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6.xml" ContentType="application/vnd.openxmlformats-officedocument.themeOverride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theme/themeOverride7.xml" ContentType="application/vnd.openxmlformats-officedocument.themeOverride+xml"/>
  <Override PartName="/xl/charts/chart8.xml" ContentType="application/vnd.openxmlformats-officedocument.drawingml.chart+xml"/>
  <Override PartName="/xl/theme/themeOverride8.xml" ContentType="application/vnd.openxmlformats-officedocument.themeOverride+xml"/>
  <Override PartName="/xl/charts/chart9.xml" ContentType="application/vnd.openxmlformats-officedocument.drawingml.chart+xml"/>
  <Override PartName="/xl/theme/themeOverride9.xml" ContentType="application/vnd.openxmlformats-officedocument.themeOverride+xml"/>
  <Override PartName="/xl/drawings/drawing4.xml" ContentType="application/vnd.openxmlformats-officedocument.drawing+xml"/>
  <Override PartName="/xl/charts/chart10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5.xml" ContentType="application/vnd.openxmlformats-officedocument.drawing+xml"/>
  <Override PartName="/xl/charts/chart11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12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10.xml" ContentType="application/vnd.openxmlformats-officedocument.themeOverride+xml"/>
  <Override PartName="/xl/charts/chart13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11.xml" ContentType="application/vnd.openxmlformats-officedocument.themeOverride+xml"/>
  <Override PartName="/xl/charts/chart14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heme/themeOverride12.xml" ContentType="application/vnd.openxmlformats-officedocument.themeOverride+xml"/>
  <Override PartName="/xl/charts/chart15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theme/themeOverride13.xml" ContentType="application/vnd.openxmlformats-officedocument.themeOverride+xml"/>
  <Override PartName="/xl/charts/chart16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theme/themeOverride14.xml" ContentType="application/vnd.openxmlformats-officedocument.themeOverride+xml"/>
  <Override PartName="/xl/charts/chart17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theme/themeOverride15.xml" ContentType="application/vnd.openxmlformats-officedocument.themeOverride+xml"/>
  <Override PartName="/xl/charts/chart18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theme/themeOverride16.xml" ContentType="application/vnd.openxmlformats-officedocument.themeOverride+xml"/>
  <Override PartName="/xl/charts/chart19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theme/themeOverride17.xml" ContentType="application/vnd.openxmlformats-officedocument.themeOverride+xml"/>
  <Override PartName="/xl/charts/chart20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theme/themeOverride18.xml" ContentType="application/vnd.openxmlformats-officedocument.themeOverride+xml"/>
  <Override PartName="/xl/charts/chart21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theme/themeOverride19.xml" ContentType="application/vnd.openxmlformats-officedocument.themeOverride+xml"/>
  <Override PartName="/xl/charts/chart22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theme/themeOverride20.xml" ContentType="application/vnd.openxmlformats-officedocument.themeOverride+xml"/>
  <Override PartName="/xl/charts/chart23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theme/themeOverride21.xml" ContentType="application/vnd.openxmlformats-officedocument.themeOverride+xml"/>
  <Override PartName="/xl/charts/chart24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22.xml" ContentType="application/vnd.openxmlformats-officedocument.themeOverride+xml"/>
  <Override PartName="/xl/charts/chart25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theme/themeOverride23.xml" ContentType="application/vnd.openxmlformats-officedocument.themeOverride+xml"/>
  <Override PartName="/xl/charts/chart26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theme/themeOverride24.xml" ContentType="application/vnd.openxmlformats-officedocument.themeOverride+xml"/>
  <Override PartName="/xl/charts/chart27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theme/themeOverride25.xml" ContentType="application/vnd.openxmlformats-officedocument.themeOverride+xml"/>
  <Override PartName="/xl/charts/chart28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theme/themeOverride26.xml" ContentType="application/vnd.openxmlformats-officedocument.themeOverride+xml"/>
  <Override PartName="/xl/charts/chart29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theme/themeOverride27.xml" ContentType="application/vnd.openxmlformats-officedocument.themeOverride+xml"/>
  <Override PartName="/xl/charts/chart30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theme/themeOverride28.xml" ContentType="application/vnd.openxmlformats-officedocument.themeOverride+xml"/>
  <Override PartName="/xl/charts/chart31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theme/themeOverride29.xml" ContentType="application/vnd.openxmlformats-officedocument.themeOverride+xml"/>
  <Override PartName="/xl/charts/chart32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theme/themeOverride30.xml" ContentType="application/vnd.openxmlformats-officedocument.themeOverride+xml"/>
  <Override PartName="/xl/charts/chart33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theme/themeOverride31.xml" ContentType="application/vnd.openxmlformats-officedocument.themeOverride+xml"/>
  <Override PartName="/xl/charts/chart34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theme/themeOverride32.xml" ContentType="application/vnd.openxmlformats-officedocument.themeOverride+xml"/>
  <Override PartName="/xl/drawings/drawing6.xml" ContentType="application/vnd.openxmlformats-officedocument.drawing+xml"/>
  <Override PartName="/xl/charts/chart35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36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charts/chart37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7.xml" ContentType="application/vnd.openxmlformats-officedocument.drawing+xml"/>
  <Override PartName="/xl/charts/chart38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theme/themeOverride33.xml" ContentType="application/vnd.openxmlformats-officedocument.themeOverride+xml"/>
  <Override PartName="/xl/charts/chart39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theme/themeOverride34.xml" ContentType="application/vnd.openxmlformats-officedocument.themeOverride+xml"/>
  <Override PartName="/xl/charts/chart40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theme/themeOverride35.xml" ContentType="application/vnd.openxmlformats-officedocument.themeOverride+xml"/>
  <Override PartName="/xl/charts/chart41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theme/themeOverride36.xml" ContentType="application/vnd.openxmlformats-officedocument.themeOverride+xml"/>
  <Override PartName="/xl/charts/chart42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theme/themeOverride37.xml" ContentType="application/vnd.openxmlformats-officedocument.themeOverride+xml"/>
  <Override PartName="/xl/charts/chart43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theme/themeOverride38.xml" ContentType="application/vnd.openxmlformats-officedocument.themeOverride+xml"/>
  <Override PartName="/xl/charts/chart44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theme/themeOverride39.xml" ContentType="application/vnd.openxmlformats-officedocument.themeOverride+xml"/>
  <Override PartName="/xl/charts/chart45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theme/themeOverride40.xml" ContentType="application/vnd.openxmlformats-officedocument.themeOverride+xml"/>
  <Override PartName="/xl/charts/chart46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theme/themeOverride41.xml" ContentType="application/vnd.openxmlformats-officedocument.themeOverride+xml"/>
  <Override PartName="/xl/charts/chart47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theme/themeOverride42.xml" ContentType="application/vnd.openxmlformats-officedocument.themeOverride+xml"/>
  <Override PartName="/xl/drawings/drawing8.xml" ContentType="application/vnd.openxmlformats-officedocument.drawing+xml"/>
  <Override PartName="/xl/charts/chart48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drawings/drawing9.xml" ContentType="application/vnd.openxmlformats-officedocument.drawing+xml"/>
  <Override PartName="/xl/charts/chart49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drawings/drawing10.xml" ContentType="application/vnd.openxmlformats-officedocument.drawing+xml"/>
  <Override PartName="/xl/charts/chart50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charts/chart51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charts/chart52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charts/chart53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drawings/drawing11.xml" ContentType="application/vnd.openxmlformats-officedocument.drawing+xml"/>
  <Override PartName="/xl/charts/chart54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theme/themeOverride43.xml" ContentType="application/vnd.openxmlformats-officedocument.themeOverride+xml"/>
  <Override PartName="/xl/charts/chart55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theme/themeOverride44.xml" ContentType="application/vnd.openxmlformats-officedocument.themeOverride+xml"/>
  <Override PartName="/xl/charts/chart56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theme/themeOverride45.xml" ContentType="application/vnd.openxmlformats-officedocument.themeOverride+xml"/>
  <Override PartName="/xl/charts/chart57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theme/themeOverride46.xml" ContentType="application/vnd.openxmlformats-officedocument.themeOverride+xml"/>
  <Override PartName="/xl/charts/chart58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theme/themeOverride47.xml" ContentType="application/vnd.openxmlformats-officedocument.themeOverride+xml"/>
  <Override PartName="/xl/charts/chart59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theme/themeOverride48.xml" ContentType="application/vnd.openxmlformats-officedocument.themeOverride+xml"/>
  <Override PartName="/xl/charts/chart60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theme/themeOverride49.xml" ContentType="application/vnd.openxmlformats-officedocument.themeOverride+xml"/>
  <Override PartName="/xl/charts/chart61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theme/themeOverride50.xml" ContentType="application/vnd.openxmlformats-officedocument.themeOverride+xml"/>
  <Override PartName="/xl/drawings/drawing12.xml" ContentType="application/vnd.openxmlformats-officedocument.drawing+xml"/>
  <Override PartName="/xl/charts/chartEx1.xml" ContentType="application/vnd.ms-office.chartex+xml"/>
  <Override PartName="/xl/charts/style59.xml" ContentType="application/vnd.ms-office.chartstyle+xml"/>
  <Override PartName="/xl/charts/colors59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orrestd/Desktop/COMMSbio-23/COMMSBIO-v3-for final publish/"/>
    </mc:Choice>
  </mc:AlternateContent>
  <xr:revisionPtr revIDLastSave="0" documentId="13_ncr:1_{545A339C-E9DC-4949-BC9B-E14853880BB8}" xr6:coauthVersionLast="47" xr6:coauthVersionMax="47" xr10:uidLastSave="{00000000-0000-0000-0000-000000000000}"/>
  <bookViews>
    <workbookView xWindow="940" yWindow="500" windowWidth="27860" windowHeight="17500" activeTab="11" xr2:uid="{1D60D1D0-1B8D-0E41-A04C-7CA55BEAA130}"/>
  </bookViews>
  <sheets>
    <sheet name="Fig1-f" sheetId="2" r:id="rId1"/>
    <sheet name="Fig1-g" sheetId="1" r:id="rId2"/>
    <sheet name="Fig1-h" sheetId="3" r:id="rId3"/>
    <sheet name="Fig 2 -c" sheetId="4" r:id="rId4"/>
    <sheet name="Fig3-b" sheetId="5" r:id="rId5"/>
    <sheet name="Fig3-c" sheetId="6" r:id="rId6"/>
    <sheet name="Fig4-c" sheetId="9" r:id="rId7"/>
    <sheet name="Fig4-d" sheetId="7" r:id="rId8"/>
    <sheet name="Fig4-e" sheetId="8" r:id="rId9"/>
    <sheet name="Fig 6 a-b" sheetId="10" r:id="rId10"/>
    <sheet name="Fig7-a" sheetId="11" r:id="rId11"/>
    <sheet name="Fig7-b" sheetId="13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xlchart.v1.0" hidden="1">'Fig7-b'!$B$3:$B$2810</definedName>
    <definedName name="_xlchart.v1.1" hidden="1">'Fig7-b'!$C$3:$C$2810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3" i="3" l="1"/>
  <c r="C43" i="3"/>
  <c r="B43" i="3"/>
  <c r="D35" i="3"/>
  <c r="C35" i="3"/>
  <c r="B35" i="3"/>
  <c r="D27" i="3"/>
  <c r="C27" i="3"/>
  <c r="B27" i="3"/>
  <c r="D19" i="3"/>
  <c r="C19" i="3"/>
  <c r="B19" i="3"/>
  <c r="D12" i="3"/>
  <c r="C12" i="3"/>
  <c r="B12" i="3"/>
  <c r="D4" i="3"/>
  <c r="C4" i="3"/>
  <c r="B4" i="3"/>
  <c r="D73" i="2"/>
  <c r="C73" i="2"/>
  <c r="B73" i="2"/>
  <c r="D61" i="2"/>
  <c r="C61" i="2"/>
  <c r="B61" i="2"/>
  <c r="D26" i="2" l="1"/>
  <c r="C26" i="2"/>
  <c r="B26" i="2"/>
  <c r="D3" i="2"/>
  <c r="C3" i="2"/>
  <c r="B3" i="2"/>
  <c r="D54" i="2"/>
  <c r="C54" i="2"/>
  <c r="B54" i="2"/>
  <c r="D38" i="2"/>
  <c r="C38" i="2"/>
  <c r="B38" i="2"/>
  <c r="D56" i="1" l="1"/>
  <c r="C56" i="1"/>
  <c r="B56" i="1"/>
  <c r="D41" i="1"/>
  <c r="C41" i="1"/>
  <c r="B41" i="1"/>
  <c r="D37" i="1" l="1"/>
  <c r="C37" i="1"/>
  <c r="B37" i="1"/>
  <c r="D22" i="1"/>
  <c r="C22" i="1"/>
  <c r="B22" i="1"/>
  <c r="B3" i="1" l="1"/>
  <c r="C3" i="1"/>
  <c r="C14" i="1"/>
  <c r="D14" i="1"/>
  <c r="B14" i="1"/>
  <c r="D3" i="1" l="1"/>
</calcChain>
</file>

<file path=xl/sharedStrings.xml><?xml version="1.0" encoding="utf-8"?>
<sst xmlns="http://schemas.openxmlformats.org/spreadsheetml/2006/main" count="5157" uniqueCount="4919">
  <si>
    <t>BirA</t>
  </si>
  <si>
    <t>stdev</t>
  </si>
  <si>
    <t>HAB</t>
  </si>
  <si>
    <t>WT</t>
  </si>
  <si>
    <t>Average</t>
  </si>
  <si>
    <t>HAB;BirA</t>
  </si>
  <si>
    <t>Thyroid lobe area (A.U.)</t>
  </si>
  <si>
    <t>Thyroid follice area (A.U.)</t>
  </si>
  <si>
    <t>anterior pituitary area (A.U.)</t>
  </si>
  <si>
    <t>regulation of cell cycle</t>
  </si>
  <si>
    <t xml:space="preserve">regulation of cellular ketone metabolic process </t>
  </si>
  <si>
    <t>regulation of generation of precursor metabolites and energy</t>
  </si>
  <si>
    <t>cellular response to peptide hormone stimulus</t>
  </si>
  <si>
    <t>cellular response to insulin stimulus</t>
  </si>
  <si>
    <t>Fig 2 - C</t>
  </si>
  <si>
    <t xml:space="preserve">pituitary: gene ontology for TRb-HAB binding sites </t>
  </si>
  <si>
    <t>plus T3</t>
  </si>
  <si>
    <t>Eu</t>
  </si>
  <si>
    <t>MMI</t>
  </si>
  <si>
    <t>TRb-HAB</t>
  </si>
  <si>
    <t>distal Maintain</t>
  </si>
  <si>
    <t>distal de novo induce</t>
  </si>
  <si>
    <t>distal abolish</t>
  </si>
  <si>
    <t>TSS maintain</t>
  </si>
  <si>
    <t>TSS de novo induce</t>
  </si>
  <si>
    <t>TSS abolish</t>
  </si>
  <si>
    <t>H3K27ac</t>
  </si>
  <si>
    <t>H3K4me1</t>
  </si>
  <si>
    <t>H3K4me3</t>
  </si>
  <si>
    <t>TSS Maintain</t>
  </si>
  <si>
    <t>background</t>
  </si>
  <si>
    <t>Target</t>
  </si>
  <si>
    <t>maintain</t>
  </si>
  <si>
    <t>de novo</t>
  </si>
  <si>
    <t>abolish</t>
  </si>
  <si>
    <t xml:space="preserve">TRb-HAB proximal </t>
  </si>
  <si>
    <t>TRb-HAB distal</t>
  </si>
  <si>
    <t>#TRb-HAB sites</t>
  </si>
  <si>
    <t>% incidence DR4</t>
  </si>
  <si>
    <t>ATAC-UP</t>
  </si>
  <si>
    <t>distal</t>
  </si>
  <si>
    <t>TSS</t>
  </si>
  <si>
    <t>T3-increased ATAC peaks</t>
  </si>
  <si>
    <t>T3-depleted ATAC peaks</t>
  </si>
  <si>
    <t>gene ontology : T3-regulated ATAC sites</t>
  </si>
  <si>
    <t>regulation of generation metabolites / energy</t>
  </si>
  <si>
    <t>regulation of fatty acid metabolic process</t>
  </si>
  <si>
    <t>cellular response to peptide</t>
  </si>
  <si>
    <t>regulation of ATP metabolic process</t>
  </si>
  <si>
    <t>cellular response to hormone stimulus</t>
  </si>
  <si>
    <t>T3-increased ATAC peaks (n = 1,424)</t>
  </si>
  <si>
    <t>ATAC</t>
  </si>
  <si>
    <t>T3-depleted ATAC peaks (n = 352)</t>
  </si>
  <si>
    <t>ATAC-1424</t>
  </si>
  <si>
    <t>ATAC-352</t>
  </si>
  <si>
    <t>Maintained (8384)</t>
  </si>
  <si>
    <t>T3-regulated genes (%)</t>
  </si>
  <si>
    <t xml:space="preserve">distance (kb) from 
TRb-HAB “maintained” site </t>
  </si>
  <si>
    <t>TRb-HAB “maintained” binding site
binding site
“maintained”
binding site</t>
  </si>
  <si>
    <t>distance (kb) from T3-increased  ATAC site</t>
  </si>
  <si>
    <t>distance (kb) from T3-depleted ATAC site</t>
  </si>
  <si>
    <t>T3-depleted ATAC site</t>
  </si>
  <si>
    <t xml:space="preserve"> T3-increased  ATAC site</t>
  </si>
  <si>
    <t>T3-increased ATAC peaks (n = 1008)</t>
  </si>
  <si>
    <t>constitutive ATAC peaks (n = 1008)</t>
  </si>
  <si>
    <t>NM_001001178</t>
  </si>
  <si>
    <t>NM_001081231</t>
  </si>
  <si>
    <t>NM_001001297</t>
  </si>
  <si>
    <t>NM_001122768</t>
  </si>
  <si>
    <t>NM_001001335</t>
  </si>
  <si>
    <t>NM_001145952</t>
  </si>
  <si>
    <t>6.65e-10 </t>
  </si>
  <si>
    <t>NM_001001444</t>
  </si>
  <si>
    <t>NM_001145954</t>
  </si>
  <si>
    <t>NM_001001602</t>
  </si>
  <si>
    <t>NM_001177379</t>
  </si>
  <si>
    <t>NM_001001806</t>
  </si>
  <si>
    <t>NM_008061</t>
  </si>
  <si>
    <t>NM_001001980</t>
  </si>
  <si>
    <t>NM_008410</t>
  </si>
  <si>
    <t>NM_001001984</t>
  </si>
  <si>
    <t>NM_009518</t>
  </si>
  <si>
    <t>NM_001002786</t>
  </si>
  <si>
    <t>NM_009526</t>
  </si>
  <si>
    <t>NM_001002791</t>
  </si>
  <si>
    <t>NM_009675</t>
  </si>
  <si>
    <t>NM_001003919</t>
  </si>
  <si>
    <t>NM_009708</t>
  </si>
  <si>
    <t>NM_001003951</t>
  </si>
  <si>
    <t>NM_009764</t>
  </si>
  <si>
    <t>NM_001004066</t>
  </si>
  <si>
    <t>NM_009931</t>
  </si>
  <si>
    <t>NM_001004164</t>
  </si>
  <si>
    <t>NM_011192</t>
  </si>
  <si>
    <t>NM_001004468</t>
  </si>
  <si>
    <t>NM_011289</t>
  </si>
  <si>
    <t>NM_001005420</t>
  </si>
  <si>
    <t>NM_012037</t>
  </si>
  <si>
    <t>NM_001005859</t>
  </si>
  <si>
    <t>NM_026865</t>
  </si>
  <si>
    <t>NM_001008419</t>
  </si>
  <si>
    <t>NM_027320</t>
  </si>
  <si>
    <t>NM_001008420</t>
  </si>
  <si>
    <t>NM_029990</t>
  </si>
  <si>
    <t>NM_001008702</t>
  </si>
  <si>
    <t>NM_144829</t>
  </si>
  <si>
    <t>NM_001009819</t>
  </si>
  <si>
    <t>NM_153396</t>
  </si>
  <si>
    <t>NM_001009935</t>
  </si>
  <si>
    <t>NM_153744</t>
  </si>
  <si>
    <t>NM_001009948</t>
  </si>
  <si>
    <t>NM_172566</t>
  </si>
  <si>
    <t>NM_001010834</t>
  </si>
  <si>
    <t>NM_175937</t>
  </si>
  <si>
    <t>NM_001010937</t>
  </si>
  <si>
    <t>NM_178665</t>
  </si>
  <si>
    <t>NM_001010973</t>
  </si>
  <si>
    <t>NM_178701</t>
  </si>
  <si>
    <t>NM_001011525</t>
  </si>
  <si>
    <t>NM_178932</t>
  </si>
  <si>
    <t>NM_001012273</t>
  </si>
  <si>
    <t>NR_045285</t>
  </si>
  <si>
    <t>NM_001012667</t>
  </si>
  <si>
    <t>NM_001001320</t>
  </si>
  <si>
    <t>NM_001013024</t>
  </si>
  <si>
    <t>NM_001001322</t>
  </si>
  <si>
    <t>NM_001013757</t>
  </si>
  <si>
    <t>NM_001001327</t>
  </si>
  <si>
    <t>NM_001013792</t>
  </si>
  <si>
    <t>NM_001001490</t>
  </si>
  <si>
    <t>NM_001013811</t>
  </si>
  <si>
    <t>NM_001001714</t>
  </si>
  <si>
    <t>NM_001013816</t>
  </si>
  <si>
    <t>NM_001001883</t>
  </si>
  <si>
    <t>NM_001014390</t>
  </si>
  <si>
    <t>NM_001001979</t>
  </si>
  <si>
    <t>NM_001014398</t>
  </si>
  <si>
    <t>NM_001001981</t>
  </si>
  <si>
    <t>NM_001014974</t>
  </si>
  <si>
    <t>NM_001002267</t>
  </si>
  <si>
    <t>NM_001017985</t>
  </si>
  <si>
    <t>NM_001002764</t>
  </si>
  <si>
    <t>NM_001024478</t>
  </si>
  <si>
    <t>NM_001002897</t>
  </si>
  <si>
    <t>NM_001024707</t>
  </si>
  <si>
    <t>NM_001002929</t>
  </si>
  <si>
    <t>NM_001024837</t>
  </si>
  <si>
    <t>NM_001003918</t>
  </si>
  <si>
    <t>NM_001024851</t>
  </si>
  <si>
    <t>NM_001003950</t>
  </si>
  <si>
    <t>NM_001025067</t>
  </si>
  <si>
    <t>NM_001004144</t>
  </si>
  <si>
    <t>NM_001025246</t>
  </si>
  <si>
    <t>NM_001004156</t>
  </si>
  <si>
    <t>NM_001025360</t>
  </si>
  <si>
    <t>NM_001004180</t>
  </si>
  <si>
    <t>NM_001025559</t>
  </si>
  <si>
    <t>NM_001004293</t>
  </si>
  <si>
    <t>NM_001025560</t>
  </si>
  <si>
    <t>NM_001004366</t>
  </si>
  <si>
    <t>NM_001025568</t>
  </si>
  <si>
    <t>NM_001005422</t>
  </si>
  <si>
    <t>NM_001025576</t>
  </si>
  <si>
    <t>NM_001005511</t>
  </si>
  <si>
    <t>NM_001025602</t>
  </si>
  <si>
    <t>NM_001007460</t>
  </si>
  <si>
    <t>NM_001025606</t>
  </si>
  <si>
    <t>NM_001007461</t>
  </si>
  <si>
    <t>NM_001029837</t>
  </si>
  <si>
    <t>NM_001007571</t>
  </si>
  <si>
    <t>NM_001029850</t>
  </si>
  <si>
    <t>NM_001007583</t>
  </si>
  <si>
    <t>NM_001029982</t>
  </si>
  <si>
    <t>NM_001008533</t>
  </si>
  <si>
    <t>NM_001031811</t>
  </si>
  <si>
    <t>NM_001008549</t>
  </si>
  <si>
    <t>NM_001033135</t>
  </si>
  <si>
    <t>NM_001009950</t>
  </si>
  <si>
    <t>NM_001033204</t>
  </si>
  <si>
    <t>NM_001011733</t>
  </si>
  <si>
    <t>NM_001033236</t>
  </si>
  <si>
    <t>NM_001011779</t>
  </si>
  <si>
    <t>NM_001033244</t>
  </si>
  <si>
    <t>NM_001011780</t>
  </si>
  <si>
    <t>NM_001033270</t>
  </si>
  <si>
    <t>NM_001011851</t>
  </si>
  <si>
    <t>NM_001033271</t>
  </si>
  <si>
    <t>NM_001011874</t>
  </si>
  <si>
    <t>NM_001033299</t>
  </si>
  <si>
    <t>NM_001012324</t>
  </si>
  <si>
    <t>NM_001033315</t>
  </si>
  <si>
    <t>NM_001012726</t>
  </si>
  <si>
    <t>NM_001033318</t>
  </si>
  <si>
    <t>NM_001013360</t>
  </si>
  <si>
    <t>NM_001033336</t>
  </si>
  <si>
    <t>NM_001013362</t>
  </si>
  <si>
    <t>NM_001033378</t>
  </si>
  <si>
    <t>NM_001013365</t>
  </si>
  <si>
    <t>NM_001033399</t>
  </si>
  <si>
    <t>NM_001013384</t>
  </si>
  <si>
    <t>NM_001033463</t>
  </si>
  <si>
    <t>NM_001013441</t>
  </si>
  <si>
    <t>NM_001033491</t>
  </si>
  <si>
    <t>NM_001013774</t>
  </si>
  <si>
    <t>NM_001033533</t>
  </si>
  <si>
    <t>NM_001013784</t>
  </si>
  <si>
    <t>NM_001033547</t>
  </si>
  <si>
    <t>NM_001014399</t>
  </si>
  <si>
    <t>NM_001033795</t>
  </si>
  <si>
    <t>NM_001014422</t>
  </si>
  <si>
    <t>NM_001033988</t>
  </si>
  <si>
    <t>NM_001014423</t>
  </si>
  <si>
    <t>NM_001034029</t>
  </si>
  <si>
    <t>NM_001014424</t>
  </si>
  <si>
    <t>NM_001034031</t>
  </si>
  <si>
    <t>NM_001014976</t>
  </si>
  <si>
    <t>NM_001034102</t>
  </si>
  <si>
    <t>NM_001015046</t>
  </si>
  <si>
    <t>NM_001034862</t>
  </si>
  <si>
    <t>NM_001017426</t>
  </si>
  <si>
    <t>NM_001035244</t>
  </si>
  <si>
    <t>NM_001018013</t>
  </si>
  <si>
    <t>NM_001036684</t>
  </si>
  <si>
    <t>NM_001024136</t>
  </si>
  <si>
    <t>NM_001037294</t>
  </si>
  <si>
    <t>NM_001024139</t>
  </si>
  <si>
    <t>NM_001037502</t>
  </si>
  <si>
    <t>NM_001024206</t>
  </si>
  <si>
    <t>NM_001037539</t>
  </si>
  <si>
    <t>NM_001024458</t>
  </si>
  <si>
    <t>NM_001037736</t>
  </si>
  <si>
    <t>NM_001024616</t>
  </si>
  <si>
    <t>NM_001037761</t>
  </si>
  <si>
    <t>NM_001024673</t>
  </si>
  <si>
    <t>NM_001037801</t>
  </si>
  <si>
    <t>NM_001024698</t>
  </si>
  <si>
    <t>NM_001037905</t>
  </si>
  <si>
    <t>NM_001024699</t>
  </si>
  <si>
    <t>NM_001037906</t>
  </si>
  <si>
    <t>NM_001024709</t>
  </si>
  <si>
    <t>NM_001037933</t>
  </si>
  <si>
    <t>NM_001024716</t>
  </si>
  <si>
    <t>NM_001037937</t>
  </si>
  <si>
    <t>NM_001024920</t>
  </si>
  <si>
    <t>NM_001037987</t>
  </si>
  <si>
    <t>NM_001024927</t>
  </si>
  <si>
    <t>NM_001038610</t>
  </si>
  <si>
    <t>NM_001025074</t>
  </si>
  <si>
    <t>NM_001038642</t>
  </si>
  <si>
    <t>NM_001025391</t>
  </si>
  <si>
    <t>NM_001038700</t>
  </si>
  <si>
    <t>NM_001025426</t>
  </si>
  <si>
    <t>NM_001038999</t>
  </si>
  <si>
    <t>NM_001025566</t>
  </si>
  <si>
    <t>NM_001039086</t>
  </si>
  <si>
    <t>NM_001025608</t>
  </si>
  <si>
    <t>NM_001039087</t>
  </si>
  <si>
    <t>NM_001025613</t>
  </si>
  <si>
    <t>NM_001039090</t>
  </si>
  <si>
    <t>NM_001025614</t>
  </si>
  <si>
    <t>NM_001039120</t>
  </si>
  <si>
    <t>NM_001025617</t>
  </si>
  <si>
    <t>NM_001039194</t>
  </si>
  <si>
    <t>NM_001025618</t>
  </si>
  <si>
    <t>NM_001039198</t>
  </si>
  <si>
    <t>NM_001025779</t>
  </si>
  <si>
    <t>NM_001039200</t>
  </si>
  <si>
    <t>NM_001029873</t>
  </si>
  <si>
    <t>NM_001039376</t>
  </si>
  <si>
    <t>NM_001029937</t>
  </si>
  <si>
    <t>NM_001039392</t>
  </si>
  <si>
    <t>NM_001029979</t>
  </si>
  <si>
    <t>NM_001039520</t>
  </si>
  <si>
    <t>NM_001031621</t>
  </si>
  <si>
    <t>NM_001039558</t>
  </si>
  <si>
    <t>NM_001031667</t>
  </si>
  <si>
    <t>NM_001039593</t>
  </si>
  <si>
    <t>NM_001032378</t>
  </si>
  <si>
    <t>NM_001039934</t>
  </si>
  <si>
    <t>NM_001033170</t>
  </si>
  <si>
    <t>NM_001040695</t>
  </si>
  <si>
    <t>NM_001033176</t>
  </si>
  <si>
    <t>NM_001042634</t>
  </si>
  <si>
    <t>NM_001033186</t>
  </si>
  <si>
    <t>NM_001042671</t>
  </si>
  <si>
    <t>NM_001033226</t>
  </si>
  <si>
    <t>NM_001042672</t>
  </si>
  <si>
    <t>NM_001033245</t>
  </si>
  <si>
    <t>NM_001044382</t>
  </si>
  <si>
    <t>NM_001033273</t>
  </si>
  <si>
    <t>NM_001044744</t>
  </si>
  <si>
    <t>NM_001033274</t>
  </si>
  <si>
    <t>NM_001045533</t>
  </si>
  <si>
    <t>NM_001033275</t>
  </si>
  <si>
    <t>NM_001045807</t>
  </si>
  <si>
    <t>NM_001033277</t>
  </si>
  <si>
    <t>NM_001047433</t>
  </si>
  <si>
    <t>NM_001033281</t>
  </si>
  <si>
    <t>NM_001048008</t>
  </si>
  <si>
    <t>NM_001033291</t>
  </si>
  <si>
    <t>NM_001048189</t>
  </si>
  <si>
    <t>NM_001033292</t>
  </si>
  <si>
    <t>NM_001077632</t>
  </si>
  <si>
    <t>NM_001033302</t>
  </si>
  <si>
    <t>NM_001077684</t>
  </si>
  <si>
    <t>NM_001033342</t>
  </si>
  <si>
    <t>NM_001077687</t>
  </si>
  <si>
    <t>NM_001033356</t>
  </si>
  <si>
    <t>NM_001077688</t>
  </si>
  <si>
    <t>NM_001033366</t>
  </si>
  <si>
    <t>NM_001079822</t>
  </si>
  <si>
    <t>NM_001033371</t>
  </si>
  <si>
    <t>NM_001080548</t>
  </si>
  <si>
    <t>NM_001033410</t>
  </si>
  <si>
    <t>NM_001080552</t>
  </si>
  <si>
    <t>NM_001033412</t>
  </si>
  <si>
    <t>NM_001080553</t>
  </si>
  <si>
    <t>NM_001033420</t>
  </si>
  <si>
    <t>NM_001080814</t>
  </si>
  <si>
    <t>NM_001033430</t>
  </si>
  <si>
    <t>NM_001080926</t>
  </si>
  <si>
    <t>NM_001033477</t>
  </si>
  <si>
    <t>NM_001080933</t>
  </si>
  <si>
    <t>NM_001033484</t>
  </si>
  <si>
    <t>NM_001080943</t>
  </si>
  <si>
    <t>NM_001033489</t>
  </si>
  <si>
    <t>NM_001080945</t>
  </si>
  <si>
    <t>NM_001033525</t>
  </si>
  <si>
    <t>NM_001081012</t>
  </si>
  <si>
    <t>NM_001033531</t>
  </si>
  <si>
    <t>NM_001081014</t>
  </si>
  <si>
    <t>NM_001033606</t>
  </si>
  <si>
    <t>NM_001081016</t>
  </si>
  <si>
    <t>NM_001033633</t>
  </si>
  <si>
    <t>NM_001081017</t>
  </si>
  <si>
    <t>NM_001033634</t>
  </si>
  <si>
    <t>NM_001081022</t>
  </si>
  <si>
    <t>NM_001033765</t>
  </si>
  <si>
    <t>NM_001081029</t>
  </si>
  <si>
    <t>NM_001033775</t>
  </si>
  <si>
    <t>NM_001081038</t>
  </si>
  <si>
    <t>NM_001033794</t>
  </si>
  <si>
    <t>NM_001081053</t>
  </si>
  <si>
    <t>NM_001033872</t>
  </si>
  <si>
    <t>NM_001081058</t>
  </si>
  <si>
    <t>NM_001033874</t>
  </si>
  <si>
    <t>NM_001081063</t>
  </si>
  <si>
    <t>NM_001033980</t>
  </si>
  <si>
    <t>NM_001081064</t>
  </si>
  <si>
    <t>NM_001034013</t>
  </si>
  <si>
    <t>NM_001081086</t>
  </si>
  <si>
    <t>NM_001034895</t>
  </si>
  <si>
    <t>NM_001081087</t>
  </si>
  <si>
    <t>NM_001034898</t>
  </si>
  <si>
    <t>NM_001081088</t>
  </si>
  <si>
    <t>NM_001037098</t>
  </si>
  <si>
    <t>NM_001081097</t>
  </si>
  <si>
    <t>NM_001037127</t>
  </si>
  <si>
    <t>NM_001081098</t>
  </si>
  <si>
    <t>NM_001037128</t>
  </si>
  <si>
    <t>NM_001081128</t>
  </si>
  <si>
    <t>NM_001037129</t>
  </si>
  <si>
    <t>NM_001081133</t>
  </si>
  <si>
    <t>NM_001037130</t>
  </si>
  <si>
    <t>NM_001081139</t>
  </si>
  <si>
    <t>NM_001037136</t>
  </si>
  <si>
    <t>NM_001081140</t>
  </si>
  <si>
    <t>NM_001037177</t>
  </si>
  <si>
    <t>NM_001081146</t>
  </si>
  <si>
    <t>NM_001037178</t>
  </si>
  <si>
    <t>NM_001081168</t>
  </si>
  <si>
    <t>NM_001037712</t>
  </si>
  <si>
    <t>NM_001081169</t>
  </si>
  <si>
    <t>NM_001037747</t>
  </si>
  <si>
    <t>NM_001081170</t>
  </si>
  <si>
    <t>NM_001037932</t>
  </si>
  <si>
    <t>NM_001081177</t>
  </si>
  <si>
    <t>NM_001037997</t>
  </si>
  <si>
    <t>NM_001081206</t>
  </si>
  <si>
    <t>NM_001038010</t>
  </si>
  <si>
    <t>NM_001081230</t>
  </si>
  <si>
    <t>NM_001038492</t>
  </si>
  <si>
    <t>NM_001081235</t>
  </si>
  <si>
    <t>NM_001038499</t>
  </si>
  <si>
    <t>NM_001081252</t>
  </si>
  <si>
    <t>NM_001038624</t>
  </si>
  <si>
    <t>NM_001081260</t>
  </si>
  <si>
    <t>NM_001038627</t>
  </si>
  <si>
    <t>NM_001081292</t>
  </si>
  <si>
    <t>NM_001038655</t>
  </si>
  <si>
    <t>NM_001081302</t>
  </si>
  <si>
    <t>NM_001038703</t>
  </si>
  <si>
    <t>NM_001081304</t>
  </si>
  <si>
    <t>NM_001039038</t>
  </si>
  <si>
    <t>NM_001081310</t>
  </si>
  <si>
    <t>NM_001039084</t>
  </si>
  <si>
    <t>NM_001081335</t>
  </si>
  <si>
    <t>NM_001039089</t>
  </si>
  <si>
    <t>NM_001081349</t>
  </si>
  <si>
    <t>NM_001039092</t>
  </si>
  <si>
    <t>NM_001081351</t>
  </si>
  <si>
    <t>NM_001039093</t>
  </si>
  <si>
    <t>NM_001081354</t>
  </si>
  <si>
    <t>NM_001039095</t>
  </si>
  <si>
    <t>NM_001081390</t>
  </si>
  <si>
    <t>NM_001039105</t>
  </si>
  <si>
    <t>NM_001081402</t>
  </si>
  <si>
    <t>NM_001039153</t>
  </si>
  <si>
    <t>NM_001081426</t>
  </si>
  <si>
    <t>NM_001039155</t>
  </si>
  <si>
    <t>NM_001081433</t>
  </si>
  <si>
    <t>NM_001039156</t>
  </si>
  <si>
    <t>NM_001081446</t>
  </si>
  <si>
    <t>NM_001039179</t>
  </si>
  <si>
    <t>NM_001081456</t>
  </si>
  <si>
    <t>NM_001039180</t>
  </si>
  <si>
    <t>NM_001081457</t>
  </si>
  <si>
    <t>NM_001039195</t>
  </si>
  <si>
    <t>NM_001081458</t>
  </si>
  <si>
    <t>NM_001039242</t>
  </si>
  <si>
    <t>NM_001081490</t>
  </si>
  <si>
    <t>NM_001039347</t>
  </si>
  <si>
    <t>NM_001081959</t>
  </si>
  <si>
    <t>NM_001039371</t>
  </si>
  <si>
    <t>NM_001082531</t>
  </si>
  <si>
    <t>NM_001039390</t>
  </si>
  <si>
    <t>NM_001083320</t>
  </si>
  <si>
    <t>NM_001039391</t>
  </si>
  <si>
    <t>NM_001083321</t>
  </si>
  <si>
    <t>NM_001039495</t>
  </si>
  <si>
    <t>NM_001083809</t>
  </si>
  <si>
    <t>NM_001039507</t>
  </si>
  <si>
    <t>NM_001083902</t>
  </si>
  <si>
    <t>NM_001039510</t>
  </si>
  <si>
    <t>NM_001083904</t>
  </si>
  <si>
    <t>NM_001039537</t>
  </si>
  <si>
    <t>NM_001083905</t>
  </si>
  <si>
    <t>NM_001039557</t>
  </si>
  <si>
    <t>NM_001083917</t>
  </si>
  <si>
    <t>NM_001039653</t>
  </si>
  <si>
    <t>NM_001083921</t>
  </si>
  <si>
    <t>NM_001040106</t>
  </si>
  <si>
    <t>NM_001085409</t>
  </si>
  <si>
    <t>NM_001040130</t>
  </si>
  <si>
    <t>NM_001085415</t>
  </si>
  <si>
    <t>NM_001040131</t>
  </si>
  <si>
    <t>NM_001085416</t>
  </si>
  <si>
    <t>NM_001040396</t>
  </si>
  <si>
    <t>NM_001085417</t>
  </si>
  <si>
    <t>NM_001040397</t>
  </si>
  <si>
    <t>NM_001085529</t>
  </si>
  <si>
    <t>NM_001040426</t>
  </si>
  <si>
    <t>NM_001085535</t>
  </si>
  <si>
    <t>NM_001040631</t>
  </si>
  <si>
    <t>NM_001093759</t>
  </si>
  <si>
    <t>NM_001040632</t>
  </si>
  <si>
    <t>NM_001093760</t>
  </si>
  <si>
    <t>NM_001042484</t>
  </si>
  <si>
    <t>NM_001097621</t>
  </si>
  <si>
    <t>NM_001042485</t>
  </si>
  <si>
    <t>NM_001098476</t>
  </si>
  <si>
    <t>NM_001042487</t>
  </si>
  <si>
    <t>NM_001099331</t>
  </si>
  <si>
    <t>NM_001042488</t>
  </si>
  <si>
    <t>NM_001101488</t>
  </si>
  <si>
    <t>NM_001042489</t>
  </si>
  <si>
    <t>NM_001102400</t>
  </si>
  <si>
    <t>NM_001042502</t>
  </si>
  <si>
    <t>NM_001102407</t>
  </si>
  <si>
    <t>NM_001042504</t>
  </si>
  <si>
    <t>NM_001102409</t>
  </si>
  <si>
    <t>NM_001042527</t>
  </si>
  <si>
    <t>NM_001102410</t>
  </si>
  <si>
    <t>NM_001042534</t>
  </si>
  <si>
    <t>NM_001102411</t>
  </si>
  <si>
    <t>NM_001042605</t>
  </si>
  <si>
    <t>NM_001102412</t>
  </si>
  <si>
    <t>NM_001042630</t>
  </si>
  <si>
    <t>NM_001102430</t>
  </si>
  <si>
    <t>NM_001042727</t>
  </si>
  <si>
    <t>NM_001102613</t>
  </si>
  <si>
    <t>NM_001044308</t>
  </si>
  <si>
    <t>NM_001109684</t>
  </si>
  <si>
    <t>NM_001044383</t>
  </si>
  <si>
    <t>NM_001109685</t>
  </si>
  <si>
    <t>NM_001044741</t>
  </si>
  <si>
    <t>NM_001109973</t>
  </si>
  <si>
    <t>NM_001044750</t>
  </si>
  <si>
    <t>NM_001109985</t>
  </si>
  <si>
    <t>NM_001045515</t>
  </si>
  <si>
    <t>NM_001110100</t>
  </si>
  <si>
    <t>NM_001045525</t>
  </si>
  <si>
    <t>NM_001110160</t>
  </si>
  <si>
    <t>NM_001045530</t>
  </si>
  <si>
    <t>NM_001110163</t>
  </si>
  <si>
    <t>NM_001045554</t>
  </si>
  <si>
    <t>NM_001110202</t>
  </si>
  <si>
    <t>NM_001048054</t>
  </si>
  <si>
    <t>NM_001110203</t>
  </si>
  <si>
    <t>NM_001048146</t>
  </si>
  <si>
    <t>NM_001110208</t>
  </si>
  <si>
    <t>NM_001048206</t>
  </si>
  <si>
    <t>NM_001110209</t>
  </si>
  <si>
    <t>NM_001076676</t>
  </si>
  <si>
    <t>NM_001110218</t>
  </si>
  <si>
    <t>NM_001076681</t>
  </si>
  <si>
    <t>NM_001110240</t>
  </si>
  <si>
    <t>NM_001077353</t>
  </si>
  <si>
    <t>NM_001110327</t>
  </si>
  <si>
    <t>NM_001077359</t>
  </si>
  <si>
    <t>NM_001110796</t>
  </si>
  <si>
    <t>NM_001077360</t>
  </si>
  <si>
    <t>NM_001110849</t>
  </si>
  <si>
    <t>NM_001077364</t>
  </si>
  <si>
    <t>NM_001111025</t>
  </si>
  <si>
    <t>NM_001077495</t>
  </si>
  <si>
    <t>NM_001111026</t>
  </si>
  <si>
    <t>NM_001077499</t>
  </si>
  <si>
    <t>NM_001111027</t>
  </si>
  <si>
    <t>NM_001077507</t>
  </si>
  <si>
    <t>NM_001111099</t>
  </si>
  <si>
    <t>NM_001077510</t>
  </si>
  <si>
    <t>NM_001111119</t>
  </si>
  <si>
    <t>NM_001079686</t>
  </si>
  <si>
    <t>NM_001111121</t>
  </si>
  <si>
    <t>NM_001080708</t>
  </si>
  <si>
    <t>NM_001111141</t>
  </si>
  <si>
    <t>NM_001080742</t>
  </si>
  <si>
    <t>NM_001111143</t>
  </si>
  <si>
    <t>NM_001080755</t>
  </si>
  <si>
    <t>NM_001111316</t>
  </si>
  <si>
    <t>NM_001080773</t>
  </si>
  <si>
    <t>NM_001112731</t>
  </si>
  <si>
    <t>NM_001080798</t>
  </si>
  <si>
    <t>NM_001112739</t>
  </si>
  <si>
    <t>NM_001080818</t>
  </si>
  <si>
    <t>NM_001113283</t>
  </si>
  <si>
    <t>NM_001080925</t>
  </si>
  <si>
    <t>NM_001113350</t>
  </si>
  <si>
    <t>NM_001080929</t>
  </si>
  <si>
    <t>NM_001113553</t>
  </si>
  <si>
    <t>NM_001080934</t>
  </si>
  <si>
    <t>NM_001113564</t>
  </si>
  <si>
    <t>NM_001080935</t>
  </si>
  <si>
    <t>NM_001113565</t>
  </si>
  <si>
    <t>NM_001080940</t>
  </si>
  <si>
    <t>NM_001113566</t>
  </si>
  <si>
    <t>NM_001080964</t>
  </si>
  <si>
    <t>NM_001114098</t>
  </si>
  <si>
    <t>NM_001080977</t>
  </si>
  <si>
    <t>NM_001114124</t>
  </si>
  <si>
    <t>NM_001080981</t>
  </si>
  <si>
    <t>NM_001114125</t>
  </si>
  <si>
    <t>NM_001081009</t>
  </si>
  <si>
    <t>NM_001122767</t>
  </si>
  <si>
    <t>NM_001081011</t>
  </si>
  <si>
    <t>NM_001122889</t>
  </si>
  <si>
    <t>NM_001081033</t>
  </si>
  <si>
    <t>NM_001122954</t>
  </si>
  <si>
    <t>NM_001081055</t>
  </si>
  <si>
    <t>NM_001122960</t>
  </si>
  <si>
    <t>NM_001081060</t>
  </si>
  <si>
    <t>NM_001123037</t>
  </si>
  <si>
    <t>NM_001081073</t>
  </si>
  <si>
    <t>NM_001123038</t>
  </si>
  <si>
    <t>NM_001081076</t>
  </si>
  <si>
    <t>NM_001123371</t>
  </si>
  <si>
    <t>NM_001081109</t>
  </si>
  <si>
    <t>NM_001123382</t>
  </si>
  <si>
    <t>NM_001081115</t>
  </si>
  <si>
    <t>NM_001127346</t>
  </si>
  <si>
    <t>NM_001081119</t>
  </si>
  <si>
    <t>NM_001127363</t>
  </si>
  <si>
    <t>NM_001081142</t>
  </si>
  <si>
    <t>NM_001128132</t>
  </si>
  <si>
    <t>NM_001081161</t>
  </si>
  <si>
    <t>NM_001128133</t>
  </si>
  <si>
    <t>NM_001081166</t>
  </si>
  <si>
    <t>NM_001128151</t>
  </si>
  <si>
    <t>NM_001081184</t>
  </si>
  <si>
    <t>NM_001128180</t>
  </si>
  <si>
    <t>NM_001081194</t>
  </si>
  <si>
    <t>NM_001128181</t>
  </si>
  <si>
    <t>NM_001081201</t>
  </si>
  <si>
    <t>NM_001130149</t>
  </si>
  <si>
    <t>NM_001081220</t>
  </si>
  <si>
    <t>NM_001134384</t>
  </si>
  <si>
    <t>NM_001081224</t>
  </si>
  <si>
    <t>NM_001134391</t>
  </si>
  <si>
    <t>NM_001081240</t>
  </si>
  <si>
    <t>NM_001134457</t>
  </si>
  <si>
    <t>NM_001081257</t>
  </si>
  <si>
    <t>NM_001134459</t>
  </si>
  <si>
    <t>NM_001081259</t>
  </si>
  <si>
    <t>NM_001134460</t>
  </si>
  <si>
    <t>NM_001081262</t>
  </si>
  <si>
    <t>NM_001134461</t>
  </si>
  <si>
    <t>NM_001081272</t>
  </si>
  <si>
    <t>NM_001134480</t>
  </si>
  <si>
    <t>NM_001081277</t>
  </si>
  <si>
    <t>NM_001134494</t>
  </si>
  <si>
    <t>NM_001081286</t>
  </si>
  <si>
    <t>NM_001134829</t>
  </si>
  <si>
    <t>NM_001081288</t>
  </si>
  <si>
    <t>NM_001135112</t>
  </si>
  <si>
    <t>NM_001081289</t>
  </si>
  <si>
    <t>NM_001135127</t>
  </si>
  <si>
    <t>NM_001081290</t>
  </si>
  <si>
    <t>NM_001135151</t>
  </si>
  <si>
    <t>NM_001081293</t>
  </si>
  <si>
    <t>NM_001135152</t>
  </si>
  <si>
    <t>NM_001081294</t>
  </si>
  <si>
    <t>NM_001135172</t>
  </si>
  <si>
    <t>NM_001081308</t>
  </si>
  <si>
    <t>NM_001135559</t>
  </si>
  <si>
    <t>NM_001081314</t>
  </si>
  <si>
    <t>NM_001135657</t>
  </si>
  <si>
    <t>NM_001081320</t>
  </si>
  <si>
    <t>NM_001136065</t>
  </si>
  <si>
    <t>NM_001081323</t>
  </si>
  <si>
    <t>NM_001136066</t>
  </si>
  <si>
    <t>NM_001081324</t>
  </si>
  <si>
    <t>NM_001136069</t>
  </si>
  <si>
    <t>NM_001081330</t>
  </si>
  <si>
    <t>NM_001136071</t>
  </si>
  <si>
    <t>NM_001081332</t>
  </si>
  <si>
    <t>NM_001136081</t>
  </si>
  <si>
    <t>NM_001081333</t>
  </si>
  <si>
    <t>NM_001136227</t>
  </si>
  <si>
    <t>NM_001081336</t>
  </si>
  <si>
    <t>NM_001139511</t>
  </si>
  <si>
    <t>NM_001081337</t>
  </si>
  <si>
    <t>NM_001139512</t>
  </si>
  <si>
    <t>NM_001081341</t>
  </si>
  <si>
    <t>NM_001139513</t>
  </si>
  <si>
    <t>NM_001081346</t>
  </si>
  <si>
    <t>NM_001141931</t>
  </si>
  <si>
    <t>NM_001081362</t>
  </si>
  <si>
    <t>NM_001141932</t>
  </si>
  <si>
    <t>NM_001081365</t>
  </si>
  <si>
    <t>NM_001141983</t>
  </si>
  <si>
    <t>NM_001081375</t>
  </si>
  <si>
    <t>NM_001142916</t>
  </si>
  <si>
    <t>NM_001081387</t>
  </si>
  <si>
    <t>NM_001145433</t>
  </si>
  <si>
    <t>NM_001081388</t>
  </si>
  <si>
    <t>NM_001145807</t>
  </si>
  <si>
    <t>NM_001081396</t>
  </si>
  <si>
    <t>NM_001145834</t>
  </si>
  <si>
    <t>NM_001081400</t>
  </si>
  <si>
    <t>NM_001145835</t>
  </si>
  <si>
    <t>NM_001081412</t>
  </si>
  <si>
    <t>NM_001145836</t>
  </si>
  <si>
    <t>NM_001081435</t>
  </si>
  <si>
    <t>NM_001145884</t>
  </si>
  <si>
    <t>NM_001081445</t>
  </si>
  <si>
    <t>NM_001145900</t>
  </si>
  <si>
    <t>NM_001081452</t>
  </si>
  <si>
    <t>NM_001145947</t>
  </si>
  <si>
    <t>NM_001081454</t>
  </si>
  <si>
    <t>NM_001146002</t>
  </si>
  <si>
    <t>NM_001081477</t>
  </si>
  <si>
    <t>NM_001146010</t>
  </si>
  <si>
    <t>NM_001081641</t>
  </si>
  <si>
    <t>NM_001146048</t>
  </si>
  <si>
    <t>NM_001081650</t>
  </si>
  <si>
    <t>NM_001146100</t>
  </si>
  <si>
    <t>NM_001081656</t>
  </si>
  <si>
    <t>NM_001146117</t>
  </si>
  <si>
    <t>NM_001081672</t>
  </si>
  <si>
    <t>NM_001146180</t>
  </si>
  <si>
    <t>NM_001081688</t>
  </si>
  <si>
    <t>NM_001146299</t>
  </si>
  <si>
    <t>NM_001081962</t>
  </si>
  <si>
    <t>NM_001159364</t>
  </si>
  <si>
    <t>NM_001082476</t>
  </si>
  <si>
    <t>NM_001159365</t>
  </si>
  <si>
    <t>NM_001082548</t>
  </si>
  <si>
    <t>NM_001159366</t>
  </si>
  <si>
    <t>NM_001082974</t>
  </si>
  <si>
    <t>NM_001159394</t>
  </si>
  <si>
    <t>NM_001083806</t>
  </si>
  <si>
    <t>NM_001159395</t>
  </si>
  <si>
    <t>NM_001083895</t>
  </si>
  <si>
    <t>NM_001159507</t>
  </si>
  <si>
    <t>NM_001085387</t>
  </si>
  <si>
    <t>NM_001159533</t>
  </si>
  <si>
    <t>NM_001085491</t>
  </si>
  <si>
    <t>NM_001159534</t>
  </si>
  <si>
    <t>NM_001085502</t>
  </si>
  <si>
    <t>NM_001159535</t>
  </si>
  <si>
    <t>NM_001085514</t>
  </si>
  <si>
    <t>NM_001159564</t>
  </si>
  <si>
    <t>NM_001098799</t>
  </si>
  <si>
    <t>NM_001159627</t>
  </si>
  <si>
    <t>NM_001098836</t>
  </si>
  <si>
    <t>NM_001159628</t>
  </si>
  <si>
    <t>NM_001098837</t>
  </si>
  <si>
    <t>NM_001159631</t>
  </si>
  <si>
    <t>NM_001099301</t>
  </si>
  <si>
    <t>NM_001159657</t>
  </si>
  <si>
    <t>NM_001099644</t>
  </si>
  <si>
    <t>NM_001159683</t>
  </si>
  <si>
    <t>NM_001100454</t>
  </si>
  <si>
    <t>NM_001159952</t>
  </si>
  <si>
    <t>NM_001100455</t>
  </si>
  <si>
    <t>NM_001159953</t>
  </si>
  <si>
    <t>NM_001100462</t>
  </si>
  <si>
    <t>NM_001159955</t>
  </si>
  <si>
    <t>NM_001101503</t>
  </si>
  <si>
    <t>NM_001159956</t>
  </si>
  <si>
    <t>NM_001101603</t>
  </si>
  <si>
    <t>NM_001159957</t>
  </si>
  <si>
    <t>NM_001101630</t>
  </si>
  <si>
    <t>NM_001159960</t>
  </si>
  <si>
    <t>NM_001102423</t>
  </si>
  <si>
    <t>NM_001160096</t>
  </si>
  <si>
    <t>NM_001102424</t>
  </si>
  <si>
    <t>NM_001160097</t>
  </si>
  <si>
    <t>NM_001102425</t>
  </si>
  <si>
    <t>NM_001160098</t>
  </si>
  <si>
    <t>NM_001102444</t>
  </si>
  <si>
    <t>NM_001160099</t>
  </si>
  <si>
    <t>NM_001102471</t>
  </si>
  <si>
    <t>NM_001160219</t>
  </si>
  <si>
    <t>NM_001102650</t>
  </si>
  <si>
    <t>NM_001160220</t>
  </si>
  <si>
    <t>NM_001103181</t>
  </si>
  <si>
    <t>NM_001160221</t>
  </si>
  <si>
    <t>NM_001104616</t>
  </si>
  <si>
    <t>NM_001160222</t>
  </si>
  <si>
    <t>NM_001104617</t>
  </si>
  <si>
    <t>NM_001160319</t>
  </si>
  <si>
    <t>NM_001109040</t>
  </si>
  <si>
    <t>NM_001160359</t>
  </si>
  <si>
    <t>NM_001109041</t>
  </si>
  <si>
    <t>NM_001160360</t>
  </si>
  <si>
    <t>NM_001109042</t>
  </si>
  <si>
    <t>NM_001160368</t>
  </si>
  <si>
    <t>NM_001109748</t>
  </si>
  <si>
    <t>NM_001160406</t>
  </si>
  <si>
    <t>NM_001109749</t>
  </si>
  <si>
    <t>NM_001161483</t>
  </si>
  <si>
    <t>NM_001109751</t>
  </si>
  <si>
    <t>NM_001161722</t>
  </si>
  <si>
    <t>NM_001109993</t>
  </si>
  <si>
    <t>NM_001161723</t>
  </si>
  <si>
    <t>NM_001110131</t>
  </si>
  <si>
    <t>NM_001161763</t>
  </si>
  <si>
    <t>NM_001110132</t>
  </si>
  <si>
    <t>NM_001161765</t>
  </si>
  <si>
    <t>NM_001110201</t>
  </si>
  <si>
    <t>NM_001161775</t>
  </si>
  <si>
    <t>NM_001110791</t>
  </si>
  <si>
    <t>NM_001161817</t>
  </si>
  <si>
    <t>NM_001111017</t>
  </si>
  <si>
    <t>NM_001161823</t>
  </si>
  <si>
    <t>NM_001111049</t>
  </si>
  <si>
    <t>NM_001161842</t>
  </si>
  <si>
    <t>NM_001111050</t>
  </si>
  <si>
    <t>NM_001161843</t>
  </si>
  <si>
    <t>NM_001111058</t>
  </si>
  <si>
    <t>NM_001162387</t>
  </si>
  <si>
    <t>NM_001111059</t>
  </si>
  <si>
    <t>NM_001162388</t>
  </si>
  <si>
    <t>NM_001111140</t>
  </si>
  <si>
    <t>NM_001162465</t>
  </si>
  <si>
    <t>NM_001112701</t>
  </si>
  <si>
    <t>NM_001162864</t>
  </si>
  <si>
    <t>NM_001113199</t>
  </si>
  <si>
    <t>NM_001162901</t>
  </si>
  <si>
    <t>NM_001113204</t>
  </si>
  <si>
    <t>NM_001162902</t>
  </si>
  <si>
    <t>NM_001113331</t>
  </si>
  <si>
    <t>NM_001162903</t>
  </si>
  <si>
    <t>NM_001113486</t>
  </si>
  <si>
    <t>NM_001162904</t>
  </si>
  <si>
    <t>NM_001113487</t>
  </si>
  <si>
    <t>NM_001162905</t>
  </si>
  <si>
    <t>NM_001113488</t>
  </si>
  <si>
    <t>NM_001162938</t>
  </si>
  <si>
    <t>NM_001113515</t>
  </si>
  <si>
    <t>NM_001162946</t>
  </si>
  <si>
    <t>NM_001113527</t>
  </si>
  <si>
    <t>NM_001163007</t>
  </si>
  <si>
    <t>NM_001113560</t>
  </si>
  <si>
    <t>NM_001163008</t>
  </si>
  <si>
    <t>NM_001113563</t>
  </si>
  <si>
    <t>NM_001163009</t>
  </si>
  <si>
    <t>NM_001113569</t>
  </si>
  <si>
    <t>NM_001163029</t>
  </si>
  <si>
    <t>NM_001114079</t>
  </si>
  <si>
    <t>NM_001163030</t>
  </si>
  <si>
    <t>NM_001114131</t>
  </si>
  <si>
    <t>NM_001163031</t>
  </si>
  <si>
    <t>NM_001114660</t>
  </si>
  <si>
    <t>NM_001163105</t>
  </si>
  <si>
    <t>NM_001114665</t>
  </si>
  <si>
    <t>NM_001163126</t>
  </si>
  <si>
    <t>NM_001115009</t>
  </si>
  <si>
    <t>NM_001163141</t>
  </si>
  <si>
    <t>NM_001115076</t>
  </si>
  <si>
    <t>NM_001163170</t>
  </si>
  <si>
    <t>NM_001122666</t>
  </si>
  <si>
    <t>NM_001163175</t>
  </si>
  <si>
    <t>NM_001126330</t>
  </si>
  <si>
    <t>NM_001163332</t>
  </si>
  <si>
    <t>NM_001126331</t>
  </si>
  <si>
    <t>NM_001163333</t>
  </si>
  <si>
    <t>NM_001127177</t>
  </si>
  <si>
    <t>NM_001163378</t>
  </si>
  <si>
    <t>NM_001127348</t>
  </si>
  <si>
    <t>NM_001163388</t>
  </si>
  <si>
    <t>NM_001127349</t>
  </si>
  <si>
    <t>NM_001163434</t>
  </si>
  <si>
    <t>NM_001127685</t>
  </si>
  <si>
    <t>NM_001163465</t>
  </si>
  <si>
    <t>NM_001128198</t>
  </si>
  <si>
    <t>NM_001163511</t>
  </si>
  <si>
    <t>NM_001130169</t>
  </si>
  <si>
    <t>NM_001163531</t>
  </si>
  <si>
    <t>NM_001130170</t>
  </si>
  <si>
    <t>NM_001163532</t>
  </si>
  <si>
    <t>NM_001130171</t>
  </si>
  <si>
    <t>NM_001163554</t>
  </si>
  <si>
    <t>NM_001130187</t>
  </si>
  <si>
    <t>NM_001163555</t>
  </si>
  <si>
    <t>NM_001130450</t>
  </si>
  <si>
    <t>NM_001163556</t>
  </si>
  <si>
    <t>NM_001130451</t>
  </si>
  <si>
    <t>NM_001163566</t>
  </si>
  <si>
    <t>NM_001130452</t>
  </si>
  <si>
    <t>NM_001163587</t>
  </si>
  <si>
    <t>NM_001130453</t>
  </si>
  <si>
    <t>NM_001163590</t>
  </si>
  <si>
    <t>NM_001130454</t>
  </si>
  <si>
    <t>NM_001163591</t>
  </si>
  <si>
    <t>NM_001130458</t>
  </si>
  <si>
    <t>NM_001163664</t>
  </si>
  <si>
    <t>NM_001130459</t>
  </si>
  <si>
    <t>NM_001163665</t>
  </si>
  <si>
    <t>NM_001130476</t>
  </si>
  <si>
    <t>NM_001163666</t>
  </si>
  <si>
    <t>NM_001130513</t>
  </si>
  <si>
    <t>NM_001163667</t>
  </si>
  <si>
    <t>NM_001131054</t>
  </si>
  <si>
    <t>NM_001163668</t>
  </si>
  <si>
    <t>NM_001134660</t>
  </si>
  <si>
    <t>NM_001163669</t>
  </si>
  <si>
    <t>NM_001134661</t>
  </si>
  <si>
    <t>NM_001163670</t>
  </si>
  <si>
    <t>NM_001134767</t>
  </si>
  <si>
    <t>NM_001163675</t>
  </si>
  <si>
    <t>NM_001135991</t>
  </si>
  <si>
    <t>NM_001163676</t>
  </si>
  <si>
    <t>NM_001136055</t>
  </si>
  <si>
    <t>NM_001163687</t>
  </si>
  <si>
    <t>NM_001136058</t>
  </si>
  <si>
    <t>NM_001163741</t>
  </si>
  <si>
    <t>NM_001136070</t>
  </si>
  <si>
    <t>NM_001163780</t>
  </si>
  <si>
    <t>NM_001136073</t>
  </si>
  <si>
    <t>NM_001163793</t>
  </si>
  <si>
    <t>NM_001136077</t>
  </si>
  <si>
    <t>NM_001164049</t>
  </si>
  <si>
    <t>NM_001136086</t>
  </si>
  <si>
    <t>NM_001164050</t>
  </si>
  <si>
    <t>NM_001136088</t>
  </si>
  <si>
    <t>NM_001164051</t>
  </si>
  <si>
    <t>NM_001136091</t>
  </si>
  <si>
    <t>NM_001164052</t>
  </si>
  <si>
    <t>NM_001136104</t>
  </si>
  <si>
    <t>NM_001164056</t>
  </si>
  <si>
    <t>NM_001136222</t>
  </si>
  <si>
    <t>NM_001164082</t>
  </si>
  <si>
    <t>NM_001136226</t>
  </si>
  <si>
    <t>NM_001164096</t>
  </si>
  <si>
    <t>NM_001139503</t>
  </si>
  <si>
    <t>NM_001164110</t>
  </si>
  <si>
    <t>NM_001139504</t>
  </si>
  <si>
    <t>NM_001164111</t>
  </si>
  <si>
    <t>NM_001139516</t>
  </si>
  <si>
    <t>NM_001164112</t>
  </si>
  <si>
    <t>NM_001139519</t>
  </si>
  <si>
    <t>NM_001164190</t>
  </si>
  <si>
    <t>NM_001141965</t>
  </si>
  <si>
    <t>NM_001164191</t>
  </si>
  <si>
    <t>NM_001142357</t>
  </si>
  <si>
    <t>NM_001164192</t>
  </si>
  <si>
    <t>NM_001142681</t>
  </si>
  <si>
    <t>NM_001164193</t>
  </si>
  <si>
    <t>NM_001142965</t>
  </si>
  <si>
    <t>NM_001164224</t>
  </si>
  <si>
    <t>NM_001143776</t>
  </si>
  <si>
    <t>NM_001164235</t>
  </si>
  <si>
    <t>NM_001143777</t>
  </si>
  <si>
    <t>NM_001164259</t>
  </si>
  <si>
    <t>NM_001144855</t>
  </si>
  <si>
    <t>NM_001164314</t>
  </si>
  <si>
    <t>NM_001145403</t>
  </si>
  <si>
    <t>NM_001164361</t>
  </si>
  <si>
    <t>NM_001145781</t>
  </si>
  <si>
    <t>NM_001164488</t>
  </si>
  <si>
    <t>NM_001145827</t>
  </si>
  <si>
    <t>NM_001164491</t>
  </si>
  <si>
    <t>NM_001145858</t>
  </si>
  <si>
    <t>NM_001164493</t>
  </si>
  <si>
    <t>NM_001145859</t>
  </si>
  <si>
    <t>NM_001164495</t>
  </si>
  <si>
    <t>NM_001145888</t>
  </si>
  <si>
    <t>NM_001164531</t>
  </si>
  <si>
    <t>NM_001145896</t>
  </si>
  <si>
    <t>NM_001164566</t>
  </si>
  <si>
    <t>NM_001145897</t>
  </si>
  <si>
    <t>NM_001164575</t>
  </si>
  <si>
    <t>NM_001145924</t>
  </si>
  <si>
    <t>NM_001164576</t>
  </si>
  <si>
    <t>NM_001145925</t>
  </si>
  <si>
    <t>NM_001164580</t>
  </si>
  <si>
    <t>NM_001145958</t>
  </si>
  <si>
    <t>NM_001164729</t>
  </si>
  <si>
    <t>NM_001145970</t>
  </si>
  <si>
    <t>NM_001164768</t>
  </si>
  <si>
    <t>NM_001145999</t>
  </si>
  <si>
    <t>NM_001164769</t>
  </si>
  <si>
    <t>NM_001146000</t>
  </si>
  <si>
    <t>NM_001164770</t>
  </si>
  <si>
    <t>NM_001146046</t>
  </si>
  <si>
    <t>NM_001164772</t>
  </si>
  <si>
    <t>NM_001146047</t>
  </si>
  <si>
    <t>NM_001164791</t>
  </si>
  <si>
    <t>NM_001146057</t>
  </si>
  <si>
    <t>NM_001165954</t>
  </si>
  <si>
    <t>NM_001146058</t>
  </si>
  <si>
    <t>NM_001165955</t>
  </si>
  <si>
    <t>NM_001146325</t>
  </si>
  <si>
    <t>NM_001165956</t>
  </si>
  <si>
    <t>NM_001150749</t>
  </si>
  <si>
    <t>NM_001166031</t>
  </si>
  <si>
    <t>NM_001159301</t>
  </si>
  <si>
    <t>NM_001166067</t>
  </si>
  <si>
    <t>NM_001159319</t>
  </si>
  <si>
    <t>NM_001166360</t>
  </si>
  <si>
    <t>NM_001159320</t>
  </si>
  <si>
    <t>NM_001166397</t>
  </si>
  <si>
    <t>NM_001159344</t>
  </si>
  <si>
    <t>NM_001166398</t>
  </si>
  <si>
    <t>NM_001159393</t>
  </si>
  <si>
    <t>NM_001166416</t>
  </si>
  <si>
    <t>NM_001159396</t>
  </si>
  <si>
    <t>NM_001166547</t>
  </si>
  <si>
    <t>NM_001159483</t>
  </si>
  <si>
    <t>NM_001166548</t>
  </si>
  <si>
    <t>NM_001159485</t>
  </si>
  <si>
    <t>NM_001166549</t>
  </si>
  <si>
    <t>NM_001159486</t>
  </si>
  <si>
    <t>NM_001166640</t>
  </si>
  <si>
    <t>NM_001159538</t>
  </si>
  <si>
    <t>NM_001166651</t>
  </si>
  <si>
    <t>NM_001159602</t>
  </si>
  <si>
    <t>NM_001166661</t>
  </si>
  <si>
    <t>NM_001159630</t>
  </si>
  <si>
    <t>NM_001166662</t>
  </si>
  <si>
    <t>NM_001159637</t>
  </si>
  <si>
    <t>NM_001167541</t>
  </si>
  <si>
    <t>NM_001159638</t>
  </si>
  <si>
    <t>NM_001167730</t>
  </si>
  <si>
    <t>NM_001159648</t>
  </si>
  <si>
    <t>NM_001167860</t>
  </si>
  <si>
    <t>NM_001159662</t>
  </si>
  <si>
    <t>NM_001167861</t>
  </si>
  <si>
    <t>NM_001159724</t>
  </si>
  <si>
    <t>NM_001168218</t>
  </si>
  <si>
    <t>NM_001159731</t>
  </si>
  <si>
    <t>NM_001168219</t>
  </si>
  <si>
    <t>NM_001159850</t>
  </si>
  <si>
    <t>NM_001168220</t>
  </si>
  <si>
    <t>NM_001159908</t>
  </si>
  <si>
    <t>NM_001168244</t>
  </si>
  <si>
    <t>NM_001160016</t>
  </si>
  <si>
    <t>NM_001168246</t>
  </si>
  <si>
    <t>NM_001160017</t>
  </si>
  <si>
    <t>NM_001168277</t>
  </si>
  <si>
    <t>NM_001160214</t>
  </si>
  <si>
    <t>NM_001168289</t>
  </si>
  <si>
    <t>NM_001160265</t>
  </si>
  <si>
    <t>NM_001168333</t>
  </si>
  <si>
    <t>NM_001160316</t>
  </si>
  <si>
    <t>NM_001168358</t>
  </si>
  <si>
    <t>NM_001160317</t>
  </si>
  <si>
    <t>NM_001168382</t>
  </si>
  <si>
    <t>NM_001160318</t>
  </si>
  <si>
    <t>NM_001168506</t>
  </si>
  <si>
    <t>NM_001160399</t>
  </si>
  <si>
    <t>NM_001168620</t>
  </si>
  <si>
    <t>NM_001160400</t>
  </si>
  <si>
    <t>NM_001168621</t>
  </si>
  <si>
    <t>NM_001160410</t>
  </si>
  <si>
    <t>NM_001168622</t>
  </si>
  <si>
    <t>NM_001160415</t>
  </si>
  <si>
    <t>NM_001168623</t>
  </si>
  <si>
    <t>NM_001160420</t>
  </si>
  <si>
    <t>NM_001169114</t>
  </si>
  <si>
    <t>NM_001160421</t>
  </si>
  <si>
    <t>NM_001169131</t>
  </si>
  <si>
    <t>NM_001160422</t>
  </si>
  <si>
    <t>NM_001170401</t>
  </si>
  <si>
    <t>NM_001160424</t>
  </si>
  <si>
    <t>NM_001170419</t>
  </si>
  <si>
    <t>NM_001161428</t>
  </si>
  <si>
    <t>NM_001170540</t>
  </si>
  <si>
    <t>NM_001161712</t>
  </si>
  <si>
    <t>NM_001170742</t>
  </si>
  <si>
    <t>NM_001161767</t>
  </si>
  <si>
    <t>NM_001170743</t>
  </si>
  <si>
    <t>NM_001161768</t>
  </si>
  <si>
    <t>NM_001171052</t>
  </si>
  <si>
    <t>NM_001161799</t>
  </si>
  <si>
    <t>NM_001172074</t>
  </si>
  <si>
    <t>NM_001161816</t>
  </si>
  <si>
    <t>NM_001177349</t>
  </si>
  <si>
    <t>NM_001161825</t>
  </si>
  <si>
    <t>NM_001177350</t>
  </si>
  <si>
    <t>NM_001161853</t>
  </si>
  <si>
    <t>NM_001177536</t>
  </si>
  <si>
    <t>NM_001162375</t>
  </si>
  <si>
    <t>NM_001177567</t>
  </si>
  <si>
    <t>NM_001162432</t>
  </si>
  <si>
    <t>NM_001177615</t>
  </si>
  <si>
    <t>NM_001162433</t>
  </si>
  <si>
    <t>NM_001177616</t>
  </si>
  <si>
    <t>NM_001162500</t>
  </si>
  <si>
    <t>NM_001177617</t>
  </si>
  <si>
    <t>NM_001162533</t>
  </si>
  <si>
    <t>NM_001177618</t>
  </si>
  <si>
    <t>NM_001162538</t>
  </si>
  <si>
    <t>NM_001177619</t>
  </si>
  <si>
    <t>NM_001162539</t>
  </si>
  <si>
    <t>NM_001177620</t>
  </si>
  <si>
    <t>NM_001162846</t>
  </si>
  <si>
    <t>NM_001177623</t>
  </si>
  <si>
    <t>NM_001162868</t>
  </si>
  <si>
    <t>NM_001177648</t>
  </si>
  <si>
    <t>NM_001162869</t>
  </si>
  <si>
    <t>NM_001177649</t>
  </si>
  <si>
    <t>NM_001162921</t>
  </si>
  <si>
    <t>NM_001177650</t>
  </si>
  <si>
    <t>NM_001162977</t>
  </si>
  <si>
    <t>NM_001177806</t>
  </si>
  <si>
    <t>NM_001163020</t>
  </si>
  <si>
    <t>NM_001177833</t>
  </si>
  <si>
    <t>NM_001163143</t>
  </si>
  <si>
    <t>NM_001177834</t>
  </si>
  <si>
    <t>NM_001163145</t>
  </si>
  <si>
    <t>NM_001177835</t>
  </si>
  <si>
    <t>NM_001163194</t>
  </si>
  <si>
    <t>NM_001177836</t>
  </si>
  <si>
    <t>NM_001163300</t>
  </si>
  <si>
    <t>NM_001177837</t>
  </si>
  <si>
    <t>NM_001163354</t>
  </si>
  <si>
    <t>NM_001177838</t>
  </si>
  <si>
    <t>NM_001163355</t>
  </si>
  <si>
    <t>NM_001177839</t>
  </si>
  <si>
    <t>NM_001163385</t>
  </si>
  <si>
    <t>NM_001177840</t>
  </si>
  <si>
    <t>NM_001163386</t>
  </si>
  <si>
    <t>NM_001177874</t>
  </si>
  <si>
    <t>NM_001163389</t>
  </si>
  <si>
    <t>NM_001177886</t>
  </si>
  <si>
    <t>NM_001163394</t>
  </si>
  <si>
    <t>NM_001177955</t>
  </si>
  <si>
    <t>NM_001163395</t>
  </si>
  <si>
    <t>NM_001177956</t>
  </si>
  <si>
    <t>NM_001163396</t>
  </si>
  <si>
    <t>NM_001177957</t>
  </si>
  <si>
    <t>NM_001163421</t>
  </si>
  <si>
    <t>NM_001177958</t>
  </si>
  <si>
    <t>NM_001163422</t>
  </si>
  <si>
    <t>NM_001177959</t>
  </si>
  <si>
    <t>NM_001163481</t>
  </si>
  <si>
    <t>NM_001177960</t>
  </si>
  <si>
    <t>NM_001163487</t>
  </si>
  <si>
    <t>NM_001177961</t>
  </si>
  <si>
    <t>NM_001163488</t>
  </si>
  <si>
    <t>NM_001177962</t>
  </si>
  <si>
    <t>NM_001163493</t>
  </si>
  <si>
    <t>NM_001177980</t>
  </si>
  <si>
    <t>NM_001163495</t>
  </si>
  <si>
    <t>NM_001177981</t>
  </si>
  <si>
    <t>NM_001163530</t>
  </si>
  <si>
    <t>NM_001177982</t>
  </si>
  <si>
    <t>NM_001163574</t>
  </si>
  <si>
    <t>NM_001177983</t>
  </si>
  <si>
    <t>NM_001163608</t>
  </si>
  <si>
    <t>NM_001190187</t>
  </si>
  <si>
    <t>NM_001163611</t>
  </si>
  <si>
    <t>NM_001190188</t>
  </si>
  <si>
    <t>NM_001163626</t>
  </si>
  <si>
    <t>NM_001190327</t>
  </si>
  <si>
    <t>NM_001163635</t>
  </si>
  <si>
    <t>NM_001190451</t>
  </si>
  <si>
    <t>NM_001163671</t>
  </si>
  <si>
    <t>NM_001193631</t>
  </si>
  <si>
    <t>NM_001163672</t>
  </si>
  <si>
    <t>NM_001195083</t>
  </si>
  <si>
    <t>NM_001163733</t>
  </si>
  <si>
    <t>NM_001195130</t>
  </si>
  <si>
    <t>NM_001163752</t>
  </si>
  <si>
    <t>NM_001195229</t>
  </si>
  <si>
    <t>NM_001163760</t>
  </si>
  <si>
    <t>NM_001195496</t>
  </si>
  <si>
    <t>NM_001163761</t>
  </si>
  <si>
    <t>NM_001195497</t>
  </si>
  <si>
    <t>NM_001163762</t>
  </si>
  <si>
    <t>NM_001195498</t>
  </si>
  <si>
    <t>NM_001163766</t>
  </si>
  <si>
    <t>NM_001195499</t>
  </si>
  <si>
    <t>NM_001163819</t>
  </si>
  <si>
    <t>NM_001195500</t>
  </si>
  <si>
    <t>NM_001163820</t>
  </si>
  <si>
    <t>NM_001198565</t>
  </si>
  <si>
    <t>NM_001163847</t>
  </si>
  <si>
    <t>NM_001198566</t>
  </si>
  <si>
    <t>NM_001163848</t>
  </si>
  <si>
    <t>NM_001198635</t>
  </si>
  <si>
    <t>NM_001163849</t>
  </si>
  <si>
    <t>NM_001198794</t>
  </si>
  <si>
    <t>NM_001163850</t>
  </si>
  <si>
    <t>NM_001198866</t>
  </si>
  <si>
    <t>NM_001163851</t>
  </si>
  <si>
    <t>NM_001198867</t>
  </si>
  <si>
    <t>NM_001163852</t>
  </si>
  <si>
    <t>NM_001198955</t>
  </si>
  <si>
    <t>NM_001163853</t>
  </si>
  <si>
    <t>NM_001198998</t>
  </si>
  <si>
    <t>NM_001163996</t>
  </si>
  <si>
    <t>NM_001199003</t>
  </si>
  <si>
    <t>NM_001164053</t>
  </si>
  <si>
    <t>NM_001199187</t>
  </si>
  <si>
    <t>NM_001164055</t>
  </si>
  <si>
    <t>NM_001199350</t>
  </si>
  <si>
    <t>NM_001164062</t>
  </si>
  <si>
    <t>NM_001199593</t>
  </si>
  <si>
    <t>NM_001164089</t>
  </si>
  <si>
    <t>NM_001204152</t>
  </si>
  <si>
    <t>NM_001164220</t>
  </si>
  <si>
    <t>NM_001204153</t>
  </si>
  <si>
    <t>NM_001164225</t>
  </si>
  <si>
    <t>NM_001204165</t>
  </si>
  <si>
    <t>NM_001164272</t>
  </si>
  <si>
    <t>NM_001204166</t>
  </si>
  <si>
    <t>NM_001164363</t>
  </si>
  <si>
    <t>NM_001204167</t>
  </si>
  <si>
    <t>NM_001164365</t>
  </si>
  <si>
    <t>NM_001204908</t>
  </si>
  <si>
    <t>NM_001164366</t>
  </si>
  <si>
    <t>NM_001204910</t>
  </si>
  <si>
    <t>NM_001164483</t>
  </si>
  <si>
    <t>NM_001205025</t>
  </si>
  <si>
    <t>NM_001164503</t>
  </si>
  <si>
    <t>NM_001205102</t>
  </si>
  <si>
    <t>NM_001164518</t>
  </si>
  <si>
    <t>NM_001205157</t>
  </si>
  <si>
    <t>NM_001164559</t>
  </si>
  <si>
    <t>NM_001205158</t>
  </si>
  <si>
    <t>NM_001164560</t>
  </si>
  <si>
    <t>NM_001205353</t>
  </si>
  <si>
    <t>NM_001164584</t>
  </si>
  <si>
    <t>NM_001243739</t>
  </si>
  <si>
    <t>NM_001164585</t>
  </si>
  <si>
    <t>NM_001244952</t>
  </si>
  <si>
    <t>NM_001164598</t>
  </si>
  <si>
    <t>NM_001251826</t>
  </si>
  <si>
    <t>NM_001164604</t>
  </si>
  <si>
    <t>NM_001252250</t>
  </si>
  <si>
    <t>NM_001164620</t>
  </si>
  <si>
    <t>NM_001252251</t>
  </si>
  <si>
    <t>NM_001164627</t>
  </si>
  <si>
    <t>NM_001252252</t>
  </si>
  <si>
    <t>NM_001164628</t>
  </si>
  <si>
    <t>NM_001252253</t>
  </si>
  <si>
    <t>NM_001164658</t>
  </si>
  <si>
    <t>NM_001252479</t>
  </si>
  <si>
    <t>NM_001164679</t>
  </si>
  <si>
    <t>NM_001252505</t>
  </si>
  <si>
    <t>NM_001164819</t>
  </si>
  <si>
    <t>NM_001252506</t>
  </si>
  <si>
    <t>NM_001164820</t>
  </si>
  <si>
    <t>NM_001252520</t>
  </si>
  <si>
    <t>NM_001164828</t>
  </si>
  <si>
    <t>NM_001252521</t>
  </si>
  <si>
    <t>NM_001165902</t>
  </si>
  <si>
    <t>NM_001252522</t>
  </si>
  <si>
    <t>NM_001165929</t>
  </si>
  <si>
    <t>NM_001252523</t>
  </si>
  <si>
    <t>NM_001165934</t>
  </si>
  <si>
    <t>NM_001252524</t>
  </si>
  <si>
    <t>NM_001165996</t>
  </si>
  <si>
    <t>NM_001252533</t>
  </si>
  <si>
    <t>NM_001166033</t>
  </si>
  <si>
    <t>NM_001252543</t>
  </si>
  <si>
    <t>NM_001166213</t>
  </si>
  <si>
    <t>NM_001252544</t>
  </si>
  <si>
    <t>NM_001166394</t>
  </si>
  <si>
    <t>NM_001252545</t>
  </si>
  <si>
    <t>NM_001166474</t>
  </si>
  <si>
    <t>NM_001253702</t>
  </si>
  <si>
    <t>NM_001166494</t>
  </si>
  <si>
    <t>NM_001253703</t>
  </si>
  <si>
    <t>NM_001166495</t>
  </si>
  <si>
    <t>NM_001253712</t>
  </si>
  <si>
    <t>NM_001166503</t>
  </si>
  <si>
    <t>NM_001253714</t>
  </si>
  <si>
    <t>NM_001166635</t>
  </si>
  <si>
    <t>NM_001253715</t>
  </si>
  <si>
    <t>NM_001166644</t>
  </si>
  <si>
    <t>NM_001253716</t>
  </si>
  <si>
    <t>NM_001166705</t>
  </si>
  <si>
    <t>NM_001253862</t>
  </si>
  <si>
    <t>NM_001167536</t>
  </si>
  <si>
    <t>NM_001253863</t>
  </si>
  <si>
    <t>NM_001167679</t>
  </si>
  <si>
    <t>NM_001253864</t>
  </si>
  <si>
    <t>NM_001167691</t>
  </si>
  <si>
    <t>NM_001253865</t>
  </si>
  <si>
    <t>NM_001167693</t>
  </si>
  <si>
    <t>NM_001253893</t>
  </si>
  <si>
    <t>NM_001167694</t>
  </si>
  <si>
    <t>NM_001253894</t>
  </si>
  <si>
    <t>NM_001167695</t>
  </si>
  <si>
    <t>NM_007378</t>
  </si>
  <si>
    <t>NM_001167696</t>
  </si>
  <si>
    <t>NM_007434</t>
  </si>
  <si>
    <t>NM_001167697</t>
  </si>
  <si>
    <t>NM_007439</t>
  </si>
  <si>
    <t>NM_001167699</t>
  </si>
  <si>
    <t>NM_007450</t>
  </si>
  <si>
    <t>NM_001167700</t>
  </si>
  <si>
    <t>NM_007455</t>
  </si>
  <si>
    <t>NM_001167784</t>
  </si>
  <si>
    <t>NM_007485</t>
  </si>
  <si>
    <t>NM_001167891</t>
  </si>
  <si>
    <t>NM_007486</t>
  </si>
  <si>
    <t>NM_001167910</t>
  </si>
  <si>
    <t>NM_007520</t>
  </si>
  <si>
    <t>NM_001167936</t>
  </si>
  <si>
    <t>NM_007556</t>
  </si>
  <si>
    <t>NM_001167949</t>
  </si>
  <si>
    <t>NM_007559</t>
  </si>
  <si>
    <t>NM_001168318</t>
  </si>
  <si>
    <t>NM_007566</t>
  </si>
  <si>
    <t>NM_001168354</t>
  </si>
  <si>
    <t>NM_007591</t>
  </si>
  <si>
    <t>NM_001168469</t>
  </si>
  <si>
    <t>NM_007621</t>
  </si>
  <si>
    <t>NM_001168488</t>
  </si>
  <si>
    <t>NM_007650</t>
  </si>
  <si>
    <t>NM_001168489</t>
  </si>
  <si>
    <t>NM_007657</t>
  </si>
  <si>
    <t>NM_001168490</t>
  </si>
  <si>
    <t>NM_007669</t>
  </si>
  <si>
    <t>NM_001168505</t>
  </si>
  <si>
    <t>NM_007675</t>
  </si>
  <si>
    <t>NM_001168535</t>
  </si>
  <si>
    <t>NM_007686</t>
  </si>
  <si>
    <t>NM_001168536</t>
  </si>
  <si>
    <t>NM_007693</t>
  </si>
  <si>
    <t>NM_001168537</t>
  </si>
  <si>
    <t>NM_007711</t>
  </si>
  <si>
    <t>NM_001168538</t>
  </si>
  <si>
    <t>NM_007726</t>
  </si>
  <si>
    <t>NM_001168561</t>
  </si>
  <si>
    <t>NM_007731</t>
  </si>
  <si>
    <t>NM_001168562</t>
  </si>
  <si>
    <t>NM_007734</t>
  </si>
  <si>
    <t>NM_001168652</t>
  </si>
  <si>
    <t>NM_007735</t>
  </si>
  <si>
    <t>NM_001168655</t>
  </si>
  <si>
    <t>NM_007769</t>
  </si>
  <si>
    <t>NM_001168656</t>
  </si>
  <si>
    <t>NM_007788</t>
  </si>
  <si>
    <t>NM_001168657</t>
  </si>
  <si>
    <t>NM_007790</t>
  </si>
  <si>
    <t>NM_001168693</t>
  </si>
  <si>
    <t>NM_007826</t>
  </si>
  <si>
    <t>NM_001170341</t>
  </si>
  <si>
    <t>NM_007831</t>
  </si>
  <si>
    <t>NM_001170479</t>
  </si>
  <si>
    <t>NM_007833</t>
  </si>
  <si>
    <t>NM_001170567</t>
  </si>
  <si>
    <t>NM_007835</t>
  </si>
  <si>
    <t>NM_001170710</t>
  </si>
  <si>
    <t>NM_007868</t>
  </si>
  <si>
    <t>NM_001170711</t>
  </si>
  <si>
    <t>NM_007871</t>
  </si>
  <si>
    <t>NM_001170744</t>
  </si>
  <si>
    <t>NM_007872</t>
  </si>
  <si>
    <t>NM_001170788</t>
  </si>
  <si>
    <t>NM_007876</t>
  </si>
  <si>
    <t>NM_001170789</t>
  </si>
  <si>
    <t>NM_007886</t>
  </si>
  <si>
    <t>NM_001171002</t>
  </si>
  <si>
    <t>NM_007908</t>
  </si>
  <si>
    <t>NM_001171739</t>
  </si>
  <si>
    <t>NM_007912</t>
  </si>
  <si>
    <t>NM_001172107</t>
  </si>
  <si>
    <t>NM_007938</t>
  </si>
  <si>
    <t>NM_001172121</t>
  </si>
  <si>
    <t>NM_007988</t>
  </si>
  <si>
    <t>NM_001172122</t>
  </si>
  <si>
    <t>NM_008069</t>
  </si>
  <si>
    <t>NM_001172123</t>
  </si>
  <si>
    <t>NM_008096</t>
  </si>
  <si>
    <t>NM_001172124</t>
  </si>
  <si>
    <t>NM_008097</t>
  </si>
  <si>
    <t>NM_001172126</t>
  </si>
  <si>
    <t>NM_008098</t>
  </si>
  <si>
    <t>NM_001172481</t>
  </si>
  <si>
    <t>NM_008103</t>
  </si>
  <si>
    <t>NM_001172561</t>
  </si>
  <si>
    <t>NM_008108</t>
  </si>
  <si>
    <t>NM_001173483</t>
  </si>
  <si>
    <t>NM_008114</t>
  </si>
  <si>
    <t>NM_001173553</t>
  </si>
  <si>
    <t>NM_008125</t>
  </si>
  <si>
    <t>NM_001174053</t>
  </si>
  <si>
    <t>NM_008128</t>
  </si>
  <si>
    <t>NM_001174054</t>
  </si>
  <si>
    <t>NM_008158</t>
  </si>
  <si>
    <t>NM_001176528</t>
  </si>
  <si>
    <t>NM_008164</t>
  </si>
  <si>
    <t>NM_001177302</t>
  </si>
  <si>
    <t>NM_008167</t>
  </si>
  <si>
    <t>NM_001177303</t>
  </si>
  <si>
    <t>NM_008168</t>
  </si>
  <si>
    <t>NM_001177351</t>
  </si>
  <si>
    <t>NM_008186</t>
  </si>
  <si>
    <t>NM_001177352</t>
  </si>
  <si>
    <t>NM_008255</t>
  </si>
  <si>
    <t>NM_001177353</t>
  </si>
  <si>
    <t>NM_008262</t>
  </si>
  <si>
    <t>NM_001177354</t>
  </si>
  <si>
    <t>NM_008286</t>
  </si>
  <si>
    <t>NM_001177438</t>
  </si>
  <si>
    <t>NM_008315</t>
  </si>
  <si>
    <t>NM_001177572</t>
  </si>
  <si>
    <t>NM_008325</t>
  </si>
  <si>
    <t>NM_001177577</t>
  </si>
  <si>
    <t>NM_008329</t>
  </si>
  <si>
    <t>NM_001177581</t>
  </si>
  <si>
    <t>NM_008354</t>
  </si>
  <si>
    <t>NM_001177594</t>
  </si>
  <si>
    <t>NM_008362</t>
  </si>
  <si>
    <t>NM_001177595</t>
  </si>
  <si>
    <t>NM_008365</t>
  </si>
  <si>
    <t>NM_001177602</t>
  </si>
  <si>
    <t>NM_008368</t>
  </si>
  <si>
    <t>NM_001177604</t>
  </si>
  <si>
    <t>NM_008377</t>
  </si>
  <si>
    <t>NM_001177605</t>
  </si>
  <si>
    <t>NM_008404</t>
  </si>
  <si>
    <t>NM_001177627</t>
  </si>
  <si>
    <t>NM_008405</t>
  </si>
  <si>
    <t>NM_001177691</t>
  </si>
  <si>
    <t>NM_008417</t>
  </si>
  <si>
    <t>NM_001177703</t>
  </si>
  <si>
    <t>NM_008418</t>
  </si>
  <si>
    <t>NM_001177713</t>
  </si>
  <si>
    <t>NM_008421</t>
  </si>
  <si>
    <t>NM_001177810</t>
  </si>
  <si>
    <t>NM_008426</t>
  </si>
  <si>
    <t>NM_001177811</t>
  </si>
  <si>
    <t>NM_008430</t>
  </si>
  <si>
    <t>NM_001177898</t>
  </si>
  <si>
    <t>NM_008450</t>
  </si>
  <si>
    <t>NM_001177899</t>
  </si>
  <si>
    <t>NM_008454</t>
  </si>
  <si>
    <t>NM_001190258</t>
  </si>
  <si>
    <t>NM_008456</t>
  </si>
  <si>
    <t>NM_001190313</t>
  </si>
  <si>
    <t>NM_008506</t>
  </si>
  <si>
    <t>NM_001190314</t>
  </si>
  <si>
    <t>NM_008509</t>
  </si>
  <si>
    <t>NM_001190319</t>
  </si>
  <si>
    <t>NM_008516</t>
  </si>
  <si>
    <t>NM_001190443</t>
  </si>
  <si>
    <t>NM_008549</t>
  </si>
  <si>
    <t>NM_001190473</t>
  </si>
  <si>
    <t>NM_008553</t>
  </si>
  <si>
    <t>NM_001190474</t>
  </si>
  <si>
    <t>NM_008560</t>
  </si>
  <si>
    <t>NM_001190703</t>
  </si>
  <si>
    <t>NM_008576</t>
  </si>
  <si>
    <t>NM_001190704</t>
  </si>
  <si>
    <t>NM_008597</t>
  </si>
  <si>
    <t>NM_001190705</t>
  </si>
  <si>
    <t>NM_008599</t>
  </si>
  <si>
    <t>NM_001190830</t>
  </si>
  <si>
    <t>NM_008617</t>
  </si>
  <si>
    <t>NM_001191023</t>
  </si>
  <si>
    <t>NM_008625</t>
  </si>
  <si>
    <t>NM_001191025</t>
  </si>
  <si>
    <t>NM_008632</t>
  </si>
  <si>
    <t>NM_001191026</t>
  </si>
  <si>
    <t>NM_008635</t>
  </si>
  <si>
    <t>NM_001191027</t>
  </si>
  <si>
    <t>NM_008637</t>
  </si>
  <si>
    <t>NM_001193305</t>
  </si>
  <si>
    <t>NM_008638</t>
  </si>
  <si>
    <t>NM_001195025</t>
  </si>
  <si>
    <t>NM_008640</t>
  </si>
  <si>
    <t>NM_001195031</t>
  </si>
  <si>
    <t>NM_008648</t>
  </si>
  <si>
    <t>NM_001195088</t>
  </si>
  <si>
    <t>NM_008649</t>
  </si>
  <si>
    <t>NM_001195089</t>
  </si>
  <si>
    <t>NM_008664</t>
  </si>
  <si>
    <t>NM_001195090</t>
  </si>
  <si>
    <t>NM_008682</t>
  </si>
  <si>
    <t>NM_001195094</t>
  </si>
  <si>
    <t>NM_008689</t>
  </si>
  <si>
    <t>NM_001195255</t>
  </si>
  <si>
    <t>NM_008693</t>
  </si>
  <si>
    <t>NM_001195268</t>
  </si>
  <si>
    <t>NM_008698</t>
  </si>
  <si>
    <t>NM_001195338</t>
  </si>
  <si>
    <t>NM_008734</t>
  </si>
  <si>
    <t>NM_001195348</t>
  </si>
  <si>
    <t>NM_008768</t>
  </si>
  <si>
    <t>NM_001195544</t>
  </si>
  <si>
    <t>NM_008773</t>
  </si>
  <si>
    <t>NM_001195674</t>
  </si>
  <si>
    <t>NM_008777</t>
  </si>
  <si>
    <t>NM_001198573</t>
  </si>
  <si>
    <t>NM_008780</t>
  </si>
  <si>
    <t>NM_001198831</t>
  </si>
  <si>
    <t>NM_008791</t>
  </si>
  <si>
    <t>NM_001198833</t>
  </si>
  <si>
    <t>NM_008801</t>
  </si>
  <si>
    <t>NM_001198949</t>
  </si>
  <si>
    <t>NM_008817</t>
  </si>
  <si>
    <t>NM_001198984</t>
  </si>
  <si>
    <t>NM_008820</t>
  </si>
  <si>
    <t>NM_001199020</t>
  </si>
  <si>
    <t>NM_008840</t>
  </si>
  <si>
    <t>NM_001199146</t>
  </si>
  <si>
    <t>NM_008857</t>
  </si>
  <si>
    <t>NM_001199147</t>
  </si>
  <si>
    <t>NM_008858</t>
  </si>
  <si>
    <t>NM_001199210</t>
  </si>
  <si>
    <t>NM_008859</t>
  </si>
  <si>
    <t>NM_001199296</t>
  </si>
  <si>
    <t>NM_008867</t>
  </si>
  <si>
    <t>NM_001199304</t>
  </si>
  <si>
    <t>NM_008875</t>
  </si>
  <si>
    <t>NM_001199305</t>
  </si>
  <si>
    <t>NM_008881</t>
  </si>
  <si>
    <t>NM_001199632</t>
  </si>
  <si>
    <t>NM_008888</t>
  </si>
  <si>
    <t>NM_001199685</t>
  </si>
  <si>
    <t>NM_008898</t>
  </si>
  <si>
    <t>NM_001201322</t>
  </si>
  <si>
    <t>NM_008905</t>
  </si>
  <si>
    <t>NM_001204129</t>
  </si>
  <si>
    <t>NM_008913</t>
  </si>
  <si>
    <t>NM_001204130</t>
  </si>
  <si>
    <t>NM_008920</t>
  </si>
  <si>
    <t>NM_001204275</t>
  </si>
  <si>
    <t>NM_008929</t>
  </si>
  <si>
    <t>NM_001204276</t>
  </si>
  <si>
    <t>NM_008972</t>
  </si>
  <si>
    <t>NM_001204277</t>
  </si>
  <si>
    <t>NM_008973</t>
  </si>
  <si>
    <t>NM_001204278</t>
  </si>
  <si>
    <t>NM_008982</t>
  </si>
  <si>
    <t>NM_001204279</t>
  </si>
  <si>
    <t>NM_008983</t>
  </si>
  <si>
    <t>NM_001204280</t>
  </si>
  <si>
    <t>NM_008991</t>
  </si>
  <si>
    <t>NM_001204281</t>
  </si>
  <si>
    <t>NM_009008</t>
  </si>
  <si>
    <t>NM_001204411</t>
  </si>
  <si>
    <t>NM_009010</t>
  </si>
  <si>
    <t>NM_001204906</t>
  </si>
  <si>
    <t>NM_009013</t>
  </si>
  <si>
    <t>NM_001204907</t>
  </si>
  <si>
    <t>NM_009053</t>
  </si>
  <si>
    <t>NM_001204915</t>
  </si>
  <si>
    <t>NM_009058</t>
  </si>
  <si>
    <t>NM_001205009</t>
  </si>
  <si>
    <t>NM_009090</t>
  </si>
  <si>
    <t>NM_001205032</t>
  </si>
  <si>
    <t>NM_009096</t>
  </si>
  <si>
    <t>NM_001205033</t>
  </si>
  <si>
    <t>NM_009102</t>
  </si>
  <si>
    <t>NM_001205034</t>
  </si>
  <si>
    <t>NM_009106</t>
  </si>
  <si>
    <t>NM_001205035</t>
  </si>
  <si>
    <t>NM_009116</t>
  </si>
  <si>
    <t>NM_001205234</t>
  </si>
  <si>
    <t>NM_009120</t>
  </si>
  <si>
    <t>NM_001205235</t>
  </si>
  <si>
    <t>NM_009129</t>
  </si>
  <si>
    <t>NM_001205239</t>
  </si>
  <si>
    <t>NM_009137</t>
  </si>
  <si>
    <t>NM_001205321</t>
  </si>
  <si>
    <t>NM_009142</t>
  </si>
  <si>
    <t>NM_001205334</t>
  </si>
  <si>
    <t>NM_009181</t>
  </si>
  <si>
    <t>NM_001205341</t>
  </si>
  <si>
    <t>NM_009196</t>
  </si>
  <si>
    <t>NM_001205345</t>
  </si>
  <si>
    <t>NM_009214</t>
  </si>
  <si>
    <t>NM_001205346</t>
  </si>
  <si>
    <t>NM_009218</t>
  </si>
  <si>
    <t>NM_001205369</t>
  </si>
  <si>
    <t>NM_009260</t>
  </si>
  <si>
    <t>NM_001205370</t>
  </si>
  <si>
    <t>NM_009261</t>
  </si>
  <si>
    <t>NM_001205371</t>
  </si>
  <si>
    <t>NM_009272</t>
  </si>
  <si>
    <t>NM_001205391</t>
  </si>
  <si>
    <t>NM_009273</t>
  </si>
  <si>
    <t>NM_001205392</t>
  </si>
  <si>
    <t>NM_009285</t>
  </si>
  <si>
    <t>NM_001206390</t>
  </si>
  <si>
    <t>NM_009314</t>
  </si>
  <si>
    <t>NM_001206391</t>
  </si>
  <si>
    <t>NM_009332</t>
  </si>
  <si>
    <t>NM_001206392</t>
  </si>
  <si>
    <t>NM_009347</t>
  </si>
  <si>
    <t>NM_001206851</t>
  </si>
  <si>
    <t>NM_009351</t>
  </si>
  <si>
    <t>NM_001214911</t>
  </si>
  <si>
    <t>NM_009405</t>
  </si>
  <si>
    <t>NM_001242368</t>
  </si>
  <si>
    <t>NM_009425</t>
  </si>
  <si>
    <t>NM_001243048</t>
  </si>
  <si>
    <t>NM_009453</t>
  </si>
  <si>
    <t>NM_001243123</t>
  </si>
  <si>
    <t>NM_009464</t>
  </si>
  <si>
    <t>NM_001243223</t>
  </si>
  <si>
    <t>NM_009470</t>
  </si>
  <si>
    <t>NM_001243239</t>
  </si>
  <si>
    <t>NM_009507</t>
  </si>
  <si>
    <t>NM_001243240</t>
  </si>
  <si>
    <t>NM_009511</t>
  </si>
  <si>
    <t>NM_001243262</t>
  </si>
  <si>
    <t>NM_009520</t>
  </si>
  <si>
    <t>NM_001243792</t>
  </si>
  <si>
    <t>NM_009533</t>
  </si>
  <si>
    <t>NM_001243968</t>
  </si>
  <si>
    <t>NM_009538</t>
  </si>
  <si>
    <t>NM_001244654</t>
  </si>
  <si>
    <t>NM_009579</t>
  </si>
  <si>
    <t>NM_001251849</t>
  </si>
  <si>
    <t>NM_009605</t>
  </si>
  <si>
    <t>NM_001252059</t>
  </si>
  <si>
    <t>NM_009616</t>
  </si>
  <si>
    <t>NM_001252060</t>
  </si>
  <si>
    <t>NM_009623</t>
  </si>
  <si>
    <t>NM_001252061</t>
  </si>
  <si>
    <t>NM_009632</t>
  </si>
  <si>
    <t>NM_001252153</t>
  </si>
  <si>
    <t>NM_009640</t>
  </si>
  <si>
    <t>NM_001252188</t>
  </si>
  <si>
    <t>NM_009645</t>
  </si>
  <si>
    <t>NM_001252189</t>
  </si>
  <si>
    <t>NM_009650</t>
  </si>
  <si>
    <t>NM_001252218</t>
  </si>
  <si>
    <t>NM_009670</t>
  </si>
  <si>
    <t>NM_001252219</t>
  </si>
  <si>
    <t>NM_009673</t>
  </si>
  <si>
    <t>NM_001252347</t>
  </si>
  <si>
    <t>NM_009687</t>
  </si>
  <si>
    <t>NM_001252443</t>
  </si>
  <si>
    <t>NM_009689</t>
  </si>
  <si>
    <t>NM_001252466</t>
  </si>
  <si>
    <t>NM_009719</t>
  </si>
  <si>
    <t>NM_001252467</t>
  </si>
  <si>
    <t>NM_009727</t>
  </si>
  <si>
    <t>NM_001252486</t>
  </si>
  <si>
    <t>NM_009773</t>
  </si>
  <si>
    <t>NM_001252508</t>
  </si>
  <si>
    <t>NM_009781</t>
  </si>
  <si>
    <t>NM_001252541</t>
  </si>
  <si>
    <t>NM_009798</t>
  </si>
  <si>
    <t>NM_001252542</t>
  </si>
  <si>
    <t>NM_009802</t>
  </si>
  <si>
    <t>NM_001252547</t>
  </si>
  <si>
    <t>NM_009811</t>
  </si>
  <si>
    <t>NM_001252584</t>
  </si>
  <si>
    <t>NM_009818</t>
  </si>
  <si>
    <t>NM_001252585</t>
  </si>
  <si>
    <t>NM_009822</t>
  </si>
  <si>
    <t>NM_001252587</t>
  </si>
  <si>
    <t>NM_009828</t>
  </si>
  <si>
    <t>NM_001252588</t>
  </si>
  <si>
    <t>NM_009846</t>
  </si>
  <si>
    <t>NM_001252614</t>
  </si>
  <si>
    <t>NM_009852</t>
  </si>
  <si>
    <t>NM_001252625</t>
  </si>
  <si>
    <t>NM_009867</t>
  </si>
  <si>
    <t>NM_001252626</t>
  </si>
  <si>
    <t>NM_009873</t>
  </si>
  <si>
    <t>NM_001252658</t>
  </si>
  <si>
    <t>NM_009885</t>
  </si>
  <si>
    <t>NM_001252659</t>
  </si>
  <si>
    <t>NM_009886</t>
  </si>
  <si>
    <t>NM_001252662</t>
  </si>
  <si>
    <t>NM_009946</t>
  </si>
  <si>
    <t>NM_001252663</t>
  </si>
  <si>
    <t>NM_009949</t>
  </si>
  <si>
    <t>NM_001252664</t>
  </si>
  <si>
    <t>NM_009950</t>
  </si>
  <si>
    <t>NM_001252665</t>
  </si>
  <si>
    <t>NM_009968</t>
  </si>
  <si>
    <t>NM_001252666</t>
  </si>
  <si>
    <t>NM_009976</t>
  </si>
  <si>
    <t>NM_001253692</t>
  </si>
  <si>
    <t>NM_009978</t>
  </si>
  <si>
    <t>NM_001253757</t>
  </si>
  <si>
    <t>NM_009979</t>
  </si>
  <si>
    <t>NM_001253758</t>
  </si>
  <si>
    <t>NM_009983</t>
  </si>
  <si>
    <t>NM_001253768</t>
  </si>
  <si>
    <t>NM_010021</t>
  </si>
  <si>
    <t>NM_001253769</t>
  </si>
  <si>
    <t>NM_010026</t>
  </si>
  <si>
    <t>NM_001253770</t>
  </si>
  <si>
    <t>NM_010047</t>
  </si>
  <si>
    <t>NM_001253781</t>
  </si>
  <si>
    <t>NM_010062</t>
  </si>
  <si>
    <t>NM_001253782</t>
  </si>
  <si>
    <t>NM_010103</t>
  </si>
  <si>
    <t>NM_001253805</t>
  </si>
  <si>
    <t>NM_010109</t>
  </si>
  <si>
    <t>NM_001253806</t>
  </si>
  <si>
    <t>NM_010113</t>
  </si>
  <si>
    <t>NM_001253807</t>
  </si>
  <si>
    <t>NM_010114</t>
  </si>
  <si>
    <t>NM_001253812</t>
  </si>
  <si>
    <t>NM_010128</t>
  </si>
  <si>
    <t>NM_001253822</t>
  </si>
  <si>
    <t>NM_010141</t>
  </si>
  <si>
    <t>NM_001253831</t>
  </si>
  <si>
    <t>NM_010167</t>
  </si>
  <si>
    <t>NM_001253834</t>
  </si>
  <si>
    <t>NM_010204</t>
  </si>
  <si>
    <t>NM_001253843</t>
  </si>
  <si>
    <t>NM_010232</t>
  </si>
  <si>
    <t>NM_001253844</t>
  </si>
  <si>
    <t>NM_010247</t>
  </si>
  <si>
    <t>NM_001253856</t>
  </si>
  <si>
    <t>NM_010261</t>
  </si>
  <si>
    <t>NM_001253858</t>
  </si>
  <si>
    <t>NM_010269</t>
  </si>
  <si>
    <t>NM_001253883</t>
  </si>
  <si>
    <t>NM_010275</t>
  </si>
  <si>
    <t>NM_001253892</t>
  </si>
  <si>
    <t>NM_010281</t>
  </si>
  <si>
    <t>NM_001254754</t>
  </si>
  <si>
    <t>NM_010287</t>
  </si>
  <si>
    <t>NM_001254762</t>
  </si>
  <si>
    <t>NM_010288</t>
  </si>
  <si>
    <t>NM_007386</t>
  </si>
  <si>
    <t>NM_010295</t>
  </si>
  <si>
    <t>NM_007398</t>
  </si>
  <si>
    <t>NM_010322</t>
  </si>
  <si>
    <t>NM_007405</t>
  </si>
  <si>
    <t>NM_010330</t>
  </si>
  <si>
    <t>NM_007459</t>
  </si>
  <si>
    <t>NM_010348</t>
  </si>
  <si>
    <t>NM_007462</t>
  </si>
  <si>
    <t>NM_010352</t>
  </si>
  <si>
    <t>NM_007475</t>
  </si>
  <si>
    <t>NM_010367</t>
  </si>
  <si>
    <t>NM_007489</t>
  </si>
  <si>
    <t>NM_010408</t>
  </si>
  <si>
    <t>NM_007494</t>
  </si>
  <si>
    <t>NM_010417</t>
  </si>
  <si>
    <t>NM_007501</t>
  </si>
  <si>
    <t>NM_010433</t>
  </si>
  <si>
    <t>NM_007503</t>
  </si>
  <si>
    <t>NM_010438</t>
  </si>
  <si>
    <t>NM_007539</t>
  </si>
  <si>
    <t>NM_010443</t>
  </si>
  <si>
    <t>NM_007550</t>
  </si>
  <si>
    <t>NM_010513</t>
  </si>
  <si>
    <t>NM_007558</t>
  </si>
  <si>
    <t>NM_010580</t>
  </si>
  <si>
    <t>NM_007570</t>
  </si>
  <si>
    <t>NM_010582</t>
  </si>
  <si>
    <t>NM_007578</t>
  </si>
  <si>
    <t>NM_010588</t>
  </si>
  <si>
    <t>NM_007581</t>
  </si>
  <si>
    <t>NM_010635</t>
  </si>
  <si>
    <t>NM_007584</t>
  </si>
  <si>
    <t>NM_010639</t>
  </si>
  <si>
    <t>NM_007595</t>
  </si>
  <si>
    <t>NM_010642</t>
  </si>
  <si>
    <t>NM_007599</t>
  </si>
  <si>
    <t>NM_010643</t>
  </si>
  <si>
    <t>NM_007614</t>
  </si>
  <si>
    <t>NM_010656</t>
  </si>
  <si>
    <t>NM_007619</t>
  </si>
  <si>
    <t>NM_010683</t>
  </si>
  <si>
    <t>NM_007622</t>
  </si>
  <si>
    <t>NM_010699</t>
  </si>
  <si>
    <t>NM_007634</t>
  </si>
  <si>
    <t>NM_010720</t>
  </si>
  <si>
    <t>NM_007636</t>
  </si>
  <si>
    <t>NM_010721</t>
  </si>
  <si>
    <t>NM_007645</t>
  </si>
  <si>
    <t>NM_010730</t>
  </si>
  <si>
    <t>NM_007656</t>
  </si>
  <si>
    <t>NM_010739</t>
  </si>
  <si>
    <t>NM_007661</t>
  </si>
  <si>
    <t>NM_010743</t>
  </si>
  <si>
    <t>NM_007668</t>
  </si>
  <si>
    <t>NM_010744</t>
  </si>
  <si>
    <t>NM_007679</t>
  </si>
  <si>
    <t>NM_010752</t>
  </si>
  <si>
    <t>NM_007695</t>
  </si>
  <si>
    <t>NM_010760</t>
  </si>
  <si>
    <t>NM_007705</t>
  </si>
  <si>
    <t>NM_010767</t>
  </si>
  <si>
    <t>NM_007706</t>
  </si>
  <si>
    <t>NM_010783</t>
  </si>
  <si>
    <t>NM_007722</t>
  </si>
  <si>
    <t>NM_010785</t>
  </si>
  <si>
    <t>NM_007747</t>
  </si>
  <si>
    <t>NM_010806</t>
  </si>
  <si>
    <t>NM_007748</t>
  </si>
  <si>
    <t>NM_010835</t>
  </si>
  <si>
    <t>NM_007761</t>
  </si>
  <si>
    <t>NM_010863</t>
  </si>
  <si>
    <t>NM_007765</t>
  </si>
  <si>
    <t>NM_010866</t>
  </si>
  <si>
    <t>NM_007793</t>
  </si>
  <si>
    <t>NM_010881</t>
  </si>
  <si>
    <t>NM_007804</t>
  </si>
  <si>
    <t>NM_010886</t>
  </si>
  <si>
    <t>NM_007805</t>
  </si>
  <si>
    <t>NM_010892</t>
  </si>
  <si>
    <t>NM_007828</t>
  </si>
  <si>
    <t>NM_010898</t>
  </si>
  <si>
    <t>NM_007860</t>
  </si>
  <si>
    <t>NM_010915</t>
  </si>
  <si>
    <t>NM_007877</t>
  </si>
  <si>
    <t>NM_010917</t>
  </si>
  <si>
    <t>NM_007903</t>
  </si>
  <si>
    <t>NM_010919</t>
  </si>
  <si>
    <t>NM_007907</t>
  </si>
  <si>
    <t>NM_010920</t>
  </si>
  <si>
    <t>NM_007909</t>
  </si>
  <si>
    <t>NM_010921</t>
  </si>
  <si>
    <t>NM_007934</t>
  </si>
  <si>
    <t>NM_010942</t>
  </si>
  <si>
    <t>NM_007941</t>
  </si>
  <si>
    <t>NM_011054</t>
  </si>
  <si>
    <t>NM_007943</t>
  </si>
  <si>
    <t>NM_011069</t>
  </si>
  <si>
    <t>NM_007947</t>
  </si>
  <si>
    <t>NM_011074</t>
  </si>
  <si>
    <t>NM_007956</t>
  </si>
  <si>
    <t>NM_011077</t>
  </si>
  <si>
    <t>NM_007965</t>
  </si>
  <si>
    <t>NM_011078</t>
  </si>
  <si>
    <t>NM_007972</t>
  </si>
  <si>
    <t>NM_011110</t>
  </si>
  <si>
    <t>NM_007983</t>
  </si>
  <si>
    <t>NM_011116</t>
  </si>
  <si>
    <t>NM_007995</t>
  </si>
  <si>
    <t>NM_011130</t>
  </si>
  <si>
    <t>NM_008000</t>
  </si>
  <si>
    <t>NM_011138</t>
  </si>
  <si>
    <t>NM_008004</t>
  </si>
  <si>
    <t>NM_011148</t>
  </si>
  <si>
    <t>NM_008026</t>
  </si>
  <si>
    <t>NM_011158</t>
  </si>
  <si>
    <t>NM_008037</t>
  </si>
  <si>
    <t>NM_011172</t>
  </si>
  <si>
    <t>NM_008043</t>
  </si>
  <si>
    <t>NM_011187</t>
  </si>
  <si>
    <t>NM_008051</t>
  </si>
  <si>
    <t>NM_011210</t>
  </si>
  <si>
    <t>NM_008117</t>
  </si>
  <si>
    <t>NM_011213</t>
  </si>
  <si>
    <t>NM_008132</t>
  </si>
  <si>
    <t>NM_011270</t>
  </si>
  <si>
    <t>NM_008141</t>
  </si>
  <si>
    <t>NM_011294</t>
  </si>
  <si>
    <t>NM_008142</t>
  </si>
  <si>
    <t>NM_011325</t>
  </si>
  <si>
    <t>NM_008146</t>
  </si>
  <si>
    <t>NM_011327</t>
  </si>
  <si>
    <t>NM_008149</t>
  </si>
  <si>
    <t>NM_011332</t>
  </si>
  <si>
    <t>NM_008154</t>
  </si>
  <si>
    <t>NM_011369</t>
  </si>
  <si>
    <t>NM_008155</t>
  </si>
  <si>
    <t>NM_011372</t>
  </si>
  <si>
    <t>NM_008157</t>
  </si>
  <si>
    <t>NM_011386</t>
  </si>
  <si>
    <t>NM_008175</t>
  </si>
  <si>
    <t>NM_011394</t>
  </si>
  <si>
    <t>NM_008190</t>
  </si>
  <si>
    <t>NM_011401</t>
  </si>
  <si>
    <t>NM_008191</t>
  </si>
  <si>
    <t>NM_011416</t>
  </si>
  <si>
    <t>NM_008197</t>
  </si>
  <si>
    <t>NM_011438</t>
  </si>
  <si>
    <t>NM_008212</t>
  </si>
  <si>
    <t>NM_011445</t>
  </si>
  <si>
    <t>NM_008228</t>
  </si>
  <si>
    <t>NM_011483</t>
  </si>
  <si>
    <t>NM_008230</t>
  </si>
  <si>
    <t>NM_011484</t>
  </si>
  <si>
    <t>NM_008236</t>
  </si>
  <si>
    <t>NM_011519</t>
  </si>
  <si>
    <t>NM_008237</t>
  </si>
  <si>
    <t>NM_011544</t>
  </si>
  <si>
    <t>NM_008258</t>
  </si>
  <si>
    <t>NM_011549</t>
  </si>
  <si>
    <t>NM_008290</t>
  </si>
  <si>
    <t>NM_011595</t>
  </si>
  <si>
    <t>NM_008304</t>
  </si>
  <si>
    <t>NM_011598</t>
  </si>
  <si>
    <t>NM_008339</t>
  </si>
  <si>
    <t>NM_011613</t>
  </si>
  <si>
    <t>NM_008344</t>
  </si>
  <si>
    <t>NM_011620</t>
  </si>
  <si>
    <t>NM_008361</t>
  </si>
  <si>
    <t>NM_011671</t>
  </si>
  <si>
    <t>NM_008366</t>
  </si>
  <si>
    <t>NM_011674</t>
  </si>
  <si>
    <t>NM_008390</t>
  </si>
  <si>
    <t>NM_011696</t>
  </si>
  <si>
    <t>NM_008393</t>
  </si>
  <si>
    <t>NM_011708</t>
  </si>
  <si>
    <t>NM_008435</t>
  </si>
  <si>
    <t>NM_011710</t>
  </si>
  <si>
    <t>NM_008441</t>
  </si>
  <si>
    <t>NM_011729</t>
  </si>
  <si>
    <t>NM_008453</t>
  </si>
  <si>
    <t>NM_011767</t>
  </si>
  <si>
    <t>NM_008479</t>
  </si>
  <si>
    <t>NM_011769</t>
  </si>
  <si>
    <t>NM_008492</t>
  </si>
  <si>
    <t>NM_011783</t>
  </si>
  <si>
    <t>NM_008493</t>
  </si>
  <si>
    <t>NM_011792</t>
  </si>
  <si>
    <t>NM_008495</t>
  </si>
  <si>
    <t>NM_011806</t>
  </si>
  <si>
    <t>NM_008499</t>
  </si>
  <si>
    <t>NM_011807</t>
  </si>
  <si>
    <t>NM_008501</t>
  </si>
  <si>
    <t>NM_011808</t>
  </si>
  <si>
    <t>NM_008510</t>
  </si>
  <si>
    <t>NM_011851</t>
  </si>
  <si>
    <t>NM_008517</t>
  </si>
  <si>
    <t>NM_011858</t>
  </si>
  <si>
    <t>NM_008535</t>
  </si>
  <si>
    <t>NM_011880</t>
  </si>
  <si>
    <t>NM_008546</t>
  </si>
  <si>
    <t>NM_011896</t>
  </si>
  <si>
    <t>NM_008550</t>
  </si>
  <si>
    <t>NM_011925</t>
  </si>
  <si>
    <t>NM_008551</t>
  </si>
  <si>
    <t>NM_011948</t>
  </si>
  <si>
    <t>NM_008583</t>
  </si>
  <si>
    <t>NM_011961</t>
  </si>
  <si>
    <t>NM_008596</t>
  </si>
  <si>
    <t>NM_011995</t>
  </si>
  <si>
    <t>NM_008606</t>
  </si>
  <si>
    <t>NM_012000</t>
  </si>
  <si>
    <t>NM_008629</t>
  </si>
  <si>
    <t>NM_012023</t>
  </si>
  <si>
    <t>NM_008639</t>
  </si>
  <si>
    <t>NM_012039</t>
  </si>
  <si>
    <t>NM_008655</t>
  </si>
  <si>
    <t>NM_012044</t>
  </si>
  <si>
    <t>NM_008679</t>
  </si>
  <si>
    <t>NM_013464</t>
  </si>
  <si>
    <t>NM_008686</t>
  </si>
  <si>
    <t>NM_013485</t>
  </si>
  <si>
    <t>NM_008699</t>
  </si>
  <si>
    <t>NM_013494</t>
  </si>
  <si>
    <t>NM_008702</t>
  </si>
  <si>
    <t>NM_013506</t>
  </si>
  <si>
    <t>NM_008713</t>
  </si>
  <si>
    <t>NM_013512</t>
  </si>
  <si>
    <t>NM_008719</t>
  </si>
  <si>
    <t>NM_013526</t>
  </si>
  <si>
    <t>NM_008738</t>
  </si>
  <si>
    <t>NM_013580</t>
  </si>
  <si>
    <t>NM_008744</t>
  </si>
  <si>
    <t>NM_013607</t>
  </si>
  <si>
    <t>NM_008745</t>
  </si>
  <si>
    <t>NM_013610</t>
  </si>
  <si>
    <t>NM_008747</t>
  </si>
  <si>
    <t>NM_013623</t>
  </si>
  <si>
    <t>NM_008757</t>
  </si>
  <si>
    <t>NM_013624</t>
  </si>
  <si>
    <t>NM_008776</t>
  </si>
  <si>
    <t>NM_013632</t>
  </si>
  <si>
    <t>NM_008788</t>
  </si>
  <si>
    <t>NM_013635</t>
  </si>
  <si>
    <t>NM_008816</t>
  </si>
  <si>
    <t>NM_013641</t>
  </si>
  <si>
    <t>NM_008819</t>
  </si>
  <si>
    <t>NM_013657</t>
  </si>
  <si>
    <t>NM_008822</t>
  </si>
  <si>
    <t>NM_013660</t>
  </si>
  <si>
    <t>NM_008838</t>
  </si>
  <si>
    <t>NM_013663</t>
  </si>
  <si>
    <t>NM_008842</t>
  </si>
  <si>
    <t>NM_013719</t>
  </si>
  <si>
    <t>NM_008855</t>
  </si>
  <si>
    <t>NM_013722</t>
  </si>
  <si>
    <t>NM_008856</t>
  </si>
  <si>
    <t>NM_013738</t>
  </si>
  <si>
    <t>NM_008894</t>
  </si>
  <si>
    <t>NM_013773</t>
  </si>
  <si>
    <t>NM_008902</t>
  </si>
  <si>
    <t>NM_013775</t>
  </si>
  <si>
    <t>NM_008906</t>
  </si>
  <si>
    <t>NM_013776</t>
  </si>
  <si>
    <t>NM_008921</t>
  </si>
  <si>
    <t>NM_013789</t>
  </si>
  <si>
    <t>NM_008950</t>
  </si>
  <si>
    <t>NM_013829</t>
  </si>
  <si>
    <t>NM_008952</t>
  </si>
  <si>
    <t>NM_013863</t>
  </si>
  <si>
    <t>NM_008977</t>
  </si>
  <si>
    <t>NM_013890</t>
  </si>
  <si>
    <t>NM_008989</t>
  </si>
  <si>
    <t>NM_013913</t>
  </si>
  <si>
    <t>NM_008990</t>
  </si>
  <si>
    <t>NM_013933</t>
  </si>
  <si>
    <t>NM_009006</t>
  </si>
  <si>
    <t>NM_015735</t>
  </si>
  <si>
    <t>NM_009012</t>
  </si>
  <si>
    <t>NM_015754</t>
  </si>
  <si>
    <t>NM_009014</t>
  </si>
  <si>
    <t>NM_015767</t>
  </si>
  <si>
    <t>NM_009024</t>
  </si>
  <si>
    <t>NM_015768</t>
  </si>
  <si>
    <t>NM_009026</t>
  </si>
  <si>
    <t>NM_015769</t>
  </si>
  <si>
    <t>NM_009037</t>
  </si>
  <si>
    <t>NM_015776</t>
  </si>
  <si>
    <t>NM_009041</t>
  </si>
  <si>
    <t>NM_016665</t>
  </si>
  <si>
    <t>NM_009067</t>
  </si>
  <si>
    <t>NM_016678</t>
  </si>
  <si>
    <t>NM_009076</t>
  </si>
  <si>
    <t>NM_016699</t>
  </si>
  <si>
    <t>NM_009077</t>
  </si>
  <si>
    <t>NM_016709</t>
  </si>
  <si>
    <t>NM_009078</t>
  </si>
  <si>
    <t>NM_016738</t>
  </si>
  <si>
    <t>NM_009095</t>
  </si>
  <si>
    <t>NM_016751</t>
  </si>
  <si>
    <t>NM_009118</t>
  </si>
  <si>
    <t>NM_016812</t>
  </si>
  <si>
    <t>NM_009123</t>
  </si>
  <si>
    <t>NM_016846</t>
  </si>
  <si>
    <t>NM_009124</t>
  </si>
  <si>
    <t>NM_016847</t>
  </si>
  <si>
    <t>NM_009127</t>
  </si>
  <si>
    <t>NM_016851</t>
  </si>
  <si>
    <t>NM_009128</t>
  </si>
  <si>
    <t>NM_016888</t>
  </si>
  <si>
    <t>NM_009134</t>
  </si>
  <si>
    <t>NM_016914</t>
  </si>
  <si>
    <t>NM_009148</t>
  </si>
  <si>
    <t>NM_016971</t>
  </si>
  <si>
    <t>NM_009164</t>
  </si>
  <si>
    <t>NM_016975</t>
  </si>
  <si>
    <t>NM_009173</t>
  </si>
  <si>
    <t>NM_017373</t>
  </si>
  <si>
    <t>NM_009174</t>
  </si>
  <si>
    <t>NM_017376</t>
  </si>
  <si>
    <t>NM_009177</t>
  </si>
  <si>
    <t>NM_017394</t>
  </si>
  <si>
    <t>NM_009189</t>
  </si>
  <si>
    <t>NM_017475</t>
  </si>
  <si>
    <t>NM_009191</t>
  </si>
  <si>
    <t>NM_018736</t>
  </si>
  <si>
    <t>NM_009207</t>
  </si>
  <si>
    <t>NM_018771</t>
  </si>
  <si>
    <t>NM_009270</t>
  </si>
  <si>
    <t>NM_018774</t>
  </si>
  <si>
    <t>NM_009281</t>
  </si>
  <si>
    <t>NM_018778</t>
  </si>
  <si>
    <t>NM_009295</t>
  </si>
  <si>
    <t>NM_018780</t>
  </si>
  <si>
    <t>NM_009328</t>
  </si>
  <si>
    <t>NM_018800</t>
  </si>
  <si>
    <t>NM_009348</t>
  </si>
  <si>
    <t>NM_018802</t>
  </si>
  <si>
    <t>NM_009350</t>
  </si>
  <si>
    <t>NM_018808</t>
  </si>
  <si>
    <t>NM_009362</t>
  </si>
  <si>
    <t>NM_018817</t>
  </si>
  <si>
    <t>NM_009363</t>
  </si>
  <si>
    <t>NM_018824</t>
  </si>
  <si>
    <t>NM_009382</t>
  </si>
  <si>
    <t>NM_018828</t>
  </si>
  <si>
    <t>NM_009386</t>
  </si>
  <si>
    <t>NM_018864</t>
  </si>
  <si>
    <t>NM_009396</t>
  </si>
  <si>
    <t>NM_019391</t>
  </si>
  <si>
    <t>NM_009409</t>
  </si>
  <si>
    <t>NM_019393</t>
  </si>
  <si>
    <t>NM_009415</t>
  </si>
  <si>
    <t>NM_019412</t>
  </si>
  <si>
    <t>NM_009438</t>
  </si>
  <si>
    <t>NM_019454</t>
  </si>
  <si>
    <t>NM_009439</t>
  </si>
  <si>
    <t>NM_019473</t>
  </si>
  <si>
    <t>NM_009442</t>
  </si>
  <si>
    <t>NM_019474</t>
  </si>
  <si>
    <t>NM_009462</t>
  </si>
  <si>
    <t>NM_019475</t>
  </si>
  <si>
    <t>NM_009468</t>
  </si>
  <si>
    <t>NM_019476</t>
  </si>
  <si>
    <t>NM_009479</t>
  </si>
  <si>
    <t>NM_019491</t>
  </si>
  <si>
    <t>NM_009500</t>
  </si>
  <si>
    <t>NM_019508</t>
  </si>
  <si>
    <t>NM_009504</t>
  </si>
  <si>
    <t>NM_019535</t>
  </si>
  <si>
    <t>NM_009512</t>
  </si>
  <si>
    <t>NM_019564</t>
  </si>
  <si>
    <t>NM_009514</t>
  </si>
  <si>
    <t>NM_019565</t>
  </si>
  <si>
    <t>NM_009516</t>
  </si>
  <si>
    <t>NM_019571</t>
  </si>
  <si>
    <t>NM_009548</t>
  </si>
  <si>
    <t>NM_019580</t>
  </si>
  <si>
    <t>NM_009565</t>
  </si>
  <si>
    <t>NM_019640</t>
  </si>
  <si>
    <t>NM_009580</t>
  </si>
  <si>
    <t>NM_019660</t>
  </si>
  <si>
    <t>NM_009584</t>
  </si>
  <si>
    <t>NM_019666</t>
  </si>
  <si>
    <t>NM_009593</t>
  </si>
  <si>
    <t>NM_019688</t>
  </si>
  <si>
    <t>NM_009595</t>
  </si>
  <si>
    <t>NM_019705</t>
  </si>
  <si>
    <t>NM_009598</t>
  </si>
  <si>
    <t>NM_019715</t>
  </si>
  <si>
    <t>NM_009612</t>
  </si>
  <si>
    <t>NM_019739</t>
  </si>
  <si>
    <t>NM_009624</t>
  </si>
  <si>
    <t>NM_019741</t>
  </si>
  <si>
    <t>NM_009636</t>
  </si>
  <si>
    <t>NM_019744</t>
  </si>
  <si>
    <t>NM_009644</t>
  </si>
  <si>
    <t>NM_019787</t>
  </si>
  <si>
    <t>NM_009647</t>
  </si>
  <si>
    <t>NM_019790</t>
  </si>
  <si>
    <t>NM_009667</t>
  </si>
  <si>
    <t>NM_019796</t>
  </si>
  <si>
    <t>NM_009682</t>
  </si>
  <si>
    <t>NM_019840</t>
  </si>
  <si>
    <t>NM_009716</t>
  </si>
  <si>
    <t>NM_019925</t>
  </si>
  <si>
    <t>NM_009729</t>
  </si>
  <si>
    <t>NM_019926</t>
  </si>
  <si>
    <t>NM_009736</t>
  </si>
  <si>
    <t>NM_019930</t>
  </si>
  <si>
    <t>NM_009747</t>
  </si>
  <si>
    <t>NM_019945</t>
  </si>
  <si>
    <t>NM_009759</t>
  </si>
  <si>
    <t>NM_019960</t>
  </si>
  <si>
    <t>NM_009760</t>
  </si>
  <si>
    <t>NM_019965</t>
  </si>
  <si>
    <t>NM_009785</t>
  </si>
  <si>
    <t>NM_019981</t>
  </si>
  <si>
    <t>NM_009800</t>
  </si>
  <si>
    <t>NM_019987</t>
  </si>
  <si>
    <t>NM_009833</t>
  </si>
  <si>
    <t>NM_020009</t>
  </si>
  <si>
    <t>NM_009837</t>
  </si>
  <si>
    <t>NM_020268</t>
  </si>
  <si>
    <t>NM_009842</t>
  </si>
  <si>
    <t>NM_020296</t>
  </si>
  <si>
    <t>NM_009856</t>
  </si>
  <si>
    <t>NM_020332</t>
  </si>
  <si>
    <t>NM_009872</t>
  </si>
  <si>
    <t>NM_020493</t>
  </si>
  <si>
    <t>NM_009883</t>
  </si>
  <si>
    <t>NM_020497</t>
  </si>
  <si>
    <t>NM_009962</t>
  </si>
  <si>
    <t>NM_020507</t>
  </si>
  <si>
    <t>NM_009971</t>
  </si>
  <si>
    <t>NM_020564</t>
  </si>
  <si>
    <t>NM_009974</t>
  </si>
  <si>
    <t>NM_020589</t>
  </si>
  <si>
    <t>NM_009980</t>
  </si>
  <si>
    <t>NM_020597</t>
  </si>
  <si>
    <t>NM_009989</t>
  </si>
  <si>
    <t>NM_020606</t>
  </si>
  <si>
    <t>NM_010019</t>
  </si>
  <si>
    <t>NM_021053</t>
  </si>
  <si>
    <t>NM_010022</t>
  </si>
  <si>
    <t>NM_021296</t>
  </si>
  <si>
    <t>NM_010052</t>
  </si>
  <si>
    <t>NM_021308</t>
  </si>
  <si>
    <t>NM_010063</t>
  </si>
  <si>
    <t>NM_021313</t>
  </si>
  <si>
    <t>NM_010077</t>
  </si>
  <si>
    <t>NM_021314</t>
  </si>
  <si>
    <t>NM_010119</t>
  </si>
  <si>
    <t>NM_021323</t>
  </si>
  <si>
    <t>NM_010137</t>
  </si>
  <si>
    <t>NM_021343</t>
  </si>
  <si>
    <t>NM_010142</t>
  </si>
  <si>
    <t>NM_021346</t>
  </si>
  <si>
    <t>NM_010148</t>
  </si>
  <si>
    <t>NM_021359</t>
  </si>
  <si>
    <t>NM_010155</t>
  </si>
  <si>
    <t>NM_021361</t>
  </si>
  <si>
    <t>NM_010165</t>
  </si>
  <si>
    <t>NM_021385</t>
  </si>
  <si>
    <t>NM_010172</t>
  </si>
  <si>
    <t>NM_021386</t>
  </si>
  <si>
    <t>NM_010186</t>
  </si>
  <si>
    <t>NM_021398</t>
  </si>
  <si>
    <t>NM_010189</t>
  </si>
  <si>
    <t>NM_021419</t>
  </si>
  <si>
    <t>NM_010194</t>
  </si>
  <si>
    <t>NM_021453</t>
  </si>
  <si>
    <t>NM_010208</t>
  </si>
  <si>
    <t>NM_021488</t>
  </si>
  <si>
    <t>NM_010221</t>
  </si>
  <si>
    <t>NM_021503</t>
  </si>
  <si>
    <t>NM_010231</t>
  </si>
  <si>
    <t>NM_021506</t>
  </si>
  <si>
    <t>NM_010249</t>
  </si>
  <si>
    <t>NM_021512</t>
  </si>
  <si>
    <t>NM_010255</t>
  </si>
  <si>
    <t>NM_021524</t>
  </si>
  <si>
    <t>NM_010257</t>
  </si>
  <si>
    <t>NM_021531</t>
  </si>
  <si>
    <t>NM_010285</t>
  </si>
  <si>
    <t>NM_021542</t>
  </si>
  <si>
    <t>NM_010286</t>
  </si>
  <si>
    <t>NM_021564</t>
  </si>
  <si>
    <t>NM_010292</t>
  </si>
  <si>
    <t>NM_021606</t>
  </si>
  <si>
    <t>NM_010298</t>
  </si>
  <si>
    <t>NM_021714</t>
  </si>
  <si>
    <t>NM_010303</t>
  </si>
  <si>
    <t>NM_021876</t>
  </si>
  <si>
    <t>NM_010306</t>
  </si>
  <si>
    <t>NM_021884</t>
  </si>
  <si>
    <t>NM_010309</t>
  </si>
  <si>
    <t>NM_021889</t>
  </si>
  <si>
    <t>NM_010319</t>
  </si>
  <si>
    <t>NM_022032</t>
  </si>
  <si>
    <t>NM_010324</t>
  </si>
  <si>
    <t>NM_022310</t>
  </si>
  <si>
    <t>NM_010336</t>
  </si>
  <si>
    <t>NM_022311</t>
  </si>
  <si>
    <t>NM_010341</t>
  </si>
  <si>
    <t>NM_022319</t>
  </si>
  <si>
    <t>NM_010356</t>
  </si>
  <si>
    <t>NM_022415</t>
  </si>
  <si>
    <t>NM_010364</t>
  </si>
  <si>
    <t>NM_022888</t>
  </si>
  <si>
    <t>NM_010368</t>
  </si>
  <si>
    <t>NM_022982</t>
  </si>
  <si>
    <t>NM_010401</t>
  </si>
  <si>
    <t>NM_022988</t>
  </si>
  <si>
    <t>NM_010404</t>
  </si>
  <si>
    <t>NM_023054</t>
  </si>
  <si>
    <t>NM_010410</t>
  </si>
  <si>
    <t>NM_023057</t>
  </si>
  <si>
    <t>NM_010415</t>
  </si>
  <si>
    <t>NM_023116</t>
  </si>
  <si>
    <t>NM_010421</t>
  </si>
  <si>
    <t>NM_023118</t>
  </si>
  <si>
    <t>NM_010431</t>
  </si>
  <si>
    <t>NM_023119</t>
  </si>
  <si>
    <t>NM_010437</t>
  </si>
  <si>
    <t>NM_023122</t>
  </si>
  <si>
    <t>NM_010494</t>
  </si>
  <si>
    <t>NM_023125</t>
  </si>
  <si>
    <t>NM_010499</t>
  </si>
  <si>
    <t>NM_023130</t>
  </si>
  <si>
    <t>NM_010517</t>
  </si>
  <si>
    <t>NM_023140</t>
  </si>
  <si>
    <t>NM_010544</t>
  </si>
  <si>
    <t>NM_023172</t>
  </si>
  <si>
    <t>NM_010545</t>
  </si>
  <si>
    <t>NM_023196</t>
  </si>
  <si>
    <t>NM_010558</t>
  </si>
  <si>
    <t>NM_023197</t>
  </si>
  <si>
    <t>NM_010571</t>
  </si>
  <si>
    <t>NM_023328</t>
  </si>
  <si>
    <t>NM_010589</t>
  </si>
  <si>
    <t>NM_023472</t>
  </si>
  <si>
    <t>NM_010593</t>
  </si>
  <si>
    <t>NM_023476</t>
  </si>
  <si>
    <t>NM_010599</t>
  </si>
  <si>
    <t>NM_023536</t>
  </si>
  <si>
    <t>NM_010602</t>
  </si>
  <si>
    <t>NM_023554</t>
  </si>
  <si>
    <t>NM_010605</t>
  </si>
  <si>
    <t>NM_023605</t>
  </si>
  <si>
    <t>NM_010607</t>
  </si>
  <si>
    <t>NM_023626</t>
  </si>
  <si>
    <t>NM_010670</t>
  </si>
  <si>
    <t>NM_023631</t>
  </si>
  <si>
    <t>NM_010678</t>
  </si>
  <si>
    <t>NM_023645</t>
  </si>
  <si>
    <t>NM_010688</t>
  </si>
  <si>
    <t>NM_023646</t>
  </si>
  <si>
    <t>NM_010693</t>
  </si>
  <si>
    <t>NM_023665</t>
  </si>
  <si>
    <t>NM_010694</t>
  </si>
  <si>
    <t>NM_023719</t>
  </si>
  <si>
    <t>NM_010700</t>
  </si>
  <si>
    <t>NM_023721</t>
  </si>
  <si>
    <t>NM_010708</t>
  </si>
  <si>
    <t>NM_023743</t>
  </si>
  <si>
    <t>NM_010709</t>
  </si>
  <si>
    <t>NM_023790</t>
  </si>
  <si>
    <t>NM_010719</t>
  </si>
  <si>
    <t>NM_023868</t>
  </si>
  <si>
    <t>NM_010722</t>
  </si>
  <si>
    <t>NM_023878</t>
  </si>
  <si>
    <t>NM_010729</t>
  </si>
  <si>
    <t>NM_023898</t>
  </si>
  <si>
    <t>NM_010731</t>
  </si>
  <si>
    <t>NM_024186</t>
  </si>
  <si>
    <t>NM_010768</t>
  </si>
  <si>
    <t>NM_024188</t>
  </si>
  <si>
    <t>NM_010778</t>
  </si>
  <si>
    <t>NM_024196</t>
  </si>
  <si>
    <t>NM_010795</t>
  </si>
  <si>
    <t>NM_024197</t>
  </si>
  <si>
    <t>NM_010798</t>
  </si>
  <si>
    <t>NM_024206</t>
  </si>
  <si>
    <t>NM_010807</t>
  </si>
  <si>
    <t>NM_024208</t>
  </si>
  <si>
    <t>NM_010810</t>
  </si>
  <si>
    <t>NM_024218</t>
  </si>
  <si>
    <t>NM_010826</t>
  </si>
  <si>
    <t>NM_024272</t>
  </si>
  <si>
    <t>NM_010831</t>
  </si>
  <si>
    <t>NM_024406</t>
  </si>
  <si>
    <t>NM_010849</t>
  </si>
  <si>
    <t>NM_024464</t>
  </si>
  <si>
    <t>NM_010858</t>
  </si>
  <si>
    <t>NM_024469</t>
  </si>
  <si>
    <t>NM_010865</t>
  </si>
  <si>
    <t>NM_024497</t>
  </si>
  <si>
    <t>NM_010880</t>
  </si>
  <si>
    <t>NM_025284</t>
  </si>
  <si>
    <t>NM_010899</t>
  </si>
  <si>
    <t>NM_025298</t>
  </si>
  <si>
    <t>NM_010902</t>
  </si>
  <si>
    <t>NM_025316</t>
  </si>
  <si>
    <t>NM_010907</t>
  </si>
  <si>
    <t>NM_025325</t>
  </si>
  <si>
    <t>NM_010918</t>
  </si>
  <si>
    <t>NM_025337</t>
  </si>
  <si>
    <t>NM_010925</t>
  </si>
  <si>
    <t>NM_025345</t>
  </si>
  <si>
    <t>NM_010926</t>
  </si>
  <si>
    <t>NM_025365</t>
  </si>
  <si>
    <t>NM_010927</t>
  </si>
  <si>
    <t>NM_025382</t>
  </si>
  <si>
    <t>NM_010944</t>
  </si>
  <si>
    <t>NM_025399</t>
  </si>
  <si>
    <t>NM_010947</t>
  </si>
  <si>
    <t>NM_025415</t>
  </si>
  <si>
    <t>NM_010953</t>
  </si>
  <si>
    <t>NM_025417</t>
  </si>
  <si>
    <t>NM_011044</t>
  </si>
  <si>
    <t>NM_025436</t>
  </si>
  <si>
    <t>NM_011046</t>
  </si>
  <si>
    <t>NM_025494</t>
  </si>
  <si>
    <t>NM_011051</t>
  </si>
  <si>
    <t>NM_025509</t>
  </si>
  <si>
    <t>NM_011062</t>
  </si>
  <si>
    <t>NM_025512</t>
  </si>
  <si>
    <t>NM_011066</t>
  </si>
  <si>
    <t>NM_025514</t>
  </si>
  <si>
    <t>NM_011081</t>
  </si>
  <si>
    <t>NM_025519</t>
  </si>
  <si>
    <t>NM_011083</t>
  </si>
  <si>
    <t>NM_025523</t>
  </si>
  <si>
    <t>NM_011098</t>
  </si>
  <si>
    <t>NM_025556</t>
  </si>
  <si>
    <t>NM_011099</t>
  </si>
  <si>
    <t>NM_025571</t>
  </si>
  <si>
    <t>NM_011104</t>
  </si>
  <si>
    <t>NM_025615</t>
  </si>
  <si>
    <t>NM_011106</t>
  </si>
  <si>
    <t>NM_025623</t>
  </si>
  <si>
    <t>NM_011107</t>
  </si>
  <si>
    <t>NM_025648</t>
  </si>
  <si>
    <t>NM_011125</t>
  </si>
  <si>
    <t>NM_025655</t>
  </si>
  <si>
    <t>NM_011145</t>
  </si>
  <si>
    <t>NM_025670</t>
  </si>
  <si>
    <t>NM_011150</t>
  </si>
  <si>
    <t>NM_025673</t>
  </si>
  <si>
    <t>NM_011164</t>
  </si>
  <si>
    <t>NM_025685</t>
  </si>
  <si>
    <t>NM_011181</t>
  </si>
  <si>
    <t>NM_025730</t>
  </si>
  <si>
    <t>NM_011188</t>
  </si>
  <si>
    <t>NM_025747</t>
  </si>
  <si>
    <t>NM_011201</t>
  </si>
  <si>
    <t>NM_025784</t>
  </si>
  <si>
    <t>NM_011223</t>
  </si>
  <si>
    <t>NM_025785</t>
  </si>
  <si>
    <t>NM_011224</t>
  </si>
  <si>
    <t>NM_025786</t>
  </si>
  <si>
    <t>NM_011242</t>
  </si>
  <si>
    <t>NM_025814</t>
  </si>
  <si>
    <t>NM_011243</t>
  </si>
  <si>
    <t>NM_025816</t>
  </si>
  <si>
    <t>NM_011244</t>
  </si>
  <si>
    <t>NM_025824</t>
  </si>
  <si>
    <t>NM_011249</t>
  </si>
  <si>
    <t>NM_025829</t>
  </si>
  <si>
    <t>NM_011256</t>
  </si>
  <si>
    <t>NM_025833</t>
  </si>
  <si>
    <t>NM_011267</t>
  </si>
  <si>
    <t>NM_025860</t>
  </si>
  <si>
    <t>NM_011268</t>
  </si>
  <si>
    <t>NM_025873</t>
  </si>
  <si>
    <t>NM_011274</t>
  </si>
  <si>
    <t>NM_025875</t>
  </si>
  <si>
    <t>NM_011307</t>
  </si>
  <si>
    <t>NM_025879</t>
  </si>
  <si>
    <t>NM_011323</t>
  </si>
  <si>
    <t>NM_025892</t>
  </si>
  <si>
    <t>NM_011333</t>
  </si>
  <si>
    <t>NM_025939</t>
  </si>
  <si>
    <t>NM_011344</t>
  </si>
  <si>
    <t>NM_025943</t>
  </si>
  <si>
    <t>NM_011368</t>
  </si>
  <si>
    <t>NM_025945</t>
  </si>
  <si>
    <t>NM_011384</t>
  </si>
  <si>
    <t>NM_025950</t>
  </si>
  <si>
    <t>NM_011388</t>
  </si>
  <si>
    <t>NM_025972</t>
  </si>
  <si>
    <t>NM_011396</t>
  </si>
  <si>
    <t>NM_025973</t>
  </si>
  <si>
    <t>NM_011403</t>
  </si>
  <si>
    <t>NM_025978</t>
  </si>
  <si>
    <t>NM_011418</t>
  </si>
  <si>
    <t>NM_025989</t>
  </si>
  <si>
    <t>NM_011436</t>
  </si>
  <si>
    <t>NM_026003</t>
  </si>
  <si>
    <t>NM_011446</t>
  </si>
  <si>
    <t>NM_026011</t>
  </si>
  <si>
    <t>NM_011447</t>
  </si>
  <si>
    <t>NM_026015</t>
  </si>
  <si>
    <t>NM_011463</t>
  </si>
  <si>
    <t>NM_026036</t>
  </si>
  <si>
    <t>NM_011464</t>
  </si>
  <si>
    <t>NM_026058</t>
  </si>
  <si>
    <t>NM_011480</t>
  </si>
  <si>
    <t>NM_026070</t>
  </si>
  <si>
    <t>NM_011486</t>
  </si>
  <si>
    <t>NM_026082</t>
  </si>
  <si>
    <t>NM_011488</t>
  </si>
  <si>
    <t>NM_026114</t>
  </si>
  <si>
    <t>NM_011489</t>
  </si>
  <si>
    <t>NM_026139</t>
  </si>
  <si>
    <t>NM_011492</t>
  </si>
  <si>
    <t>NM_026140</t>
  </si>
  <si>
    <t>NM_011505</t>
  </si>
  <si>
    <t>NM_026168</t>
  </si>
  <si>
    <t>NM_011510</t>
  </si>
  <si>
    <t>NM_026180</t>
  </si>
  <si>
    <t>NM_011533</t>
  </si>
  <si>
    <t>NM_026181</t>
  </si>
  <si>
    <t>NM_011551</t>
  </si>
  <si>
    <t>NM_026203</t>
  </si>
  <si>
    <t>NM_011552</t>
  </si>
  <si>
    <t>NM_026209</t>
  </si>
  <si>
    <t>NM_011565</t>
  </si>
  <si>
    <t>NM_026222</t>
  </si>
  <si>
    <t>NM_011575</t>
  </si>
  <si>
    <t>NM_026252</t>
  </si>
  <si>
    <t>NM_011586</t>
  </si>
  <si>
    <t>NM_026255</t>
  </si>
  <si>
    <t>NM_011587</t>
  </si>
  <si>
    <t>NM_026295</t>
  </si>
  <si>
    <t>NM_011588</t>
  </si>
  <si>
    <t>NM_026322</t>
  </si>
  <si>
    <t>NM_011594</t>
  </si>
  <si>
    <t>NM_026341</t>
  </si>
  <si>
    <t>NM_011606</t>
  </si>
  <si>
    <t>NM_026355</t>
  </si>
  <si>
    <t>NM_011608</t>
  </si>
  <si>
    <t>NM_026365</t>
  </si>
  <si>
    <t>NM_011623</t>
  </si>
  <si>
    <t>NM_026386</t>
  </si>
  <si>
    <t>NM_011632</t>
  </si>
  <si>
    <t>NM_026393</t>
  </si>
  <si>
    <t>NM_011642</t>
  </si>
  <si>
    <t>NM_026411</t>
  </si>
  <si>
    <t>NM_011663</t>
  </si>
  <si>
    <t>NM_026428</t>
  </si>
  <si>
    <t>NM_011699</t>
  </si>
  <si>
    <t>NM_026438</t>
  </si>
  <si>
    <t>NM_011715</t>
  </si>
  <si>
    <t>NM_026450</t>
  </si>
  <si>
    <t>NM_011716</t>
  </si>
  <si>
    <t>NM_026452</t>
  </si>
  <si>
    <t>NM_011738</t>
  </si>
  <si>
    <t>NM_026470</t>
  </si>
  <si>
    <t>NM_011740</t>
  </si>
  <si>
    <t>NM_026482</t>
  </si>
  <si>
    <t>NM_011750</t>
  </si>
  <si>
    <t>NM_026510</t>
  </si>
  <si>
    <t>NM_011751</t>
  </si>
  <si>
    <t>NM_026521</t>
  </si>
  <si>
    <t>NM_011771</t>
  </si>
  <si>
    <t>NM_026539</t>
  </si>
  <si>
    <t>NM_011797</t>
  </si>
  <si>
    <t>NM_026574</t>
  </si>
  <si>
    <t>NM_011799</t>
  </si>
  <si>
    <t>NM_026578</t>
  </si>
  <si>
    <t>NM_011811</t>
  </si>
  <si>
    <t>NM_026601</t>
  </si>
  <si>
    <t>NM_011822</t>
  </si>
  <si>
    <t>NM_026639</t>
  </si>
  <si>
    <t>NM_011841</t>
  </si>
  <si>
    <t>NM_026644</t>
  </si>
  <si>
    <t>NM_011856</t>
  </si>
  <si>
    <t>NM_026668</t>
  </si>
  <si>
    <t>NM_011869</t>
  </si>
  <si>
    <t>NM_026685</t>
  </si>
  <si>
    <t>NM_011882</t>
  </si>
  <si>
    <t>NM_026724</t>
  </si>
  <si>
    <t>NM_011887</t>
  </si>
  <si>
    <t>NM_026735</t>
  </si>
  <si>
    <t>NM_011893</t>
  </si>
  <si>
    <t>NM_026737</t>
  </si>
  <si>
    <t>NM_011902</t>
  </si>
  <si>
    <t>NM_026774</t>
  </si>
  <si>
    <t>NM_011933</t>
  </si>
  <si>
    <t>NM_026780</t>
  </si>
  <si>
    <t>NM_011943</t>
  </si>
  <si>
    <t>NM_026782</t>
  </si>
  <si>
    <t>NM_011945</t>
  </si>
  <si>
    <t>NM_026792</t>
  </si>
  <si>
    <t>NM_011967</t>
  </si>
  <si>
    <t>NM_026799</t>
  </si>
  <si>
    <t>NM_011968</t>
  </si>
  <si>
    <t>NM_026824</t>
  </si>
  <si>
    <t>NM_011977</t>
  </si>
  <si>
    <t>NM_026862</t>
  </si>
  <si>
    <t>NM_011978</t>
  </si>
  <si>
    <t>NM_026877</t>
  </si>
  <si>
    <t>NM_011985</t>
  </si>
  <si>
    <t>NM_026887</t>
  </si>
  <si>
    <t>NM_011991</t>
  </si>
  <si>
    <t>NM_026910</t>
  </si>
  <si>
    <t>NM_011993</t>
  </si>
  <si>
    <t>NM_026922</t>
  </si>
  <si>
    <t>NM_012003</t>
  </si>
  <si>
    <t>NM_026929</t>
  </si>
  <si>
    <t>NM_012017</t>
  </si>
  <si>
    <t>NM_026937</t>
  </si>
  <si>
    <t>NM_012024</t>
  </si>
  <si>
    <t>NM_026951</t>
  </si>
  <si>
    <t>NM_012028</t>
  </si>
  <si>
    <t>NM_026959</t>
  </si>
  <si>
    <t>NM_012032</t>
  </si>
  <si>
    <t>NM_026983</t>
  </si>
  <si>
    <t>NM_013457</t>
  </si>
  <si>
    <t>NM_027016</t>
  </si>
  <si>
    <t>NM_013471</t>
  </si>
  <si>
    <t>NM_027024</t>
  </si>
  <si>
    <t>NM_013488</t>
  </si>
  <si>
    <t>NM_027040</t>
  </si>
  <si>
    <t>NM_013490</t>
  </si>
  <si>
    <t>NM_027054</t>
  </si>
  <si>
    <t>NM_013507</t>
  </si>
  <si>
    <t>NM_027064</t>
  </si>
  <si>
    <t>NM_013514</t>
  </si>
  <si>
    <t>NM_027072</t>
  </si>
  <si>
    <t>NM_013520</t>
  </si>
  <si>
    <t>NM_027105</t>
  </si>
  <si>
    <t>NM_013529</t>
  </si>
  <si>
    <t>NM_027106</t>
  </si>
  <si>
    <t>NM_013530</t>
  </si>
  <si>
    <t>NM_027118</t>
  </si>
  <si>
    <t>NM_013533</t>
  </si>
  <si>
    <t>NM_027126</t>
  </si>
  <si>
    <t>NM_013534</t>
  </si>
  <si>
    <t>NM_027133</t>
  </si>
  <si>
    <t>NM_013538</t>
  </si>
  <si>
    <t>NM_027173</t>
  </si>
  <si>
    <t>NM_013539</t>
  </si>
  <si>
    <t>NM_027217</t>
  </si>
  <si>
    <t>NM_013540</t>
  </si>
  <si>
    <t>NM_027237</t>
  </si>
  <si>
    <t>NM_013541</t>
  </si>
  <si>
    <t>NM_027241</t>
  </si>
  <si>
    <t>NM_013549</t>
  </si>
  <si>
    <t>NM_027251</t>
  </si>
  <si>
    <t>NM_013561</t>
  </si>
  <si>
    <t>NM_027268</t>
  </si>
  <si>
    <t>NM_013566</t>
  </si>
  <si>
    <t>NM_027288</t>
  </si>
  <si>
    <t>NM_013569</t>
  </si>
  <si>
    <t>NM_027292</t>
  </si>
  <si>
    <t>NM_013571</t>
  </si>
  <si>
    <t>NM_027308</t>
  </si>
  <si>
    <t>NM_013599</t>
  </si>
  <si>
    <t>NM_027324</t>
  </si>
  <si>
    <t>NM_013608</t>
  </si>
  <si>
    <t>NM_027347</t>
  </si>
  <si>
    <t>NM_013642</t>
  </si>
  <si>
    <t>NM_027351</t>
  </si>
  <si>
    <t>NM_013661</t>
  </si>
  <si>
    <t>NM_027374</t>
  </si>
  <si>
    <t>NM_013662</t>
  </si>
  <si>
    <t>NM_027444</t>
  </si>
  <si>
    <t>NM_013672</t>
  </si>
  <si>
    <t>NM_027450</t>
  </si>
  <si>
    <t>NM_013692</t>
  </si>
  <si>
    <t>NM_027475</t>
  </si>
  <si>
    <t>NM_013700</t>
  </si>
  <si>
    <t>NM_027482</t>
  </si>
  <si>
    <t>NM_013702</t>
  </si>
  <si>
    <t>NM_027487</t>
  </si>
  <si>
    <t>NM_013710</t>
  </si>
  <si>
    <t>NM_027528</t>
  </si>
  <si>
    <t>NM_013717</t>
  </si>
  <si>
    <t>NM_027530</t>
  </si>
  <si>
    <t>NM_013718</t>
  </si>
  <si>
    <t>NM_027531</t>
  </si>
  <si>
    <t>NM_013723</t>
  </si>
  <si>
    <t>NM_027539</t>
  </si>
  <si>
    <t>NM_013725</t>
  </si>
  <si>
    <t>NM_027578</t>
  </si>
  <si>
    <t>NM_013727</t>
  </si>
  <si>
    <t>NM_027587</t>
  </si>
  <si>
    <t>NM_013735</t>
  </si>
  <si>
    <t>NM_027590</t>
  </si>
  <si>
    <t>NM_013745</t>
  </si>
  <si>
    <t>NM_027594</t>
  </si>
  <si>
    <t>NM_013757</t>
  </si>
  <si>
    <t>NM_027609</t>
  </si>
  <si>
    <t>NM_013769</t>
  </si>
  <si>
    <t>NM_027619</t>
  </si>
  <si>
    <t>NM_013781</t>
  </si>
  <si>
    <t>NM_027633</t>
  </si>
  <si>
    <t>NM_013786</t>
  </si>
  <si>
    <t>NM_027664</t>
  </si>
  <si>
    <t>NM_013811</t>
  </si>
  <si>
    <t>NM_027694</t>
  </si>
  <si>
    <t>NM_013818</t>
  </si>
  <si>
    <t>NM_027712</t>
  </si>
  <si>
    <t>NM_013823</t>
  </si>
  <si>
    <t>NM_027728</t>
  </si>
  <si>
    <t>NM_013832</t>
  </si>
  <si>
    <t>NM_027745</t>
  </si>
  <si>
    <t>NM_013837</t>
  </si>
  <si>
    <t>NM_027772</t>
  </si>
  <si>
    <t>NM_013841</t>
  </si>
  <si>
    <t>NM_027790</t>
  </si>
  <si>
    <t>NM_013846</t>
  </si>
  <si>
    <t>NM_027810</t>
  </si>
  <si>
    <t>NM_013847</t>
  </si>
  <si>
    <t>NM_027815</t>
  </si>
  <si>
    <t>NM_013853</t>
  </si>
  <si>
    <t>NM_027852</t>
  </si>
  <si>
    <t>NM_013873</t>
  </si>
  <si>
    <t>NM_027871</t>
  </si>
  <si>
    <t>NM_013874</t>
  </si>
  <si>
    <t>NM_027878</t>
  </si>
  <si>
    <t>NM_013875</t>
  </si>
  <si>
    <t>NM_027892</t>
  </si>
  <si>
    <t>NM_013883</t>
  </si>
  <si>
    <t>NM_027897</t>
  </si>
  <si>
    <t>NM_013895</t>
  </si>
  <si>
    <t>NM_027902</t>
  </si>
  <si>
    <t>NM_013901</t>
  </si>
  <si>
    <t>NM_027907</t>
  </si>
  <si>
    <t>NM_013903</t>
  </si>
  <si>
    <t>NM_027912</t>
  </si>
  <si>
    <t>NM_013905</t>
  </si>
  <si>
    <t>NM_027913</t>
  </si>
  <si>
    <t>NM_013906</t>
  </si>
  <si>
    <t>NM_027935</t>
  </si>
  <si>
    <t>NM_013917</t>
  </si>
  <si>
    <t>NM_027944</t>
  </si>
  <si>
    <t>NM_015732</t>
  </si>
  <si>
    <t>NM_027948</t>
  </si>
  <si>
    <t>NM_015738</t>
  </si>
  <si>
    <t>NM_027954</t>
  </si>
  <si>
    <t>NM_015739</t>
  </si>
  <si>
    <t>NM_027974</t>
  </si>
  <si>
    <t>NM_015744</t>
  </si>
  <si>
    <t>NM_028016</t>
  </si>
  <si>
    <t>NM_015748</t>
  </si>
  <si>
    <t>NM_028023</t>
  </si>
  <si>
    <t>NM_015749</t>
  </si>
  <si>
    <t>NM_028042</t>
  </si>
  <si>
    <t>NM_015752</t>
  </si>
  <si>
    <t>NM_028043</t>
  </si>
  <si>
    <t>NM_015789</t>
  </si>
  <si>
    <t>NM_028071</t>
  </si>
  <si>
    <t>NM_015794</t>
  </si>
  <si>
    <t>NM_028105</t>
  </si>
  <si>
    <t>NM_015799</t>
  </si>
  <si>
    <t>NM_028158</t>
  </si>
  <si>
    <t>NM_015803</t>
  </si>
  <si>
    <t>NM_028183</t>
  </si>
  <si>
    <t>NM_015807</t>
  </si>
  <si>
    <t>NM_028193</t>
  </si>
  <si>
    <t>NM_015814</t>
  </si>
  <si>
    <t>NM_028195</t>
  </si>
  <si>
    <t>NM_015829</t>
  </si>
  <si>
    <t>NM_028200</t>
  </si>
  <si>
    <t>NM_015830</t>
  </si>
  <si>
    <t>NM_028223</t>
  </si>
  <si>
    <t>NM_016682</t>
  </si>
  <si>
    <t>NM_028231</t>
  </si>
  <si>
    <t>NM_016693</t>
  </si>
  <si>
    <t>NM_028233</t>
  </si>
  <si>
    <t>NM_016705</t>
  </si>
  <si>
    <t>NM_028284</t>
  </si>
  <si>
    <t>NM_016714</t>
  </si>
  <si>
    <t>NM_028292</t>
  </si>
  <si>
    <t>NM_016717</t>
  </si>
  <si>
    <t>NM_028299</t>
  </si>
  <si>
    <t>NM_016718</t>
  </si>
  <si>
    <t>NM_028315</t>
  </si>
  <si>
    <t>NM_016736</t>
  </si>
  <si>
    <t>NM_028331</t>
  </si>
  <si>
    <t>NM_016748</t>
  </si>
  <si>
    <t>NM_028339</t>
  </si>
  <si>
    <t>NM_016749</t>
  </si>
  <si>
    <t>NM_028343</t>
  </si>
  <si>
    <t>NM_016759</t>
  </si>
  <si>
    <t>NM_028347</t>
  </si>
  <si>
    <t>NM_016769</t>
  </si>
  <si>
    <t>NM_028392</t>
  </si>
  <si>
    <t>NM_016780</t>
  </si>
  <si>
    <t>NM_028404</t>
  </si>
  <si>
    <t>NM_016794</t>
  </si>
  <si>
    <t>NM_028417</t>
  </si>
  <si>
    <t>NM_016808</t>
  </si>
  <si>
    <t>NM_028439</t>
  </si>
  <si>
    <t>NM_016854</t>
  </si>
  <si>
    <t>NM_028453</t>
  </si>
  <si>
    <t>NM_016860</t>
  </si>
  <si>
    <t>NM_028472</t>
  </si>
  <si>
    <t>NM_016871</t>
  </si>
  <si>
    <t>NM_028525</t>
  </si>
  <si>
    <t>NM_016872</t>
  </si>
  <si>
    <t>NM_028637</t>
  </si>
  <si>
    <t>NM_016881</t>
  </si>
  <si>
    <t>NM_028754</t>
  </si>
  <si>
    <t>NM_016893</t>
  </si>
  <si>
    <t>NM_028755</t>
  </si>
  <si>
    <t>NM_016904</t>
  </si>
  <si>
    <t>NM_028757</t>
  </si>
  <si>
    <t>NM_016921</t>
  </si>
  <si>
    <t>NM_028758</t>
  </si>
  <si>
    <t>NM_016922</t>
  </si>
  <si>
    <t>NM_028762</t>
  </si>
  <si>
    <t>NM_016961</t>
  </si>
  <si>
    <t>NM_028791</t>
  </si>
  <si>
    <t>NM_016974</t>
  </si>
  <si>
    <t>NM_028802</t>
  </si>
  <si>
    <t>NM_016978</t>
  </si>
  <si>
    <t>NM_028815</t>
  </si>
  <si>
    <t>NM_016981</t>
  </si>
  <si>
    <t>NM_028820</t>
  </si>
  <si>
    <t>NM_017380</t>
  </si>
  <si>
    <t>NM_028829</t>
  </si>
  <si>
    <t>NM_017393</t>
  </si>
  <si>
    <t>NM_028846</t>
  </si>
  <si>
    <t>NM_017465</t>
  </si>
  <si>
    <t>NM_028875</t>
  </si>
  <si>
    <t>NM_017470</t>
  </si>
  <si>
    <t>NM_028883</t>
  </si>
  <si>
    <t>NM_017473</t>
  </si>
  <si>
    <t>NM_028892</t>
  </si>
  <si>
    <t>NM_018730</t>
  </si>
  <si>
    <t>NM_028921</t>
  </si>
  <si>
    <t>NM_018741</t>
  </si>
  <si>
    <t>NM_028948</t>
  </si>
  <si>
    <t>NM_018750</t>
  </si>
  <si>
    <t>NM_028982</t>
  </si>
  <si>
    <t>NM_018758</t>
  </si>
  <si>
    <t>NM_029001</t>
  </si>
  <si>
    <t>NM_018759</t>
  </si>
  <si>
    <t>NM_029006</t>
  </si>
  <si>
    <t>NM_018768</t>
  </si>
  <si>
    <t>NM_029018</t>
  </si>
  <si>
    <t>NM_018795</t>
  </si>
  <si>
    <t>NM_029075</t>
  </si>
  <si>
    <t>NM_018801</t>
  </si>
  <si>
    <t>NM_029083</t>
  </si>
  <si>
    <t>NM_018811</t>
  </si>
  <si>
    <t>NM_029116</t>
  </si>
  <si>
    <t>NM_018857</t>
  </si>
  <si>
    <t>NM_029137</t>
  </si>
  <si>
    <t>NM_018876</t>
  </si>
  <si>
    <t>NM_029279</t>
  </si>
  <si>
    <t>NM_019424</t>
  </si>
  <si>
    <t>NM_029310</t>
  </si>
  <si>
    <t>NM_019427</t>
  </si>
  <si>
    <t>NM_029320</t>
  </si>
  <si>
    <t>NM_019449</t>
  </si>
  <si>
    <t>NM_029324</t>
  </si>
  <si>
    <t>NM_019472</t>
  </si>
  <si>
    <t>NM_029361</t>
  </si>
  <si>
    <t>NM_019479</t>
  </si>
  <si>
    <t>NM_029362</t>
  </si>
  <si>
    <t>NM_019488</t>
  </si>
  <si>
    <t>NM_029368</t>
  </si>
  <si>
    <t>NM_019492</t>
  </si>
  <si>
    <t>NM_029404</t>
  </si>
  <si>
    <t>NM_019493</t>
  </si>
  <si>
    <t>NM_029436</t>
  </si>
  <si>
    <t>NM_019563</t>
  </si>
  <si>
    <t>NM_029447</t>
  </si>
  <si>
    <t>NM_019568</t>
  </si>
  <si>
    <t>NM_029454</t>
  </si>
  <si>
    <t>NM_019572</t>
  </si>
  <si>
    <t>NM_029489</t>
  </si>
  <si>
    <t>NM_019585</t>
  </si>
  <si>
    <t>NM_029536</t>
  </si>
  <si>
    <t>NM_019639</t>
  </si>
  <si>
    <t>NM_029595</t>
  </si>
  <si>
    <t>NM_019642</t>
  </si>
  <si>
    <t>NM_029598</t>
  </si>
  <si>
    <t>NM_019654</t>
  </si>
  <si>
    <t>NM_029635</t>
  </si>
  <si>
    <t>NM_019656</t>
  </si>
  <si>
    <t>NM_029659</t>
  </si>
  <si>
    <t>NM_019658</t>
  </si>
  <si>
    <t>NM_029662</t>
  </si>
  <si>
    <t>NM_019659</t>
  </si>
  <si>
    <t>NM_029692</t>
  </si>
  <si>
    <t>NM_019661</t>
  </si>
  <si>
    <t>NM_029736</t>
  </si>
  <si>
    <t>NM_019670</t>
  </si>
  <si>
    <t>NM_029763</t>
  </si>
  <si>
    <t>NM_019678</t>
  </si>
  <si>
    <t>NM_029766</t>
  </si>
  <si>
    <t>NM_019690</t>
  </si>
  <si>
    <t>NM_029774</t>
  </si>
  <si>
    <t>NM_019709</t>
  </si>
  <si>
    <t>NM_029775</t>
  </si>
  <si>
    <t>NM_019719</t>
  </si>
  <si>
    <t>NM_029818</t>
  </si>
  <si>
    <t>NM_019731</t>
  </si>
  <si>
    <t>NM_029838</t>
  </si>
  <si>
    <t>NM_019759</t>
  </si>
  <si>
    <t>NM_029851</t>
  </si>
  <si>
    <t>NM_019771</t>
  </si>
  <si>
    <t>NM_029857</t>
  </si>
  <si>
    <t>NM_019776</t>
  </si>
  <si>
    <t>NM_029881</t>
  </si>
  <si>
    <t>NM_019778</t>
  </si>
  <si>
    <t>NM_029888</t>
  </si>
  <si>
    <t>NM_019780</t>
  </si>
  <si>
    <t>NM_029933</t>
  </si>
  <si>
    <t>NM_019794</t>
  </si>
  <si>
    <t>NM_029960</t>
  </si>
  <si>
    <t>NM_019802</t>
  </si>
  <si>
    <t>NM_029998</t>
  </si>
  <si>
    <t>NM_019803</t>
  </si>
  <si>
    <t>NM_030101</t>
  </si>
  <si>
    <t>NM_019810</t>
  </si>
  <si>
    <t>NM_030135</t>
  </si>
  <si>
    <t>NM_019814</t>
  </si>
  <si>
    <t>NM_030153</t>
  </si>
  <si>
    <t>NM_019819</t>
  </si>
  <si>
    <t>NM_030166</t>
  </si>
  <si>
    <t>NM_019821</t>
  </si>
  <si>
    <t>NM_030172</t>
  </si>
  <si>
    <t>NM_019824</t>
  </si>
  <si>
    <t>NM_030176</t>
  </si>
  <si>
    <t>NM_019827</t>
  </si>
  <si>
    <t>NM_030179</t>
  </si>
  <si>
    <t>NM_019834</t>
  </si>
  <si>
    <t>NM_030205</t>
  </si>
  <si>
    <t>NM_019875</t>
  </si>
  <si>
    <t>NM_030207</t>
  </si>
  <si>
    <t>NM_019877</t>
  </si>
  <si>
    <t>NM_030229</t>
  </si>
  <si>
    <t>NM_019880</t>
  </si>
  <si>
    <t>NM_030231</t>
  </si>
  <si>
    <t>NM_019912</t>
  </si>
  <si>
    <t>NM_030238</t>
  </si>
  <si>
    <t>NM_019931</t>
  </si>
  <si>
    <t>NM_030249</t>
  </si>
  <si>
    <t>NM_019934</t>
  </si>
  <si>
    <t>NM_030565</t>
  </si>
  <si>
    <t>NM_019936</t>
  </si>
  <si>
    <t>NM_030598</t>
  </si>
  <si>
    <t>NM_019959</t>
  </si>
  <si>
    <t>NM_030612</t>
  </si>
  <si>
    <t>NM_019966</t>
  </si>
  <si>
    <t>NM_030695</t>
  </si>
  <si>
    <t>NM_019993</t>
  </si>
  <si>
    <t>NM_030709</t>
  </si>
  <si>
    <t>NM_020004</t>
  </si>
  <si>
    <t>NM_030713</t>
  </si>
  <si>
    <t>NM_020011</t>
  </si>
  <si>
    <t>NM_030723</t>
  </si>
  <si>
    <t>NM_020013</t>
  </si>
  <si>
    <t>NM_030725</t>
  </si>
  <si>
    <t>NM_020252</t>
  </si>
  <si>
    <t>NM_031159</t>
  </si>
  <si>
    <t>NM_020253</t>
  </si>
  <si>
    <t>NM_031166</t>
  </si>
  <si>
    <t>NM_020270</t>
  </si>
  <si>
    <t>NM_031184</t>
  </si>
  <si>
    <t>NM_020271</t>
  </si>
  <si>
    <t>NM_031259</t>
  </si>
  <si>
    <t>NM_020333</t>
  </si>
  <si>
    <t>NM_031884</t>
  </si>
  <si>
    <t>NM_020505</t>
  </si>
  <si>
    <t>NM_031999</t>
  </si>
  <si>
    <t>NM_020517</t>
  </si>
  <si>
    <t>NM_032003</t>
  </si>
  <si>
    <t>NM_020580</t>
  </si>
  <si>
    <t>NM_032005</t>
  </si>
  <si>
    <t>NM_020583</t>
  </si>
  <si>
    <t>NM_032465</t>
  </si>
  <si>
    <t>NM_020585</t>
  </si>
  <si>
    <t>NM_033264</t>
  </si>
  <si>
    <t>NM_020588</t>
  </si>
  <si>
    <t>NM_033268</t>
  </si>
  <si>
    <t>NM_020599</t>
  </si>
  <si>
    <t>NM_033269</t>
  </si>
  <si>
    <t>NM_020600</t>
  </si>
  <si>
    <t>NM_033270</t>
  </si>
  <si>
    <t>NM_020605</t>
  </si>
  <si>
    <t>NM_033567</t>
  </si>
  <si>
    <t>NM_020626</t>
  </si>
  <si>
    <t>NM_033602</t>
  </si>
  <si>
    <t>NM_021286</t>
  </si>
  <si>
    <t>NM_053099</t>
  </si>
  <si>
    <t>NM_021292</t>
  </si>
  <si>
    <t>NM_053149</t>
  </si>
  <si>
    <t>NM_021293</t>
  </si>
  <si>
    <t>NM_053167</t>
  </si>
  <si>
    <t>NM_021302</t>
  </si>
  <si>
    <t>NM_053176</t>
  </si>
  <si>
    <t>NM_021320</t>
  </si>
  <si>
    <t>NM_053177</t>
  </si>
  <si>
    <t>NM_021347</t>
  </si>
  <si>
    <t>NM_053207</t>
  </si>
  <si>
    <t>NM_021355</t>
  </si>
  <si>
    <t>NM_053246</t>
  </si>
  <si>
    <t>NM_021375</t>
  </si>
  <si>
    <t>NM_053250</t>
  </si>
  <si>
    <t>NM_021393</t>
  </si>
  <si>
    <t>NM_054050</t>
  </si>
  <si>
    <t>NM_021394</t>
  </si>
  <si>
    <t>NM_054056</t>
  </si>
  <si>
    <t>NM_021408</t>
  </si>
  <si>
    <t>NM_054066</t>
  </si>
  <si>
    <t>NM_021420</t>
  </si>
  <si>
    <t>NM_054071</t>
  </si>
  <si>
    <t>NM_021421</t>
  </si>
  <si>
    <t>NM_054082</t>
  </si>
  <si>
    <t>NM_021436</t>
  </si>
  <si>
    <t>NM_080285</t>
  </si>
  <si>
    <t>NM_021439</t>
  </si>
  <si>
    <t>NM_080451</t>
  </si>
  <si>
    <t>NM_021440</t>
  </si>
  <si>
    <t>NM_080452</t>
  </si>
  <si>
    <t>NM_021463</t>
  </si>
  <si>
    <t>NM_080461</t>
  </si>
  <si>
    <t>NM_021493</t>
  </si>
  <si>
    <t>NM_080555</t>
  </si>
  <si>
    <t>NM_021499</t>
  </si>
  <si>
    <t>NM_080633</t>
  </si>
  <si>
    <t>NM_021501</t>
  </si>
  <si>
    <t>NM_130796</t>
  </si>
  <si>
    <t>NM_021514</t>
  </si>
  <si>
    <t>NM_130895</t>
  </si>
  <si>
    <t>NM_021530</t>
  </si>
  <si>
    <t>NM_133186</t>
  </si>
  <si>
    <t>NM_021536</t>
  </si>
  <si>
    <t>NM_133192</t>
  </si>
  <si>
    <t>NM_021540</t>
  </si>
  <si>
    <t>NM_133193</t>
  </si>
  <si>
    <t>NM_021541</t>
  </si>
  <si>
    <t>NM_133206</t>
  </si>
  <si>
    <t>NM_021565</t>
  </si>
  <si>
    <t>NM_133214</t>
  </si>
  <si>
    <t>NM_021609</t>
  </si>
  <si>
    <t>NM_133222</t>
  </si>
  <si>
    <t>NM_021611</t>
  </si>
  <si>
    <t>NM_133223</t>
  </si>
  <si>
    <t>NM_021713</t>
  </si>
  <si>
    <t>NM_133252</t>
  </si>
  <si>
    <t>NM_021791</t>
  </si>
  <si>
    <t>NM_133364</t>
  </si>
  <si>
    <t>NM_021877</t>
  </si>
  <si>
    <t>NM_133365</t>
  </si>
  <si>
    <t>NM_022000</t>
  </si>
  <si>
    <t>NM_133641</t>
  </si>
  <si>
    <t>NM_022004</t>
  </si>
  <si>
    <t>NM_133673</t>
  </si>
  <si>
    <t>NM_022017</t>
  </si>
  <si>
    <t>NM_133676</t>
  </si>
  <si>
    <t>NM_022019</t>
  </si>
  <si>
    <t>NM_133743</t>
  </si>
  <si>
    <t>NM_022020</t>
  </si>
  <si>
    <t>NM_133764</t>
  </si>
  <si>
    <t>NM_022022</t>
  </si>
  <si>
    <t>NM_133805</t>
  </si>
  <si>
    <t>NM_022026</t>
  </si>
  <si>
    <t>NM_133819</t>
  </si>
  <si>
    <t>NM_022027</t>
  </si>
  <si>
    <t>NM_133825</t>
  </si>
  <si>
    <t>NM_022030</t>
  </si>
  <si>
    <t>NM_133857</t>
  </si>
  <si>
    <t>NM_022033</t>
  </si>
  <si>
    <t>NM_133922</t>
  </si>
  <si>
    <t>NM_022305</t>
  </si>
  <si>
    <t>NM_133923</t>
  </si>
  <si>
    <t>NM_022321</t>
  </si>
  <si>
    <t>NM_133930</t>
  </si>
  <si>
    <t>NM_022418</t>
  </si>
  <si>
    <t>NM_133937</t>
  </si>
  <si>
    <t>NM_022419</t>
  </si>
  <si>
    <t>NM_133942</t>
  </si>
  <si>
    <t>NM_022422</t>
  </si>
  <si>
    <t>NM_133962</t>
  </si>
  <si>
    <t>NM_022653</t>
  </si>
  <si>
    <t>NM_133975</t>
  </si>
  <si>
    <t>NM_022879</t>
  </si>
  <si>
    <t>NM_133978</t>
  </si>
  <si>
    <t>NM_022886</t>
  </si>
  <si>
    <t>NM_133998</t>
  </si>
  <si>
    <t>NM_022887</t>
  </si>
  <si>
    <t>NM_134082</t>
  </si>
  <si>
    <t>NM_022889</t>
  </si>
  <si>
    <t>NM_134137</t>
  </si>
  <si>
    <t>NM_022891</t>
  </si>
  <si>
    <t>NM_134141</t>
  </si>
  <si>
    <t>NM_022983</t>
  </si>
  <si>
    <t>NM_134159</t>
  </si>
  <si>
    <t>NM_022995</t>
  </si>
  <si>
    <t>NM_134164</t>
  </si>
  <si>
    <t>NM_023042</t>
  </si>
  <si>
    <t>NM_134189</t>
  </si>
  <si>
    <t>NM_023044</t>
  </si>
  <si>
    <t>NM_134211</t>
  </si>
  <si>
    <t>NM_023053</t>
  </si>
  <si>
    <t>NM_134212</t>
  </si>
  <si>
    <t>NM_023061</t>
  </si>
  <si>
    <t>NM_134213</t>
  </si>
  <si>
    <t>NM_023138</t>
  </si>
  <si>
    <t>NM_134220</t>
  </si>
  <si>
    <t>NM_023141</t>
  </si>
  <si>
    <t>NM_134221</t>
  </si>
  <si>
    <t>NM_023210</t>
  </si>
  <si>
    <t>NM_134244</t>
  </si>
  <si>
    <t>NM_023229</t>
  </si>
  <si>
    <t>NM_134246</t>
  </si>
  <si>
    <t>NM_023230</t>
  </si>
  <si>
    <t>NM_134251</t>
  </si>
  <si>
    <t>NM_023233</t>
  </si>
  <si>
    <t>NM_134437</t>
  </si>
  <si>
    <t>NM_023281</t>
  </si>
  <si>
    <t>NM_138303</t>
  </si>
  <si>
    <t>NM_023305</t>
  </si>
  <si>
    <t>NM_138313</t>
  </si>
  <si>
    <t>NM_023320</t>
  </si>
  <si>
    <t>NM_138594</t>
  </si>
  <si>
    <t>NM_023326</t>
  </si>
  <si>
    <t>NM_138677</t>
  </si>
  <si>
    <t>NM_023343</t>
  </si>
  <si>
    <t>NM_138741</t>
  </si>
  <si>
    <t>NM_023374</t>
  </si>
  <si>
    <t>NM_138948</t>
  </si>
  <si>
    <t>NM_023431</t>
  </si>
  <si>
    <t>NM_139197</t>
  </si>
  <si>
    <t>NM_023464</t>
  </si>
  <si>
    <t>NM_139218</t>
  </si>
  <si>
    <t>NM_023529</t>
  </si>
  <si>
    <t>NM_139306</t>
  </si>
  <si>
    <t>NM_023598</t>
  </si>
  <si>
    <t>NM_139307</t>
  </si>
  <si>
    <t>NM_023625</t>
  </si>
  <si>
    <t>NM_144531</t>
  </si>
  <si>
    <t>NM_023649</t>
  </si>
  <si>
    <t>NM_144536</t>
  </si>
  <si>
    <t>NM_023709</t>
  </si>
  <si>
    <t>NM_144558</t>
  </si>
  <si>
    <t>NM_023731</t>
  </si>
  <si>
    <t>NM_144796</t>
  </si>
  <si>
    <t>NM_023734</t>
  </si>
  <si>
    <t>NM_144800</t>
  </si>
  <si>
    <t>NM_023739</t>
  </si>
  <si>
    <t>NM_144808</t>
  </si>
  <si>
    <t>NM_023906</t>
  </si>
  <si>
    <t>NM_144815</t>
  </si>
  <si>
    <t>NM_023910</t>
  </si>
  <si>
    <t>NM_144820</t>
  </si>
  <si>
    <t>NM_023913</t>
  </si>
  <si>
    <t>NM_144822</t>
  </si>
  <si>
    <t>NM_024189</t>
  </si>
  <si>
    <t>NM_144838</t>
  </si>
  <si>
    <t>NM_024216</t>
  </si>
  <si>
    <t>NM_144846</t>
  </si>
  <si>
    <t>NM_024222</t>
  </si>
  <si>
    <t>NM_144856</t>
  </si>
  <si>
    <t>NM_024240</t>
  </si>
  <si>
    <t>NM_144882</t>
  </si>
  <si>
    <t>NM_024241</t>
  </si>
  <si>
    <t>NM_144883</t>
  </si>
  <si>
    <t>NM_024244</t>
  </si>
  <si>
    <t>NM_144884</t>
  </si>
  <si>
    <t>NM_024253</t>
  </si>
  <si>
    <t>NM_144885</t>
  </si>
  <si>
    <t>NM_024281</t>
  </si>
  <si>
    <t>NM_144921</t>
  </si>
  <si>
    <t>NM_024437</t>
  </si>
  <si>
    <t>NM_144939</t>
  </si>
  <si>
    <t>NM_024440</t>
  </si>
  <si>
    <t>NM_144943</t>
  </si>
  <si>
    <t>NM_024446</t>
  </si>
  <si>
    <t>NM_145123</t>
  </si>
  <si>
    <t>NM_024450</t>
  </si>
  <si>
    <t>NM_145354</t>
  </si>
  <si>
    <t>NM_024452</t>
  </si>
  <si>
    <t>NM_145356</t>
  </si>
  <si>
    <t>NM_024456</t>
  </si>
  <si>
    <t>NM_145364</t>
  </si>
  <si>
    <t>NM_024474</t>
  </si>
  <si>
    <t>NM_145367</t>
  </si>
  <si>
    <t>NM_024499</t>
  </si>
  <si>
    <t>NM_145370</t>
  </si>
  <si>
    <t>NM_025310</t>
  </si>
  <si>
    <t>NM_145384</t>
  </si>
  <si>
    <t>NM_025313</t>
  </si>
  <si>
    <t>NM_145402</t>
  </si>
  <si>
    <t>NM_025317</t>
  </si>
  <si>
    <t>NM_145415</t>
  </si>
  <si>
    <t>NM_025333</t>
  </si>
  <si>
    <t>NM_145442</t>
  </si>
  <si>
    <t>NM_025336</t>
  </si>
  <si>
    <t>NM_145444</t>
  </si>
  <si>
    <t>NM_025350</t>
  </si>
  <si>
    <t>NM_145455</t>
  </si>
  <si>
    <t>NM_025373</t>
  </si>
  <si>
    <t>NM_145460</t>
  </si>
  <si>
    <t>NM_025374</t>
  </si>
  <si>
    <t>NM_145470</t>
  </si>
  <si>
    <t>NM_025376</t>
  </si>
  <si>
    <t>NM_145473</t>
  </si>
  <si>
    <t>NM_025383</t>
  </si>
  <si>
    <t>NM_145475</t>
  </si>
  <si>
    <t>NM_025392</t>
  </si>
  <si>
    <t>NM_145480</t>
  </si>
  <si>
    <t>NM_025396</t>
  </si>
  <si>
    <t>NM_145496</t>
  </si>
  <si>
    <t>NM_025446</t>
  </si>
  <si>
    <t>NM_145501</t>
  </si>
  <si>
    <t>NM_025451</t>
  </si>
  <si>
    <t>NM_145522</t>
  </si>
  <si>
    <t>NM_025486</t>
  </si>
  <si>
    <t>NM_145526</t>
  </si>
  <si>
    <t>NM_025495</t>
  </si>
  <si>
    <t>NM_145530</t>
  </si>
  <si>
    <t>NM_025508</t>
  </si>
  <si>
    <t>NM_145533</t>
  </si>
  <si>
    <t>NM_025517</t>
  </si>
  <si>
    <t>NM_145551</t>
  </si>
  <si>
    <t>NM_025527</t>
  </si>
  <si>
    <t>NM_145567</t>
  </si>
  <si>
    <t>NM_025529</t>
  </si>
  <si>
    <t>NM_145571</t>
  </si>
  <si>
    <t>NM_025540</t>
  </si>
  <si>
    <t>NM_145591</t>
  </si>
  <si>
    <t>NM_025572</t>
  </si>
  <si>
    <t>NM_145592</t>
  </si>
  <si>
    <t>NM_025573</t>
  </si>
  <si>
    <t>NM_145606</t>
  </si>
  <si>
    <t>NM_025593</t>
  </si>
  <si>
    <t>NM_145608</t>
  </si>
  <si>
    <t>NM_025599</t>
  </si>
  <si>
    <t>NM_145712</t>
  </si>
  <si>
    <t>NM_025600</t>
  </si>
  <si>
    <t>NM_145826</t>
  </si>
  <si>
    <t>NM_025617</t>
  </si>
  <si>
    <t>NM_145933</t>
  </si>
  <si>
    <t>NM_025619</t>
  </si>
  <si>
    <t>NM_145964</t>
  </si>
  <si>
    <t>NM_025636</t>
  </si>
  <si>
    <t>NM_146002</t>
  </si>
  <si>
    <t>NM_025642</t>
  </si>
  <si>
    <t>NM_146005</t>
  </si>
  <si>
    <t>NM_025651</t>
  </si>
  <si>
    <t>NM_146057</t>
  </si>
  <si>
    <t>NM_025661</t>
  </si>
  <si>
    <t>NM_146069</t>
  </si>
  <si>
    <t>NM_025662</t>
  </si>
  <si>
    <t>NM_146072</t>
  </si>
  <si>
    <t>NM_025667</t>
  </si>
  <si>
    <t>NM_146082</t>
  </si>
  <si>
    <t>NM_025671</t>
  </si>
  <si>
    <t>NM_146087</t>
  </si>
  <si>
    <t>NM_025697</t>
  </si>
  <si>
    <t>NM_146122</t>
  </si>
  <si>
    <t>NM_025708</t>
  </si>
  <si>
    <t>NM_146136</t>
  </si>
  <si>
    <t>NM_025711</t>
  </si>
  <si>
    <t>NM_146144</t>
  </si>
  <si>
    <t>NM_025714</t>
  </si>
  <si>
    <t>NM_146150</t>
  </si>
  <si>
    <t>NM_025727</t>
  </si>
  <si>
    <t>NM_146157</t>
  </si>
  <si>
    <t>NM_025788</t>
  </si>
  <si>
    <t>NM_146194</t>
  </si>
  <si>
    <t>NM_025800</t>
  </si>
  <si>
    <t>NM_146219</t>
  </si>
  <si>
    <t>NM_025820</t>
  </si>
  <si>
    <t>NM_146229</t>
  </si>
  <si>
    <t>NM_025821</t>
  </si>
  <si>
    <t>NM_146241</t>
  </si>
  <si>
    <t>NM_025834</t>
  </si>
  <si>
    <t>NM_146243</t>
  </si>
  <si>
    <t>NM_025850</t>
  </si>
  <si>
    <t>NM_146255</t>
  </si>
  <si>
    <t>NM_025856</t>
  </si>
  <si>
    <t>NM_146263</t>
  </si>
  <si>
    <t>NM_025857</t>
  </si>
  <si>
    <t>NM_146281</t>
  </si>
  <si>
    <t>NM_025872</t>
  </si>
  <si>
    <t>NM_147036</t>
  </si>
  <si>
    <t>NM_025891</t>
  </si>
  <si>
    <t>NM_147038</t>
  </si>
  <si>
    <t>NM_025911</t>
  </si>
  <si>
    <t>NM_147039</t>
  </si>
  <si>
    <t>NM_025915</t>
  </si>
  <si>
    <t>NM_148922</t>
  </si>
  <si>
    <t>NM_025927</t>
  </si>
  <si>
    <t>NM_148928</t>
  </si>
  <si>
    <t>NM_025948</t>
  </si>
  <si>
    <t>NM_148937</t>
  </si>
  <si>
    <t>NM_025980</t>
  </si>
  <si>
    <t>NM_152817</t>
  </si>
  <si>
    <t>NM_025983</t>
  </si>
  <si>
    <t>NM_152823</t>
  </si>
  <si>
    <t>NM_025985</t>
  </si>
  <si>
    <t>NM_152915</t>
  </si>
  <si>
    <t>NM_025996</t>
  </si>
  <si>
    <t>NM_153083</t>
  </si>
  <si>
    <t>NM_025999</t>
  </si>
  <si>
    <t>NM_153091</t>
  </si>
  <si>
    <t>NM_026027</t>
  </si>
  <si>
    <t>NM_153098</t>
  </si>
  <si>
    <t>NM_026028</t>
  </si>
  <si>
    <t>NM_153137</t>
  </si>
  <si>
    <t>NM_026034</t>
  </si>
  <si>
    <t>NM_153141</t>
  </si>
  <si>
    <t>NM_026063</t>
  </si>
  <si>
    <t>NM_153166</t>
  </si>
  <si>
    <t>NM_026065</t>
  </si>
  <si>
    <t>NM_153176</t>
  </si>
  <si>
    <t>NM_026119</t>
  </si>
  <si>
    <t>NM_153198</t>
  </si>
  <si>
    <t>NM_026150</t>
  </si>
  <si>
    <t>NM_153421</t>
  </si>
  <si>
    <t>NM_026160</t>
  </si>
  <si>
    <t>NM_153484</t>
  </si>
  <si>
    <t>NM_026170</t>
  </si>
  <si>
    <t>NM_153519</t>
  </si>
  <si>
    <t>NM_026175</t>
  </si>
  <si>
    <t>NM_153522</t>
  </si>
  <si>
    <t>NM_026177</t>
  </si>
  <si>
    <t>NM_153527</t>
  </si>
  <si>
    <t>NM_026183</t>
  </si>
  <si>
    <t>NM_153539</t>
  </si>
  <si>
    <t>NM_026185</t>
  </si>
  <si>
    <t>NM_153545</t>
  </si>
  <si>
    <t>NM_026186</t>
  </si>
  <si>
    <t>NM_153569</t>
  </si>
  <si>
    <t>NM_026214</t>
  </si>
  <si>
    <t>NM_153573</t>
  </si>
  <si>
    <t>NM_026235</t>
  </si>
  <si>
    <t>NM_153584</t>
  </si>
  <si>
    <t>NM_026238</t>
  </si>
  <si>
    <t>NM_153585</t>
  </si>
  <si>
    <t>NM_026242</t>
  </si>
  <si>
    <t>NM_153601</t>
  </si>
  <si>
    <t>NM_026282</t>
  </si>
  <si>
    <t>NM_153743</t>
  </si>
  <si>
    <t>NM_026300</t>
  </si>
  <si>
    <t>NM_153779</t>
  </si>
  <si>
    <t>NM_026316</t>
  </si>
  <si>
    <t>NM_153806</t>
  </si>
  <si>
    <t>NM_026346</t>
  </si>
  <si>
    <t>NM_170597</t>
  </si>
  <si>
    <t>NM_026350</t>
  </si>
  <si>
    <t>NM_170684</t>
  </si>
  <si>
    <t>NM_026353</t>
  </si>
  <si>
    <t>NM_170687</t>
  </si>
  <si>
    <t>NM_026359</t>
  </si>
  <si>
    <t>NM_170688</t>
  </si>
  <si>
    <t>NM_026371</t>
  </si>
  <si>
    <t>NM_170689</t>
  </si>
  <si>
    <t>NM_026380</t>
  </si>
  <si>
    <t>NM_170690</t>
  </si>
  <si>
    <t>NM_026388</t>
  </si>
  <si>
    <t>NM_170728</t>
  </si>
  <si>
    <t>NM_026391</t>
  </si>
  <si>
    <t>NM_170729</t>
  </si>
  <si>
    <t>NM_026415</t>
  </si>
  <si>
    <t>NM_170730</t>
  </si>
  <si>
    <t>NM_026423</t>
  </si>
  <si>
    <t>NM_172121</t>
  </si>
  <si>
    <t>NM_026425</t>
  </si>
  <si>
    <t>NM_172146</t>
  </si>
  <si>
    <t>NM_026442</t>
  </si>
  <si>
    <t>NM_172161</t>
  </si>
  <si>
    <t>NM_026443</t>
  </si>
  <si>
    <t>NM_172254</t>
  </si>
  <si>
    <t>NM_026454</t>
  </si>
  <si>
    <t>NM_172266</t>
  </si>
  <si>
    <t>NM_026481</t>
  </si>
  <si>
    <t>NM_172269</t>
  </si>
  <si>
    <t>NM_026495</t>
  </si>
  <si>
    <t>NM_172274</t>
  </si>
  <si>
    <t>NM_026496</t>
  </si>
  <si>
    <t>NM_172276</t>
  </si>
  <si>
    <t>NM_026502</t>
  </si>
  <si>
    <t>NM_172277</t>
  </si>
  <si>
    <t>NM_026509</t>
  </si>
  <si>
    <t>NM_172294</t>
  </si>
  <si>
    <t>NM_026522</t>
  </si>
  <si>
    <t>NM_172382</t>
  </si>
  <si>
    <t>NM_026524</t>
  </si>
  <si>
    <t>NM_172393</t>
  </si>
  <si>
    <t>NM_026533</t>
  </si>
  <si>
    <t>NM_172409</t>
  </si>
  <si>
    <t>NM_026542</t>
  </si>
  <si>
    <t>NM_172426</t>
  </si>
  <si>
    <t>NM_026549</t>
  </si>
  <si>
    <t>NM_172438</t>
  </si>
  <si>
    <t>NM_026561</t>
  </si>
  <si>
    <t>NM_172468</t>
  </si>
  <si>
    <t>NM_026613</t>
  </si>
  <si>
    <t>NM_172471</t>
  </si>
  <si>
    <t>NM_026624</t>
  </si>
  <si>
    <t>NM_172474</t>
  </si>
  <si>
    <t>NM_026633</t>
  </si>
  <si>
    <t>NM_172485</t>
  </si>
  <si>
    <t>NM_026648</t>
  </si>
  <si>
    <t>NM_172487</t>
  </si>
  <si>
    <t>NM_026677</t>
  </si>
  <si>
    <t>NM_172488</t>
  </si>
  <si>
    <t>NM_026683</t>
  </si>
  <si>
    <t>NM_172515</t>
  </si>
  <si>
    <t>NM_026686</t>
  </si>
  <si>
    <t>NM_172524</t>
  </si>
  <si>
    <t>NM_026689</t>
  </si>
  <si>
    <t>NM_172525</t>
  </si>
  <si>
    <t>NM_026695</t>
  </si>
  <si>
    <t>NM_172528</t>
  </si>
  <si>
    <t>NM_026713</t>
  </si>
  <si>
    <t>NM_172541</t>
  </si>
  <si>
    <t>NM_026716</t>
  </si>
  <si>
    <t>NM_172583</t>
  </si>
  <si>
    <t>NM_026728</t>
  </si>
  <si>
    <t>NM_172584</t>
  </si>
  <si>
    <t>NM_026729</t>
  </si>
  <si>
    <t>NM_172591</t>
  </si>
  <si>
    <t>NM_026731</t>
  </si>
  <si>
    <t>NM_172611</t>
  </si>
  <si>
    <t>NM_026758</t>
  </si>
  <si>
    <t>NM_172682</t>
  </si>
  <si>
    <t>NM_026784</t>
  </si>
  <si>
    <t>NM_172710</t>
  </si>
  <si>
    <t>NM_026789</t>
  </si>
  <si>
    <t>NM_172713</t>
  </si>
  <si>
    <t>NM_026794</t>
  </si>
  <si>
    <t>NM_172730</t>
  </si>
  <si>
    <t>NM_026798</t>
  </si>
  <si>
    <t>NM_172751</t>
  </si>
  <si>
    <t>NM_026816</t>
  </si>
  <si>
    <t>NM_172768</t>
  </si>
  <si>
    <t>NM_026821</t>
  </si>
  <si>
    <t>NM_172832</t>
  </si>
  <si>
    <t>NM_026828</t>
  </si>
  <si>
    <t>NM_172841</t>
  </si>
  <si>
    <t>NM_026838</t>
  </si>
  <si>
    <t>NM_172856</t>
  </si>
  <si>
    <t>NM_026853</t>
  </si>
  <si>
    <t>NM_172859</t>
  </si>
  <si>
    <t>NM_026868</t>
  </si>
  <si>
    <t>NM_172870</t>
  </si>
  <si>
    <t>NM_026869</t>
  </si>
  <si>
    <t>NM_172874</t>
  </si>
  <si>
    <t>NM_026872</t>
  </si>
  <si>
    <t>NM_172884</t>
  </si>
  <si>
    <t>NM_026878</t>
  </si>
  <si>
    <t>NM_172907</t>
  </si>
  <si>
    <t>NM_026883</t>
  </si>
  <si>
    <t>NM_172926</t>
  </si>
  <si>
    <t>NM_026885</t>
  </si>
  <si>
    <t>NM_172958</t>
  </si>
  <si>
    <t>NM_026886</t>
  </si>
  <si>
    <t>NM_172963</t>
  </si>
  <si>
    <t>NM_026892</t>
  </si>
  <si>
    <t>NM_172966</t>
  </si>
  <si>
    <t>NM_026893</t>
  </si>
  <si>
    <t>NM_172974</t>
  </si>
  <si>
    <t>NM_026895</t>
  </si>
  <si>
    <t>NM_173007</t>
  </si>
  <si>
    <t>NM_026897</t>
  </si>
  <si>
    <t>NM_173026</t>
  </si>
  <si>
    <t>NM_026908</t>
  </si>
  <si>
    <t>NM_173038</t>
  </si>
  <si>
    <t>NM_026932</t>
  </si>
  <si>
    <t>NM_173182</t>
  </si>
  <si>
    <t>NM_026933</t>
  </si>
  <si>
    <t>NM_173189</t>
  </si>
  <si>
    <t>NM_026963</t>
  </si>
  <si>
    <t>NM_173371</t>
  </si>
  <si>
    <t>NM_026968</t>
  </si>
  <si>
    <t>NM_173384</t>
  </si>
  <si>
    <t>NM_026975</t>
  </si>
  <si>
    <t>NM_173390</t>
  </si>
  <si>
    <t>NM_026979</t>
  </si>
  <si>
    <t>NM_173393</t>
  </si>
  <si>
    <t>NM_026988</t>
  </si>
  <si>
    <t>NM_173406</t>
  </si>
  <si>
    <t>NM_027015</t>
  </si>
  <si>
    <t>NM_173423</t>
  </si>
  <si>
    <t>NM_027027</t>
  </si>
  <si>
    <t>NM_173428</t>
  </si>
  <si>
    <t>NM_027044</t>
  </si>
  <si>
    <t>NM_173431</t>
  </si>
  <si>
    <t>NM_027055</t>
  </si>
  <si>
    <t>NM_173744</t>
  </si>
  <si>
    <t>NM_027061</t>
  </si>
  <si>
    <t>NM_173760</t>
  </si>
  <si>
    <t>NM_027073</t>
  </si>
  <si>
    <t>NM_173765</t>
  </si>
  <si>
    <t>NM_027120</t>
  </si>
  <si>
    <t>NM_173789</t>
  </si>
  <si>
    <t>NM_027121</t>
  </si>
  <si>
    <t>NM_173873</t>
  </si>
  <si>
    <t>NM_027152</t>
  </si>
  <si>
    <t>NM_173874</t>
  </si>
  <si>
    <t>NM_027161</t>
  </si>
  <si>
    <t>NM_173876</t>
  </si>
  <si>
    <t>NM_027172</t>
  </si>
  <si>
    <t>NM_174870</t>
  </si>
  <si>
    <t>NM_027185</t>
  </si>
  <si>
    <t>NM_175007</t>
  </si>
  <si>
    <t>NM_027195</t>
  </si>
  <si>
    <t>NM_175017</t>
  </si>
  <si>
    <t>NM_027207</t>
  </si>
  <si>
    <t>NM_175026</t>
  </si>
  <si>
    <t>NM_027216</t>
  </si>
  <si>
    <t>NM_175028</t>
  </si>
  <si>
    <t>NM_027230</t>
  </si>
  <si>
    <t>NM_175031</t>
  </si>
  <si>
    <t>NM_027238</t>
  </si>
  <si>
    <t>NM_175034</t>
  </si>
  <si>
    <t>NM_027244</t>
  </si>
  <si>
    <t>NM_175089</t>
  </si>
  <si>
    <t>NM_027246</t>
  </si>
  <si>
    <t>NM_175093</t>
  </si>
  <si>
    <t>NM_027250</t>
  </si>
  <si>
    <t>NM_175101</t>
  </si>
  <si>
    <t>NM_027283</t>
  </si>
  <si>
    <t>NM_175102</t>
  </si>
  <si>
    <t>NM_027286</t>
  </si>
  <si>
    <t>NM_175107</t>
  </si>
  <si>
    <t>NM_027299</t>
  </si>
  <si>
    <t>NM_175126</t>
  </si>
  <si>
    <t>NM_027301</t>
  </si>
  <si>
    <t>NM_175151</t>
  </si>
  <si>
    <t>NM_027304</t>
  </si>
  <si>
    <t>NM_175164</t>
  </si>
  <si>
    <t>NM_027326</t>
  </si>
  <si>
    <t>NM_175176</t>
  </si>
  <si>
    <t>NM_027344</t>
  </si>
  <si>
    <t>NM_175256</t>
  </si>
  <si>
    <t>NM_027348</t>
  </si>
  <si>
    <t>NM_175265</t>
  </si>
  <si>
    <t>NM_027360</t>
  </si>
  <si>
    <t>NM_175275</t>
  </si>
  <si>
    <t>NM_027397</t>
  </si>
  <si>
    <t>NM_175276</t>
  </si>
  <si>
    <t>NM_027420</t>
  </si>
  <si>
    <t>NM_175277</t>
  </si>
  <si>
    <t>NM_027435</t>
  </si>
  <si>
    <t>NM_175283</t>
  </si>
  <si>
    <t>NM_027470</t>
  </si>
  <si>
    <t>NM_175318</t>
  </si>
  <si>
    <t>NM_027472</t>
  </si>
  <si>
    <t>NM_175369</t>
  </si>
  <si>
    <t>NM_027498</t>
  </si>
  <si>
    <t>NM_175378</t>
  </si>
  <si>
    <t>NM_027529</t>
  </si>
  <si>
    <t>NM_175425</t>
  </si>
  <si>
    <t>NM_027541</t>
  </si>
  <si>
    <t>NM_175446</t>
  </si>
  <si>
    <t>NM_027551</t>
  </si>
  <si>
    <t>NM_175477</t>
  </si>
  <si>
    <t>NM_027558</t>
  </si>
  <si>
    <t>NM_175510</t>
  </si>
  <si>
    <t>NM_027627</t>
  </si>
  <si>
    <t>NM_175515</t>
  </si>
  <si>
    <t>NM_027640</t>
  </si>
  <si>
    <t>NM_175552</t>
  </si>
  <si>
    <t>NM_027651</t>
  </si>
  <si>
    <t>NM_175836</t>
  </si>
  <si>
    <t>NM_027667</t>
  </si>
  <si>
    <t>NM_176807</t>
  </si>
  <si>
    <t>NM_027677</t>
  </si>
  <si>
    <t>NM_176919</t>
  </si>
  <si>
    <t>NM_027708</t>
  </si>
  <si>
    <t>NM_176923</t>
  </si>
  <si>
    <t>NM_027722</t>
  </si>
  <si>
    <t>NM_176950</t>
  </si>
  <si>
    <t>NM_027801</t>
  </si>
  <si>
    <t>NM_176951</t>
  </si>
  <si>
    <t>NM_027816</t>
  </si>
  <si>
    <t>NM_176959</t>
  </si>
  <si>
    <t>NM_027857</t>
  </si>
  <si>
    <t>NM_176972</t>
  </si>
  <si>
    <t>NM_027859</t>
  </si>
  <si>
    <t>NM_176976</t>
  </si>
  <si>
    <t>NM_027862</t>
  </si>
  <si>
    <t>NM_177047</t>
  </si>
  <si>
    <t>NM_027864</t>
  </si>
  <si>
    <t>NM_177049</t>
  </si>
  <si>
    <t>NM_027882</t>
  </si>
  <si>
    <t>NM_177068</t>
  </si>
  <si>
    <t>NM_027908</t>
  </si>
  <si>
    <t>NM_177087</t>
  </si>
  <si>
    <t>NM_027926</t>
  </si>
  <si>
    <t>NM_177103</t>
  </si>
  <si>
    <t>NM_027933</t>
  </si>
  <si>
    <t>NM_177115</t>
  </si>
  <si>
    <t>NM_027940</t>
  </si>
  <si>
    <t>NM_177244</t>
  </si>
  <si>
    <t>NM_027950</t>
  </si>
  <si>
    <t>NM_177262</t>
  </si>
  <si>
    <t>NM_027966</t>
  </si>
  <si>
    <t>NM_177265</t>
  </si>
  <si>
    <t>NM_027975</t>
  </si>
  <si>
    <t>NM_177279</t>
  </si>
  <si>
    <t>NM_027976</t>
  </si>
  <si>
    <t>NM_177319</t>
  </si>
  <si>
    <t>NM_027979</t>
  </si>
  <si>
    <t>NM_177326</t>
  </si>
  <si>
    <t>NM_027986</t>
  </si>
  <si>
    <t>NM_177328</t>
  </si>
  <si>
    <t>NM_028007</t>
  </si>
  <si>
    <t>NM_177330</t>
  </si>
  <si>
    <t>NM_028009</t>
  </si>
  <si>
    <t>NM_177366</t>
  </si>
  <si>
    <t>NM_028019</t>
  </si>
  <si>
    <t>NM_177378</t>
  </si>
  <si>
    <t>NM_028022</t>
  </si>
  <si>
    <t>NM_177397</t>
  </si>
  <si>
    <t>NM_028028</t>
  </si>
  <si>
    <t>NM_177409</t>
  </si>
  <si>
    <t>NM_028033</t>
  </si>
  <si>
    <t>NM_177429</t>
  </si>
  <si>
    <t>NM_028035</t>
  </si>
  <si>
    <t>NM_177470</t>
  </si>
  <si>
    <t>NM_028041</t>
  </si>
  <si>
    <t>NM_177588</t>
  </si>
  <si>
    <t>NM_028056</t>
  </si>
  <si>
    <t>NM_177593</t>
  </si>
  <si>
    <t>NM_028057</t>
  </si>
  <si>
    <t>NM_177597</t>
  </si>
  <si>
    <t>NM_028060</t>
  </si>
  <si>
    <t>NM_177602</t>
  </si>
  <si>
    <t>NM_028061</t>
  </si>
  <si>
    <t>NM_177639</t>
  </si>
  <si>
    <t>NM_028074</t>
  </si>
  <si>
    <t>NM_177656</t>
  </si>
  <si>
    <t>NM_028076</t>
  </si>
  <si>
    <t>NM_177664</t>
  </si>
  <si>
    <t>NM_028093</t>
  </si>
  <si>
    <t>NM_177688</t>
  </si>
  <si>
    <t>NM_028095</t>
  </si>
  <si>
    <t>NM_177697</t>
  </si>
  <si>
    <t>NM_028101</t>
  </si>
  <si>
    <t>NM_177706</t>
  </si>
  <si>
    <t>NM_028137</t>
  </si>
  <si>
    <t>NM_177736</t>
  </si>
  <si>
    <t>NM_028149</t>
  </si>
  <si>
    <t>NM_177756</t>
  </si>
  <si>
    <t>NM_028156</t>
  </si>
  <si>
    <t>NM_177758</t>
  </si>
  <si>
    <t>NM_028176</t>
  </si>
  <si>
    <t>NM_177828</t>
  </si>
  <si>
    <t>NM_028179</t>
  </si>
  <si>
    <t>NM_177834</t>
  </si>
  <si>
    <t>NM_028199</t>
  </si>
  <si>
    <t>NM_177868</t>
  </si>
  <si>
    <t>NM_028202</t>
  </si>
  <si>
    <t>NM_177993</t>
  </si>
  <si>
    <t>NM_028219</t>
  </si>
  <si>
    <t>NM_178058</t>
  </si>
  <si>
    <t>NM_028228</t>
  </si>
  <si>
    <t>NM_178080</t>
  </si>
  <si>
    <t>NM_028250</t>
  </si>
  <si>
    <t>NM_178084</t>
  </si>
  <si>
    <t>NM_028261</t>
  </si>
  <si>
    <t>NM_178227</t>
  </si>
  <si>
    <t>NM_028270</t>
  </si>
  <si>
    <t>NM_178256</t>
  </si>
  <si>
    <t>NM_028283</t>
  </si>
  <si>
    <t>NM_178373</t>
  </si>
  <si>
    <t>NM_028295</t>
  </si>
  <si>
    <t>NM_178386</t>
  </si>
  <si>
    <t>NM_028320</t>
  </si>
  <si>
    <t>NM_178394</t>
  </si>
  <si>
    <t>NM_028384</t>
  </si>
  <si>
    <t>NM_178607</t>
  </si>
  <si>
    <t>NM_028394</t>
  </si>
  <si>
    <t>NM_178619</t>
  </si>
  <si>
    <t>NM_028431</t>
  </si>
  <si>
    <t>NM_178632</t>
  </si>
  <si>
    <t>NM_028455</t>
  </si>
  <si>
    <t>NM_178633</t>
  </si>
  <si>
    <t>NM_028469</t>
  </si>
  <si>
    <t>NM_178641</t>
  </si>
  <si>
    <t>NM_028493</t>
  </si>
  <si>
    <t>NM_178645</t>
  </si>
  <si>
    <t>NM_028516</t>
  </si>
  <si>
    <t>NM_178675</t>
  </si>
  <si>
    <t>NM_028544</t>
  </si>
  <si>
    <t>NM_178681</t>
  </si>
  <si>
    <t>NM_028545</t>
  </si>
  <si>
    <t>NM_178683</t>
  </si>
  <si>
    <t>NM_028560</t>
  </si>
  <si>
    <t>NM_178700</t>
  </si>
  <si>
    <t>NM_028607</t>
  </si>
  <si>
    <t>NM_178703</t>
  </si>
  <si>
    <t>NM_028617</t>
  </si>
  <si>
    <t>NM_178711</t>
  </si>
  <si>
    <t>NM_028639</t>
  </si>
  <si>
    <t>NM_178716</t>
  </si>
  <si>
    <t>NM_028672</t>
  </si>
  <si>
    <t>NM_178745</t>
  </si>
  <si>
    <t>NM_028707</t>
  </si>
  <si>
    <t>NM_178776</t>
  </si>
  <si>
    <t>NM_028708</t>
  </si>
  <si>
    <t>NM_178779</t>
  </si>
  <si>
    <t>NM_028724</t>
  </si>
  <si>
    <t>NM_178794</t>
  </si>
  <si>
    <t>NM_028725</t>
  </si>
  <si>
    <t>NM_178797</t>
  </si>
  <si>
    <t>NM_028737</t>
  </si>
  <si>
    <t>NM_178848</t>
  </si>
  <si>
    <t>NM_028747</t>
  </si>
  <si>
    <t>NM_178886</t>
  </si>
  <si>
    <t>NM_028752</t>
  </si>
  <si>
    <t>NM_178906</t>
  </si>
  <si>
    <t>NM_028763</t>
  </si>
  <si>
    <t>NM_178918</t>
  </si>
  <si>
    <t>NM_028778</t>
  </si>
  <si>
    <t>NM_178928</t>
  </si>
  <si>
    <t>NM_028779</t>
  </si>
  <si>
    <t>NM_178942</t>
  </si>
  <si>
    <t>NM_028782</t>
  </si>
  <si>
    <t>NM_181048</t>
  </si>
  <si>
    <t>NM_028788</t>
  </si>
  <si>
    <t>NM_181073</t>
  </si>
  <si>
    <t>NM_028792</t>
  </si>
  <si>
    <t>NM_181277</t>
  </si>
  <si>
    <t>NM_028799</t>
  </si>
  <si>
    <t>NM_181395</t>
  </si>
  <si>
    <t>NM_028800</t>
  </si>
  <si>
    <t>NM_181402</t>
  </si>
  <si>
    <t>NM_028807</t>
  </si>
  <si>
    <t>NM_181403</t>
  </si>
  <si>
    <t>NM_028811</t>
  </si>
  <si>
    <t>NM_181417</t>
  </si>
  <si>
    <t>NM_028817</t>
  </si>
  <si>
    <t>NM_181490</t>
  </si>
  <si>
    <t>NM_028849</t>
  </si>
  <si>
    <t>NM_181546</t>
  </si>
  <si>
    <t>NM_028854</t>
  </si>
  <si>
    <t>NM_181577</t>
  </si>
  <si>
    <t>NM_028881</t>
  </si>
  <si>
    <t>NM_181664</t>
  </si>
  <si>
    <t>NM_028888</t>
  </si>
  <si>
    <t>NM_181816</t>
  </si>
  <si>
    <t>NM_028898</t>
  </si>
  <si>
    <t>NM_181859</t>
  </si>
  <si>
    <t>NM_028902</t>
  </si>
  <si>
    <t>NM_182808</t>
  </si>
  <si>
    <t>NM_028903</t>
  </si>
  <si>
    <t>NM_182990</t>
  </si>
  <si>
    <t>NM_028943</t>
  </si>
  <si>
    <t>NM_182995</t>
  </si>
  <si>
    <t>NM_028961</t>
  </si>
  <si>
    <t>NM_182997</t>
  </si>
  <si>
    <t>NM_028965</t>
  </si>
  <si>
    <t>NM_183025</t>
  </si>
  <si>
    <t>NM_029004</t>
  </si>
  <si>
    <t>NM_183144</t>
  </si>
  <si>
    <t>NM_029011</t>
  </si>
  <si>
    <t>NM_183183</t>
  </si>
  <si>
    <t>NM_029020</t>
  </si>
  <si>
    <t>NM_183195</t>
  </si>
  <si>
    <t>NM_029044</t>
  </si>
  <si>
    <t>NM_183208</t>
  </si>
  <si>
    <t>NM_029045</t>
  </si>
  <si>
    <t>NM_183221</t>
  </si>
  <si>
    <t>NM_029095</t>
  </si>
  <si>
    <t>NM_183270</t>
  </si>
  <si>
    <t>NM_029096</t>
  </si>
  <si>
    <t>NM_183309</t>
  </si>
  <si>
    <t>NM_029097</t>
  </si>
  <si>
    <t>NM_183358</t>
  </si>
  <si>
    <t>NM_029121</t>
  </si>
  <si>
    <t>NM_183390</t>
  </si>
  <si>
    <t>NM_029122</t>
  </si>
  <si>
    <t>NM_183423</t>
  </si>
  <si>
    <t>NM_029128</t>
  </si>
  <si>
    <t>NM_184088</t>
  </si>
  <si>
    <t>NM_029153</t>
  </si>
  <si>
    <t>NM_194350</t>
  </si>
  <si>
    <t>NM_029186</t>
  </si>
  <si>
    <t>NM_194444</t>
  </si>
  <si>
    <t>NM_029269</t>
  </si>
  <si>
    <t>NM_194446</t>
  </si>
  <si>
    <t>NM_029272</t>
  </si>
  <si>
    <t>NM_197982</t>
  </si>
  <si>
    <t>NM_029307</t>
  </si>
  <si>
    <t>NM_197990</t>
  </si>
  <si>
    <t>NM_029336</t>
  </si>
  <si>
    <t>NM_197996</t>
  </si>
  <si>
    <t>NM_029342</t>
  </si>
  <si>
    <t>NM_198048</t>
  </si>
  <si>
    <t>NM_029343</t>
  </si>
  <si>
    <t>NM_198103</t>
  </si>
  <si>
    <t>NM_029345</t>
  </si>
  <si>
    <t>NM_198170</t>
  </si>
  <si>
    <t>NM_029354</t>
  </si>
  <si>
    <t>NM_198223</t>
  </si>
  <si>
    <t>NM_029370</t>
  </si>
  <si>
    <t>NM_198417</t>
  </si>
  <si>
    <t>NM_029373</t>
  </si>
  <si>
    <t>NM_198421</t>
  </si>
  <si>
    <t>NM_029398</t>
  </si>
  <si>
    <t>NM_198429</t>
  </si>
  <si>
    <t>NM_029401</t>
  </si>
  <si>
    <t>NM_198600</t>
  </si>
  <si>
    <t>NM_029406</t>
  </si>
  <si>
    <t>NM_198647</t>
  </si>
  <si>
    <t>NM_029408</t>
  </si>
  <si>
    <t>NM_198649</t>
  </si>
  <si>
    <t>NM_029427</t>
  </si>
  <si>
    <t>NM_198657</t>
  </si>
  <si>
    <t>NM_029438</t>
  </si>
  <si>
    <t>NM_198668</t>
  </si>
  <si>
    <t>NM_029444</t>
  </si>
  <si>
    <t>NM_198710</t>
  </si>
  <si>
    <t>NM_029467</t>
  </si>
  <si>
    <t>NM_198711</t>
  </si>
  <si>
    <t>NM_029475</t>
  </si>
  <si>
    <t>NM_198831</t>
  </si>
  <si>
    <t>NM_029497</t>
  </si>
  <si>
    <t>NM_199011</t>
  </si>
  <si>
    <t>NM_029502</t>
  </si>
  <si>
    <t>NM_199012</t>
  </si>
  <si>
    <t>NM_029512</t>
  </si>
  <si>
    <t>NM_199016</t>
  </si>
  <si>
    <t>NM_029548</t>
  </si>
  <si>
    <t>NM_199021</t>
  </si>
  <si>
    <t>NM_029565</t>
  </si>
  <si>
    <t>NM_199024</t>
  </si>
  <si>
    <t>NM_029568</t>
  </si>
  <si>
    <t>NM_199028</t>
  </si>
  <si>
    <t>NM_029569</t>
  </si>
  <si>
    <t>NM_199032</t>
  </si>
  <si>
    <t>NM_029586</t>
  </si>
  <si>
    <t>NM_199150</t>
  </si>
  <si>
    <t>NM_029606</t>
  </si>
  <si>
    <t>NM_199223</t>
  </si>
  <si>
    <t>NM_029624</t>
  </si>
  <si>
    <t>NM_199304</t>
  </si>
  <si>
    <t>NM_029645</t>
  </si>
  <si>
    <t>NM_201227</t>
  </si>
  <si>
    <t>NM_029654</t>
  </si>
  <si>
    <t>NM_201375</t>
  </si>
  <si>
    <t>NM_029658</t>
  </si>
  <si>
    <t>NM_201529</t>
  </si>
  <si>
    <t>NM_029688</t>
  </si>
  <si>
    <t>NM_201600</t>
  </si>
  <si>
    <t>NM_029701</t>
  </si>
  <si>
    <t>NM_201646</t>
  </si>
  <si>
    <t>NM_029720</t>
  </si>
  <si>
    <t>NM_205823</t>
  </si>
  <si>
    <t>NM_029727</t>
  </si>
  <si>
    <t>NM_206535</t>
  </si>
  <si>
    <t>NM_029734</t>
  </si>
  <si>
    <t>NM_206536</t>
  </si>
  <si>
    <t>NM_029752</t>
  </si>
  <si>
    <t>NM_206856</t>
  </si>
  <si>
    <t>NM_029771</t>
  </si>
  <si>
    <t>NM_207000</t>
  </si>
  <si>
    <t>NM_029791</t>
  </si>
  <si>
    <t>NM_207161</t>
  </si>
  <si>
    <t>NM_029805</t>
  </si>
  <si>
    <t>NM_207210</t>
  </si>
  <si>
    <t>NM_029809</t>
  </si>
  <si>
    <t>NM_207213</t>
  </si>
  <si>
    <t>NM_029810</t>
  </si>
  <si>
    <t>NM_207233</t>
  </si>
  <si>
    <t>NM_029814</t>
  </si>
  <si>
    <t>NM_207239</t>
  </si>
  <si>
    <t>NM_029844</t>
  </si>
  <si>
    <t>NM_207281</t>
  </si>
  <si>
    <t>NM_029846</t>
  </si>
  <si>
    <t>NM_207531</t>
  </si>
  <si>
    <t>NM_029859</t>
  </si>
  <si>
    <t>NM_207649</t>
  </si>
  <si>
    <t>NM_029862</t>
  </si>
  <si>
    <t>NM_207654</t>
  </si>
  <si>
    <t>NM_029880</t>
  </si>
  <si>
    <t>NM_207655</t>
  </si>
  <si>
    <t>NM_029887</t>
  </si>
  <si>
    <t>NM_207671</t>
  </si>
  <si>
    <t>NM_029921</t>
  </si>
  <si>
    <t>NR_002142</t>
  </si>
  <si>
    <t>NM_029922</t>
  </si>
  <si>
    <t>NR_002871</t>
  </si>
  <si>
    <t>NM_029932</t>
  </si>
  <si>
    <t>NR_002875</t>
  </si>
  <si>
    <t>NM_029937</t>
  </si>
  <si>
    <t>NR_002926</t>
  </si>
  <si>
    <t>NM_029959</t>
  </si>
  <si>
    <t>NR_003372</t>
  </si>
  <si>
    <t>NM_029981</t>
  </si>
  <si>
    <t>NR_003517</t>
  </si>
  <si>
    <t>NM_029985</t>
  </si>
  <si>
    <t>NR_003518</t>
  </si>
  <si>
    <t>NM_029992</t>
  </si>
  <si>
    <t>NR_003559</t>
  </si>
  <si>
    <t>NM_030037</t>
  </si>
  <si>
    <t>NR_003619</t>
  </si>
  <si>
    <t>NM_030060</t>
  </si>
  <si>
    <t>NR_003630</t>
  </si>
  <si>
    <t>NM_030068</t>
  </si>
  <si>
    <t>NR_003946</t>
  </si>
  <si>
    <t>NM_030080</t>
  </si>
  <si>
    <t>NR_004429</t>
  </si>
  <si>
    <t>NM_030083</t>
  </si>
  <si>
    <t>NR_004434</t>
  </si>
  <si>
    <t>NM_030104</t>
  </si>
  <si>
    <t>NR_004444</t>
  </si>
  <si>
    <t>NM_030121</t>
  </si>
  <si>
    <t>NR_004448</t>
  </si>
  <si>
    <t>NM_030133</t>
  </si>
  <si>
    <t>NR_015468</t>
  </si>
  <si>
    <t>NM_030137</t>
  </si>
  <si>
    <t>NR_015502</t>
  </si>
  <si>
    <t>NM_030138</t>
  </si>
  <si>
    <t>NR_015512</t>
  </si>
  <si>
    <t>NM_030150</t>
  </si>
  <si>
    <t>NR_015597</t>
  </si>
  <si>
    <t>NM_030152</t>
  </si>
  <si>
    <t>NR_015609</t>
  </si>
  <si>
    <t>NM_030198</t>
  </si>
  <si>
    <t>NR_015614</t>
  </si>
  <si>
    <t>NM_030209</t>
  </si>
  <si>
    <t>NR_015615</t>
  </si>
  <si>
    <t>NM_030210</t>
  </si>
  <si>
    <t>NR_021486</t>
  </si>
  <si>
    <t>NM_030220</t>
  </si>
  <si>
    <t>NR_023846</t>
  </si>
  <si>
    <t>NM_030248</t>
  </si>
  <si>
    <t>NR_027137</t>
  </si>
  <si>
    <t>NM_030255</t>
  </si>
  <si>
    <t>NR_027377</t>
  </si>
  <si>
    <t>NM_030258</t>
  </si>
  <si>
    <t>NR_027670</t>
  </si>
  <si>
    <t>NM_030689</t>
  </si>
  <si>
    <t>NR_027677</t>
  </si>
  <si>
    <t>NM_030708</t>
  </si>
  <si>
    <t>NR_027805</t>
  </si>
  <si>
    <t>NM_030727</t>
  </si>
  <si>
    <t>NR_027808</t>
  </si>
  <si>
    <t>NM_030744</t>
  </si>
  <si>
    <t>NR_027844</t>
  </si>
  <si>
    <t>NM_031163</t>
  </si>
  <si>
    <t>NR_027845</t>
  </si>
  <si>
    <t>NM_031173</t>
  </si>
  <si>
    <t>NR_027853</t>
  </si>
  <si>
    <t>NM_031189</t>
  </si>
  <si>
    <t>NR_027854</t>
  </si>
  <si>
    <t>NM_031199</t>
  </si>
  <si>
    <t>NR_027869</t>
  </si>
  <si>
    <t>NM_031202</t>
  </si>
  <si>
    <t>NR_027870</t>
  </si>
  <si>
    <t>NM_031393</t>
  </si>
  <si>
    <t>NR_027886</t>
  </si>
  <si>
    <t>NM_031396</t>
  </si>
  <si>
    <t>NR_027920</t>
  </si>
  <si>
    <t>NM_031871</t>
  </si>
  <si>
    <t>NR_027965</t>
  </si>
  <si>
    <t>NM_031878</t>
  </si>
  <si>
    <t>NR_027970</t>
  </si>
  <si>
    <t>NM_031998</t>
  </si>
  <si>
    <t>NR_028030</t>
  </si>
  <si>
    <t>NM_032398</t>
  </si>
  <si>
    <t>NR_028060</t>
  </si>
  <si>
    <t>NM_032544</t>
  </si>
  <si>
    <t>NR_028122</t>
  </si>
  <si>
    <t>NM_033039</t>
  </si>
  <si>
    <t>NR_028128</t>
  </si>
  <si>
    <t>NM_033042</t>
  </si>
  <si>
    <t>NR_028424</t>
  </si>
  <si>
    <t>NM_033145</t>
  </si>
  <si>
    <t>NR_028555</t>
  </si>
  <si>
    <t>NM_033569</t>
  </si>
  <si>
    <t>NR_028560</t>
  </si>
  <si>
    <t>NM_033596</t>
  </si>
  <si>
    <t>NR_028579</t>
  </si>
  <si>
    <t>NM_033603</t>
  </si>
  <si>
    <t>NR_028583</t>
  </si>
  <si>
    <t>NM_033612</t>
  </si>
  <si>
    <t>NR_028584</t>
  </si>
  <si>
    <t>NM_033622</t>
  </si>
  <si>
    <t>NR_029424</t>
  </si>
  <si>
    <t>NM_052823</t>
  </si>
  <si>
    <t>NR_029432</t>
  </si>
  <si>
    <t>NM_053014</t>
  </si>
  <si>
    <t>NR_029436</t>
  </si>
  <si>
    <t>NM_053082</t>
  </si>
  <si>
    <t>NR_029474</t>
  </si>
  <si>
    <t>NM_053100</t>
  </si>
  <si>
    <t>NR_029585</t>
  </si>
  <si>
    <t>NM_053108</t>
  </si>
  <si>
    <t>NR_029590</t>
  </si>
  <si>
    <t>NM_053158</t>
  </si>
  <si>
    <t>NR_029600</t>
  </si>
  <si>
    <t>NM_053162</t>
  </si>
  <si>
    <t>NR_029727</t>
  </si>
  <si>
    <t>NM_053182</t>
  </si>
  <si>
    <t>NR_029729</t>
  </si>
  <si>
    <t>NM_053245</t>
  </si>
  <si>
    <t>NR_029751</t>
  </si>
  <si>
    <t>NM_053247</t>
  </si>
  <si>
    <t>NR_029802</t>
  </si>
  <si>
    <t>NM_053256</t>
  </si>
  <si>
    <t>NR_029813</t>
  </si>
  <si>
    <t>NM_053257</t>
  </si>
  <si>
    <t>NR_029823</t>
  </si>
  <si>
    <t>NM_053263</t>
  </si>
  <si>
    <t>NR_030432</t>
  </si>
  <si>
    <t>NM_054040</t>
  </si>
  <si>
    <t>NR_030439</t>
  </si>
  <si>
    <t>NM_054045</t>
  </si>
  <si>
    <t>NR_030489</t>
  </si>
  <si>
    <t>NM_054051</t>
  </si>
  <si>
    <t>NR_030609</t>
  </si>
  <si>
    <t>NM_054076</t>
  </si>
  <si>
    <t>NR_030611</t>
  </si>
  <si>
    <t>NM_054077</t>
  </si>
  <si>
    <t>NR_030669</t>
  </si>
  <si>
    <t>NM_054088</t>
  </si>
  <si>
    <t>NR_030681</t>
  </si>
  <si>
    <t>NM_054095</t>
  </si>
  <si>
    <t>NR_030683</t>
  </si>
  <si>
    <t>NM_057173</t>
  </si>
  <si>
    <t>NR_030688</t>
  </si>
  <si>
    <t>NM_078479</t>
  </si>
  <si>
    <t>NR_030693</t>
  </si>
  <si>
    <t>NM_080442</t>
  </si>
  <si>
    <t>NR_030705</t>
  </si>
  <si>
    <t>NM_080444</t>
  </si>
  <si>
    <t>NR_030769</t>
  </si>
  <si>
    <t>NM_080466</t>
  </si>
  <si>
    <t>NR_031759</t>
  </si>
  <si>
    <t>NM_080467</t>
  </si>
  <si>
    <t>NR_033145</t>
  </si>
  <si>
    <t>NM_080553</t>
  </si>
  <si>
    <t>NR_033190</t>
  </si>
  <si>
    <t>NM_080560</t>
  </si>
  <si>
    <t>NR_033261</t>
  </si>
  <si>
    <t>NM_080853</t>
  </si>
  <si>
    <t>NR_033340</t>
  </si>
  <si>
    <t>NM_080854</t>
  </si>
  <si>
    <t>NR_033431</t>
  </si>
  <si>
    <t>NM_080855</t>
  </si>
  <si>
    <t>NR_033432</t>
  </si>
  <si>
    <t>NM_130447</t>
  </si>
  <si>
    <t>NR_033433</t>
  </si>
  <si>
    <t>NM_130458</t>
  </si>
  <si>
    <t>NR_033459</t>
  </si>
  <si>
    <t>NM_130881</t>
  </si>
  <si>
    <t>NR_033461</t>
  </si>
  <si>
    <t>NM_133167</t>
  </si>
  <si>
    <t>NR_033468</t>
  </si>
  <si>
    <t>NM_133196</t>
  </si>
  <si>
    <t>NR_033469</t>
  </si>
  <si>
    <t>NM_133199</t>
  </si>
  <si>
    <t>NR_033470</t>
  </si>
  <si>
    <t>NM_133221</t>
  </si>
  <si>
    <t>NR_033471</t>
  </si>
  <si>
    <t>NM_133241</t>
  </si>
  <si>
    <t>NR_033483</t>
  </si>
  <si>
    <t>NM_133247</t>
  </si>
  <si>
    <t>NR_033492</t>
  </si>
  <si>
    <t>NM_133348</t>
  </si>
  <si>
    <t>NR_033496</t>
  </si>
  <si>
    <t>NM_133349</t>
  </si>
  <si>
    <t>NR_033498</t>
  </si>
  <si>
    <t>NM_133354</t>
  </si>
  <si>
    <t>NR_033505</t>
  </si>
  <si>
    <t>NM_133435</t>
  </si>
  <si>
    <t>NR_033611</t>
  </si>
  <si>
    <t>NM_133500</t>
  </si>
  <si>
    <t>NR_033638</t>
  </si>
  <si>
    <t>NM_133501</t>
  </si>
  <si>
    <t>NR_033784</t>
  </si>
  <si>
    <t>NM_133626</t>
  </si>
  <si>
    <t>NR_034048</t>
  </si>
  <si>
    <t>NM_133654</t>
  </si>
  <si>
    <t>NR_035412</t>
  </si>
  <si>
    <t>NM_133659</t>
  </si>
  <si>
    <t>NR_035457</t>
  </si>
  <si>
    <t>NM_133665</t>
  </si>
  <si>
    <t>NR_036469</t>
  </si>
  <si>
    <t>NM_133666</t>
  </si>
  <si>
    <t>NR_036596</t>
  </si>
  <si>
    <t>NM_133669</t>
  </si>
  <si>
    <t>NR_036613</t>
  </si>
  <si>
    <t>NM_133687</t>
  </si>
  <si>
    <t>NR_037213</t>
  </si>
  <si>
    <t>NM_133689</t>
  </si>
  <si>
    <t>NR_037234</t>
  </si>
  <si>
    <t>NM_133700</t>
  </si>
  <si>
    <t>NR_037236</t>
  </si>
  <si>
    <t>NM_133719</t>
  </si>
  <si>
    <t>NR_037239</t>
  </si>
  <si>
    <t>NM_133739</t>
  </si>
  <si>
    <t>NR_037246</t>
  </si>
  <si>
    <t>NM_133758</t>
  </si>
  <si>
    <t>NR_037571</t>
  </si>
  <si>
    <t>NM_133760</t>
  </si>
  <si>
    <t>NR_037972</t>
  </si>
  <si>
    <t>NM_133766</t>
  </si>
  <si>
    <t>NR_038004</t>
  </si>
  <si>
    <t>NM_133768</t>
  </si>
  <si>
    <t>NR_038015</t>
  </si>
  <si>
    <t>NM_133788</t>
  </si>
  <si>
    <t>NR_038034</t>
  </si>
  <si>
    <t>NM_133800</t>
  </si>
  <si>
    <t>NR_038035</t>
  </si>
  <si>
    <t>NM_133804</t>
  </si>
  <si>
    <t>NR_038041</t>
  </si>
  <si>
    <t>NM_133810</t>
  </si>
  <si>
    <t>NR_038060</t>
  </si>
  <si>
    <t>NM_133816</t>
  </si>
  <si>
    <t>NR_038061</t>
  </si>
  <si>
    <t>NM_133833</t>
  </si>
  <si>
    <t>NR_038062</t>
  </si>
  <si>
    <t>NM_133872</t>
  </si>
  <si>
    <t>NR_038065</t>
  </si>
  <si>
    <t>NM_133883</t>
  </si>
  <si>
    <t>NR_038079</t>
  </si>
  <si>
    <t>NM_133889</t>
  </si>
  <si>
    <t>NR_038182</t>
  </si>
  <si>
    <t>NM_133902</t>
  </si>
  <si>
    <t>NR_039547</t>
  </si>
  <si>
    <t>NM_133908</t>
  </si>
  <si>
    <t>NR_039568</t>
  </si>
  <si>
    <t>NM_133913</t>
  </si>
  <si>
    <t>NR_039588</t>
  </si>
  <si>
    <t>NM_133915</t>
  </si>
  <si>
    <t>NR_039589</t>
  </si>
  <si>
    <t>NM_133919</t>
  </si>
  <si>
    <t>NR_039590</t>
  </si>
  <si>
    <t>NM_133941</t>
  </si>
  <si>
    <t>NR_040278</t>
  </si>
  <si>
    <t>NM_133967</t>
  </si>
  <si>
    <t>NR_040296</t>
  </si>
  <si>
    <t>NM_133974</t>
  </si>
  <si>
    <t>NR_040330</t>
  </si>
  <si>
    <t>NM_133982</t>
  </si>
  <si>
    <t>NR_040333</t>
  </si>
  <si>
    <t>NM_133999</t>
  </si>
  <si>
    <t>NR_040340</t>
  </si>
  <si>
    <t>NM_134021</t>
  </si>
  <si>
    <t>NR_040341</t>
  </si>
  <si>
    <t>NM_134023</t>
  </si>
  <si>
    <t>NR_040369</t>
  </si>
  <si>
    <t>NM_134029</t>
  </si>
  <si>
    <t>NR_040378</t>
  </si>
  <si>
    <t>NM_134037</t>
  </si>
  <si>
    <t>NR_040401</t>
  </si>
  <si>
    <t>NM_134100</t>
  </si>
  <si>
    <t>NR_040405</t>
  </si>
  <si>
    <t>NM_134129</t>
  </si>
  <si>
    <t>NR_040409</t>
  </si>
  <si>
    <t>NM_134135</t>
  </si>
  <si>
    <t>NR_040411</t>
  </si>
  <si>
    <t>NM_134138</t>
  </si>
  <si>
    <t>NR_040420</t>
  </si>
  <si>
    <t>NM_134142</t>
  </si>
  <si>
    <t>NR_040445</t>
  </si>
  <si>
    <t>NM_134156</t>
  </si>
  <si>
    <t>NR_040447</t>
  </si>
  <si>
    <t>NM_134252</t>
  </si>
  <si>
    <t>NR_040480</t>
  </si>
  <si>
    <t>NM_134257</t>
  </si>
  <si>
    <t>NR_040482</t>
  </si>
  <si>
    <t>NM_134448</t>
  </si>
  <si>
    <t>NR_040492</t>
  </si>
  <si>
    <t>NM_138579</t>
  </si>
  <si>
    <t>NR_040545</t>
  </si>
  <si>
    <t>NM_138657</t>
  </si>
  <si>
    <t>NR_040552</t>
  </si>
  <si>
    <t>NM_138665</t>
  </si>
  <si>
    <t>NR_040559</t>
  </si>
  <si>
    <t>NM_138671</t>
  </si>
  <si>
    <t>NR_040589</t>
  </si>
  <si>
    <t>NM_138675</t>
  </si>
  <si>
    <t>NR_040590</t>
  </si>
  <si>
    <t>NM_138682</t>
  </si>
  <si>
    <t>NR_040615</t>
  </si>
  <si>
    <t>NM_138684</t>
  </si>
  <si>
    <t>NR_040616</t>
  </si>
  <si>
    <t>NM_138685</t>
  </si>
  <si>
    <t>NR_040618</t>
  </si>
  <si>
    <t>NM_138744</t>
  </si>
  <si>
    <t>NR_040629</t>
  </si>
  <si>
    <t>NM_138942</t>
  </si>
  <si>
    <t>NR_040636</t>
  </si>
  <si>
    <t>NM_139064</t>
  </si>
  <si>
    <t>NR_040653</t>
  </si>
  <si>
    <t>NM_139128</t>
  </si>
  <si>
    <t>NR_040664</t>
  </si>
  <si>
    <t>NM_139129</t>
  </si>
  <si>
    <t>NR_040709</t>
  </si>
  <si>
    <t>NM_139130</t>
  </si>
  <si>
    <t>NR_040728</t>
  </si>
  <si>
    <t>NM_139153</t>
  </si>
  <si>
    <t>NR_040737</t>
  </si>
  <si>
    <t>NM_139154</t>
  </si>
  <si>
    <t>NR_040768</t>
  </si>
  <si>
    <t>NM_139228</t>
  </si>
  <si>
    <t>NR_044986</t>
  </si>
  <si>
    <t>NM_139295</t>
  </si>
  <si>
    <t>NR_045048</t>
  </si>
  <si>
    <t>NM_139304</t>
  </si>
  <si>
    <t>NR_045093</t>
  </si>
  <si>
    <t>NM_144509</t>
  </si>
  <si>
    <t>NR_045151</t>
  </si>
  <si>
    <t>NM_144520</t>
  </si>
  <si>
    <t>NR_045156</t>
  </si>
  <si>
    <t>NM_144524</t>
  </si>
  <si>
    <t>NR_045162</t>
  </si>
  <si>
    <t>NM_144526</t>
  </si>
  <si>
    <t>NR_045170</t>
  </si>
  <si>
    <t>NM_144537</t>
  </si>
  <si>
    <t>NR_045179</t>
  </si>
  <si>
    <t>NM_144541</t>
  </si>
  <si>
    <t>NR_045284</t>
  </si>
  <si>
    <t>NM_144551</t>
  </si>
  <si>
    <t>NR_045288</t>
  </si>
  <si>
    <t>NM_144557</t>
  </si>
  <si>
    <t>NR_045301</t>
  </si>
  <si>
    <t>NM_144790</t>
  </si>
  <si>
    <t>NR_045306</t>
  </si>
  <si>
    <t>NM_144810</t>
  </si>
  <si>
    <t>NR_045316</t>
  </si>
  <si>
    <t>NM_144816</t>
  </si>
  <si>
    <t>NR_045333</t>
  </si>
  <si>
    <t>NM_144825</t>
  </si>
  <si>
    <t>NR_045337</t>
  </si>
  <si>
    <t>NM_144839</t>
  </si>
  <si>
    <t>NR_045349</t>
  </si>
  <si>
    <t>NM_144849</t>
  </si>
  <si>
    <t>NR_045368</t>
  </si>
  <si>
    <t>NM_144850</t>
  </si>
  <si>
    <t>NR_045402</t>
  </si>
  <si>
    <t>NM_144851</t>
  </si>
  <si>
    <t>NR_045419</t>
  </si>
  <si>
    <t>NM_144866</t>
  </si>
  <si>
    <t>NR_045447</t>
  </si>
  <si>
    <t>NM_144867</t>
  </si>
  <si>
    <t>NR_045466</t>
  </si>
  <si>
    <t>NM_144870</t>
  </si>
  <si>
    <t>NR_045475</t>
  </si>
  <si>
    <t>NM_144878</t>
  </si>
  <si>
    <t>NR_045495</t>
  </si>
  <si>
    <t>NM_144879</t>
  </si>
  <si>
    <t>NR_045533</t>
  </si>
  <si>
    <t>NM_144892</t>
  </si>
  <si>
    <t>NR_045534</t>
  </si>
  <si>
    <t>NM_144896</t>
  </si>
  <si>
    <t>NR_045578</t>
  </si>
  <si>
    <t>NM_144910</t>
  </si>
  <si>
    <t>NR_045633</t>
  </si>
  <si>
    <t>NM_144912</t>
  </si>
  <si>
    <t>NM_144917</t>
  </si>
  <si>
    <t>NM_144937</t>
  </si>
  <si>
    <t>NM_144941</t>
  </si>
  <si>
    <t>NM_144942</t>
  </si>
  <si>
    <t>NM_145070</t>
  </si>
  <si>
    <t>NM_145100</t>
  </si>
  <si>
    <t>NM_145121</t>
  </si>
  <si>
    <t>NM_145124</t>
  </si>
  <si>
    <t>NM_145139</t>
  </si>
  <si>
    <t>NM_145147</t>
  </si>
  <si>
    <t>NM_145217</t>
  </si>
  <si>
    <t>NM_145222</t>
  </si>
  <si>
    <t>NM_145365</t>
  </si>
  <si>
    <t>NM_145369</t>
  </si>
  <si>
    <t>NM_145385</t>
  </si>
  <si>
    <t>NM_145409</t>
  </si>
  <si>
    <t>NM_145410</t>
  </si>
  <si>
    <t>NM_145413</t>
  </si>
  <si>
    <t>NM_145424</t>
  </si>
  <si>
    <t>NM_145427</t>
  </si>
  <si>
    <t>NM_145436</t>
  </si>
  <si>
    <t>NM_145439</t>
  </si>
  <si>
    <t>NM_145463</t>
  </si>
  <si>
    <t>NM_145476</t>
  </si>
  <si>
    <t>NM_145477</t>
  </si>
  <si>
    <t>NM_145478</t>
  </si>
  <si>
    <t>NM_145491</t>
  </si>
  <si>
    <t>NM_145508</t>
  </si>
  <si>
    <t>NM_145538</t>
  </si>
  <si>
    <t>NM_145559</t>
  </si>
  <si>
    <t>NM_145563</t>
  </si>
  <si>
    <t>NM_145565</t>
  </si>
  <si>
    <t>NM_145566</t>
  </si>
  <si>
    <t>NM_145569</t>
  </si>
  <si>
    <t>NM_145572</t>
  </si>
  <si>
    <t>NM_145578</t>
  </si>
  <si>
    <t>NM_145590</t>
  </si>
  <si>
    <t>NM_145598</t>
  </si>
  <si>
    <t>NM_145607</t>
  </si>
  <si>
    <t>NM_145611</t>
  </si>
  <si>
    <t>NM_145613</t>
  </si>
  <si>
    <t>NM_145615</t>
  </si>
  <si>
    <t>NM_145616</t>
  </si>
  <si>
    <t>NM_145617</t>
  </si>
  <si>
    <t>NM_145625</t>
  </si>
  <si>
    <t>NM_145688</t>
  </si>
  <si>
    <t>NM_145742</t>
  </si>
  <si>
    <t>NM_145819</t>
  </si>
  <si>
    <t>NM_145847</t>
  </si>
  <si>
    <t>NM_145852</t>
  </si>
  <si>
    <t>NM_145853</t>
  </si>
  <si>
    <t>NM_145920</t>
  </si>
  <si>
    <t>NM_145929</t>
  </si>
  <si>
    <t>NM_145946</t>
  </si>
  <si>
    <t>NM_145954</t>
  </si>
  <si>
    <t>NM_145970</t>
  </si>
  <si>
    <t>NM_145999</t>
  </si>
  <si>
    <t>NM_146008</t>
  </si>
  <si>
    <t>NM_146018</t>
  </si>
  <si>
    <t>NM_146019</t>
  </si>
  <si>
    <t>NM_146026</t>
  </si>
  <si>
    <t>NM_146028</t>
  </si>
  <si>
    <t>NM_146064</t>
  </si>
  <si>
    <t>NM_146068</t>
  </si>
  <si>
    <t>NM_146075</t>
  </si>
  <si>
    <t>NM_146081</t>
  </si>
  <si>
    <t>NM_146100</t>
  </si>
  <si>
    <t>NM_146104</t>
  </si>
  <si>
    <t>NM_146115</t>
  </si>
  <si>
    <t>NM_146116</t>
  </si>
  <si>
    <t>NM_146119</t>
  </si>
  <si>
    <t>NM_146128</t>
  </si>
  <si>
    <t>NM_146129</t>
  </si>
  <si>
    <t>NM_146130</t>
  </si>
  <si>
    <t>NM_146131</t>
  </si>
  <si>
    <t>NM_146134</t>
  </si>
  <si>
    <t>NM_146137</t>
  </si>
  <si>
    <t>NM_146139</t>
  </si>
  <si>
    <t>NM_146153</t>
  </si>
  <si>
    <t>NM_146155</t>
  </si>
  <si>
    <t>NM_146164</t>
  </si>
  <si>
    <t>NM_146211</t>
  </si>
  <si>
    <t>NM_146239</t>
  </si>
  <si>
    <t>NM_146242</t>
  </si>
  <si>
    <t>NM_146258</t>
  </si>
  <si>
    <t>NM_146300</t>
  </si>
  <si>
    <t>NM_146676</t>
  </si>
  <si>
    <t>NM_146707</t>
  </si>
  <si>
    <t>NM_146709</t>
  </si>
  <si>
    <t>NM_147126</t>
  </si>
  <si>
    <t>NM_147219</t>
  </si>
  <si>
    <t>NM_147222</t>
  </si>
  <si>
    <t>NM_148673</t>
  </si>
  <si>
    <t>NM_148917</t>
  </si>
  <si>
    <t>NM_148926</t>
  </si>
  <si>
    <t>NM_148948</t>
  </si>
  <si>
    <t>NM_148952</t>
  </si>
  <si>
    <t>NM_148953</t>
  </si>
  <si>
    <t>NM_148958</t>
  </si>
  <si>
    <t>NM_152800</t>
  </si>
  <si>
    <t>NM_152818</t>
  </si>
  <si>
    <t>NM_152824</t>
  </si>
  <si>
    <t>NM_152923</t>
  </si>
  <si>
    <t>NM_152944</t>
  </si>
  <si>
    <t>NM_153053</t>
  </si>
  <si>
    <t>NM_153057</t>
  </si>
  <si>
    <t>NM_153060</t>
  </si>
  <si>
    <t>NM_153080</t>
  </si>
  <si>
    <t>NM_153089</t>
  </si>
  <si>
    <t>NM_153111</t>
  </si>
  <si>
    <t>NM_153118</t>
  </si>
  <si>
    <t>NM_153131</t>
  </si>
  <si>
    <t>NM_153136</t>
  </si>
  <si>
    <t>NM_153140</t>
  </si>
  <si>
    <t>NM_153142</t>
  </si>
  <si>
    <t>NM_153152</t>
  </si>
  <si>
    <t>NM_153179</t>
  </si>
  <si>
    <t>NM_153194</t>
  </si>
  <si>
    <t>NM_153387</t>
  </si>
  <si>
    <t>NM_153394</t>
  </si>
  <si>
    <t>NM_153402</t>
  </si>
  <si>
    <t>NM_153405</t>
  </si>
  <si>
    <t>NM_153410</t>
  </si>
  <si>
    <t>NM_153416</t>
  </si>
  <si>
    <t>NM_153423</t>
  </si>
  <si>
    <t>NM_153513</t>
  </si>
  <si>
    <t>NM_153518</t>
  </si>
  <si>
    <t>NM_153528</t>
  </si>
  <si>
    <t>NM_153533</t>
  </si>
  <si>
    <t>NM_153541</t>
  </si>
  <si>
    <t>NM_153544</t>
  </si>
  <si>
    <t>NM_153548</t>
  </si>
  <si>
    <t>NM_153550</t>
  </si>
  <si>
    <t>NM_153558</t>
  </si>
  <si>
    <t>NM_153559</t>
  </si>
  <si>
    <t>NM_153588</t>
  </si>
  <si>
    <t>NM_153677</t>
  </si>
  <si>
    <t>NM_153762</t>
  </si>
  <si>
    <t>NM_172118</t>
  </si>
  <si>
    <t>NM_172119</t>
  </si>
  <si>
    <t>NM_172122</t>
  </si>
  <si>
    <t>NM_172145</t>
  </si>
  <si>
    <t>NM_172204</t>
  </si>
  <si>
    <t>NM_172285</t>
  </si>
  <si>
    <t>NM_172286</t>
  </si>
  <si>
    <t>NM_172295</t>
  </si>
  <si>
    <t>NM_172296</t>
  </si>
  <si>
    <t>NM_172302</t>
  </si>
  <si>
    <t>NM_172339</t>
  </si>
  <si>
    <t>NM_172383</t>
  </si>
  <si>
    <t>NM_172418</t>
  </si>
  <si>
    <t>NM_172451</t>
  </si>
  <si>
    <t>NM_172461</t>
  </si>
  <si>
    <t>NM_172482</t>
  </si>
  <si>
    <t>NM_172503</t>
  </si>
  <si>
    <t>NM_172508</t>
  </si>
  <si>
    <t>NM_172509</t>
  </si>
  <si>
    <t>NM_172516</t>
  </si>
  <si>
    <t>NM_172517</t>
  </si>
  <si>
    <t>NM_172518</t>
  </si>
  <si>
    <t>NM_172526</t>
  </si>
  <si>
    <t>NM_172560</t>
  </si>
  <si>
    <t>NM_172562</t>
  </si>
  <si>
    <t>NM_172563</t>
  </si>
  <si>
    <t>NM_172565</t>
  </si>
  <si>
    <t>NM_172568</t>
  </si>
  <si>
    <t>NM_172573</t>
  </si>
  <si>
    <t>NM_172589</t>
  </si>
  <si>
    <t>NM_172593</t>
  </si>
  <si>
    <t>NM_172606</t>
  </si>
  <si>
    <t>NM_172612</t>
  </si>
  <si>
    <t>NM_172617</t>
  </si>
  <si>
    <t>NM_172631</t>
  </si>
  <si>
    <t>NM_172650</t>
  </si>
  <si>
    <t>NM_172659</t>
  </si>
  <si>
    <t>NM_172671</t>
  </si>
  <si>
    <t>NM_172673</t>
  </si>
  <si>
    <t>NM_172675</t>
  </si>
  <si>
    <t>NM_172679</t>
  </si>
  <si>
    <t>NM_172689</t>
  </si>
  <si>
    <t>NM_172703</t>
  </si>
  <si>
    <t>NM_172717</t>
  </si>
  <si>
    <t>NM_172719</t>
  </si>
  <si>
    <t>NM_172723</t>
  </si>
  <si>
    <t>NM_172741</t>
  </si>
  <si>
    <t>NM_172756</t>
  </si>
  <si>
    <t>NM_172760</t>
  </si>
  <si>
    <t>NM_172770</t>
  </si>
  <si>
    <t>NM_172804</t>
  </si>
  <si>
    <t>NM_172818</t>
  </si>
  <si>
    <t>NM_172824</t>
  </si>
  <si>
    <t>NM_172825</t>
  </si>
  <si>
    <t>NM_172830</t>
  </si>
  <si>
    <t>NM_172861</t>
  </si>
  <si>
    <t>NM_172873</t>
  </si>
  <si>
    <t>NM_172893</t>
  </si>
  <si>
    <t>NM_172900</t>
  </si>
  <si>
    <t>NM_172903</t>
  </si>
  <si>
    <t>NM_172914</t>
  </si>
  <si>
    <t>NM_172922</t>
  </si>
  <si>
    <t>NM_172923</t>
  </si>
  <si>
    <t>NM_172935</t>
  </si>
  <si>
    <t>NM_172945</t>
  </si>
  <si>
    <t>NM_172962</t>
  </si>
  <si>
    <t>NM_172971</t>
  </si>
  <si>
    <t>NM_172977</t>
  </si>
  <si>
    <t>NM_172989</t>
  </si>
  <si>
    <t>NM_172992</t>
  </si>
  <si>
    <t>NM_172994</t>
  </si>
  <si>
    <t>NM_173004</t>
  </si>
  <si>
    <t>NM_173016</t>
  </si>
  <si>
    <t>NM_173027</t>
  </si>
  <si>
    <t>NM_173067</t>
  </si>
  <si>
    <t>NM_173068</t>
  </si>
  <si>
    <t>NM_173186</t>
  </si>
  <si>
    <t>NM_173395</t>
  </si>
  <si>
    <t>NM_173733</t>
  </si>
  <si>
    <t>NM_173741</t>
  </si>
  <si>
    <t>NM_173745</t>
  </si>
  <si>
    <t>NM_173748</t>
  </si>
  <si>
    <t>NM_173771</t>
  </si>
  <si>
    <t>NM_173774</t>
  </si>
  <si>
    <t>NM_173862</t>
  </si>
  <si>
    <t>NM_173866</t>
  </si>
  <si>
    <t>NM_174852</t>
  </si>
  <si>
    <t>NM_174857</t>
  </si>
  <si>
    <t>NM_174868</t>
  </si>
  <si>
    <t>NM_174992</t>
  </si>
  <si>
    <t>NM_174996</t>
  </si>
  <si>
    <t>NM_174998</t>
  </si>
  <si>
    <t>NM_175012</t>
  </si>
  <si>
    <t>NM_175025</t>
  </si>
  <si>
    <t>NM_175109</t>
  </si>
  <si>
    <t>NM_175137</t>
  </si>
  <si>
    <t>NM_175149</t>
  </si>
  <si>
    <t>NM_175160</t>
  </si>
  <si>
    <t>NM_175183</t>
  </si>
  <si>
    <t>NM_175185</t>
  </si>
  <si>
    <t>NM_175206</t>
  </si>
  <si>
    <t>NM_175235</t>
  </si>
  <si>
    <t>NM_175260</t>
  </si>
  <si>
    <t>NM_175280</t>
  </si>
  <si>
    <t>NM_175284</t>
  </si>
  <si>
    <t>NM_175286</t>
  </si>
  <si>
    <t>NM_175300</t>
  </si>
  <si>
    <t>NM_175319</t>
  </si>
  <si>
    <t>NM_175329</t>
  </si>
  <si>
    <t>NM_175350</t>
  </si>
  <si>
    <t>NM_175367</t>
  </si>
  <si>
    <t>NM_175389</t>
  </si>
  <si>
    <t>NM_175419</t>
  </si>
  <si>
    <t>NM_175427</t>
  </si>
  <si>
    <t>NM_175433</t>
  </si>
  <si>
    <t>NM_175436</t>
  </si>
  <si>
    <t>NM_175451</t>
  </si>
  <si>
    <t>NM_175462</t>
  </si>
  <si>
    <t>NM_175470</t>
  </si>
  <si>
    <t>NM_175475</t>
  </si>
  <si>
    <t>NM_175488</t>
  </si>
  <si>
    <t>NM_175519</t>
  </si>
  <si>
    <t>NM_175521</t>
  </si>
  <si>
    <t>NM_175558</t>
  </si>
  <si>
    <t>NM_175662</t>
  </si>
  <si>
    <t>NM_175666</t>
  </si>
  <si>
    <t>NM_175751</t>
  </si>
  <si>
    <t>NM_176808</t>
  </si>
  <si>
    <t>NM_176830</t>
  </si>
  <si>
    <t>NM_176831</t>
  </si>
  <si>
    <t>NM_176832</t>
  </si>
  <si>
    <t>NM_176834</t>
  </si>
  <si>
    <t>NM_176921</t>
  </si>
  <si>
    <t>NM_176953</t>
  </si>
  <si>
    <t>NM_177000</t>
  </si>
  <si>
    <t>NM_177030</t>
  </si>
  <si>
    <t>NM_177041</t>
  </si>
  <si>
    <t>NM_177054</t>
  </si>
  <si>
    <t>NM_177076</t>
  </si>
  <si>
    <t>NM_177077</t>
  </si>
  <si>
    <t>NM_177182</t>
  </si>
  <si>
    <t>NM_177184</t>
  </si>
  <si>
    <t>NM_177186</t>
  </si>
  <si>
    <t>NM_177200</t>
  </si>
  <si>
    <t>NM_177224</t>
  </si>
  <si>
    <t>NM_177235</t>
  </si>
  <si>
    <t>NM_177242</t>
  </si>
  <si>
    <t>NM_177249</t>
  </si>
  <si>
    <t>NM_177267</t>
  </si>
  <si>
    <t>NM_177282</t>
  </si>
  <si>
    <t>NM_177284</t>
  </si>
  <si>
    <t>NM_177311</t>
  </si>
  <si>
    <t>NM_177333</t>
  </si>
  <si>
    <t>NM_177344</t>
  </si>
  <si>
    <t>NM_177353</t>
  </si>
  <si>
    <t>NM_177368</t>
  </si>
  <si>
    <t>NM_177373</t>
  </si>
  <si>
    <t>NM_177384</t>
  </si>
  <si>
    <t>NM_177388</t>
  </si>
  <si>
    <t>NM_177396</t>
  </si>
  <si>
    <t>NM_177407</t>
  </si>
  <si>
    <t>NM_177411</t>
  </si>
  <si>
    <t>NM_177449</t>
  </si>
  <si>
    <t>NM_177465</t>
  </si>
  <si>
    <t>NM_177475</t>
  </si>
  <si>
    <t>NM_177570</t>
  </si>
  <si>
    <t>NM_177577</t>
  </si>
  <si>
    <t>NM_177589</t>
  </si>
  <si>
    <t>NM_177601</t>
  </si>
  <si>
    <t>NM_177603</t>
  </si>
  <si>
    <t>NM_177606</t>
  </si>
  <si>
    <t>NM_177607</t>
  </si>
  <si>
    <t>NM_177616</t>
  </si>
  <si>
    <t>NM_177646</t>
  </si>
  <si>
    <t>NM_177653</t>
  </si>
  <si>
    <t>NM_177676</t>
  </si>
  <si>
    <t>NM_177682</t>
  </si>
  <si>
    <t>NM_177687</t>
  </si>
  <si>
    <t>NM_177693</t>
  </si>
  <si>
    <t>NM_177699</t>
  </si>
  <si>
    <t>NM_177702</t>
  </si>
  <si>
    <t>NM_177709</t>
  </si>
  <si>
    <t>NM_177710</t>
  </si>
  <si>
    <t>NM_177716</t>
  </si>
  <si>
    <t>NM_177762</t>
  </si>
  <si>
    <t>NM_177769</t>
  </si>
  <si>
    <t>NM_177778</t>
  </si>
  <si>
    <t>NM_177786</t>
  </si>
  <si>
    <t>NM_177788</t>
  </si>
  <si>
    <t>NM_177791</t>
  </si>
  <si>
    <t>NM_177798</t>
  </si>
  <si>
    <t>NM_177822</t>
  </si>
  <si>
    <t>NM_177840</t>
  </si>
  <si>
    <t>NM_177841</t>
  </si>
  <si>
    <t>NM_177846</t>
  </si>
  <si>
    <t>NM_177867</t>
  </si>
  <si>
    <t>NM_177876</t>
  </si>
  <si>
    <t>NM_177879</t>
  </si>
  <si>
    <t>NM_177906</t>
  </si>
  <si>
    <t>NM_177981</t>
  </si>
  <si>
    <t>NM_178016</t>
  </si>
  <si>
    <t>NM_178036</t>
  </si>
  <si>
    <t>NM_178060</t>
  </si>
  <si>
    <t>NM_178076</t>
  </si>
  <si>
    <t>NM_178115</t>
  </si>
  <si>
    <t>NM_178119</t>
  </si>
  <si>
    <t>NM_178162</t>
  </si>
  <si>
    <t>NM_178212</t>
  </si>
  <si>
    <t>NM_178213</t>
  </si>
  <si>
    <t>NM_178214</t>
  </si>
  <si>
    <t>NM_178215</t>
  </si>
  <si>
    <t>NM_178216</t>
  </si>
  <si>
    <t>NM_178388</t>
  </si>
  <si>
    <t>NM_178406</t>
  </si>
  <si>
    <t>NM_178595</t>
  </si>
  <si>
    <t>NM_178596</t>
  </si>
  <si>
    <t>NM_178606</t>
  </si>
  <si>
    <t>NM_178609</t>
  </si>
  <si>
    <t>NM_178614</t>
  </si>
  <si>
    <t>NM_178621</t>
  </si>
  <si>
    <t>NM_178622</t>
  </si>
  <si>
    <t>NM_178625</t>
  </si>
  <si>
    <t>NM_178660</t>
  </si>
  <si>
    <t>NM_178662</t>
  </si>
  <si>
    <t>NM_178697</t>
  </si>
  <si>
    <t>NM_178708</t>
  </si>
  <si>
    <t>NM_178719</t>
  </si>
  <si>
    <t>NM_178728</t>
  </si>
  <si>
    <t>NM_178732</t>
  </si>
  <si>
    <t>NM_178741</t>
  </si>
  <si>
    <t>NM_178749</t>
  </si>
  <si>
    <t>NM_178780</t>
  </si>
  <si>
    <t>NM_178790</t>
  </si>
  <si>
    <t>NM_178854</t>
  </si>
  <si>
    <t>NM_178856</t>
  </si>
  <si>
    <t>NM_178874</t>
  </si>
  <si>
    <t>NM_178888</t>
  </si>
  <si>
    <t>NM_178889</t>
  </si>
  <si>
    <t>NM_178926</t>
  </si>
  <si>
    <t>NM_180588</t>
  </si>
  <si>
    <t>NM_181058</t>
  </si>
  <si>
    <t>NM_181071</t>
  </si>
  <si>
    <t>NM_181072</t>
  </si>
  <si>
    <t>NM_181279</t>
  </si>
  <si>
    <t>NM_181280</t>
  </si>
  <si>
    <t>NM_181281</t>
  </si>
  <si>
    <t>NM_181282</t>
  </si>
  <si>
    <t>NM_181321</t>
  </si>
  <si>
    <t>NM_181345</t>
  </si>
  <si>
    <t>NM_181392</t>
  </si>
  <si>
    <t>NM_181409</t>
  </si>
  <si>
    <t>NM_181412</t>
  </si>
  <si>
    <t>NM_181415</t>
  </si>
  <si>
    <t>NM_181422</t>
  </si>
  <si>
    <t>NM_181517</t>
  </si>
  <si>
    <t>NM_181729</t>
  </si>
  <si>
    <t>NM_181734</t>
  </si>
  <si>
    <t>NM_181796</t>
  </si>
  <si>
    <t>NM_181856</t>
  </si>
  <si>
    <t>NM_182716</t>
  </si>
  <si>
    <t>NM_182783</t>
  </si>
  <si>
    <t>NM_182993</t>
  </si>
  <si>
    <t>NM_183000</t>
  </si>
  <si>
    <t>NM_183016</t>
  </si>
  <si>
    <t>NM_183087</t>
  </si>
  <si>
    <t>NM_183106</t>
  </si>
  <si>
    <t>NM_183165</t>
  </si>
  <si>
    <t>NM_183172</t>
  </si>
  <si>
    <t>NM_183199</t>
  </si>
  <si>
    <t>NM_183216</t>
  </si>
  <si>
    <t>NM_183264</t>
  </si>
  <si>
    <t>NM_183271</t>
  </si>
  <si>
    <t>NM_183285</t>
  </si>
  <si>
    <t>NM_183306</t>
  </si>
  <si>
    <t>NM_183311</t>
  </si>
  <si>
    <t>NM_183426</t>
  </si>
  <si>
    <t>NM_184109</t>
  </si>
  <si>
    <t>NM_194055</t>
  </si>
  <si>
    <t>NM_194059</t>
  </si>
  <si>
    <t>NM_194061</t>
  </si>
  <si>
    <t>NM_194339</t>
  </si>
  <si>
    <t>NM_194341</t>
  </si>
  <si>
    <t>NM_194342</t>
  </si>
  <si>
    <t>NM_194345</t>
  </si>
  <si>
    <t>NM_194348</t>
  </si>
  <si>
    <t>NM_194355</t>
  </si>
  <si>
    <t>NM_194464</t>
  </si>
  <si>
    <t>NM_197940</t>
  </si>
  <si>
    <t>NM_197980</t>
  </si>
  <si>
    <t>NM_197988</t>
  </si>
  <si>
    <t>NM_197989</t>
  </si>
  <si>
    <t>NM_198017</t>
  </si>
  <si>
    <t>NM_198020</t>
  </si>
  <si>
    <t>NM_198022</t>
  </si>
  <si>
    <t>NM_198033</t>
  </si>
  <si>
    <t>NM_198090</t>
  </si>
  <si>
    <t>NM_198091</t>
  </si>
  <si>
    <t>NM_198092</t>
  </si>
  <si>
    <t>NM_198095</t>
  </si>
  <si>
    <t>NM_198292</t>
  </si>
  <si>
    <t>NM_198412</t>
  </si>
  <si>
    <t>NM_198416</t>
  </si>
  <si>
    <t>NM_198610</t>
  </si>
  <si>
    <t>NM_198626</t>
  </si>
  <si>
    <t>NM_198635</t>
  </si>
  <si>
    <t>NM_198637</t>
  </si>
  <si>
    <t>NM_198644</t>
  </si>
  <si>
    <t>NM_198654</t>
  </si>
  <si>
    <t>NM_198656</t>
  </si>
  <si>
    <t>NM_198660</t>
  </si>
  <si>
    <t>NM_198671</t>
  </si>
  <si>
    <t>NM_198866</t>
  </si>
  <si>
    <t>NM_198884</t>
  </si>
  <si>
    <t>NM_198927</t>
  </si>
  <si>
    <t>NM_198936</t>
  </si>
  <si>
    <t>NM_199027</t>
  </si>
  <si>
    <t>NM_199038</t>
  </si>
  <si>
    <t>NM_199056</t>
  </si>
  <si>
    <t>NM_199302</t>
  </si>
  <si>
    <t>NM_199306</t>
  </si>
  <si>
    <t>NM_199307</t>
  </si>
  <si>
    <t>NM_199419</t>
  </si>
  <si>
    <t>NM_199447</t>
  </si>
  <si>
    <t>NM_199467</t>
  </si>
  <si>
    <t>NM_199473</t>
  </si>
  <si>
    <t>NM_201359</t>
  </si>
  <si>
    <t>NM_201362</t>
  </si>
  <si>
    <t>NM_201374</t>
  </si>
  <si>
    <t>NM_201407</t>
  </si>
  <si>
    <t>NM_201616</t>
  </si>
  <si>
    <t>NM_201617</t>
  </si>
  <si>
    <t>NM_201618</t>
  </si>
  <si>
    <t>NM_203280</t>
  </si>
  <si>
    <t>NM_203319</t>
  </si>
  <si>
    <t>NM_206924</t>
  </si>
  <si>
    <t>NM_206974</t>
  </si>
  <si>
    <t>NM_207215</t>
  </si>
  <si>
    <t>NM_207221</t>
  </si>
  <si>
    <t>NM_207231</t>
  </si>
  <si>
    <t>NM_207243</t>
  </si>
  <si>
    <t>NM_207275</t>
  </si>
  <si>
    <t>NM_207279</t>
  </si>
  <si>
    <t>NM_207302</t>
  </si>
  <si>
    <t>NM_207624</t>
  </si>
  <si>
    <t>NM_207636</t>
  </si>
  <si>
    <t>NM_207669</t>
  </si>
  <si>
    <t>NM_207677</t>
  </si>
  <si>
    <t>NM_207682</t>
  </si>
  <si>
    <t>NM_207687</t>
  </si>
  <si>
    <t>NM_207688</t>
  </si>
  <si>
    <t>NM_207689</t>
  </si>
  <si>
    <t>NM_207690</t>
  </si>
  <si>
    <t>NM_207691</t>
  </si>
  <si>
    <t>NM_207692</t>
  </si>
  <si>
    <t>NM_211355</t>
  </si>
  <si>
    <t>NM_213616</t>
  </si>
  <si>
    <t>NM_213659</t>
  </si>
  <si>
    <t>NM_213660</t>
  </si>
  <si>
    <t>NM_213733</t>
  </si>
  <si>
    <t>NR_000002</t>
  </si>
  <si>
    <t>NR_000003</t>
  </si>
  <si>
    <t>NR_000004</t>
  </si>
  <si>
    <t>NR_001277</t>
  </si>
  <si>
    <t>NR_002455</t>
  </si>
  <si>
    <t>NR_002846</t>
  </si>
  <si>
    <t>NR_002848</t>
  </si>
  <si>
    <t>NR_002851</t>
  </si>
  <si>
    <t>NR_002866</t>
  </si>
  <si>
    <t>NR_002898</t>
  </si>
  <si>
    <t>NR_003258</t>
  </si>
  <si>
    <t>NR_003293</t>
  </si>
  <si>
    <t>NR_003628</t>
  </si>
  <si>
    <t>NR_003633</t>
  </si>
  <si>
    <t>NR_003953</t>
  </si>
  <si>
    <t>NR_004433</t>
  </si>
  <si>
    <t>NR_015474</t>
  </si>
  <si>
    <t>NR_015477</t>
  </si>
  <si>
    <t>NR_015481</t>
  </si>
  <si>
    <t>NR_015489</t>
  </si>
  <si>
    <t>NR_015493</t>
  </si>
  <si>
    <t>NR_015500</t>
  </si>
  <si>
    <t>NR_015506</t>
  </si>
  <si>
    <t>NR_015507</t>
  </si>
  <si>
    <t>NR_015517</t>
  </si>
  <si>
    <t>NR_015535</t>
  </si>
  <si>
    <t>NR_015540</t>
  </si>
  <si>
    <t>NR_015560</t>
  </si>
  <si>
    <t>NR_015566</t>
  </si>
  <si>
    <t>NR_015573</t>
  </si>
  <si>
    <t>NR_015595</t>
  </si>
  <si>
    <t>NR_023357</t>
  </si>
  <si>
    <t>NR_026831</t>
  </si>
  <si>
    <t>NR_026924</t>
  </si>
  <si>
    <t>NR_027298</t>
  </si>
  <si>
    <t>NR_027352</t>
  </si>
  <si>
    <t>NR_027478</t>
  </si>
  <si>
    <t>NR_027627</t>
  </si>
  <si>
    <t>NR_027643</t>
  </si>
  <si>
    <t>NR_027651</t>
  </si>
  <si>
    <t>NR_027652</t>
  </si>
  <si>
    <t>NR_027665</t>
  </si>
  <si>
    <t>NR_027827</t>
  </si>
  <si>
    <t>NR_027846</t>
  </si>
  <si>
    <t>NR_027847</t>
  </si>
  <si>
    <t>NR_027883</t>
  </si>
  <si>
    <t>NR_027967</t>
  </si>
  <si>
    <t>NR_028042</t>
  </si>
  <si>
    <t>NR_028078</t>
  </si>
  <si>
    <t>NR_028113</t>
  </si>
  <si>
    <t>NR_028125</t>
  </si>
  <si>
    <t>NR_028261</t>
  </si>
  <si>
    <t>NR_028264</t>
  </si>
  <si>
    <t>NR_028296</t>
  </si>
  <si>
    <t>NR_028297</t>
  </si>
  <si>
    <t>NR_028298</t>
  </si>
  <si>
    <t>NR_028315</t>
  </si>
  <si>
    <t>NR_028353</t>
  </si>
  <si>
    <t>NR_028368</t>
  </si>
  <si>
    <t>NR_028442</t>
  </si>
  <si>
    <t>NR_028478</t>
  </si>
  <si>
    <t>NR_028499</t>
  </si>
  <si>
    <t>NR_028519</t>
  </si>
  <si>
    <t>NR_028544</t>
  </si>
  <si>
    <t>NR_028549</t>
  </si>
  <si>
    <t>NR_029430</t>
  </si>
  <si>
    <t>NR_029441</t>
  </si>
  <si>
    <t>NR_029460</t>
  </si>
  <si>
    <t>NR_029469</t>
  </si>
  <si>
    <t>NR_029532</t>
  </si>
  <si>
    <t>NR_029534</t>
  </si>
  <si>
    <t>NR_029537</t>
  </si>
  <si>
    <t>NR_029542</t>
  </si>
  <si>
    <t>NR_029550</t>
  </si>
  <si>
    <t>NR_029560</t>
  </si>
  <si>
    <t>NR_029562</t>
  </si>
  <si>
    <t>NR_029567</t>
  </si>
  <si>
    <t>NR_029592</t>
  </si>
  <si>
    <t>NR_029646</t>
  </si>
  <si>
    <t>NR_029649</t>
  </si>
  <si>
    <t>NR_029654</t>
  </si>
  <si>
    <t>NR_029655</t>
  </si>
  <si>
    <t>NR_029718</t>
  </si>
  <si>
    <t>NR_029720</t>
  </si>
  <si>
    <t>NR_029733</t>
  </si>
  <si>
    <t>NR_029734</t>
  </si>
  <si>
    <t>NR_029740</t>
  </si>
  <si>
    <t>NR_029741</t>
  </si>
  <si>
    <t>NR_029744</t>
  </si>
  <si>
    <t>NR_029745</t>
  </si>
  <si>
    <t>NR_029746</t>
  </si>
  <si>
    <t>NR_029752</t>
  </si>
  <si>
    <t>NR_029761</t>
  </si>
  <si>
    <t>NR_029765</t>
  </si>
  <si>
    <t>NR_029768</t>
  </si>
  <si>
    <t>NR_029809</t>
  </si>
  <si>
    <t>NR_029817</t>
  </si>
  <si>
    <t>NR_029821</t>
  </si>
  <si>
    <t>NR_029830</t>
  </si>
  <si>
    <t>NR_029855</t>
  </si>
  <si>
    <t>NR_029876</t>
  </si>
  <si>
    <t>NR_029951</t>
  </si>
  <si>
    <t>NR_029952</t>
  </si>
  <si>
    <t>NR_029953</t>
  </si>
  <si>
    <t>NR_030260</t>
  </si>
  <si>
    <t>NR_030423</t>
  </si>
  <si>
    <t>NR_030425</t>
  </si>
  <si>
    <t>NR_030427</t>
  </si>
  <si>
    <t>NR_030431</t>
  </si>
  <si>
    <t>NR_030438</t>
  </si>
  <si>
    <t>NR_030478</t>
  </si>
  <si>
    <t>NR_030534</t>
  </si>
  <si>
    <t>NR_030549</t>
  </si>
  <si>
    <t>NR_030573</t>
  </si>
  <si>
    <t>NR_030576</t>
  </si>
  <si>
    <t>NR_030675</t>
  </si>
  <si>
    <t>NR_030699</t>
  </si>
  <si>
    <t>NR_030703</t>
  </si>
  <si>
    <t>NR_030731</t>
  </si>
  <si>
    <t>NR_030733</t>
  </si>
  <si>
    <t>NR_030734</t>
  </si>
  <si>
    <t>NR_030735</t>
  </si>
  <si>
    <t>NR_030777</t>
  </si>
  <si>
    <t>NR_033138</t>
  </si>
  <si>
    <t>NR_033139</t>
  </si>
  <si>
    <t>NR_033140</t>
  </si>
  <si>
    <t>NR_033147</t>
  </si>
  <si>
    <t>NR_033148</t>
  </si>
  <si>
    <t>NR_033188</t>
  </si>
  <si>
    <t>NR_033221</t>
  </si>
  <si>
    <t>NR_033299</t>
  </si>
  <si>
    <t>NR_033332</t>
  </si>
  <si>
    <t>NR_033336</t>
  </si>
  <si>
    <t>NR_033473</t>
  </si>
  <si>
    <t>NR_033503</t>
  </si>
  <si>
    <t>NR_033510</t>
  </si>
  <si>
    <t>NR_033513</t>
  </si>
  <si>
    <t>NR_033523</t>
  </si>
  <si>
    <t>NR_033542</t>
  </si>
  <si>
    <t>NR_033549</t>
  </si>
  <si>
    <t>NR_033564</t>
  </si>
  <si>
    <t>NR_033572</t>
  </si>
  <si>
    <t>NR_033588</t>
  </si>
  <si>
    <t>NR_033605</t>
  </si>
  <si>
    <t>NR_033644</t>
  </si>
  <si>
    <t>NR_033727</t>
  </si>
  <si>
    <t>NR_033813</t>
  </si>
  <si>
    <t>NR_034052</t>
  </si>
  <si>
    <t>NR_035421</t>
  </si>
  <si>
    <t>NR_035440</t>
  </si>
  <si>
    <t>NR_035452</t>
  </si>
  <si>
    <t>NR_035526</t>
  </si>
  <si>
    <t>NR_036582</t>
  </si>
  <si>
    <t>NR_036616</t>
  </si>
  <si>
    <t>NR_037204</t>
  </si>
  <si>
    <t>NR_037206</t>
  </si>
  <si>
    <t>NR_037207</t>
  </si>
  <si>
    <t>NR_037212</t>
  </si>
  <si>
    <t>NR_037218</t>
  </si>
  <si>
    <t>NR_037220</t>
  </si>
  <si>
    <t>NR_037230</t>
  </si>
  <si>
    <t>NR_037231</t>
  </si>
  <si>
    <t>NR_037232</t>
  </si>
  <si>
    <t>NR_037271</t>
  </si>
  <si>
    <t>NR_037272</t>
  </si>
  <si>
    <t>NR_037276</t>
  </si>
  <si>
    <t>NR_037278</t>
  </si>
  <si>
    <t>NR_037294</t>
  </si>
  <si>
    <t>NR_037312</t>
  </si>
  <si>
    <t>NR_037313</t>
  </si>
  <si>
    <t>NR_037578</t>
  </si>
  <si>
    <t>NR_037579</t>
  </si>
  <si>
    <t>NR_037604</t>
  </si>
  <si>
    <t>NR_037854</t>
  </si>
  <si>
    <t>NR_037908</t>
  </si>
  <si>
    <t>NR_037959</t>
  </si>
  <si>
    <t>NR_038010</t>
  </si>
  <si>
    <t>NR_038017</t>
  </si>
  <si>
    <t>NR_038020</t>
  </si>
  <si>
    <t>NR_038025</t>
  </si>
  <si>
    <t>NR_038026</t>
  </si>
  <si>
    <t>NR_038032</t>
  </si>
  <si>
    <t>NR_038047</t>
  </si>
  <si>
    <t>NR_038048</t>
  </si>
  <si>
    <t>NR_038049</t>
  </si>
  <si>
    <t>NR_038050</t>
  </si>
  <si>
    <t>NR_038074</t>
  </si>
  <si>
    <t>NR_038075</t>
  </si>
  <si>
    <t>NR_038097</t>
  </si>
  <si>
    <t>NR_038141</t>
  </si>
  <si>
    <t>NR_038142</t>
  </si>
  <si>
    <t>NR_038143</t>
  </si>
  <si>
    <t>NR_038144</t>
  </si>
  <si>
    <t>NR_038145</t>
  </si>
  <si>
    <t>NR_038347</t>
  </si>
  <si>
    <t>NR_038348</t>
  </si>
  <si>
    <t>NR_039549</t>
  </si>
  <si>
    <t>NR_039567</t>
  </si>
  <si>
    <t>NR_039574</t>
  </si>
  <si>
    <t>NR_039581</t>
  </si>
  <si>
    <t>NR_039582</t>
  </si>
  <si>
    <t>NR_039584</t>
  </si>
  <si>
    <t>NR_039596</t>
  </si>
  <si>
    <t>NR_040255</t>
  </si>
  <si>
    <t>NR_040303</t>
  </si>
  <si>
    <t>NR_040320</t>
  </si>
  <si>
    <t>NR_040321</t>
  </si>
  <si>
    <t>NR_040337</t>
  </si>
  <si>
    <t>NR_040374</t>
  </si>
  <si>
    <t>NR_040386</t>
  </si>
  <si>
    <t>NR_040403</t>
  </si>
  <si>
    <t>NR_040404</t>
  </si>
  <si>
    <t>NR_040430</t>
  </si>
  <si>
    <t>NR_040431</t>
  </si>
  <si>
    <t>NR_040441</t>
  </si>
  <si>
    <t>NR_040446</t>
  </si>
  <si>
    <t>NR_040454</t>
  </si>
  <si>
    <t>NR_040463</t>
  </si>
  <si>
    <t>NR_040464</t>
  </si>
  <si>
    <t>NR_040471</t>
  </si>
  <si>
    <t>NR_040481</t>
  </si>
  <si>
    <t>NR_040505</t>
  </si>
  <si>
    <t>NR_040508</t>
  </si>
  <si>
    <t>NR_040523</t>
  </si>
  <si>
    <t>NR_040524</t>
  </si>
  <si>
    <t>NR_040527</t>
  </si>
  <si>
    <t>NR_040529</t>
  </si>
  <si>
    <t>NR_040530</t>
  </si>
  <si>
    <t>NR_040565</t>
  </si>
  <si>
    <t>NR_040570</t>
  </si>
  <si>
    <t>NR_040571</t>
  </si>
  <si>
    <t>NR_040572</t>
  </si>
  <si>
    <t>NR_040637</t>
  </si>
  <si>
    <t>NR_040640</t>
  </si>
  <si>
    <t>NR_040647</t>
  </si>
  <si>
    <t>NR_040648</t>
  </si>
  <si>
    <t>NR_040658</t>
  </si>
  <si>
    <t>NR_040665</t>
  </si>
  <si>
    <t>NR_040669</t>
  </si>
  <si>
    <t>NR_040690</t>
  </si>
  <si>
    <t>NR_040701</t>
  </si>
  <si>
    <t>NR_040705</t>
  </si>
  <si>
    <t>NR_040708</t>
  </si>
  <si>
    <t>NR_040727</t>
  </si>
  <si>
    <t>NR_040729</t>
  </si>
  <si>
    <t>NR_040730</t>
  </si>
  <si>
    <t>NR_040732</t>
  </si>
  <si>
    <t>NR_040736</t>
  </si>
  <si>
    <t>NR_040754</t>
  </si>
  <si>
    <t>NR_040759</t>
  </si>
  <si>
    <t>NR_045038</t>
  </si>
  <si>
    <t>NR_045069</t>
  </si>
  <si>
    <t>NR_045140</t>
  </si>
  <si>
    <t>NR_045167</t>
  </si>
  <si>
    <t>NR_045176</t>
  </si>
  <si>
    <t>NR_045273</t>
  </si>
  <si>
    <t>NR_045291</t>
  </si>
  <si>
    <t>NR_045292</t>
  </si>
  <si>
    <t>NR_045312</t>
  </si>
  <si>
    <t>NR_045313</t>
  </si>
  <si>
    <t>NR_045332</t>
  </si>
  <si>
    <t>NR_045338</t>
  </si>
  <si>
    <t>NR_045339</t>
  </si>
  <si>
    <t>NR_045340</t>
  </si>
  <si>
    <t>NR_045348</t>
  </si>
  <si>
    <t>NR_045369</t>
  </si>
  <si>
    <t>NR_045427</t>
  </si>
  <si>
    <t>NR_045459</t>
  </si>
  <si>
    <t>NR_045463</t>
  </si>
  <si>
    <t>NR_045485</t>
  </si>
  <si>
    <t>NR_045505</t>
  </si>
  <si>
    <t>NR_045519</t>
  </si>
  <si>
    <t>NR_045520</t>
  </si>
  <si>
    <t>NR_045535</t>
  </si>
  <si>
    <t>NR_045545</t>
  </si>
  <si>
    <t>NR_045554</t>
  </si>
  <si>
    <t>NR_045558</t>
  </si>
  <si>
    <t>NR_045588</t>
  </si>
  <si>
    <t>NR_045592</t>
  </si>
  <si>
    <t>NR_045599</t>
  </si>
  <si>
    <t>NR_045613</t>
  </si>
  <si>
    <t>A Genes from T3-induced ATAC (n=1008 peaks)</t>
  </si>
  <si>
    <t>B Genes from constitutive ATAC  (n=1008 peaks)</t>
  </si>
  <si>
    <t>P value (-log10)</t>
  </si>
  <si>
    <t xml:space="preserve">P value DR4 </t>
  </si>
  <si>
    <t>log2 (plus T3/MMI)</t>
  </si>
  <si>
    <t xml:space="preserve">A gene expression ratio  </t>
  </si>
  <si>
    <t xml:space="preserve">B gene expression ratio  </t>
  </si>
  <si>
    <t>Cga, RNA relative level (qRT-PCR)</t>
  </si>
  <si>
    <t>Tshb, RNA relative level  (qRT-PCR)</t>
  </si>
  <si>
    <t>Gh, RNA relative level  (qRT-PCR)</t>
  </si>
  <si>
    <t>T3-induced genes, n = 516</t>
  </si>
  <si>
    <t>T3-suppressed genes, n = 714</t>
  </si>
  <si>
    <t>T4 (nM) serum level</t>
  </si>
  <si>
    <t>T3 (nM) serum level</t>
  </si>
  <si>
    <t>TSH (pg/ml) serum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</si>
</sst>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sz val="16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0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1" fillId="0" borderId="0" xfId="1"/>
    <xf numFmtId="2" fontId="1" fillId="0" borderId="0" xfId="2" applyNumberFormat="1" applyAlignment="1">
      <alignment horizontal="center" vertical="center"/>
    </xf>
    <xf numFmtId="49" fontId="0" fillId="0" borderId="0" xfId="0" applyNumberFormat="1"/>
    <xf numFmtId="2" fontId="0" fillId="0" borderId="0" xfId="0" applyNumberFormat="1"/>
    <xf numFmtId="0" fontId="6" fillId="0" borderId="0" xfId="0" applyFont="1" applyAlignment="1">
      <alignment horizontal="center" vertical="center" readingOrder="1"/>
    </xf>
    <xf numFmtId="0" fontId="0" fillId="0" borderId="2" xfId="0" applyBorder="1"/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horizontal="left" vertical="center" readingOrder="1"/>
    </xf>
    <xf numFmtId="0" fontId="6" fillId="0" borderId="0" xfId="0" applyFont="1" applyAlignment="1">
      <alignment horizontal="right" vertical="center" readingOrder="1"/>
    </xf>
    <xf numFmtId="0" fontId="6" fillId="0" borderId="0" xfId="0" applyFont="1"/>
    <xf numFmtId="164" fontId="0" fillId="0" borderId="0" xfId="0" applyNumberFormat="1"/>
    <xf numFmtId="0" fontId="8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 vertical="center" readingOrder="1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center" vertical="center" readingOrder="1"/>
    </xf>
    <xf numFmtId="0" fontId="7" fillId="0" borderId="0" xfId="0" applyFont="1" applyAlignment="1">
      <alignment horizontal="center" vertical="center" wrapText="1" readingOrder="1"/>
    </xf>
    <xf numFmtId="0" fontId="7" fillId="0" borderId="0" xfId="0" applyFont="1" applyAlignment="1">
      <alignment horizontal="center" vertical="center" readingOrder="1"/>
    </xf>
  </cellXfs>
  <cellStyles count="3">
    <cellStyle name="Normal" xfId="0" builtinId="0"/>
    <cellStyle name="Normal 2" xfId="1" xr:uid="{4DA1A7FC-6E58-5C4A-840C-B583F6F847A6}"/>
    <cellStyle name="Normal 3" xfId="2" xr:uid="{43CABA89-1B27-CB42-AEF1-6AC7AFD3EEC9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5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6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7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8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9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0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1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2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3.xml"/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4.xml"/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5.xml"/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6.xml"/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7.xml"/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3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8.xml"/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3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9.xml"/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3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0.xml"/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1.xml"/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2.xml"/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3.xml"/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4.xml"/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4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5.xml"/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4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6.xml"/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4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7.xml"/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8.xml"/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9.xml"/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0.xml"/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1.xml"/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2.xml"/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3.xml"/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4.xml"/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5.xml"/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6.xml"/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7.xml"/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8.xml"/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6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9.xml"/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6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0.xml"/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30938411344415284"/>
          <c:y val="0.10766888362255689"/>
          <c:w val="0.50919586725833288"/>
          <c:h val="0.830282895463309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ysClr val="window" lastClr="FFFFFF">
                <a:lumMod val="85000"/>
              </a:sysClr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Lbls>
            <c:delete val="1"/>
          </c:dLbls>
          <c:errBars>
            <c:errBarType val="both"/>
            <c:errValType val="cust"/>
            <c:noEndCap val="0"/>
            <c:plus>
              <c:numRef>
                <c:f>'[1]male thyroid measurement '!$P$19:$R$19</c:f>
                <c:numCache>
                  <c:formatCode>General</c:formatCode>
                  <c:ptCount val="3"/>
                  <c:pt idx="0">
                    <c:v>1.1737877907772671</c:v>
                  </c:pt>
                  <c:pt idx="1">
                    <c:v>0.84983658559879749</c:v>
                  </c:pt>
                  <c:pt idx="2">
                    <c:v>1.429840705968481</c:v>
                  </c:pt>
                </c:numCache>
              </c:numRef>
            </c:plus>
            <c:minus>
              <c:numRef>
                <c:f>'[1]male thyroid measurement '!$P$19:$R$19</c:f>
                <c:numCache>
                  <c:formatCode>General</c:formatCode>
                  <c:ptCount val="3"/>
                  <c:pt idx="0">
                    <c:v>1.1737877907772671</c:v>
                  </c:pt>
                  <c:pt idx="1">
                    <c:v>0.84983658559879749</c:v>
                  </c:pt>
                  <c:pt idx="2">
                    <c:v>1.429840705968481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'[1]male thyroid measurement '!$P$2:$R$2</c:f>
              <c:strCache>
                <c:ptCount val="3"/>
                <c:pt idx="0">
                  <c:v>WT</c:v>
                </c:pt>
                <c:pt idx="1">
                  <c:v>HAB;BirA</c:v>
                </c:pt>
                <c:pt idx="2">
                  <c:v>BirA</c:v>
                </c:pt>
              </c:strCache>
            </c:strRef>
          </c:cat>
          <c:val>
            <c:numRef>
              <c:f>'[1]male thyroid measurement '!$P$3:$R$3</c:f>
              <c:numCache>
                <c:formatCode>General</c:formatCode>
                <c:ptCount val="3"/>
                <c:pt idx="0">
                  <c:v>15.4</c:v>
                </c:pt>
                <c:pt idx="1">
                  <c:v>14.5</c:v>
                </c:pt>
                <c:pt idx="2">
                  <c:v>14.6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14-A244-A526-067D8E60447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1960053088"/>
        <c:axId val="1960054768"/>
      </c:barChart>
      <c:lineChart>
        <c:grouping val="standard"/>
        <c:varyColors val="0"/>
        <c:ser>
          <c:idx val="3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'[1]male thyroid measurement '!$P$2:$R$2</c:f>
              <c:strCache>
                <c:ptCount val="3"/>
                <c:pt idx="0">
                  <c:v>WT</c:v>
                </c:pt>
                <c:pt idx="1">
                  <c:v>HAB;BirA</c:v>
                </c:pt>
                <c:pt idx="2">
                  <c:v>BirA</c:v>
                </c:pt>
              </c:strCache>
            </c:strRef>
          </c:cat>
          <c:val>
            <c:numRef>
              <c:f>'[1]male thyroid measurement '!$P$4:$R$4</c:f>
              <c:numCache>
                <c:formatCode>General</c:formatCode>
                <c:ptCount val="3"/>
                <c:pt idx="0">
                  <c:v>17</c:v>
                </c:pt>
                <c:pt idx="1">
                  <c:v>14</c:v>
                </c:pt>
                <c:pt idx="2">
                  <c:v>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14-A244-A526-067D8E604476}"/>
            </c:ext>
          </c:extLst>
        </c:ser>
        <c:ser>
          <c:idx val="4"/>
          <c:order val="2"/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'[1]male thyroid measurement '!$P$2:$R$2</c:f>
              <c:strCache>
                <c:ptCount val="3"/>
                <c:pt idx="0">
                  <c:v>WT</c:v>
                </c:pt>
                <c:pt idx="1">
                  <c:v>HAB;BirA</c:v>
                </c:pt>
                <c:pt idx="2">
                  <c:v>BirA</c:v>
                </c:pt>
              </c:strCache>
            </c:strRef>
          </c:cat>
          <c:val>
            <c:numRef>
              <c:f>'[1]male thyroid measurement '!$P$5:$R$5</c:f>
              <c:numCache>
                <c:formatCode>General</c:formatCode>
                <c:ptCount val="3"/>
                <c:pt idx="0">
                  <c:v>16</c:v>
                </c:pt>
                <c:pt idx="1">
                  <c:v>13</c:v>
                </c:pt>
                <c:pt idx="2">
                  <c:v>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614-A244-A526-067D8E604476}"/>
            </c:ext>
          </c:extLst>
        </c:ser>
        <c:ser>
          <c:idx val="1"/>
          <c:order val="3"/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'[1]male thyroid measurement '!$P$2:$R$2</c:f>
              <c:strCache>
                <c:ptCount val="3"/>
                <c:pt idx="0">
                  <c:v>WT</c:v>
                </c:pt>
                <c:pt idx="1">
                  <c:v>HAB;BirA</c:v>
                </c:pt>
                <c:pt idx="2">
                  <c:v>BirA</c:v>
                </c:pt>
              </c:strCache>
            </c:strRef>
          </c:cat>
          <c:val>
            <c:numRef>
              <c:f>'[1]male thyroid measurement '!$P$6:$R$6</c:f>
              <c:numCache>
                <c:formatCode>General</c:formatCode>
                <c:ptCount val="3"/>
                <c:pt idx="0">
                  <c:v>16</c:v>
                </c:pt>
                <c:pt idx="1">
                  <c:v>15</c:v>
                </c:pt>
                <c:pt idx="2">
                  <c:v>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614-A244-A526-067D8E604476}"/>
            </c:ext>
          </c:extLst>
        </c:ser>
        <c:ser>
          <c:idx val="2"/>
          <c:order val="4"/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'[1]male thyroid measurement '!$P$2:$R$2</c:f>
              <c:strCache>
                <c:ptCount val="3"/>
                <c:pt idx="0">
                  <c:v>WT</c:v>
                </c:pt>
                <c:pt idx="1">
                  <c:v>HAB;BirA</c:v>
                </c:pt>
                <c:pt idx="2">
                  <c:v>BirA</c:v>
                </c:pt>
              </c:strCache>
            </c:strRef>
          </c:cat>
          <c:val>
            <c:numRef>
              <c:f>'[1]male thyroid measurement '!$P$7:$R$7</c:f>
              <c:numCache>
                <c:formatCode>General</c:formatCode>
                <c:ptCount val="3"/>
                <c:pt idx="0">
                  <c:v>15</c:v>
                </c:pt>
                <c:pt idx="1">
                  <c:v>15</c:v>
                </c:pt>
                <c:pt idx="2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614-A244-A526-067D8E604476}"/>
            </c:ext>
          </c:extLst>
        </c:ser>
        <c:ser>
          <c:idx val="5"/>
          <c:order val="5"/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'[1]male thyroid measurement '!$P$2:$R$2</c:f>
              <c:strCache>
                <c:ptCount val="3"/>
                <c:pt idx="0">
                  <c:v>WT</c:v>
                </c:pt>
                <c:pt idx="1">
                  <c:v>HAB;BirA</c:v>
                </c:pt>
                <c:pt idx="2">
                  <c:v>BirA</c:v>
                </c:pt>
              </c:strCache>
            </c:strRef>
          </c:cat>
          <c:val>
            <c:numRef>
              <c:f>'[1]male thyroid measurement '!$P$8:$R$8</c:f>
              <c:numCache>
                <c:formatCode>General</c:formatCode>
                <c:ptCount val="3"/>
                <c:pt idx="0">
                  <c:v>14</c:v>
                </c:pt>
                <c:pt idx="1">
                  <c:v>15</c:v>
                </c:pt>
                <c:pt idx="2">
                  <c:v>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614-A244-A526-067D8E604476}"/>
            </c:ext>
          </c:extLst>
        </c:ser>
        <c:ser>
          <c:idx val="6"/>
          <c:order val="6"/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'[1]male thyroid measurement '!$P$2:$R$2</c:f>
              <c:strCache>
                <c:ptCount val="3"/>
                <c:pt idx="0">
                  <c:v>WT</c:v>
                </c:pt>
                <c:pt idx="1">
                  <c:v>HAB;BirA</c:v>
                </c:pt>
                <c:pt idx="2">
                  <c:v>BirA</c:v>
                </c:pt>
              </c:strCache>
            </c:strRef>
          </c:cat>
          <c:val>
            <c:numRef>
              <c:f>'[1]male thyroid measurement '!$P$9:$R$9</c:f>
              <c:numCache>
                <c:formatCode>General</c:formatCode>
                <c:ptCount val="3"/>
                <c:pt idx="0">
                  <c:v>14</c:v>
                </c:pt>
                <c:pt idx="1">
                  <c:v>13</c:v>
                </c:pt>
                <c:pt idx="2">
                  <c:v>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4614-A244-A526-067D8E604476}"/>
            </c:ext>
          </c:extLst>
        </c:ser>
        <c:ser>
          <c:idx val="7"/>
          <c:order val="7"/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'[1]male thyroid measurement '!$P$2:$R$2</c:f>
              <c:strCache>
                <c:ptCount val="3"/>
                <c:pt idx="0">
                  <c:v>WT</c:v>
                </c:pt>
                <c:pt idx="1">
                  <c:v>HAB;BirA</c:v>
                </c:pt>
                <c:pt idx="2">
                  <c:v>BirA</c:v>
                </c:pt>
              </c:strCache>
            </c:strRef>
          </c:cat>
          <c:val>
            <c:numRef>
              <c:f>'[1]male thyroid measurement '!$P$10:$R$10</c:f>
              <c:numCache>
                <c:formatCode>General</c:formatCode>
                <c:ptCount val="3"/>
                <c:pt idx="0">
                  <c:v>16</c:v>
                </c:pt>
                <c:pt idx="1">
                  <c:v>15</c:v>
                </c:pt>
                <c:pt idx="2">
                  <c:v>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4614-A244-A526-067D8E604476}"/>
            </c:ext>
          </c:extLst>
        </c:ser>
        <c:ser>
          <c:idx val="8"/>
          <c:order val="8"/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'[1]male thyroid measurement '!$P$2:$R$2</c:f>
              <c:strCache>
                <c:ptCount val="3"/>
                <c:pt idx="0">
                  <c:v>WT</c:v>
                </c:pt>
                <c:pt idx="1">
                  <c:v>HAB;BirA</c:v>
                </c:pt>
                <c:pt idx="2">
                  <c:v>BirA</c:v>
                </c:pt>
              </c:strCache>
            </c:strRef>
          </c:cat>
          <c:val>
            <c:numRef>
              <c:f>'[1]male thyroid measurement '!$P$11:$R$11</c:f>
              <c:numCache>
                <c:formatCode>General</c:formatCode>
                <c:ptCount val="3"/>
                <c:pt idx="0">
                  <c:v>17</c:v>
                </c:pt>
                <c:pt idx="1">
                  <c:v>15</c:v>
                </c:pt>
                <c:pt idx="2">
                  <c:v>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4614-A244-A526-067D8E604476}"/>
            </c:ext>
          </c:extLst>
        </c:ser>
        <c:ser>
          <c:idx val="9"/>
          <c:order val="9"/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'[1]male thyroid measurement '!$P$2:$R$2</c:f>
              <c:strCache>
                <c:ptCount val="3"/>
                <c:pt idx="0">
                  <c:v>WT</c:v>
                </c:pt>
                <c:pt idx="1">
                  <c:v>HAB;BirA</c:v>
                </c:pt>
                <c:pt idx="2">
                  <c:v>BirA</c:v>
                </c:pt>
              </c:strCache>
            </c:strRef>
          </c:cat>
          <c:val>
            <c:numRef>
              <c:f>'[1]male thyroid measurement '!$P$12:$R$12</c:f>
              <c:numCache>
                <c:formatCode>General</c:formatCode>
                <c:ptCount val="3"/>
                <c:pt idx="0">
                  <c:v>14</c:v>
                </c:pt>
                <c:pt idx="1">
                  <c:v>15</c:v>
                </c:pt>
                <c:pt idx="2">
                  <c:v>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4614-A244-A526-067D8E604476}"/>
            </c:ext>
          </c:extLst>
        </c:ser>
        <c:ser>
          <c:idx val="10"/>
          <c:order val="10"/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'[1]male thyroid measurement '!$P$2:$R$2</c:f>
              <c:strCache>
                <c:ptCount val="3"/>
                <c:pt idx="0">
                  <c:v>WT</c:v>
                </c:pt>
                <c:pt idx="1">
                  <c:v>HAB;BirA</c:v>
                </c:pt>
                <c:pt idx="2">
                  <c:v>BirA</c:v>
                </c:pt>
              </c:strCache>
            </c:strRef>
          </c:cat>
          <c:val>
            <c:numRef>
              <c:f>'[1]male thyroid measurement '!$P$13:$R$13</c:f>
              <c:numCache>
                <c:formatCode>General</c:formatCode>
                <c:ptCount val="3"/>
                <c:pt idx="0">
                  <c:v>15</c:v>
                </c:pt>
                <c:pt idx="1">
                  <c:v>15</c:v>
                </c:pt>
                <c:pt idx="2">
                  <c:v>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4614-A244-A526-067D8E6044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0053088"/>
        <c:axId val="1960054768"/>
      </c:lineChart>
      <c:catAx>
        <c:axId val="196005308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960054768"/>
        <c:crosses val="autoZero"/>
        <c:auto val="1"/>
        <c:lblAlgn val="ctr"/>
        <c:lblOffset val="100"/>
        <c:noMultiLvlLbl val="0"/>
      </c:catAx>
      <c:valAx>
        <c:axId val="1960054768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9525"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60053088"/>
        <c:crosses val="autoZero"/>
        <c:crossBetween val="between"/>
        <c:majorUnit val="5"/>
      </c:valAx>
      <c:spPr>
        <a:noFill/>
        <a:ln w="9525">
          <a:solidFill>
            <a:sysClr val="windowText" lastClr="000000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 sz="6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30938411344415284"/>
          <c:y val="0.10766888362255689"/>
          <c:w val="0.50919586725833288"/>
          <c:h val="0.830282895463309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ysClr val="window" lastClr="FFFFFF">
                <a:lumMod val="85000"/>
              </a:sysClr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Lbls>
            <c:delete val="1"/>
          </c:dLbls>
          <c:errBars>
            <c:errBarType val="both"/>
            <c:errValType val="cust"/>
            <c:noEndCap val="0"/>
            <c:plus>
              <c:numRef>
                <c:f>'[1]thyroid colloid measurement'!$M$27:$O$27</c:f>
                <c:numCache>
                  <c:formatCode>General</c:formatCode>
                  <c:ptCount val="3"/>
                  <c:pt idx="0">
                    <c:v>3.9512413439189951</c:v>
                  </c:pt>
                  <c:pt idx="1">
                    <c:v>2.8857380703255413</c:v>
                  </c:pt>
                  <c:pt idx="2">
                    <c:v>2.0319720133795802</c:v>
                  </c:pt>
                </c:numCache>
              </c:numRef>
            </c:plus>
            <c:minus>
              <c:numRef>
                <c:f>'[1]thyroid colloid measurement'!$M$27:$O$27</c:f>
                <c:numCache>
                  <c:formatCode>General</c:formatCode>
                  <c:ptCount val="3"/>
                  <c:pt idx="0">
                    <c:v>3.9512413439189951</c:v>
                  </c:pt>
                  <c:pt idx="1">
                    <c:v>2.8857380703255413</c:v>
                  </c:pt>
                  <c:pt idx="2">
                    <c:v>2.0319720133795802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'[1]thyroid colloid measurement'!$M$3:$O$3</c:f>
              <c:strCache>
                <c:ptCount val="3"/>
                <c:pt idx="0">
                  <c:v>WT</c:v>
                </c:pt>
                <c:pt idx="1">
                  <c:v>HAB;BirA</c:v>
                </c:pt>
                <c:pt idx="2">
                  <c:v>BirA</c:v>
                </c:pt>
              </c:strCache>
            </c:strRef>
          </c:cat>
          <c:val>
            <c:numRef>
              <c:f>'[1]thyroid colloid measurement'!$M$4:$O$4</c:f>
              <c:numCache>
                <c:formatCode>General</c:formatCode>
                <c:ptCount val="3"/>
                <c:pt idx="0">
                  <c:v>19.606153846153845</c:v>
                </c:pt>
                <c:pt idx="1">
                  <c:v>19.356923076923074</c:v>
                </c:pt>
                <c:pt idx="2">
                  <c:v>18.438461538461539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BD-2B43-A09B-4E231F82B8A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1960053088"/>
        <c:axId val="1960054768"/>
      </c:barChart>
      <c:lineChart>
        <c:grouping val="standard"/>
        <c:varyColors val="0"/>
        <c:ser>
          <c:idx val="3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'[1]thyroid colloid measurement'!$M$3:$O$3</c:f>
              <c:strCache>
                <c:ptCount val="3"/>
                <c:pt idx="0">
                  <c:v>WT</c:v>
                </c:pt>
                <c:pt idx="1">
                  <c:v>HAB;BirA</c:v>
                </c:pt>
                <c:pt idx="2">
                  <c:v>BirA</c:v>
                </c:pt>
              </c:strCache>
            </c:strRef>
          </c:cat>
          <c:val>
            <c:numRef>
              <c:f>'[1]thyroid colloid measurement'!$M$5:$O$5</c:f>
              <c:numCache>
                <c:formatCode>General</c:formatCode>
                <c:ptCount val="3"/>
                <c:pt idx="0">
                  <c:v>13.76</c:v>
                </c:pt>
                <c:pt idx="1">
                  <c:v>16.66</c:v>
                </c:pt>
                <c:pt idx="2">
                  <c:v>22.13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FBD-2B43-A09B-4E231F82B8A4}"/>
            </c:ext>
          </c:extLst>
        </c:ser>
        <c:ser>
          <c:idx val="4"/>
          <c:order val="2"/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'[1]thyroid colloid measurement'!$M$3:$O$3</c:f>
              <c:strCache>
                <c:ptCount val="3"/>
                <c:pt idx="0">
                  <c:v>WT</c:v>
                </c:pt>
                <c:pt idx="1">
                  <c:v>HAB;BirA</c:v>
                </c:pt>
                <c:pt idx="2">
                  <c:v>BirA</c:v>
                </c:pt>
              </c:strCache>
            </c:strRef>
          </c:cat>
          <c:val>
            <c:numRef>
              <c:f>'[1]thyroid colloid measurement'!$M$6:$O$6</c:f>
              <c:numCache>
                <c:formatCode>General</c:formatCode>
                <c:ptCount val="3"/>
                <c:pt idx="0">
                  <c:v>22.81</c:v>
                </c:pt>
                <c:pt idx="1">
                  <c:v>16.12</c:v>
                </c:pt>
                <c:pt idx="2">
                  <c:v>22.81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FBD-2B43-A09B-4E231F82B8A4}"/>
            </c:ext>
          </c:extLst>
        </c:ser>
        <c:ser>
          <c:idx val="1"/>
          <c:order val="3"/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'[1]thyroid colloid measurement'!$M$3:$O$3</c:f>
              <c:strCache>
                <c:ptCount val="3"/>
                <c:pt idx="0">
                  <c:v>WT</c:v>
                </c:pt>
                <c:pt idx="1">
                  <c:v>HAB;BirA</c:v>
                </c:pt>
                <c:pt idx="2">
                  <c:v>BirA</c:v>
                </c:pt>
              </c:strCache>
            </c:strRef>
          </c:cat>
          <c:val>
            <c:numRef>
              <c:f>'[1]thyroid colloid measurement'!$M$7:$O$7</c:f>
              <c:numCache>
                <c:formatCode>General</c:formatCode>
                <c:ptCount val="3"/>
                <c:pt idx="0">
                  <c:v>18.079999999999998</c:v>
                </c:pt>
                <c:pt idx="1">
                  <c:v>13.84</c:v>
                </c:pt>
                <c:pt idx="2">
                  <c:v>20.27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FBD-2B43-A09B-4E231F82B8A4}"/>
            </c:ext>
          </c:extLst>
        </c:ser>
        <c:ser>
          <c:idx val="2"/>
          <c:order val="4"/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'[1]thyroid colloid measurement'!$M$3:$O$3</c:f>
              <c:strCache>
                <c:ptCount val="3"/>
                <c:pt idx="0">
                  <c:v>WT</c:v>
                </c:pt>
                <c:pt idx="1">
                  <c:v>HAB;BirA</c:v>
                </c:pt>
                <c:pt idx="2">
                  <c:v>BirA</c:v>
                </c:pt>
              </c:strCache>
            </c:strRef>
          </c:cat>
          <c:val>
            <c:numRef>
              <c:f>'[1]thyroid colloid measurement'!$M$8:$O$8</c:f>
              <c:numCache>
                <c:formatCode>General</c:formatCode>
                <c:ptCount val="3"/>
                <c:pt idx="0">
                  <c:v>14.03</c:v>
                </c:pt>
                <c:pt idx="1">
                  <c:v>20.58</c:v>
                </c:pt>
                <c:pt idx="2">
                  <c:v>17.61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FBD-2B43-A09B-4E231F82B8A4}"/>
            </c:ext>
          </c:extLst>
        </c:ser>
        <c:ser>
          <c:idx val="5"/>
          <c:order val="5"/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'[1]thyroid colloid measurement'!$M$3:$O$3</c:f>
              <c:strCache>
                <c:ptCount val="3"/>
                <c:pt idx="0">
                  <c:v>WT</c:v>
                </c:pt>
                <c:pt idx="1">
                  <c:v>HAB;BirA</c:v>
                </c:pt>
                <c:pt idx="2">
                  <c:v>BirA</c:v>
                </c:pt>
              </c:strCache>
            </c:strRef>
          </c:cat>
          <c:val>
            <c:numRef>
              <c:f>'[1]thyroid colloid measurement'!$M$9:$O$9</c:f>
              <c:numCache>
                <c:formatCode>General</c:formatCode>
                <c:ptCount val="3"/>
                <c:pt idx="0">
                  <c:v>16.02</c:v>
                </c:pt>
                <c:pt idx="1">
                  <c:v>23.33</c:v>
                </c:pt>
                <c:pt idx="2">
                  <c:v>16.93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FBD-2B43-A09B-4E231F82B8A4}"/>
            </c:ext>
          </c:extLst>
        </c:ser>
        <c:ser>
          <c:idx val="6"/>
          <c:order val="6"/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'[1]thyroid colloid measurement'!$M$3:$O$3</c:f>
              <c:strCache>
                <c:ptCount val="3"/>
                <c:pt idx="0">
                  <c:v>WT</c:v>
                </c:pt>
                <c:pt idx="1">
                  <c:v>HAB;BirA</c:v>
                </c:pt>
                <c:pt idx="2">
                  <c:v>BirA</c:v>
                </c:pt>
              </c:strCache>
            </c:strRef>
          </c:cat>
          <c:val>
            <c:numRef>
              <c:f>'[1]thyroid colloid measurement'!$M$10:$O$10</c:f>
              <c:numCache>
                <c:formatCode>General</c:formatCode>
                <c:ptCount val="3"/>
                <c:pt idx="0">
                  <c:v>17.88</c:v>
                </c:pt>
                <c:pt idx="1">
                  <c:v>21.86</c:v>
                </c:pt>
                <c:pt idx="2">
                  <c:v>15.19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2FBD-2B43-A09B-4E231F82B8A4}"/>
            </c:ext>
          </c:extLst>
        </c:ser>
        <c:ser>
          <c:idx val="7"/>
          <c:order val="7"/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'[1]thyroid colloid measurement'!$M$3:$O$3</c:f>
              <c:strCache>
                <c:ptCount val="3"/>
                <c:pt idx="0">
                  <c:v>WT</c:v>
                </c:pt>
                <c:pt idx="1">
                  <c:v>HAB;BirA</c:v>
                </c:pt>
                <c:pt idx="2">
                  <c:v>BirA</c:v>
                </c:pt>
              </c:strCache>
            </c:strRef>
          </c:cat>
          <c:val>
            <c:numRef>
              <c:f>'[1]thyroid colloid measurement'!$M$11:$O$11</c:f>
              <c:numCache>
                <c:formatCode>General</c:formatCode>
                <c:ptCount val="3"/>
                <c:pt idx="0">
                  <c:v>15.21</c:v>
                </c:pt>
                <c:pt idx="1">
                  <c:v>18.71</c:v>
                </c:pt>
                <c:pt idx="2">
                  <c:v>16.170000000000002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2FBD-2B43-A09B-4E231F82B8A4}"/>
            </c:ext>
          </c:extLst>
        </c:ser>
        <c:ser>
          <c:idx val="8"/>
          <c:order val="8"/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'[1]thyroid colloid measurement'!$M$3:$O$3</c:f>
              <c:strCache>
                <c:ptCount val="3"/>
                <c:pt idx="0">
                  <c:v>WT</c:v>
                </c:pt>
                <c:pt idx="1">
                  <c:v>HAB;BirA</c:v>
                </c:pt>
                <c:pt idx="2">
                  <c:v>BirA</c:v>
                </c:pt>
              </c:strCache>
            </c:strRef>
          </c:cat>
          <c:val>
            <c:numRef>
              <c:f>'[1]thyroid colloid measurement'!$M$12:$O$12</c:f>
              <c:numCache>
                <c:formatCode>General</c:formatCode>
                <c:ptCount val="3"/>
                <c:pt idx="0">
                  <c:v>16.5</c:v>
                </c:pt>
                <c:pt idx="1">
                  <c:v>16.940000000000001</c:v>
                </c:pt>
                <c:pt idx="2">
                  <c:v>16.47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2FBD-2B43-A09B-4E231F82B8A4}"/>
            </c:ext>
          </c:extLst>
        </c:ser>
        <c:ser>
          <c:idx val="9"/>
          <c:order val="9"/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'[1]thyroid colloid measurement'!$M$3:$O$3</c:f>
              <c:strCache>
                <c:ptCount val="3"/>
                <c:pt idx="0">
                  <c:v>WT</c:v>
                </c:pt>
                <c:pt idx="1">
                  <c:v>HAB;BirA</c:v>
                </c:pt>
                <c:pt idx="2">
                  <c:v>BirA</c:v>
                </c:pt>
              </c:strCache>
            </c:strRef>
          </c:cat>
          <c:val>
            <c:numRef>
              <c:f>'[1]thyroid colloid measurement'!$M$13:$O$13</c:f>
              <c:numCache>
                <c:formatCode>General</c:formatCode>
                <c:ptCount val="3"/>
                <c:pt idx="0">
                  <c:v>19.5</c:v>
                </c:pt>
                <c:pt idx="1">
                  <c:v>22.24</c:v>
                </c:pt>
                <c:pt idx="2">
                  <c:v>20.5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2FBD-2B43-A09B-4E231F82B8A4}"/>
            </c:ext>
          </c:extLst>
        </c:ser>
        <c:ser>
          <c:idx val="10"/>
          <c:order val="10"/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'[1]thyroid colloid measurement'!$M$3:$O$3</c:f>
              <c:strCache>
                <c:ptCount val="3"/>
                <c:pt idx="0">
                  <c:v>WT</c:v>
                </c:pt>
                <c:pt idx="1">
                  <c:v>HAB;BirA</c:v>
                </c:pt>
                <c:pt idx="2">
                  <c:v>BirA</c:v>
                </c:pt>
              </c:strCache>
            </c:strRef>
          </c:cat>
          <c:val>
            <c:numRef>
              <c:f>'[1]thyroid colloid measurement'!$M$14:$O$14</c:f>
              <c:numCache>
                <c:formatCode>General</c:formatCode>
                <c:ptCount val="3"/>
                <c:pt idx="0">
                  <c:v>25.4</c:v>
                </c:pt>
                <c:pt idx="1">
                  <c:v>19.850000000000001</c:v>
                </c:pt>
                <c:pt idx="2">
                  <c:v>19.12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2FBD-2B43-A09B-4E231F82B8A4}"/>
            </c:ext>
          </c:extLst>
        </c:ser>
        <c:ser>
          <c:idx val="11"/>
          <c:order val="11"/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'[1]thyroid colloid measurement'!$M$3:$O$3</c:f>
              <c:strCache>
                <c:ptCount val="3"/>
                <c:pt idx="0">
                  <c:v>WT</c:v>
                </c:pt>
                <c:pt idx="1">
                  <c:v>HAB;BirA</c:v>
                </c:pt>
                <c:pt idx="2">
                  <c:v>BirA</c:v>
                </c:pt>
              </c:strCache>
            </c:strRef>
          </c:cat>
          <c:val>
            <c:numRef>
              <c:f>'[1]thyroid colloid measurement'!$M$15:$O$15</c:f>
              <c:numCache>
                <c:formatCode>General</c:formatCode>
                <c:ptCount val="3"/>
                <c:pt idx="0">
                  <c:v>25.53</c:v>
                </c:pt>
                <c:pt idx="1">
                  <c:v>18.2</c:v>
                </c:pt>
                <c:pt idx="2">
                  <c:v>16.95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2FBD-2B43-A09B-4E231F82B8A4}"/>
            </c:ext>
          </c:extLst>
        </c:ser>
        <c:ser>
          <c:idx val="12"/>
          <c:order val="12"/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'[1]thyroid colloid measurement'!$M$3:$O$3</c:f>
              <c:strCache>
                <c:ptCount val="3"/>
                <c:pt idx="0">
                  <c:v>WT</c:v>
                </c:pt>
                <c:pt idx="1">
                  <c:v>HAB;BirA</c:v>
                </c:pt>
                <c:pt idx="2">
                  <c:v>BirA</c:v>
                </c:pt>
              </c:strCache>
            </c:strRef>
          </c:cat>
          <c:val>
            <c:numRef>
              <c:f>'[1]thyroid colloid measurement'!$M$16:$O$16</c:f>
              <c:numCache>
                <c:formatCode>General</c:formatCode>
                <c:ptCount val="3"/>
                <c:pt idx="0">
                  <c:v>26</c:v>
                </c:pt>
                <c:pt idx="1">
                  <c:v>16.55</c:v>
                </c:pt>
                <c:pt idx="2">
                  <c:v>17.739999999999998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2FBD-2B43-A09B-4E231F82B8A4}"/>
            </c:ext>
          </c:extLst>
        </c:ser>
        <c:ser>
          <c:idx val="13"/>
          <c:order val="13"/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'[1]thyroid colloid measurement'!$M$3:$O$3</c:f>
              <c:strCache>
                <c:ptCount val="3"/>
                <c:pt idx="0">
                  <c:v>WT</c:v>
                </c:pt>
                <c:pt idx="1">
                  <c:v>HAB;BirA</c:v>
                </c:pt>
                <c:pt idx="2">
                  <c:v>BirA</c:v>
                </c:pt>
              </c:strCache>
            </c:strRef>
          </c:cat>
          <c:val>
            <c:numRef>
              <c:f>'[1]thyroid colloid measurement'!$M$17:$O$17</c:f>
              <c:numCache>
                <c:formatCode>General</c:formatCode>
                <c:ptCount val="3"/>
                <c:pt idx="0">
                  <c:v>24.16</c:v>
                </c:pt>
                <c:pt idx="1">
                  <c:v>26.76</c:v>
                </c:pt>
                <c:pt idx="2">
                  <c:v>17.809999999999999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2FBD-2B43-A09B-4E231F82B8A4}"/>
            </c:ext>
          </c:extLst>
        </c:ser>
        <c:ser>
          <c:idx val="14"/>
          <c:order val="14"/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'[1]thyroid colloid measurement'!$M$3:$O$3</c:f>
              <c:strCache>
                <c:ptCount val="3"/>
                <c:pt idx="0">
                  <c:v>WT</c:v>
                </c:pt>
                <c:pt idx="1">
                  <c:v>HAB;BirA</c:v>
                </c:pt>
                <c:pt idx="2">
                  <c:v>BirA</c:v>
                </c:pt>
              </c:strCache>
            </c:strRef>
          </c:cat>
          <c:val>
            <c:numRef>
              <c:f>'[1]thyroid colloid measurement'!$M$18:$O$18</c:f>
              <c:numCache>
                <c:formatCode>General</c:formatCode>
                <c:ptCount val="3"/>
                <c:pt idx="0">
                  <c:v>24.34</c:v>
                </c:pt>
                <c:pt idx="1">
                  <c:v>19.97</c:v>
                </c:pt>
                <c:pt idx="2">
                  <c:v>19.399999999999999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2FBD-2B43-A09B-4E231F82B8A4}"/>
            </c:ext>
          </c:extLst>
        </c:ser>
        <c:ser>
          <c:idx val="15"/>
          <c:order val="15"/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'[1]thyroid colloid measurement'!$M$3:$O$3</c:f>
              <c:strCache>
                <c:ptCount val="3"/>
                <c:pt idx="0">
                  <c:v>WT</c:v>
                </c:pt>
                <c:pt idx="1">
                  <c:v>HAB;BirA</c:v>
                </c:pt>
                <c:pt idx="2">
                  <c:v>BirA</c:v>
                </c:pt>
              </c:strCache>
            </c:strRef>
          </c:cat>
          <c:val>
            <c:numRef>
              <c:f>'[1]thyroid colloid measurement'!$M$19:$O$19</c:f>
              <c:numCache>
                <c:formatCode>General</c:formatCode>
                <c:ptCount val="3"/>
                <c:pt idx="0">
                  <c:v>20.47</c:v>
                </c:pt>
                <c:pt idx="1">
                  <c:v>19.91</c:v>
                </c:pt>
                <c:pt idx="2">
                  <c:v>15.76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2FBD-2B43-A09B-4E231F82B8A4}"/>
            </c:ext>
          </c:extLst>
        </c:ser>
        <c:ser>
          <c:idx val="16"/>
          <c:order val="16"/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'[1]thyroid colloid measurement'!$M$3:$O$3</c:f>
              <c:strCache>
                <c:ptCount val="3"/>
                <c:pt idx="0">
                  <c:v>WT</c:v>
                </c:pt>
                <c:pt idx="1">
                  <c:v>HAB;BirA</c:v>
                </c:pt>
                <c:pt idx="2">
                  <c:v>BirA</c:v>
                </c:pt>
              </c:strCache>
            </c:strRef>
          </c:cat>
          <c:val>
            <c:numRef>
              <c:f>'[1]thyroid colloid measurement'!$M$20:$O$20</c:f>
              <c:numCache>
                <c:formatCode>General</c:formatCode>
                <c:ptCount val="3"/>
                <c:pt idx="0">
                  <c:v>19.28</c:v>
                </c:pt>
                <c:pt idx="1">
                  <c:v>19.11</c:v>
                </c:pt>
                <c:pt idx="2">
                  <c:v>20.04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2FBD-2B43-A09B-4E231F82B8A4}"/>
            </c:ext>
          </c:extLst>
        </c:ser>
        <c:ser>
          <c:idx val="17"/>
          <c:order val="17"/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'[1]thyroid colloid measurement'!$M$3:$O$3</c:f>
              <c:strCache>
                <c:ptCount val="3"/>
                <c:pt idx="0">
                  <c:v>WT</c:v>
                </c:pt>
                <c:pt idx="1">
                  <c:v>HAB;BirA</c:v>
                </c:pt>
                <c:pt idx="2">
                  <c:v>BirA</c:v>
                </c:pt>
              </c:strCache>
            </c:strRef>
          </c:cat>
          <c:val>
            <c:numRef>
              <c:f>'[1]thyroid colloid measurement'!$M$21:$O$21</c:f>
              <c:numCache>
                <c:formatCode>General</c:formatCode>
                <c:ptCount val="3"/>
                <c:pt idx="0">
                  <c:v>18.48</c:v>
                </c:pt>
                <c:pt idx="1">
                  <c:v>19.010000000000002</c:v>
                </c:pt>
                <c:pt idx="2">
                  <c:v>17.89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2FBD-2B43-A09B-4E231F82B8A4}"/>
            </c:ext>
          </c:extLst>
        </c:ser>
        <c:ser>
          <c:idx val="18"/>
          <c:order val="18"/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'[1]thyroid colloid measurement'!$M$3:$O$3</c:f>
              <c:strCache>
                <c:ptCount val="3"/>
                <c:pt idx="0">
                  <c:v>WT</c:v>
                </c:pt>
                <c:pt idx="1">
                  <c:v>HAB;BirA</c:v>
                </c:pt>
                <c:pt idx="2">
                  <c:v>BirA</c:v>
                </c:pt>
              </c:strCache>
            </c:strRef>
          </c:cat>
          <c:val>
            <c:numRef>
              <c:f>'[1]thyroid colloid measurement'!$M$22:$O$22</c:f>
              <c:numCache>
                <c:formatCode>General</c:formatCode>
                <c:ptCount val="3"/>
                <c:pt idx="0">
                  <c:v>24.39</c:v>
                </c:pt>
                <c:pt idx="1">
                  <c:v>18.350000000000001</c:v>
                </c:pt>
                <c:pt idx="2">
                  <c:v>17.899999999999999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2FBD-2B43-A09B-4E231F82B8A4}"/>
            </c:ext>
          </c:extLst>
        </c:ser>
        <c:ser>
          <c:idx val="19"/>
          <c:order val="19"/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'[1]thyroid colloid measurement'!$M$3:$O$3</c:f>
              <c:strCache>
                <c:ptCount val="3"/>
                <c:pt idx="0">
                  <c:v>WT</c:v>
                </c:pt>
                <c:pt idx="1">
                  <c:v>HAB;BirA</c:v>
                </c:pt>
                <c:pt idx="2">
                  <c:v>BirA</c:v>
                </c:pt>
              </c:strCache>
            </c:strRef>
          </c:cat>
          <c:val>
            <c:numRef>
              <c:f>'[1]thyroid colloid measurement'!$M$23:$O$23</c:f>
              <c:numCache>
                <c:formatCode>General</c:formatCode>
                <c:ptCount val="3"/>
                <c:pt idx="0">
                  <c:v>19.579999999999998</c:v>
                </c:pt>
                <c:pt idx="1">
                  <c:v>19.86</c:v>
                </c:pt>
                <c:pt idx="2">
                  <c:v>19.309999999999999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2FBD-2B43-A09B-4E231F82B8A4}"/>
            </c:ext>
          </c:extLst>
        </c:ser>
        <c:ser>
          <c:idx val="20"/>
          <c:order val="20"/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'[1]thyroid colloid measurement'!$M$3:$O$3</c:f>
              <c:strCache>
                <c:ptCount val="3"/>
                <c:pt idx="0">
                  <c:v>WT</c:v>
                </c:pt>
                <c:pt idx="1">
                  <c:v>HAB;BirA</c:v>
                </c:pt>
                <c:pt idx="2">
                  <c:v>BirA</c:v>
                </c:pt>
              </c:strCache>
            </c:strRef>
          </c:cat>
          <c:val>
            <c:numRef>
              <c:f>'[1]thyroid colloid measurement'!$M$24:$O$24</c:f>
              <c:numCache>
                <c:formatCode>General</c:formatCode>
                <c:ptCount val="3"/>
                <c:pt idx="0">
                  <c:v>19.41</c:v>
                </c:pt>
                <c:pt idx="1">
                  <c:v>16.95</c:v>
                </c:pt>
                <c:pt idx="2">
                  <c:v>18.39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2FBD-2B43-A09B-4E231F82B8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0053088"/>
        <c:axId val="1960054768"/>
      </c:lineChart>
      <c:catAx>
        <c:axId val="196005308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960054768"/>
        <c:crosses val="autoZero"/>
        <c:auto val="1"/>
        <c:lblAlgn val="ctr"/>
        <c:lblOffset val="100"/>
        <c:noMultiLvlLbl val="0"/>
      </c:catAx>
      <c:valAx>
        <c:axId val="1960054768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9525"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60053088"/>
        <c:crosses val="autoZero"/>
        <c:crossBetween val="between"/>
        <c:majorUnit val="10"/>
      </c:valAx>
      <c:spPr>
        <a:noFill/>
        <a:ln w="9525">
          <a:solidFill>
            <a:sysClr val="windowText" lastClr="000000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 sz="6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30938411344415284"/>
          <c:y val="0.10766888362255689"/>
          <c:w val="0.50919586725833288"/>
          <c:h val="0.830282895463309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ysClr val="window" lastClr="FFFFFF">
                <a:lumMod val="85000"/>
              </a:sysClr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Lbls>
            <c:delete val="1"/>
          </c:dLbls>
          <c:errBars>
            <c:errBarType val="both"/>
            <c:errValType val="cust"/>
            <c:noEndCap val="0"/>
            <c:plus>
              <c:numRef>
                <c:f>[2]Sheet1!$E$21:$G$21</c:f>
                <c:numCache>
                  <c:formatCode>General</c:formatCode>
                  <c:ptCount val="3"/>
                  <c:pt idx="0">
                    <c:v>2.005324101266293</c:v>
                  </c:pt>
                  <c:pt idx="1">
                    <c:v>0.83703131400503772</c:v>
                  </c:pt>
                  <c:pt idx="2">
                    <c:v>1.1444564500997843</c:v>
                  </c:pt>
                </c:numCache>
              </c:numRef>
            </c:plus>
            <c:minus>
              <c:numRef>
                <c:f>[2]Sheet1!$E$21:$G$21</c:f>
                <c:numCache>
                  <c:formatCode>General</c:formatCode>
                  <c:ptCount val="3"/>
                  <c:pt idx="0">
                    <c:v>2.005324101266293</c:v>
                  </c:pt>
                  <c:pt idx="1">
                    <c:v>0.83703131400503772</c:v>
                  </c:pt>
                  <c:pt idx="2">
                    <c:v>1.1444564500997843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[2]Sheet1!$E$8:$G$8</c:f>
              <c:strCache>
                <c:ptCount val="3"/>
                <c:pt idx="0">
                  <c:v>B6</c:v>
                </c:pt>
                <c:pt idx="1">
                  <c:v>HAB</c:v>
                </c:pt>
                <c:pt idx="2">
                  <c:v>BirA</c:v>
                </c:pt>
              </c:strCache>
            </c:strRef>
          </c:cat>
          <c:val>
            <c:numRef>
              <c:f>[2]Sheet1!$E$9:$G$9</c:f>
              <c:numCache>
                <c:formatCode>General</c:formatCode>
                <c:ptCount val="3"/>
                <c:pt idx="0">
                  <c:v>11.199307777777777</c:v>
                </c:pt>
                <c:pt idx="1">
                  <c:v>10.330173333333336</c:v>
                </c:pt>
                <c:pt idx="2">
                  <c:v>11.638339999999999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83-534F-8763-446EF1D7122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1960053088"/>
        <c:axId val="1960054768"/>
      </c:barChart>
      <c:lineChart>
        <c:grouping val="standard"/>
        <c:varyColors val="0"/>
        <c:ser>
          <c:idx val="3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[2]Sheet1!$E$8:$G$8</c:f>
              <c:strCache>
                <c:ptCount val="3"/>
                <c:pt idx="0">
                  <c:v>B6</c:v>
                </c:pt>
                <c:pt idx="1">
                  <c:v>HAB</c:v>
                </c:pt>
                <c:pt idx="2">
                  <c:v>BirA</c:v>
                </c:pt>
              </c:strCache>
            </c:strRef>
          </c:cat>
          <c:val>
            <c:numRef>
              <c:f>[2]Sheet1!$E$10:$G$10</c:f>
              <c:numCache>
                <c:formatCode>General</c:formatCode>
                <c:ptCount val="3"/>
                <c:pt idx="0">
                  <c:v>11.55411</c:v>
                </c:pt>
                <c:pt idx="1">
                  <c:v>9.2970900000000007</c:v>
                </c:pt>
                <c:pt idx="2">
                  <c:v>11.554930000000001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283-534F-8763-446EF1D7122A}"/>
            </c:ext>
          </c:extLst>
        </c:ser>
        <c:ser>
          <c:idx val="4"/>
          <c:order val="2"/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[2]Sheet1!$E$8:$G$8</c:f>
              <c:strCache>
                <c:ptCount val="3"/>
                <c:pt idx="0">
                  <c:v>B6</c:v>
                </c:pt>
                <c:pt idx="1">
                  <c:v>HAB</c:v>
                </c:pt>
                <c:pt idx="2">
                  <c:v>BirA</c:v>
                </c:pt>
              </c:strCache>
            </c:strRef>
          </c:cat>
          <c:val>
            <c:numRef>
              <c:f>[2]Sheet1!$E$11:$G$11</c:f>
              <c:numCache>
                <c:formatCode>General</c:formatCode>
                <c:ptCount val="3"/>
                <c:pt idx="0">
                  <c:v>8.7662399999999998</c:v>
                </c:pt>
                <c:pt idx="1">
                  <c:v>10.42769</c:v>
                </c:pt>
                <c:pt idx="2">
                  <c:v>11.45421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283-534F-8763-446EF1D7122A}"/>
            </c:ext>
          </c:extLst>
        </c:ser>
        <c:ser>
          <c:idx val="1"/>
          <c:order val="3"/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[2]Sheet1!$E$8:$G$8</c:f>
              <c:strCache>
                <c:ptCount val="3"/>
                <c:pt idx="0">
                  <c:v>B6</c:v>
                </c:pt>
                <c:pt idx="1">
                  <c:v>HAB</c:v>
                </c:pt>
                <c:pt idx="2">
                  <c:v>BirA</c:v>
                </c:pt>
              </c:strCache>
            </c:strRef>
          </c:cat>
          <c:val>
            <c:numRef>
              <c:f>[2]Sheet1!$E$12:$G$12</c:f>
              <c:numCache>
                <c:formatCode>General</c:formatCode>
                <c:ptCount val="3"/>
                <c:pt idx="0">
                  <c:v>8.8777799999999996</c:v>
                </c:pt>
                <c:pt idx="1">
                  <c:v>10.1349</c:v>
                </c:pt>
                <c:pt idx="2">
                  <c:v>12.43848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283-534F-8763-446EF1D7122A}"/>
            </c:ext>
          </c:extLst>
        </c:ser>
        <c:ser>
          <c:idx val="2"/>
          <c:order val="4"/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[2]Sheet1!$E$8:$G$8</c:f>
              <c:strCache>
                <c:ptCount val="3"/>
                <c:pt idx="0">
                  <c:v>B6</c:v>
                </c:pt>
                <c:pt idx="1">
                  <c:v>HAB</c:v>
                </c:pt>
                <c:pt idx="2">
                  <c:v>BirA</c:v>
                </c:pt>
              </c:strCache>
            </c:strRef>
          </c:cat>
          <c:val>
            <c:numRef>
              <c:f>[2]Sheet1!$E$13:$G$13</c:f>
              <c:numCache>
                <c:formatCode>General</c:formatCode>
                <c:ptCount val="3"/>
                <c:pt idx="0">
                  <c:v>13.114320000000001</c:v>
                </c:pt>
                <c:pt idx="1">
                  <c:v>11.97015</c:v>
                </c:pt>
                <c:pt idx="2">
                  <c:v>9.37941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283-534F-8763-446EF1D7122A}"/>
            </c:ext>
          </c:extLst>
        </c:ser>
        <c:ser>
          <c:idx val="5"/>
          <c:order val="5"/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[2]Sheet1!$E$8:$G$8</c:f>
              <c:strCache>
                <c:ptCount val="3"/>
                <c:pt idx="0">
                  <c:v>B6</c:v>
                </c:pt>
                <c:pt idx="1">
                  <c:v>HAB</c:v>
                </c:pt>
                <c:pt idx="2">
                  <c:v>BirA</c:v>
                </c:pt>
              </c:strCache>
            </c:strRef>
          </c:cat>
          <c:val>
            <c:numRef>
              <c:f>[2]Sheet1!$E$14:$G$14</c:f>
              <c:numCache>
                <c:formatCode>General</c:formatCode>
                <c:ptCount val="3"/>
                <c:pt idx="0">
                  <c:v>12.046620000000001</c:v>
                </c:pt>
                <c:pt idx="1">
                  <c:v>9.9701500000000003</c:v>
                </c:pt>
                <c:pt idx="2">
                  <c:v>12.26301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283-534F-8763-446EF1D7122A}"/>
            </c:ext>
          </c:extLst>
        </c:ser>
        <c:ser>
          <c:idx val="6"/>
          <c:order val="6"/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[2]Sheet1!$E$8:$G$8</c:f>
              <c:strCache>
                <c:ptCount val="3"/>
                <c:pt idx="0">
                  <c:v>B6</c:v>
                </c:pt>
                <c:pt idx="1">
                  <c:v>HAB</c:v>
                </c:pt>
                <c:pt idx="2">
                  <c:v>BirA</c:v>
                </c:pt>
              </c:strCache>
            </c:strRef>
          </c:cat>
          <c:val>
            <c:numRef>
              <c:f>[2]Sheet1!$E$15:$G$15</c:f>
              <c:numCache>
                <c:formatCode>General</c:formatCode>
                <c:ptCount val="3"/>
                <c:pt idx="0">
                  <c:v>9.48081</c:v>
                </c:pt>
                <c:pt idx="1">
                  <c:v>9.932129999999999</c:v>
                </c:pt>
                <c:pt idx="2">
                  <c:v>10.898340000000001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283-534F-8763-446EF1D7122A}"/>
            </c:ext>
          </c:extLst>
        </c:ser>
        <c:ser>
          <c:idx val="7"/>
          <c:order val="7"/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[2]Sheet1!$E$8:$G$8</c:f>
              <c:strCache>
                <c:ptCount val="3"/>
                <c:pt idx="0">
                  <c:v>B6</c:v>
                </c:pt>
                <c:pt idx="1">
                  <c:v>HAB</c:v>
                </c:pt>
                <c:pt idx="2">
                  <c:v>BirA</c:v>
                </c:pt>
              </c:strCache>
            </c:strRef>
          </c:cat>
          <c:val>
            <c:numRef>
              <c:f>[2]Sheet1!$E$16:$G$16</c:f>
              <c:numCache>
                <c:formatCode>General</c:formatCode>
                <c:ptCount val="3"/>
                <c:pt idx="0">
                  <c:v>13.01971</c:v>
                </c:pt>
                <c:pt idx="1">
                  <c:v>9.4909800000000004</c:v>
                </c:pt>
                <c:pt idx="2">
                  <c:v>13.08048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0283-534F-8763-446EF1D7122A}"/>
            </c:ext>
          </c:extLst>
        </c:ser>
        <c:ser>
          <c:idx val="8"/>
          <c:order val="8"/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[2]Sheet1!$E$8:$G$8</c:f>
              <c:strCache>
                <c:ptCount val="3"/>
                <c:pt idx="0">
                  <c:v>B6</c:v>
                </c:pt>
                <c:pt idx="1">
                  <c:v>HAB</c:v>
                </c:pt>
                <c:pt idx="2">
                  <c:v>BirA</c:v>
                </c:pt>
              </c:strCache>
            </c:strRef>
          </c:cat>
          <c:val>
            <c:numRef>
              <c:f>[2]Sheet1!$E$17:$G$17</c:f>
              <c:numCache>
                <c:formatCode>General</c:formatCode>
                <c:ptCount val="3"/>
                <c:pt idx="0">
                  <c:v>9.8570999999999991</c:v>
                </c:pt>
                <c:pt idx="1">
                  <c:v>10.54542</c:v>
                </c:pt>
                <c:pt idx="2">
                  <c:v>12.73169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0283-534F-8763-446EF1D7122A}"/>
            </c:ext>
          </c:extLst>
        </c:ser>
        <c:ser>
          <c:idx val="9"/>
          <c:order val="9"/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[2]Sheet1!$E$8:$G$8</c:f>
              <c:strCache>
                <c:ptCount val="3"/>
                <c:pt idx="0">
                  <c:v>B6</c:v>
                </c:pt>
                <c:pt idx="1">
                  <c:v>HAB</c:v>
                </c:pt>
                <c:pt idx="2">
                  <c:v>BirA</c:v>
                </c:pt>
              </c:strCache>
            </c:strRef>
          </c:cat>
          <c:val>
            <c:numRef>
              <c:f>[2]Sheet1!$E$18:$G$18</c:f>
              <c:numCache>
                <c:formatCode>General</c:formatCode>
                <c:ptCount val="3"/>
                <c:pt idx="0">
                  <c:v>14.07708</c:v>
                </c:pt>
                <c:pt idx="1">
                  <c:v>11.203050000000001</c:v>
                </c:pt>
                <c:pt idx="2">
                  <c:v>10.944509999999999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0283-534F-8763-446EF1D712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0053088"/>
        <c:axId val="1960054768"/>
      </c:lineChart>
      <c:catAx>
        <c:axId val="196005308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960054768"/>
        <c:crosses val="autoZero"/>
        <c:auto val="1"/>
        <c:lblAlgn val="ctr"/>
        <c:lblOffset val="100"/>
        <c:noMultiLvlLbl val="0"/>
      </c:catAx>
      <c:valAx>
        <c:axId val="1960054768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9525"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60053088"/>
        <c:crosses val="autoZero"/>
        <c:crossBetween val="between"/>
      </c:valAx>
      <c:spPr>
        <a:noFill/>
        <a:ln w="9525">
          <a:solidFill>
            <a:sysClr val="windowText" lastClr="000000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 sz="6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1" l="0.75" r="0.75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30938411344415284"/>
          <c:y val="0.10766888362255689"/>
          <c:w val="0.50919586725833288"/>
          <c:h val="0.830282895463309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ysClr val="window" lastClr="FFFFFF">
                <a:lumMod val="85000"/>
              </a:sysClr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Lbls>
            <c:delete val="1"/>
          </c:dLbls>
          <c:errBars>
            <c:errBarType val="both"/>
            <c:errValType val="cust"/>
            <c:noEndCap val="0"/>
            <c:plus>
              <c:numRef>
                <c:f>'Fig1-g'!$B$14:$D$14</c:f>
                <c:numCache>
                  <c:formatCode>General</c:formatCode>
                  <c:ptCount val="3"/>
                  <c:pt idx="0">
                    <c:v>3.6107185125828107</c:v>
                  </c:pt>
                  <c:pt idx="1">
                    <c:v>6.472639227780526</c:v>
                  </c:pt>
                  <c:pt idx="2">
                    <c:v>4.0503145566286358</c:v>
                  </c:pt>
                </c:numCache>
              </c:numRef>
            </c:plus>
            <c:minus>
              <c:numRef>
                <c:f>'Fig1-g'!$B$14:$D$14</c:f>
                <c:numCache>
                  <c:formatCode>General</c:formatCode>
                  <c:ptCount val="3"/>
                  <c:pt idx="0">
                    <c:v>3.6107185125828107</c:v>
                  </c:pt>
                  <c:pt idx="1">
                    <c:v>6.472639227780526</c:v>
                  </c:pt>
                  <c:pt idx="2">
                    <c:v>4.0503145566286358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'Fig1-g'!$B$2:$D$2</c:f>
              <c:strCache>
                <c:ptCount val="3"/>
                <c:pt idx="0">
                  <c:v>WT</c:v>
                </c:pt>
                <c:pt idx="1">
                  <c:v>HAB;BirA</c:v>
                </c:pt>
                <c:pt idx="2">
                  <c:v>BirA</c:v>
                </c:pt>
              </c:strCache>
            </c:strRef>
          </c:cat>
          <c:val>
            <c:numRef>
              <c:f>'Fig1-g'!$B$3:$D$3</c:f>
              <c:numCache>
                <c:formatCode>General</c:formatCode>
                <c:ptCount val="3"/>
                <c:pt idx="0">
                  <c:v>37.295734807625472</c:v>
                </c:pt>
                <c:pt idx="1">
                  <c:v>34.347181639141681</c:v>
                </c:pt>
                <c:pt idx="2">
                  <c:v>31.502854402924555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57-B54E-8CCD-3A30161BAF5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1960053088"/>
        <c:axId val="1960054768"/>
      </c:barChart>
      <c:lineChart>
        <c:grouping val="standard"/>
        <c:varyColors val="0"/>
        <c:ser>
          <c:idx val="3"/>
          <c:order val="1"/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'Fig1-g'!$B$2:$D$2</c:f>
              <c:strCache>
                <c:ptCount val="3"/>
                <c:pt idx="0">
                  <c:v>WT</c:v>
                </c:pt>
                <c:pt idx="1">
                  <c:v>HAB;BirA</c:v>
                </c:pt>
                <c:pt idx="2">
                  <c:v>BirA</c:v>
                </c:pt>
              </c:strCache>
            </c:strRef>
          </c:cat>
          <c:val>
            <c:numRef>
              <c:f>'Fig1-g'!$B$4:$D$4</c:f>
              <c:numCache>
                <c:formatCode>General</c:formatCode>
                <c:ptCount val="3"/>
                <c:pt idx="0">
                  <c:v>40.566928829791344</c:v>
                </c:pt>
                <c:pt idx="1">
                  <c:v>45.279287396861768</c:v>
                </c:pt>
                <c:pt idx="2">
                  <c:v>36.623527745954924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457-B54E-8CCD-3A30161BAF56}"/>
            </c:ext>
          </c:extLst>
        </c:ser>
        <c:ser>
          <c:idx val="4"/>
          <c:order val="2"/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'Fig1-g'!$B$2:$D$2</c:f>
              <c:strCache>
                <c:ptCount val="3"/>
                <c:pt idx="0">
                  <c:v>WT</c:v>
                </c:pt>
                <c:pt idx="1">
                  <c:v>HAB;BirA</c:v>
                </c:pt>
                <c:pt idx="2">
                  <c:v>BirA</c:v>
                </c:pt>
              </c:strCache>
            </c:strRef>
          </c:cat>
          <c:val>
            <c:numRef>
              <c:f>'Fig1-g'!$B$5:$D$5</c:f>
              <c:numCache>
                <c:formatCode>General</c:formatCode>
                <c:ptCount val="3"/>
                <c:pt idx="0">
                  <c:v>40.437331857324907</c:v>
                </c:pt>
                <c:pt idx="1">
                  <c:v>29.18040341369856</c:v>
                </c:pt>
                <c:pt idx="2">
                  <c:v>36.243361180120225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457-B54E-8CCD-3A30161BAF56}"/>
            </c:ext>
          </c:extLst>
        </c:ser>
        <c:ser>
          <c:idx val="1"/>
          <c:order val="3"/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'Fig1-g'!$B$2:$D$2</c:f>
              <c:strCache>
                <c:ptCount val="3"/>
                <c:pt idx="0">
                  <c:v>WT</c:v>
                </c:pt>
                <c:pt idx="1">
                  <c:v>HAB;BirA</c:v>
                </c:pt>
                <c:pt idx="2">
                  <c:v>BirA</c:v>
                </c:pt>
              </c:strCache>
            </c:strRef>
          </c:cat>
          <c:val>
            <c:numRef>
              <c:f>'Fig1-g'!$B$6:$D$6</c:f>
              <c:numCache>
                <c:formatCode>General</c:formatCode>
                <c:ptCount val="3"/>
                <c:pt idx="0">
                  <c:v>36.260197973920988</c:v>
                </c:pt>
                <c:pt idx="1">
                  <c:v>33.601812401045223</c:v>
                </c:pt>
                <c:pt idx="2">
                  <c:v>28.860336993319343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457-B54E-8CCD-3A30161BAF56}"/>
            </c:ext>
          </c:extLst>
        </c:ser>
        <c:ser>
          <c:idx val="2"/>
          <c:order val="4"/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'Fig1-g'!$B$2:$D$2</c:f>
              <c:strCache>
                <c:ptCount val="3"/>
                <c:pt idx="0">
                  <c:v>WT</c:v>
                </c:pt>
                <c:pt idx="1">
                  <c:v>HAB;BirA</c:v>
                </c:pt>
                <c:pt idx="2">
                  <c:v>BirA</c:v>
                </c:pt>
              </c:strCache>
            </c:strRef>
          </c:cat>
          <c:val>
            <c:numRef>
              <c:f>'Fig1-g'!$B$7:$D$7</c:f>
              <c:numCache>
                <c:formatCode>General</c:formatCode>
                <c:ptCount val="3"/>
                <c:pt idx="0">
                  <c:v>33.308339876684641</c:v>
                </c:pt>
                <c:pt idx="1">
                  <c:v>26.224953982004713</c:v>
                </c:pt>
                <c:pt idx="2">
                  <c:v>29.049236036917375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457-B54E-8CCD-3A30161BAF56}"/>
            </c:ext>
          </c:extLst>
        </c:ser>
        <c:ser>
          <c:idx val="5"/>
          <c:order val="5"/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'Fig1-g'!$B$2:$D$2</c:f>
              <c:strCache>
                <c:ptCount val="3"/>
                <c:pt idx="0">
                  <c:v>WT</c:v>
                </c:pt>
                <c:pt idx="1">
                  <c:v>HAB;BirA</c:v>
                </c:pt>
                <c:pt idx="2">
                  <c:v>BirA</c:v>
                </c:pt>
              </c:strCache>
            </c:strRef>
          </c:cat>
          <c:val>
            <c:numRef>
              <c:f>'Fig1-g'!$B$8:$D$8</c:f>
              <c:numCache>
                <c:formatCode>General</c:formatCode>
                <c:ptCount val="3"/>
                <c:pt idx="0">
                  <c:v>30.779988929936795</c:v>
                </c:pt>
                <c:pt idx="1">
                  <c:v>40.511346814782392</c:v>
                </c:pt>
                <c:pt idx="2">
                  <c:v>32.430561097738362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457-B54E-8CCD-3A30161BAF56}"/>
            </c:ext>
          </c:extLst>
        </c:ser>
        <c:ser>
          <c:idx val="6"/>
          <c:order val="6"/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'Fig1-g'!$B$2:$D$2</c:f>
              <c:strCache>
                <c:ptCount val="3"/>
                <c:pt idx="0">
                  <c:v>WT</c:v>
                </c:pt>
                <c:pt idx="1">
                  <c:v>HAB;BirA</c:v>
                </c:pt>
                <c:pt idx="2">
                  <c:v>BirA</c:v>
                </c:pt>
              </c:strCache>
            </c:strRef>
          </c:cat>
          <c:val>
            <c:numRef>
              <c:f>'Fig1-g'!$B$9:$D$9</c:f>
              <c:numCache>
                <c:formatCode>General</c:formatCode>
                <c:ptCount val="3"/>
                <c:pt idx="0">
                  <c:v>37.800816095357007</c:v>
                </c:pt>
                <c:pt idx="1">
                  <c:v>37.774698469499398</c:v>
                </c:pt>
                <c:pt idx="2">
                  <c:v>34.681722810766281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457-B54E-8CCD-3A30161BAF56}"/>
            </c:ext>
          </c:extLst>
        </c:ser>
        <c:ser>
          <c:idx val="7"/>
          <c:order val="7"/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'Fig1-g'!$B$2:$D$2</c:f>
              <c:strCache>
                <c:ptCount val="3"/>
                <c:pt idx="0">
                  <c:v>WT</c:v>
                </c:pt>
                <c:pt idx="1">
                  <c:v>HAB;BirA</c:v>
                </c:pt>
                <c:pt idx="2">
                  <c:v>BirA</c:v>
                </c:pt>
              </c:strCache>
            </c:strRef>
          </c:cat>
          <c:val>
            <c:numRef>
              <c:f>'Fig1-g'!$B$10:$D$10</c:f>
              <c:numCache>
                <c:formatCode>General</c:formatCode>
                <c:ptCount val="3"/>
                <c:pt idx="0">
                  <c:v>40.014210871831835</c:v>
                </c:pt>
                <c:pt idx="1">
                  <c:v>28.896610758556772</c:v>
                </c:pt>
                <c:pt idx="2">
                  <c:v>25.879645243090863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457-B54E-8CCD-3A30161BAF56}"/>
            </c:ext>
          </c:extLst>
        </c:ser>
        <c:ser>
          <c:idx val="8"/>
          <c:order val="8"/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'Fig1-g'!$B$2:$D$2</c:f>
              <c:strCache>
                <c:ptCount val="3"/>
                <c:pt idx="0">
                  <c:v>WT</c:v>
                </c:pt>
                <c:pt idx="1">
                  <c:v>HAB;BirA</c:v>
                </c:pt>
                <c:pt idx="2">
                  <c:v>BirA</c:v>
                </c:pt>
              </c:strCache>
            </c:strRef>
          </c:cat>
          <c:val>
            <c:numRef>
              <c:f>'Fig1-g'!$B$11:$D$11</c:f>
              <c:numCache>
                <c:formatCode>General</c:formatCode>
                <c:ptCount val="3"/>
                <c:pt idx="0">
                  <c:v>39.198064026156239</c:v>
                </c:pt>
                <c:pt idx="1">
                  <c:v>33.308339876684641</c:v>
                </c:pt>
                <c:pt idx="2">
                  <c:v>28.254444115489076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D457-B54E-8CCD-3A30161BAF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0053088"/>
        <c:axId val="1960054768"/>
      </c:lineChart>
      <c:catAx>
        <c:axId val="196005308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960054768"/>
        <c:crosses val="autoZero"/>
        <c:auto val="1"/>
        <c:lblAlgn val="ctr"/>
        <c:lblOffset val="100"/>
        <c:noMultiLvlLbl val="0"/>
      </c:catAx>
      <c:valAx>
        <c:axId val="1960054768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9525"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60053088"/>
        <c:crosses val="autoZero"/>
        <c:crossBetween val="between"/>
      </c:valAx>
      <c:spPr>
        <a:noFill/>
        <a:ln w="9525">
          <a:solidFill>
            <a:sysClr val="windowText" lastClr="000000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 sz="6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1" l="0.75" r="0.75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30938411344415284"/>
          <c:y val="0.10766888362255689"/>
          <c:w val="0.50919586725833288"/>
          <c:h val="0.830282895463309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ysClr val="window" lastClr="FFFFFF">
                <a:lumMod val="85000"/>
              </a:sysClr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dLbls>
            <c:delete val="1"/>
          </c:dLbls>
          <c:errBars>
            <c:errBarType val="both"/>
            <c:errValType val="cust"/>
            <c:noEndCap val="0"/>
            <c:plus>
              <c:numRef>
                <c:f>[3]T3!$H$19:$J$19</c:f>
                <c:numCache>
                  <c:formatCode>General</c:formatCode>
                  <c:ptCount val="3"/>
                  <c:pt idx="0">
                    <c:v>0.384455887124451</c:v>
                  </c:pt>
                  <c:pt idx="1">
                    <c:v>0.17831099915719664</c:v>
                  </c:pt>
                  <c:pt idx="2">
                    <c:v>0.28985488215867233</c:v>
                  </c:pt>
                </c:numCache>
              </c:numRef>
            </c:plus>
            <c:minus>
              <c:numRef>
                <c:f>[3]T3!$H$19:$J$19</c:f>
                <c:numCache>
                  <c:formatCode>General</c:formatCode>
                  <c:ptCount val="3"/>
                  <c:pt idx="0">
                    <c:v>0.384455887124451</c:v>
                  </c:pt>
                  <c:pt idx="1">
                    <c:v>0.17831099915719664</c:v>
                  </c:pt>
                  <c:pt idx="2">
                    <c:v>0.28985488215867233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[3]T3!$H$3:$J$3</c:f>
              <c:strCache>
                <c:ptCount val="3"/>
                <c:pt idx="0">
                  <c:v>WT</c:v>
                </c:pt>
                <c:pt idx="1">
                  <c:v>HAB</c:v>
                </c:pt>
                <c:pt idx="2">
                  <c:v>BirA</c:v>
                </c:pt>
              </c:strCache>
            </c:strRef>
          </c:cat>
          <c:val>
            <c:numRef>
              <c:f>[3]T3!$H$4:$J$4</c:f>
              <c:numCache>
                <c:formatCode>General</c:formatCode>
                <c:ptCount val="3"/>
                <c:pt idx="0">
                  <c:v>0.76884707280591869</c:v>
                </c:pt>
                <c:pt idx="1">
                  <c:v>0.75268195235764002</c:v>
                </c:pt>
                <c:pt idx="2">
                  <c:v>0.78109446469433041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58-9E40-BFD5-40171BE1040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1960053088"/>
        <c:axId val="1960054768"/>
      </c:barChart>
      <c:lineChart>
        <c:grouping val="standard"/>
        <c:varyColors val="0"/>
        <c:ser>
          <c:idx val="3"/>
          <c:order val="1"/>
          <c:spPr>
            <a:ln w="28575" cap="rnd">
              <a:noFill/>
              <a:round/>
            </a:ln>
            <a:effectLst/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[3]T3!$H$3:$J$3</c:f>
              <c:strCache>
                <c:ptCount val="3"/>
                <c:pt idx="0">
                  <c:v>WT</c:v>
                </c:pt>
                <c:pt idx="1">
                  <c:v>HAB</c:v>
                </c:pt>
                <c:pt idx="2">
                  <c:v>BirA</c:v>
                </c:pt>
              </c:strCache>
            </c:strRef>
          </c:cat>
          <c:val>
            <c:numRef>
              <c:f>[3]T3!$H$5:$J$5</c:f>
              <c:numCache>
                <c:formatCode>General</c:formatCode>
                <c:ptCount val="3"/>
                <c:pt idx="0">
                  <c:v>0.37072960216552248</c:v>
                </c:pt>
                <c:pt idx="1">
                  <c:v>0.82794195478717947</c:v>
                </c:pt>
                <c:pt idx="2">
                  <c:v>0.46087351290326012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58-9E40-BFD5-40171BE10409}"/>
            </c:ext>
          </c:extLst>
        </c:ser>
        <c:ser>
          <c:idx val="4"/>
          <c:order val="2"/>
          <c:spPr>
            <a:ln w="28575" cap="rnd">
              <a:noFill/>
              <a:round/>
            </a:ln>
            <a:effectLst/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[3]T3!$H$3:$J$3</c:f>
              <c:strCache>
                <c:ptCount val="3"/>
                <c:pt idx="0">
                  <c:v>WT</c:v>
                </c:pt>
                <c:pt idx="1">
                  <c:v>HAB</c:v>
                </c:pt>
                <c:pt idx="2">
                  <c:v>BirA</c:v>
                </c:pt>
              </c:strCache>
            </c:strRef>
          </c:cat>
          <c:val>
            <c:numRef>
              <c:f>[3]T3!$H$6:$J$6</c:f>
              <c:numCache>
                <c:formatCode>General</c:formatCode>
                <c:ptCount val="3"/>
                <c:pt idx="0">
                  <c:v>0.24989595136094797</c:v>
                </c:pt>
                <c:pt idx="1">
                  <c:v>0.29823350808589005</c:v>
                </c:pt>
                <c:pt idx="2">
                  <c:v>0.36365562604099844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058-9E40-BFD5-40171BE10409}"/>
            </c:ext>
          </c:extLst>
        </c:ser>
        <c:ser>
          <c:idx val="1"/>
          <c:order val="3"/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[3]T3!$H$3:$J$3</c:f>
              <c:strCache>
                <c:ptCount val="3"/>
                <c:pt idx="0">
                  <c:v>WT</c:v>
                </c:pt>
                <c:pt idx="1">
                  <c:v>HAB</c:v>
                </c:pt>
                <c:pt idx="2">
                  <c:v>BirA</c:v>
                </c:pt>
              </c:strCache>
            </c:strRef>
          </c:cat>
          <c:val>
            <c:numRef>
              <c:f>[3]T3!$H$7:$J$7</c:f>
              <c:numCache>
                <c:formatCode>General</c:formatCode>
                <c:ptCount val="3"/>
                <c:pt idx="0">
                  <c:v>0.20900104704063549</c:v>
                </c:pt>
                <c:pt idx="1">
                  <c:v>0.90593234954116175</c:v>
                </c:pt>
                <c:pt idx="2">
                  <c:v>0.83128308357563563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058-9E40-BFD5-40171BE10409}"/>
            </c:ext>
          </c:extLst>
        </c:ser>
        <c:ser>
          <c:idx val="2"/>
          <c:order val="4"/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[3]T3!$H$3:$J$3</c:f>
              <c:strCache>
                <c:ptCount val="3"/>
                <c:pt idx="0">
                  <c:v>WT</c:v>
                </c:pt>
                <c:pt idx="1">
                  <c:v>HAB</c:v>
                </c:pt>
                <c:pt idx="2">
                  <c:v>BirA</c:v>
                </c:pt>
              </c:strCache>
            </c:strRef>
          </c:cat>
          <c:val>
            <c:numRef>
              <c:f>[3]T3!$H$8:$J$8</c:f>
              <c:numCache>
                <c:formatCode>General</c:formatCode>
                <c:ptCount val="3"/>
                <c:pt idx="0">
                  <c:v>1.0336325960627011</c:v>
                </c:pt>
                <c:pt idx="1">
                  <c:v>0.71390833314899504</c:v>
                </c:pt>
                <c:pt idx="2">
                  <c:v>0.73973359451999576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058-9E40-BFD5-40171BE10409}"/>
            </c:ext>
          </c:extLst>
        </c:ser>
        <c:ser>
          <c:idx val="5"/>
          <c:order val="5"/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[3]T3!$H$3:$J$3</c:f>
              <c:strCache>
                <c:ptCount val="3"/>
                <c:pt idx="0">
                  <c:v>WT</c:v>
                </c:pt>
                <c:pt idx="1">
                  <c:v>HAB</c:v>
                </c:pt>
                <c:pt idx="2">
                  <c:v>BirA</c:v>
                </c:pt>
              </c:strCache>
            </c:strRef>
          </c:cat>
          <c:val>
            <c:numRef>
              <c:f>[3]T3!$H$9:$J$9</c:f>
              <c:numCache>
                <c:formatCode>General</c:formatCode>
                <c:ptCount val="3"/>
                <c:pt idx="0">
                  <c:v>0.28995109304324246</c:v>
                </c:pt>
                <c:pt idx="1">
                  <c:v>0.67559672304136631</c:v>
                </c:pt>
                <c:pt idx="2">
                  <c:v>0.72642284465702034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058-9E40-BFD5-40171BE10409}"/>
            </c:ext>
          </c:extLst>
        </c:ser>
        <c:ser>
          <c:idx val="6"/>
          <c:order val="6"/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[3]T3!$H$3:$J$3</c:f>
              <c:strCache>
                <c:ptCount val="3"/>
                <c:pt idx="0">
                  <c:v>WT</c:v>
                </c:pt>
                <c:pt idx="1">
                  <c:v>HAB</c:v>
                </c:pt>
                <c:pt idx="2">
                  <c:v>BirA</c:v>
                </c:pt>
              </c:strCache>
            </c:strRef>
          </c:cat>
          <c:val>
            <c:numRef>
              <c:f>[3]T3!$H$10:$J$10</c:f>
              <c:numCache>
                <c:formatCode>General</c:formatCode>
                <c:ptCount val="3"/>
                <c:pt idx="0">
                  <c:v>0.75581709723959767</c:v>
                </c:pt>
                <c:pt idx="1">
                  <c:v>0.75484420150043052</c:v>
                </c:pt>
                <c:pt idx="2">
                  <c:v>0.83216381024477648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058-9E40-BFD5-40171BE10409}"/>
            </c:ext>
          </c:extLst>
        </c:ser>
        <c:ser>
          <c:idx val="7"/>
          <c:order val="7"/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[3]T3!$H$3:$J$3</c:f>
              <c:strCache>
                <c:ptCount val="3"/>
                <c:pt idx="0">
                  <c:v>WT</c:v>
                </c:pt>
                <c:pt idx="1">
                  <c:v>HAB</c:v>
                </c:pt>
                <c:pt idx="2">
                  <c:v>BirA</c:v>
                </c:pt>
              </c:strCache>
            </c:strRef>
          </c:cat>
          <c:val>
            <c:numRef>
              <c:f>[3]T3!$H$11:$J$11</c:f>
              <c:numCache>
                <c:formatCode>General</c:formatCode>
                <c:ptCount val="3"/>
                <c:pt idx="0">
                  <c:v>1.1060288403164715</c:v>
                </c:pt>
                <c:pt idx="1">
                  <c:v>0.86741591927791883</c:v>
                </c:pt>
                <c:pt idx="2">
                  <c:v>0.47124253328122706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058-9E40-BFD5-40171BE10409}"/>
            </c:ext>
          </c:extLst>
        </c:ser>
        <c:ser>
          <c:idx val="8"/>
          <c:order val="8"/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[3]T3!$H$3:$J$3</c:f>
              <c:strCache>
                <c:ptCount val="3"/>
                <c:pt idx="0">
                  <c:v>WT</c:v>
                </c:pt>
                <c:pt idx="1">
                  <c:v>HAB</c:v>
                </c:pt>
                <c:pt idx="2">
                  <c:v>BirA</c:v>
                </c:pt>
              </c:strCache>
            </c:strRef>
          </c:cat>
          <c:val>
            <c:numRef>
              <c:f>[3]T3!$H$12:$J$12</c:f>
              <c:numCache>
                <c:formatCode>General</c:formatCode>
                <c:ptCount val="3"/>
                <c:pt idx="0">
                  <c:v>0.94131503142350825</c:v>
                </c:pt>
                <c:pt idx="1">
                  <c:v>0.7626529699332204</c:v>
                </c:pt>
                <c:pt idx="2">
                  <c:v>1.0597087621243291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D058-9E40-BFD5-40171BE10409}"/>
            </c:ext>
          </c:extLst>
        </c:ser>
        <c:ser>
          <c:idx val="9"/>
          <c:order val="9"/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[3]T3!$H$3:$J$3</c:f>
              <c:strCache>
                <c:ptCount val="3"/>
                <c:pt idx="0">
                  <c:v>WT</c:v>
                </c:pt>
                <c:pt idx="1">
                  <c:v>HAB</c:v>
                </c:pt>
                <c:pt idx="2">
                  <c:v>BirA</c:v>
                </c:pt>
              </c:strCache>
            </c:strRef>
          </c:cat>
          <c:val>
            <c:numRef>
              <c:f>[3]T3!$H$13:$J$13</c:f>
              <c:numCache>
                <c:formatCode>General</c:formatCode>
                <c:ptCount val="3"/>
                <c:pt idx="0">
                  <c:v>1.1242987981972548</c:v>
                </c:pt>
                <c:pt idx="1">
                  <c:v>0.9806737845767145</c:v>
                </c:pt>
                <c:pt idx="2">
                  <c:v>1.1166282833695045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D058-9E40-BFD5-40171BE10409}"/>
            </c:ext>
          </c:extLst>
        </c:ser>
        <c:ser>
          <c:idx val="10"/>
          <c:order val="10"/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[3]T3!$H$3:$J$3</c:f>
              <c:strCache>
                <c:ptCount val="3"/>
                <c:pt idx="0">
                  <c:v>WT</c:v>
                </c:pt>
                <c:pt idx="1">
                  <c:v>HAB</c:v>
                </c:pt>
                <c:pt idx="2">
                  <c:v>BirA</c:v>
                </c:pt>
              </c:strCache>
            </c:strRef>
          </c:cat>
          <c:val>
            <c:numRef>
              <c:f>[3]T3!$H$14:$J$14</c:f>
              <c:numCache>
                <c:formatCode>General</c:formatCode>
                <c:ptCount val="3"/>
                <c:pt idx="0">
                  <c:v>1.2735717276088556</c:v>
                </c:pt>
                <c:pt idx="1">
                  <c:v>0.81505620674710355</c:v>
                </c:pt>
                <c:pt idx="2">
                  <c:v>1.2092325962265573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D058-9E40-BFD5-40171BE10409}"/>
            </c:ext>
          </c:extLst>
        </c:ser>
        <c:ser>
          <c:idx val="11"/>
          <c:order val="11"/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[3]T3!$H$3:$J$3</c:f>
              <c:strCache>
                <c:ptCount val="3"/>
                <c:pt idx="0">
                  <c:v>WT</c:v>
                </c:pt>
                <c:pt idx="1">
                  <c:v>HAB</c:v>
                </c:pt>
                <c:pt idx="2">
                  <c:v>BirA</c:v>
                </c:pt>
              </c:strCache>
            </c:strRef>
          </c:cat>
          <c:val>
            <c:numRef>
              <c:f>[3]T3!$H$15:$J$15</c:f>
              <c:numCache>
                <c:formatCode>General</c:formatCode>
                <c:ptCount val="3"/>
                <c:pt idx="0">
                  <c:v>0.88785953106015725</c:v>
                </c:pt>
                <c:pt idx="1">
                  <c:v>0.67724552529406024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D058-9E40-BFD5-40171BE10409}"/>
            </c:ext>
          </c:extLst>
        </c:ser>
        <c:ser>
          <c:idx val="12"/>
          <c:order val="12"/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[3]T3!$H$3:$J$3</c:f>
              <c:strCache>
                <c:ptCount val="3"/>
                <c:pt idx="0">
                  <c:v>WT</c:v>
                </c:pt>
                <c:pt idx="1">
                  <c:v>HAB</c:v>
                </c:pt>
                <c:pt idx="2">
                  <c:v>BirA</c:v>
                </c:pt>
              </c:strCache>
            </c:strRef>
          </c:cat>
          <c:val>
            <c:numRef>
              <c:f>[3]T3!$H$16:$J$16</c:f>
              <c:numCache>
                <c:formatCode>General</c:formatCode>
                <c:ptCount val="3"/>
                <c:pt idx="0">
                  <c:v>0.98406355815212887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D058-9E40-BFD5-40171BE104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0053088"/>
        <c:axId val="1960054768"/>
      </c:lineChart>
      <c:catAx>
        <c:axId val="196005308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960054768"/>
        <c:crosses val="autoZero"/>
        <c:auto val="1"/>
        <c:lblAlgn val="ctr"/>
        <c:lblOffset val="100"/>
        <c:noMultiLvlLbl val="0"/>
      </c:catAx>
      <c:valAx>
        <c:axId val="1960054768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12700"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60053088"/>
        <c:crosses val="autoZero"/>
        <c:crossBetween val="between"/>
        <c:majorUnit val="1"/>
      </c:valAx>
      <c:spPr>
        <a:noFill/>
        <a:ln w="12700">
          <a:solidFill>
            <a:sysClr val="windowText" lastClr="000000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 sz="6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1" l="0.75" r="0.75" t="1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30938411344415284"/>
          <c:y val="0.10766888362255689"/>
          <c:w val="0.50919586725833288"/>
          <c:h val="0.830282895463309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ysClr val="window" lastClr="FFFFFF">
                <a:lumMod val="85000"/>
              </a:sysClr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dLbls>
            <c:delete val="1"/>
          </c:dLbls>
          <c:errBars>
            <c:errBarType val="both"/>
            <c:errValType val="cust"/>
            <c:noEndCap val="0"/>
            <c:plus>
              <c:numRef>
                <c:f>'[4]T3 T4 TSH (2)'!$AL$20:$AN$20</c:f>
                <c:numCache>
                  <c:formatCode>General</c:formatCode>
                  <c:ptCount val="3"/>
                  <c:pt idx="0">
                    <c:v>110.6254807899156</c:v>
                  </c:pt>
                  <c:pt idx="1">
                    <c:v>80.496232981689417</c:v>
                  </c:pt>
                  <c:pt idx="2">
                    <c:v>92.987252053410188</c:v>
                  </c:pt>
                </c:numCache>
              </c:numRef>
            </c:plus>
            <c:minus>
              <c:numRef>
                <c:f>'[4]T3 T4 TSH (2)'!$AL$20:$AN$20</c:f>
                <c:numCache>
                  <c:formatCode>General</c:formatCode>
                  <c:ptCount val="3"/>
                  <c:pt idx="0">
                    <c:v>110.6254807899156</c:v>
                  </c:pt>
                  <c:pt idx="1">
                    <c:v>80.496232981689417</c:v>
                  </c:pt>
                  <c:pt idx="2">
                    <c:v>92.987252053410188</c:v>
                  </c:pt>
                </c:numCache>
              </c:numRef>
            </c:minus>
            <c:spPr>
              <a:noFill/>
              <a:ln w="9525" cap="flat" cmpd="sng" algn="ctr">
                <a:solidFill>
                  <a:sysClr val="windowText" lastClr="000000"/>
                </a:solidFill>
                <a:round/>
              </a:ln>
              <a:effectLst/>
            </c:spPr>
          </c:errBars>
          <c:cat>
            <c:strRef>
              <c:f>'[4]T3 T4 TSH (2)'!$AL$4:$AN$4</c:f>
              <c:strCache>
                <c:ptCount val="3"/>
                <c:pt idx="0">
                  <c:v>B6</c:v>
                </c:pt>
                <c:pt idx="1">
                  <c:v>HAB/BirA</c:v>
                </c:pt>
                <c:pt idx="2">
                  <c:v>BirA</c:v>
                </c:pt>
              </c:strCache>
            </c:strRef>
          </c:cat>
          <c:val>
            <c:numRef>
              <c:f>'[4]T3 T4 TSH (2)'!$AL$5:$AN$5</c:f>
              <c:numCache>
                <c:formatCode>General</c:formatCode>
                <c:ptCount val="3"/>
                <c:pt idx="0">
                  <c:v>178.32000000000002</c:v>
                </c:pt>
                <c:pt idx="1">
                  <c:v>160.41833333333332</c:v>
                </c:pt>
                <c:pt idx="2">
                  <c:v>165.96777777777777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8B-BA47-857B-D51B10C439A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axId val="1960053088"/>
        <c:axId val="1960054768"/>
      </c:barChart>
      <c:lineChart>
        <c:grouping val="standard"/>
        <c:varyColors val="0"/>
        <c:ser>
          <c:idx val="3"/>
          <c:order val="1"/>
          <c:spPr>
            <a:ln w="28575" cap="rnd">
              <a:noFill/>
              <a:round/>
            </a:ln>
            <a:effectLst/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'[4]T3 T4 TSH (2)'!$AL$4:$AN$4</c:f>
              <c:strCache>
                <c:ptCount val="3"/>
                <c:pt idx="0">
                  <c:v>B6</c:v>
                </c:pt>
                <c:pt idx="1">
                  <c:v>HAB/BirA</c:v>
                </c:pt>
                <c:pt idx="2">
                  <c:v>BirA</c:v>
                </c:pt>
              </c:strCache>
            </c:strRef>
          </c:cat>
          <c:val>
            <c:numRef>
              <c:f>'[4]T3 T4 TSH (2)'!$AL$6:$AN$6</c:f>
              <c:numCache>
                <c:formatCode>General</c:formatCode>
                <c:ptCount val="3"/>
                <c:pt idx="0">
                  <c:v>79.09</c:v>
                </c:pt>
                <c:pt idx="1">
                  <c:v>132.47999999999999</c:v>
                </c:pt>
                <c:pt idx="2">
                  <c:v>105.36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18B-BA47-857B-D51B10C439A8}"/>
            </c:ext>
          </c:extLst>
        </c:ser>
        <c:ser>
          <c:idx val="4"/>
          <c:order val="2"/>
          <c:spPr>
            <a:ln w="28575" cap="rnd">
              <a:noFill/>
              <a:round/>
            </a:ln>
            <a:effectLst/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'[4]T3 T4 TSH (2)'!$AL$4:$AN$4</c:f>
              <c:strCache>
                <c:ptCount val="3"/>
                <c:pt idx="0">
                  <c:v>B6</c:v>
                </c:pt>
                <c:pt idx="1">
                  <c:v>HAB/BirA</c:v>
                </c:pt>
                <c:pt idx="2">
                  <c:v>BirA</c:v>
                </c:pt>
              </c:strCache>
            </c:strRef>
          </c:cat>
          <c:val>
            <c:numRef>
              <c:f>'[4]T3 T4 TSH (2)'!$AL$7:$AN$7</c:f>
              <c:numCache>
                <c:formatCode>General</c:formatCode>
                <c:ptCount val="3"/>
                <c:pt idx="0">
                  <c:v>86.71</c:v>
                </c:pt>
                <c:pt idx="1">
                  <c:v>215.6</c:v>
                </c:pt>
                <c:pt idx="2">
                  <c:v>54.53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18B-BA47-857B-D51B10C439A8}"/>
            </c:ext>
          </c:extLst>
        </c:ser>
        <c:ser>
          <c:idx val="1"/>
          <c:order val="3"/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'[4]T3 T4 TSH (2)'!$AL$4:$AN$4</c:f>
              <c:strCache>
                <c:ptCount val="3"/>
                <c:pt idx="0">
                  <c:v>B6</c:v>
                </c:pt>
                <c:pt idx="1">
                  <c:v>HAB/BirA</c:v>
                </c:pt>
                <c:pt idx="2">
                  <c:v>BirA</c:v>
                </c:pt>
              </c:strCache>
            </c:strRef>
          </c:cat>
          <c:val>
            <c:numRef>
              <c:f>'[4]T3 T4 TSH (2)'!$AL$8:$AN$8</c:f>
              <c:numCache>
                <c:formatCode>General</c:formatCode>
                <c:ptCount val="3"/>
                <c:pt idx="0">
                  <c:v>268.20999999999998</c:v>
                </c:pt>
                <c:pt idx="1">
                  <c:v>185.06</c:v>
                </c:pt>
                <c:pt idx="2">
                  <c:v>200.33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18B-BA47-857B-D51B10C439A8}"/>
            </c:ext>
          </c:extLst>
        </c:ser>
        <c:ser>
          <c:idx val="2"/>
          <c:order val="4"/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'[4]T3 T4 TSH (2)'!$AL$4:$AN$4</c:f>
              <c:strCache>
                <c:ptCount val="3"/>
                <c:pt idx="0">
                  <c:v>B6</c:v>
                </c:pt>
                <c:pt idx="1">
                  <c:v>HAB/BirA</c:v>
                </c:pt>
                <c:pt idx="2">
                  <c:v>BirA</c:v>
                </c:pt>
              </c:strCache>
            </c:strRef>
          </c:cat>
          <c:val>
            <c:numRef>
              <c:f>'[4]T3 T4 TSH (2)'!$AL$9:$AN$9</c:f>
              <c:numCache>
                <c:formatCode>General</c:formatCode>
                <c:ptCount val="3"/>
                <c:pt idx="0">
                  <c:v>49.45</c:v>
                </c:pt>
                <c:pt idx="1">
                  <c:v>98.58</c:v>
                </c:pt>
                <c:pt idx="2">
                  <c:v>185.91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18B-BA47-857B-D51B10C439A8}"/>
            </c:ext>
          </c:extLst>
        </c:ser>
        <c:ser>
          <c:idx val="5"/>
          <c:order val="5"/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'[4]T3 T4 TSH (2)'!$AL$4:$AN$4</c:f>
              <c:strCache>
                <c:ptCount val="3"/>
                <c:pt idx="0">
                  <c:v>B6</c:v>
                </c:pt>
                <c:pt idx="1">
                  <c:v>HAB/BirA</c:v>
                </c:pt>
                <c:pt idx="2">
                  <c:v>BirA</c:v>
                </c:pt>
              </c:strCache>
            </c:strRef>
          </c:cat>
          <c:val>
            <c:numRef>
              <c:f>'[4]T3 T4 TSH (2)'!$AL$10:$AN$10</c:f>
              <c:numCache>
                <c:formatCode>General</c:formatCode>
                <c:ptCount val="3"/>
                <c:pt idx="0">
                  <c:v>227.48</c:v>
                </c:pt>
                <c:pt idx="1">
                  <c:v>74.849999999999994</c:v>
                </c:pt>
                <c:pt idx="2">
                  <c:v>91.8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18B-BA47-857B-D51B10C439A8}"/>
            </c:ext>
          </c:extLst>
        </c:ser>
        <c:ser>
          <c:idx val="6"/>
          <c:order val="6"/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'[4]T3 T4 TSH (2)'!$AL$4:$AN$4</c:f>
              <c:strCache>
                <c:ptCount val="3"/>
                <c:pt idx="0">
                  <c:v>B6</c:v>
                </c:pt>
                <c:pt idx="1">
                  <c:v>HAB/BirA</c:v>
                </c:pt>
                <c:pt idx="2">
                  <c:v>BirA</c:v>
                </c:pt>
              </c:strCache>
            </c:strRef>
          </c:cat>
          <c:val>
            <c:numRef>
              <c:f>'[4]T3 T4 TSH (2)'!$AL$11:$AN$11</c:f>
              <c:numCache>
                <c:formatCode>General</c:formatCode>
                <c:ptCount val="3"/>
                <c:pt idx="0">
                  <c:v>397.25</c:v>
                </c:pt>
                <c:pt idx="1">
                  <c:v>213.9</c:v>
                </c:pt>
                <c:pt idx="2">
                  <c:v>254.63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B18B-BA47-857B-D51B10C439A8}"/>
            </c:ext>
          </c:extLst>
        </c:ser>
        <c:ser>
          <c:idx val="7"/>
          <c:order val="7"/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'[4]T3 T4 TSH (2)'!$AL$4:$AN$4</c:f>
              <c:strCache>
                <c:ptCount val="3"/>
                <c:pt idx="0">
                  <c:v>B6</c:v>
                </c:pt>
                <c:pt idx="1">
                  <c:v>HAB/BirA</c:v>
                </c:pt>
                <c:pt idx="2">
                  <c:v>BirA</c:v>
                </c:pt>
              </c:strCache>
            </c:strRef>
          </c:cat>
          <c:val>
            <c:numRef>
              <c:f>'[4]T3 T4 TSH (2)'!$AL$12:$AN$12</c:f>
              <c:numCache>
                <c:formatCode>General</c:formatCode>
                <c:ptCount val="3"/>
                <c:pt idx="0">
                  <c:v>291.13</c:v>
                </c:pt>
                <c:pt idx="1">
                  <c:v>332.72</c:v>
                </c:pt>
                <c:pt idx="2">
                  <c:v>49.45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B18B-BA47-857B-D51B10C439A8}"/>
            </c:ext>
          </c:extLst>
        </c:ser>
        <c:ser>
          <c:idx val="8"/>
          <c:order val="8"/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'[4]T3 T4 TSH (2)'!$AL$4:$AN$4</c:f>
              <c:strCache>
                <c:ptCount val="3"/>
                <c:pt idx="0">
                  <c:v>B6</c:v>
                </c:pt>
                <c:pt idx="1">
                  <c:v>HAB/BirA</c:v>
                </c:pt>
                <c:pt idx="2">
                  <c:v>BirA</c:v>
                </c:pt>
              </c:strCache>
            </c:strRef>
          </c:cat>
          <c:val>
            <c:numRef>
              <c:f>'[4]T3 T4 TSH (2)'!$AL$13:$AN$13</c:f>
              <c:numCache>
                <c:formatCode>General</c:formatCode>
                <c:ptCount val="3"/>
                <c:pt idx="0">
                  <c:v>225.78</c:v>
                </c:pt>
                <c:pt idx="1">
                  <c:v>125.7</c:v>
                </c:pt>
                <c:pt idx="2">
                  <c:v>261.42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B18B-BA47-857B-D51B10C439A8}"/>
            </c:ext>
          </c:extLst>
        </c:ser>
        <c:ser>
          <c:idx val="9"/>
          <c:order val="9"/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'[4]T3 T4 TSH (2)'!$AL$4:$AN$4</c:f>
              <c:strCache>
                <c:ptCount val="3"/>
                <c:pt idx="0">
                  <c:v>B6</c:v>
                </c:pt>
                <c:pt idx="1">
                  <c:v>HAB/BirA</c:v>
                </c:pt>
                <c:pt idx="2">
                  <c:v>BirA</c:v>
                </c:pt>
              </c:strCache>
            </c:strRef>
          </c:cat>
          <c:val>
            <c:numRef>
              <c:f>'[4]T3 T4 TSH (2)'!$AL$14:$AN$14</c:f>
              <c:numCache>
                <c:formatCode>General</c:formatCode>
                <c:ptCount val="3"/>
                <c:pt idx="0">
                  <c:v>88.41</c:v>
                </c:pt>
                <c:pt idx="1">
                  <c:v>79.09</c:v>
                </c:pt>
                <c:pt idx="2">
                  <c:v>290.27999999999997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B18B-BA47-857B-D51B10C439A8}"/>
            </c:ext>
          </c:extLst>
        </c:ser>
        <c:ser>
          <c:idx val="10"/>
          <c:order val="10"/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'[4]T3 T4 TSH (2)'!$AL$4:$AN$4</c:f>
              <c:strCache>
                <c:ptCount val="3"/>
                <c:pt idx="0">
                  <c:v>B6</c:v>
                </c:pt>
                <c:pt idx="1">
                  <c:v>HAB/BirA</c:v>
                </c:pt>
                <c:pt idx="2">
                  <c:v>BirA</c:v>
                </c:pt>
              </c:strCache>
            </c:strRef>
          </c:cat>
          <c:val>
            <c:numRef>
              <c:f>'[4]T3 T4 TSH (2)'!$AL$15:$AN$15</c:f>
              <c:numCache>
                <c:formatCode>General</c:formatCode>
                <c:ptCount val="3"/>
                <c:pt idx="0">
                  <c:v>132.47999999999999</c:v>
                </c:pt>
                <c:pt idx="1">
                  <c:v>135.87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B18B-BA47-857B-D51B10C439A8}"/>
            </c:ext>
          </c:extLst>
        </c:ser>
        <c:ser>
          <c:idx val="11"/>
          <c:order val="11"/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'[4]T3 T4 TSH (2)'!$AL$4:$AN$4</c:f>
              <c:strCache>
                <c:ptCount val="3"/>
                <c:pt idx="0">
                  <c:v>B6</c:v>
                </c:pt>
                <c:pt idx="1">
                  <c:v>HAB/BirA</c:v>
                </c:pt>
                <c:pt idx="2">
                  <c:v>BirA</c:v>
                </c:pt>
              </c:strCache>
            </c:strRef>
          </c:cat>
          <c:val>
            <c:numRef>
              <c:f>'[4]T3 T4 TSH (2)'!$AL$16:$AN$16</c:f>
              <c:numCache>
                <c:formatCode>General</c:formatCode>
                <c:ptCount val="3"/>
                <c:pt idx="0">
                  <c:v>115.53</c:v>
                </c:pt>
                <c:pt idx="1">
                  <c:v>79.930000000000007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B18B-BA47-857B-D51B10C439A8}"/>
            </c:ext>
          </c:extLst>
        </c:ser>
        <c:ser>
          <c:idx val="12"/>
          <c:order val="12"/>
          <c:spPr>
            <a:ln w="25400" cap="rnd">
              <a:noFill/>
              <a:round/>
            </a:ln>
            <a:effectLst/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'[4]T3 T4 TSH (2)'!$AL$4:$AN$4</c:f>
              <c:strCache>
                <c:ptCount val="3"/>
                <c:pt idx="0">
                  <c:v>B6</c:v>
                </c:pt>
                <c:pt idx="1">
                  <c:v>HAB/BirA</c:v>
                </c:pt>
                <c:pt idx="2">
                  <c:v>BirA</c:v>
                </c:pt>
              </c:strCache>
            </c:strRef>
          </c:cat>
          <c:val>
            <c:numRef>
              <c:f>'[4]T3 T4 TSH (2)'!$AL$17:$AN$17</c:f>
              <c:numCache>
                <c:formatCode>General</c:formatCode>
                <c:ptCount val="3"/>
                <c:pt idx="1">
                  <c:v>251.24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B18B-BA47-857B-D51B10C439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0053088"/>
        <c:axId val="1960054768"/>
      </c:lineChart>
      <c:catAx>
        <c:axId val="196005308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960054768"/>
        <c:crosses val="autoZero"/>
        <c:auto val="1"/>
        <c:lblAlgn val="ctr"/>
        <c:lblOffset val="100"/>
        <c:noMultiLvlLbl val="0"/>
      </c:catAx>
      <c:valAx>
        <c:axId val="1960054768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12700"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60053088"/>
        <c:crosses val="autoZero"/>
        <c:crossBetween val="between"/>
        <c:majorUnit val="250"/>
      </c:valAx>
      <c:spPr>
        <a:noFill/>
        <a:ln w="12700">
          <a:solidFill>
            <a:sysClr val="windowText" lastClr="000000"/>
          </a:solidFill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6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1" l="0.75" r="0.75" t="1" header="0.5" footer="0.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30938411344415284"/>
          <c:y val="0.10766888362255689"/>
          <c:w val="0.50919586725833288"/>
          <c:h val="0.830282895463309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ysClr val="window" lastClr="FFFFFF">
                <a:lumMod val="85000"/>
              </a:sysClr>
            </a:solidFill>
            <a:ln w="9525">
              <a:solidFill>
                <a:sysClr val="windowText" lastClr="000000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'[5]Results (Actb)'!$N$82:$P$82</c:f>
                <c:numCache>
                  <c:formatCode>General</c:formatCode>
                  <c:ptCount val="3"/>
                  <c:pt idx="0">
                    <c:v>0.13190423395451339</c:v>
                  </c:pt>
                  <c:pt idx="1">
                    <c:v>0.22847439747378528</c:v>
                  </c:pt>
                  <c:pt idx="2">
                    <c:v>0.21499371448323548</c:v>
                  </c:pt>
                </c:numCache>
              </c:numRef>
            </c:plus>
            <c:minus>
              <c:numRef>
                <c:f>'[5]Results (Actb)'!$N$82:$P$82</c:f>
                <c:numCache>
                  <c:formatCode>General</c:formatCode>
                  <c:ptCount val="3"/>
                  <c:pt idx="0">
                    <c:v>0.13190423395451339</c:v>
                  </c:pt>
                  <c:pt idx="1">
                    <c:v>0.22847439747378528</c:v>
                  </c:pt>
                  <c:pt idx="2">
                    <c:v>0.21499371448323548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'[5]Results (Actb)'!$N$73:$P$73</c:f>
              <c:strCache>
                <c:ptCount val="3"/>
                <c:pt idx="0">
                  <c:v>WT (B6)</c:v>
                </c:pt>
                <c:pt idx="1">
                  <c:v>HAB</c:v>
                </c:pt>
                <c:pt idx="2">
                  <c:v>BirA</c:v>
                </c:pt>
              </c:strCache>
            </c:strRef>
          </c:cat>
          <c:val>
            <c:numRef>
              <c:f>'[5]Results (Actb)'!$N$74:$P$74</c:f>
              <c:numCache>
                <c:formatCode>General</c:formatCode>
                <c:ptCount val="3"/>
                <c:pt idx="0">
                  <c:v>1.0153291902832005</c:v>
                </c:pt>
                <c:pt idx="1">
                  <c:v>1.2655804713531702</c:v>
                </c:pt>
                <c:pt idx="2">
                  <c:v>1.2257960102995373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1C-9E4E-9F35-A803261D27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56123055"/>
        <c:axId val="1"/>
      </c:barChart>
      <c:lineChart>
        <c:grouping val="standard"/>
        <c:varyColors val="0"/>
        <c:ser>
          <c:idx val="3"/>
          <c:order val="1"/>
          <c:spPr>
            <a:ln w="19050">
              <a:noFill/>
            </a:ln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'[5]Results (Actb)'!$N$73:$P$73</c:f>
              <c:strCache>
                <c:ptCount val="3"/>
                <c:pt idx="0">
                  <c:v>WT (B6)</c:v>
                </c:pt>
                <c:pt idx="1">
                  <c:v>HAB</c:v>
                </c:pt>
                <c:pt idx="2">
                  <c:v>BirA</c:v>
                </c:pt>
              </c:strCache>
            </c:strRef>
          </c:cat>
          <c:val>
            <c:numRef>
              <c:f>'[5]Results (Actb)'!$N$75:$P$75</c:f>
              <c:numCache>
                <c:formatCode>General</c:formatCode>
                <c:ptCount val="3"/>
                <c:pt idx="0">
                  <c:v>0.85214760266765399</c:v>
                </c:pt>
                <c:pt idx="1">
                  <c:v>1.5892697400047331</c:v>
                </c:pt>
                <c:pt idx="2">
                  <c:v>1.013297729169047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31C-9E4E-9F35-A803261D27A8}"/>
            </c:ext>
          </c:extLst>
        </c:ser>
        <c:ser>
          <c:idx val="4"/>
          <c:order val="2"/>
          <c:spPr>
            <a:ln w="19050">
              <a:noFill/>
            </a:ln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'[5]Results (Actb)'!$N$73:$P$73</c:f>
              <c:strCache>
                <c:ptCount val="3"/>
                <c:pt idx="0">
                  <c:v>WT (B6)</c:v>
                </c:pt>
                <c:pt idx="1">
                  <c:v>HAB</c:v>
                </c:pt>
                <c:pt idx="2">
                  <c:v>BirA</c:v>
                </c:pt>
              </c:strCache>
            </c:strRef>
          </c:cat>
          <c:val>
            <c:numRef>
              <c:f>'[5]Results (Actb)'!$N$76:$P$76</c:f>
              <c:numCache>
                <c:formatCode>General</c:formatCode>
                <c:ptCount val="3"/>
                <c:pt idx="0">
                  <c:v>1.0789302860513028</c:v>
                </c:pt>
                <c:pt idx="1">
                  <c:v>0.98065371801048484</c:v>
                </c:pt>
                <c:pt idx="2">
                  <c:v>1.498349330997049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31C-9E4E-9F35-A803261D27A8}"/>
            </c:ext>
          </c:extLst>
        </c:ser>
        <c:ser>
          <c:idx val="1"/>
          <c:order val="3"/>
          <c:spPr>
            <a:ln w="19050">
              <a:noFill/>
            </a:ln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'[5]Results (Actb)'!$N$73:$P$73</c:f>
              <c:strCache>
                <c:ptCount val="3"/>
                <c:pt idx="0">
                  <c:v>WT (B6)</c:v>
                </c:pt>
                <c:pt idx="1">
                  <c:v>HAB</c:v>
                </c:pt>
                <c:pt idx="2">
                  <c:v>BirA</c:v>
                </c:pt>
              </c:strCache>
            </c:strRef>
          </c:cat>
          <c:val>
            <c:numRef>
              <c:f>'[5]Results (Actb)'!$N$77:$P$77</c:f>
              <c:numCache>
                <c:formatCode>General</c:formatCode>
                <c:ptCount val="3"/>
                <c:pt idx="0">
                  <c:v>1.1374221084412039</c:v>
                </c:pt>
                <c:pt idx="1">
                  <c:v>1.1843618036874139</c:v>
                </c:pt>
                <c:pt idx="2">
                  <c:v>1.0330288921291362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31C-9E4E-9F35-A803261D27A8}"/>
            </c:ext>
          </c:extLst>
        </c:ser>
        <c:ser>
          <c:idx val="2"/>
          <c:order val="4"/>
          <c:spPr>
            <a:ln w="19050">
              <a:noFill/>
            </a:ln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'[5]Results (Actb)'!$N$73:$P$73</c:f>
              <c:strCache>
                <c:ptCount val="3"/>
                <c:pt idx="0">
                  <c:v>WT (B6)</c:v>
                </c:pt>
                <c:pt idx="1">
                  <c:v>HAB</c:v>
                </c:pt>
                <c:pt idx="2">
                  <c:v>BirA</c:v>
                </c:pt>
              </c:strCache>
            </c:strRef>
          </c:cat>
          <c:val>
            <c:numRef>
              <c:f>'[5]Results (Actb)'!$N$78:$P$78</c:f>
              <c:numCache>
                <c:formatCode>General</c:formatCode>
                <c:ptCount val="3"/>
                <c:pt idx="0">
                  <c:v>1.1130718131018527</c:v>
                </c:pt>
                <c:pt idx="1">
                  <c:v>1.3744055491343339</c:v>
                </c:pt>
                <c:pt idx="2">
                  <c:v>1.3908509533722517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31C-9E4E-9F35-A803261D27A8}"/>
            </c:ext>
          </c:extLst>
        </c:ser>
        <c:ser>
          <c:idx val="5"/>
          <c:order val="5"/>
          <c:spPr>
            <a:ln w="19050">
              <a:noFill/>
            </a:ln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'[5]Results (Actb)'!$N$73:$P$73</c:f>
              <c:strCache>
                <c:ptCount val="3"/>
                <c:pt idx="0">
                  <c:v>WT (B6)</c:v>
                </c:pt>
                <c:pt idx="1">
                  <c:v>HAB</c:v>
                </c:pt>
                <c:pt idx="2">
                  <c:v>BirA</c:v>
                </c:pt>
              </c:strCache>
            </c:strRef>
          </c:cat>
          <c:val>
            <c:numRef>
              <c:f>'[5]Results (Actb)'!$N$79:$P$79</c:f>
              <c:numCache>
                <c:formatCode>General</c:formatCode>
                <c:ptCount val="3"/>
                <c:pt idx="0">
                  <c:v>0.8950741411539882</c:v>
                </c:pt>
                <c:pt idx="1">
                  <c:v>1.1992115459288855</c:v>
                </c:pt>
                <c:pt idx="2">
                  <c:v>1.1934531458302033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31C-9E4E-9F35-A803261D27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123055"/>
        <c:axId val="1"/>
      </c:lineChart>
      <c:catAx>
        <c:axId val="5612305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9525"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6123055"/>
        <c:crosses val="autoZero"/>
        <c:crossBetween val="between"/>
        <c:majorUnit val="1"/>
      </c:valAx>
      <c:spPr>
        <a:noFill/>
        <a:ln w="9525">
          <a:solidFill>
            <a:sysClr val="windowText" lastClr="000000"/>
          </a:solidFill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 sz="6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1" l="0.75" r="0.75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30938411344415284"/>
          <c:y val="0.10766888362255689"/>
          <c:w val="0.50919586725833288"/>
          <c:h val="0.830282895463309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ysClr val="window" lastClr="FFFFFF">
                <a:lumMod val="85000"/>
              </a:sysClr>
            </a:solidFill>
            <a:ln w="9525">
              <a:solidFill>
                <a:sysClr val="windowText" lastClr="000000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'[5]Results (Actb)'!$N$263:$P$263</c:f>
                <c:numCache>
                  <c:formatCode>General</c:formatCode>
                  <c:ptCount val="3"/>
                  <c:pt idx="0">
                    <c:v>0.20032182957466346</c:v>
                  </c:pt>
                  <c:pt idx="1">
                    <c:v>0.16124768656407154</c:v>
                  </c:pt>
                  <c:pt idx="2">
                    <c:v>0.19970758408920902</c:v>
                  </c:pt>
                </c:numCache>
              </c:numRef>
            </c:plus>
            <c:minus>
              <c:numRef>
                <c:f>'[5]Results (Actb)'!$N$263:$P$263</c:f>
                <c:numCache>
                  <c:formatCode>General</c:formatCode>
                  <c:ptCount val="3"/>
                  <c:pt idx="0">
                    <c:v>0.20032182957466346</c:v>
                  </c:pt>
                  <c:pt idx="1">
                    <c:v>0.16124768656407154</c:v>
                  </c:pt>
                  <c:pt idx="2">
                    <c:v>0.19970758408920902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'[5]Results (Actb)'!$N$253:$P$253</c:f>
              <c:strCache>
                <c:ptCount val="3"/>
                <c:pt idx="0">
                  <c:v>WT (B6)</c:v>
                </c:pt>
                <c:pt idx="1">
                  <c:v>HAB</c:v>
                </c:pt>
                <c:pt idx="2">
                  <c:v>BirA</c:v>
                </c:pt>
              </c:strCache>
            </c:strRef>
          </c:cat>
          <c:val>
            <c:numRef>
              <c:f>'[5]Results (Actb)'!$N$254:$P$254</c:f>
              <c:numCache>
                <c:formatCode>General</c:formatCode>
                <c:ptCount val="3"/>
                <c:pt idx="0">
                  <c:v>1.0421051572276299</c:v>
                </c:pt>
                <c:pt idx="1">
                  <c:v>1.1980918338386317</c:v>
                </c:pt>
                <c:pt idx="2">
                  <c:v>0.95178696158288556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2D-5047-AB00-FCA99E1CAB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56221183"/>
        <c:axId val="1"/>
      </c:barChart>
      <c:lineChart>
        <c:grouping val="standard"/>
        <c:varyColors val="0"/>
        <c:ser>
          <c:idx val="3"/>
          <c:order val="1"/>
          <c:spPr>
            <a:ln w="19050">
              <a:noFill/>
            </a:ln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'[5]Results (Actb)'!$N$253:$P$253</c:f>
              <c:strCache>
                <c:ptCount val="3"/>
                <c:pt idx="0">
                  <c:v>WT (B6)</c:v>
                </c:pt>
                <c:pt idx="1">
                  <c:v>HAB</c:v>
                </c:pt>
                <c:pt idx="2">
                  <c:v>BirA</c:v>
                </c:pt>
              </c:strCache>
            </c:strRef>
          </c:cat>
          <c:val>
            <c:numRef>
              <c:f>'[5]Results (Actb)'!$N$255:$P$255</c:f>
              <c:numCache>
                <c:formatCode>General</c:formatCode>
                <c:ptCount val="3"/>
                <c:pt idx="0">
                  <c:v>0.7206901843888478</c:v>
                </c:pt>
                <c:pt idx="1">
                  <c:v>1.3478080711806752</c:v>
                </c:pt>
                <c:pt idx="2">
                  <c:v>0.71715589461820628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22D-5047-AB00-FCA99E1CABD3}"/>
            </c:ext>
          </c:extLst>
        </c:ser>
        <c:ser>
          <c:idx val="4"/>
          <c:order val="2"/>
          <c:spPr>
            <a:ln w="19050">
              <a:noFill/>
            </a:ln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'[5]Results (Actb)'!$N$253:$P$253</c:f>
              <c:strCache>
                <c:ptCount val="3"/>
                <c:pt idx="0">
                  <c:v>WT (B6)</c:v>
                </c:pt>
                <c:pt idx="1">
                  <c:v>HAB</c:v>
                </c:pt>
                <c:pt idx="2">
                  <c:v>BirA</c:v>
                </c:pt>
              </c:strCache>
            </c:strRef>
          </c:cat>
          <c:val>
            <c:numRef>
              <c:f>'[5]Results (Actb)'!$N$256:$P$256</c:f>
              <c:numCache>
                <c:formatCode>General</c:formatCode>
                <c:ptCount val="3"/>
                <c:pt idx="0">
                  <c:v>0.98500723220730912</c:v>
                </c:pt>
                <c:pt idx="1">
                  <c:v>1.4365742939338091</c:v>
                </c:pt>
                <c:pt idx="2">
                  <c:v>0.98796800909742843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22D-5047-AB00-FCA99E1CABD3}"/>
            </c:ext>
          </c:extLst>
        </c:ser>
        <c:ser>
          <c:idx val="1"/>
          <c:order val="3"/>
          <c:spPr>
            <a:ln w="19050">
              <a:noFill/>
            </a:ln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'[5]Results (Actb)'!$N$253:$P$253</c:f>
              <c:strCache>
                <c:ptCount val="3"/>
                <c:pt idx="0">
                  <c:v>WT (B6)</c:v>
                </c:pt>
                <c:pt idx="1">
                  <c:v>HAB</c:v>
                </c:pt>
                <c:pt idx="2">
                  <c:v>BirA</c:v>
                </c:pt>
              </c:strCache>
            </c:strRef>
          </c:cat>
          <c:val>
            <c:numRef>
              <c:f>'[5]Results (Actb)'!$N$257:$P$257</c:f>
              <c:numCache>
                <c:formatCode>General</c:formatCode>
                <c:ptCount val="3"/>
                <c:pt idx="0">
                  <c:v>1.2718338839603103</c:v>
                </c:pt>
                <c:pt idx="1">
                  <c:v>1.1974514599997552</c:v>
                </c:pt>
                <c:pt idx="2">
                  <c:v>0.90632774384073445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22D-5047-AB00-FCA99E1CABD3}"/>
            </c:ext>
          </c:extLst>
        </c:ser>
        <c:ser>
          <c:idx val="2"/>
          <c:order val="4"/>
          <c:spPr>
            <a:ln w="19050">
              <a:noFill/>
            </a:ln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'[5]Results (Actb)'!$N$253:$P$253</c:f>
              <c:strCache>
                <c:ptCount val="3"/>
                <c:pt idx="0">
                  <c:v>WT (B6)</c:v>
                </c:pt>
                <c:pt idx="1">
                  <c:v>HAB</c:v>
                </c:pt>
                <c:pt idx="2">
                  <c:v>BirA</c:v>
                </c:pt>
              </c:strCache>
            </c:strRef>
          </c:cat>
          <c:val>
            <c:numRef>
              <c:f>'[5]Results (Actb)'!$N$258:$P$258</c:f>
              <c:numCache>
                <c:formatCode>General</c:formatCode>
                <c:ptCount val="3"/>
                <c:pt idx="0">
                  <c:v>1.1725496646124187</c:v>
                </c:pt>
                <c:pt idx="1">
                  <c:v>1.0855287242257896</c:v>
                </c:pt>
                <c:pt idx="2">
                  <c:v>0.77150419551428806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22D-5047-AB00-FCA99E1CABD3}"/>
            </c:ext>
          </c:extLst>
        </c:ser>
        <c:ser>
          <c:idx val="5"/>
          <c:order val="5"/>
          <c:spPr>
            <a:ln w="19050">
              <a:noFill/>
            </a:ln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'[5]Results (Actb)'!$N$253:$P$253</c:f>
              <c:strCache>
                <c:ptCount val="3"/>
                <c:pt idx="0">
                  <c:v>WT (B6)</c:v>
                </c:pt>
                <c:pt idx="1">
                  <c:v>HAB</c:v>
                </c:pt>
                <c:pt idx="2">
                  <c:v>BirA</c:v>
                </c:pt>
              </c:strCache>
            </c:strRef>
          </c:cat>
          <c:val>
            <c:numRef>
              <c:f>'[5]Results (Actb)'!$N$259:$P$259</c:f>
              <c:numCache>
                <c:formatCode>General</c:formatCode>
                <c:ptCount val="3"/>
                <c:pt idx="0">
                  <c:v>1.161086623700528</c:v>
                </c:pt>
                <c:pt idx="1">
                  <c:v>1.0713923524375057</c:v>
                </c:pt>
                <c:pt idx="2">
                  <c:v>1.0676620042303817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22D-5047-AB00-FCA99E1CABD3}"/>
            </c:ext>
          </c:extLst>
        </c:ser>
        <c:ser>
          <c:idx val="6"/>
          <c:order val="6"/>
          <c:spPr>
            <a:ln w="19050">
              <a:noFill/>
            </a:ln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'[5]Results (Actb)'!$N$253:$P$253</c:f>
              <c:strCache>
                <c:ptCount val="3"/>
                <c:pt idx="0">
                  <c:v>WT (B6)</c:v>
                </c:pt>
                <c:pt idx="1">
                  <c:v>HAB</c:v>
                </c:pt>
                <c:pt idx="2">
                  <c:v>BirA</c:v>
                </c:pt>
              </c:strCache>
            </c:strRef>
          </c:cat>
          <c:val>
            <c:numRef>
              <c:f>'[5]Results (Actb)'!$N$260:$P$260</c:f>
              <c:numCache>
                <c:formatCode>General</c:formatCode>
                <c:ptCount val="3"/>
                <c:pt idx="0">
                  <c:v>0.94146335449636553</c:v>
                </c:pt>
                <c:pt idx="1">
                  <c:v>1.0497961012542556</c:v>
                </c:pt>
                <c:pt idx="2">
                  <c:v>1.2601039221962742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22D-5047-AB00-FCA99E1CAB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221183"/>
        <c:axId val="1"/>
      </c:lineChart>
      <c:catAx>
        <c:axId val="5622118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9525"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6221183"/>
        <c:crosses val="autoZero"/>
        <c:crossBetween val="between"/>
        <c:majorUnit val="1"/>
      </c:valAx>
      <c:spPr>
        <a:noFill/>
        <a:ln w="9525">
          <a:solidFill>
            <a:sysClr val="windowText" lastClr="000000"/>
          </a:solidFill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 sz="6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1" l="0.75" r="0.75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30938411344415284"/>
          <c:y val="0.10766888362255689"/>
          <c:w val="0.50919586725833288"/>
          <c:h val="0.830282895463309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ysClr val="window" lastClr="FFFFFF">
                <a:lumMod val="85000"/>
              </a:sysClr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'[5]Results (Actb)'!$N$191:$P$191</c:f>
                <c:numCache>
                  <c:formatCode>General</c:formatCode>
                  <c:ptCount val="3"/>
                  <c:pt idx="0">
                    <c:v>0.13452428403353586</c:v>
                  </c:pt>
                  <c:pt idx="1">
                    <c:v>0.51824606941466222</c:v>
                  </c:pt>
                  <c:pt idx="2">
                    <c:v>0.30604645963104449</c:v>
                  </c:pt>
                </c:numCache>
              </c:numRef>
            </c:plus>
            <c:minus>
              <c:numRef>
                <c:f>'[5]Results (Actb)'!$N$191:$P$191</c:f>
                <c:numCache>
                  <c:formatCode>General</c:formatCode>
                  <c:ptCount val="3"/>
                  <c:pt idx="0">
                    <c:v>0.13452428403353586</c:v>
                  </c:pt>
                  <c:pt idx="1">
                    <c:v>0.51824606941466222</c:v>
                  </c:pt>
                  <c:pt idx="2">
                    <c:v>0.30604645963104449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'[5]Results (Actb)'!$N$181:$P$181</c:f>
              <c:strCache>
                <c:ptCount val="3"/>
                <c:pt idx="0">
                  <c:v>WT (B6)</c:v>
                </c:pt>
                <c:pt idx="1">
                  <c:v>HAB</c:v>
                </c:pt>
                <c:pt idx="2">
                  <c:v>BirA</c:v>
                </c:pt>
              </c:strCache>
            </c:strRef>
          </c:cat>
          <c:val>
            <c:numRef>
              <c:f>'[5]Results (Actb)'!$N$182:$P$182</c:f>
              <c:numCache>
                <c:formatCode>General</c:formatCode>
                <c:ptCount val="3"/>
                <c:pt idx="0">
                  <c:v>1.0071563149618228</c:v>
                </c:pt>
                <c:pt idx="1">
                  <c:v>1.3607753178717203</c:v>
                </c:pt>
                <c:pt idx="2">
                  <c:v>1.2901957673235365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5A-F54D-B812-30709CFA23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55824063"/>
        <c:axId val="1"/>
      </c:barChart>
      <c:lineChart>
        <c:grouping val="standard"/>
        <c:varyColors val="0"/>
        <c:ser>
          <c:idx val="3"/>
          <c:order val="1"/>
          <c:spPr>
            <a:ln w="19050">
              <a:noFill/>
            </a:ln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'[5]Results (Actb)'!$N$181:$P$181</c:f>
              <c:strCache>
                <c:ptCount val="3"/>
                <c:pt idx="0">
                  <c:v>WT (B6)</c:v>
                </c:pt>
                <c:pt idx="1">
                  <c:v>HAB</c:v>
                </c:pt>
                <c:pt idx="2">
                  <c:v>BirA</c:v>
                </c:pt>
              </c:strCache>
            </c:strRef>
          </c:cat>
          <c:val>
            <c:numRef>
              <c:f>'[5]Results (Actb)'!$N$183:$P$183</c:f>
              <c:numCache>
                <c:formatCode>General</c:formatCode>
                <c:ptCount val="3"/>
                <c:pt idx="0">
                  <c:v>0.96486224804665444</c:v>
                </c:pt>
                <c:pt idx="1">
                  <c:v>0.93722527158220115</c:v>
                </c:pt>
                <c:pt idx="2">
                  <c:v>1.1319537478499209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45A-F54D-B812-30709CFA23D9}"/>
            </c:ext>
          </c:extLst>
        </c:ser>
        <c:ser>
          <c:idx val="4"/>
          <c:order val="2"/>
          <c:spPr>
            <a:ln w="19050">
              <a:noFill/>
            </a:ln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'[5]Results (Actb)'!$N$181:$P$181</c:f>
              <c:strCache>
                <c:ptCount val="3"/>
                <c:pt idx="0">
                  <c:v>WT (B6)</c:v>
                </c:pt>
                <c:pt idx="1">
                  <c:v>HAB</c:v>
                </c:pt>
                <c:pt idx="2">
                  <c:v>BirA</c:v>
                </c:pt>
              </c:strCache>
            </c:strRef>
          </c:cat>
          <c:val>
            <c:numRef>
              <c:f>'[5]Results (Actb)'!$N$184:$P$184</c:f>
              <c:numCache>
                <c:formatCode>General</c:formatCode>
                <c:ptCount val="3"/>
                <c:pt idx="0">
                  <c:v>0.96342667837582407</c:v>
                </c:pt>
                <c:pt idx="1">
                  <c:v>0.92983453028590413</c:v>
                </c:pt>
                <c:pt idx="2">
                  <c:v>1.5961626105843827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45A-F54D-B812-30709CFA23D9}"/>
            </c:ext>
          </c:extLst>
        </c:ser>
        <c:ser>
          <c:idx val="1"/>
          <c:order val="3"/>
          <c:spPr>
            <a:ln w="19050">
              <a:noFill/>
            </a:ln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'[5]Results (Actb)'!$N$181:$P$181</c:f>
              <c:strCache>
                <c:ptCount val="3"/>
                <c:pt idx="0">
                  <c:v>WT (B6)</c:v>
                </c:pt>
                <c:pt idx="1">
                  <c:v>HAB</c:v>
                </c:pt>
                <c:pt idx="2">
                  <c:v>BirA</c:v>
                </c:pt>
              </c:strCache>
            </c:strRef>
          </c:cat>
          <c:val>
            <c:numRef>
              <c:f>'[5]Results (Actb)'!$N$185:$P$185</c:f>
              <c:numCache>
                <c:formatCode>General</c:formatCode>
                <c:ptCount val="3"/>
                <c:pt idx="0">
                  <c:v>0.90246006369765364</c:v>
                </c:pt>
                <c:pt idx="1">
                  <c:v>0.89325287090484107</c:v>
                </c:pt>
                <c:pt idx="2">
                  <c:v>1.4807532495287918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45A-F54D-B812-30709CFA23D9}"/>
            </c:ext>
          </c:extLst>
        </c:ser>
        <c:ser>
          <c:idx val="2"/>
          <c:order val="4"/>
          <c:spPr>
            <a:ln w="19050">
              <a:noFill/>
            </a:ln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'[5]Results (Actb)'!$N$181:$P$181</c:f>
              <c:strCache>
                <c:ptCount val="3"/>
                <c:pt idx="0">
                  <c:v>WT (B6)</c:v>
                </c:pt>
                <c:pt idx="1">
                  <c:v>HAB</c:v>
                </c:pt>
                <c:pt idx="2">
                  <c:v>BirA</c:v>
                </c:pt>
              </c:strCache>
            </c:strRef>
          </c:cat>
          <c:val>
            <c:numRef>
              <c:f>'[5]Results (Actb)'!$N$186:$P$186</c:f>
              <c:numCache>
                <c:formatCode>General</c:formatCode>
                <c:ptCount val="3"/>
                <c:pt idx="0">
                  <c:v>0.9909715456654008</c:v>
                </c:pt>
                <c:pt idx="1">
                  <c:v>1.7354977693422877</c:v>
                </c:pt>
                <c:pt idx="2">
                  <c:v>0.86683257644283762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45A-F54D-B812-30709CFA23D9}"/>
            </c:ext>
          </c:extLst>
        </c:ser>
        <c:ser>
          <c:idx val="5"/>
          <c:order val="5"/>
          <c:spPr>
            <a:ln w="19050">
              <a:noFill/>
            </a:ln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'[5]Results (Actb)'!$N$181:$P$181</c:f>
              <c:strCache>
                <c:ptCount val="3"/>
                <c:pt idx="0">
                  <c:v>WT (B6)</c:v>
                </c:pt>
                <c:pt idx="1">
                  <c:v>HAB</c:v>
                </c:pt>
                <c:pt idx="2">
                  <c:v>BirA</c:v>
                </c:pt>
              </c:strCache>
            </c:strRef>
          </c:cat>
          <c:val>
            <c:numRef>
              <c:f>'[5]Results (Actb)'!$N$187:$P$187</c:f>
              <c:numCache>
                <c:formatCode>General</c:formatCode>
                <c:ptCount val="3"/>
                <c:pt idx="0">
                  <c:v>1.275160813952426</c:v>
                </c:pt>
                <c:pt idx="1">
                  <c:v>2.1260679736228223</c:v>
                </c:pt>
                <c:pt idx="2">
                  <c:v>1.5881750551471328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45A-F54D-B812-30709CFA23D9}"/>
            </c:ext>
          </c:extLst>
        </c:ser>
        <c:ser>
          <c:idx val="6"/>
          <c:order val="6"/>
          <c:spPr>
            <a:ln w="19050">
              <a:noFill/>
            </a:ln>
          </c:spPr>
          <c:marker>
            <c:symbol val="circle"/>
            <c:size val="3"/>
            <c:spPr>
              <a:noFill/>
              <a:ln w="6350">
                <a:solidFill>
                  <a:sysClr val="windowText" lastClr="000000"/>
                </a:solidFill>
              </a:ln>
              <a:effectLst/>
            </c:spPr>
          </c:marker>
          <c:cat>
            <c:strRef>
              <c:f>'[5]Results (Actb)'!$N$181:$P$181</c:f>
              <c:strCache>
                <c:ptCount val="3"/>
                <c:pt idx="0">
                  <c:v>WT (B6)</c:v>
                </c:pt>
                <c:pt idx="1">
                  <c:v>HAB</c:v>
                </c:pt>
                <c:pt idx="2">
                  <c:v>BirA</c:v>
                </c:pt>
              </c:strCache>
            </c:strRef>
          </c:cat>
          <c:val>
            <c:numRef>
              <c:f>'[5]Results (Actb)'!$N$188:$P$188</c:f>
              <c:numCache>
                <c:formatCode>General</c:formatCode>
                <c:ptCount val="3"/>
                <c:pt idx="0">
                  <c:v>0.94605654003297746</c:v>
                </c:pt>
                <c:pt idx="1">
                  <c:v>1.5427734914922655</c:v>
                </c:pt>
                <c:pt idx="2">
                  <c:v>1.0772973643881529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45A-F54D-B812-30709CFA23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824063"/>
        <c:axId val="1"/>
      </c:lineChart>
      <c:catAx>
        <c:axId val="5582406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12700"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5824063"/>
        <c:crosses val="autoZero"/>
        <c:crossBetween val="between"/>
        <c:majorUnit val="1"/>
      </c:valAx>
      <c:spPr>
        <a:noFill/>
        <a:ln w="12700">
          <a:solidFill>
            <a:sysClr val="windowText" lastClr="000000"/>
          </a:solidFill>
        </a:ln>
        <a:effectLst/>
      </c:spPr>
    </c:plotArea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 sz="6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1" l="0.75" r="0.75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bg1">
                <a:lumMod val="65000"/>
              </a:schemeClr>
            </a:solidFill>
            <a:ln w="9525">
              <a:solidFill>
                <a:schemeClr val="tx1">
                  <a:lumMod val="95000"/>
                  <a:lumOff val="5000"/>
                </a:schemeClr>
              </a:solidFill>
            </a:ln>
            <a:effectLst/>
          </c:spPr>
          <c:invertIfNegative val="0"/>
          <c:val>
            <c:numRef>
              <c:f>'Fig 2 -c'!$B$8:$B$12</c:f>
              <c:numCache>
                <c:formatCode>General</c:formatCode>
                <c:ptCount val="5"/>
                <c:pt idx="0">
                  <c:v>16.950781977329818</c:v>
                </c:pt>
                <c:pt idx="1">
                  <c:v>17.505845405981557</c:v>
                </c:pt>
                <c:pt idx="2">
                  <c:v>20.823908740944319</c:v>
                </c:pt>
                <c:pt idx="3">
                  <c:v>25.15676722190199</c:v>
                </c:pt>
                <c:pt idx="4">
                  <c:v>26.365522729839267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F8-3440-8AF9-2DB375DFD6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700736496"/>
        <c:axId val="1699898912"/>
      </c:barChart>
      <c:catAx>
        <c:axId val="1700736496"/>
        <c:scaling>
          <c:orientation val="minMax"/>
        </c:scaling>
        <c:delete val="1"/>
        <c:axPos val="l"/>
        <c:majorTickMark val="none"/>
        <c:minorTickMark val="none"/>
        <c:tickLblPos val="nextTo"/>
        <c:crossAx val="1699898912"/>
        <c:crosses val="autoZero"/>
        <c:auto val="1"/>
        <c:lblAlgn val="ctr"/>
        <c:lblOffset val="100"/>
        <c:noMultiLvlLbl val="0"/>
      </c:catAx>
      <c:valAx>
        <c:axId val="1699898912"/>
        <c:scaling>
          <c:orientation val="minMax"/>
          <c:max val="40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700736496"/>
        <c:crosses val="autoZero"/>
        <c:crossBetween val="between"/>
        <c:majorUnit val="20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247594050743664E-2"/>
          <c:y val="0.12430360139408804"/>
          <c:w val="0.75455488075840615"/>
          <c:h val="0.78417968245772562"/>
        </c:manualLayout>
      </c:layout>
      <c:lineChart>
        <c:grouping val="standard"/>
        <c:varyColors val="0"/>
        <c:ser>
          <c:idx val="0"/>
          <c:order val="0"/>
          <c:spPr>
            <a:ln w="19050" cap="rnd">
              <a:solidFill>
                <a:srgbClr val="0432FF"/>
              </a:solidFill>
              <a:round/>
            </a:ln>
            <a:effectLst/>
          </c:spPr>
          <c:marker>
            <c:symbol val="none"/>
          </c:marker>
          <c:val>
            <c:numRef>
              <c:f>'Fig3-b'!$A$4:$A$403</c:f>
              <c:numCache>
                <c:formatCode>General</c:formatCode>
                <c:ptCount val="400"/>
                <c:pt idx="0">
                  <c:v>2.1602702006249999</c:v>
                </c:pt>
                <c:pt idx="1">
                  <c:v>2.1689985650749999</c:v>
                </c:pt>
                <c:pt idx="2">
                  <c:v>2.1922742036000002</c:v>
                </c:pt>
                <c:pt idx="3">
                  <c:v>2.1864552939649999</c:v>
                </c:pt>
                <c:pt idx="4">
                  <c:v>2.17045329248</c:v>
                </c:pt>
                <c:pt idx="5">
                  <c:v>2.187910021375</c:v>
                </c:pt>
                <c:pt idx="6">
                  <c:v>2.1893647487800001</c:v>
                </c:pt>
                <c:pt idx="7">
                  <c:v>2.1980931132300001</c:v>
                </c:pt>
                <c:pt idx="8">
                  <c:v>2.1922742035999998</c:v>
                </c:pt>
                <c:pt idx="9">
                  <c:v>2.2140951147200001</c:v>
                </c:pt>
                <c:pt idx="10">
                  <c:v>2.1893647487849996</c:v>
                </c:pt>
                <c:pt idx="11">
                  <c:v>2.1777269295200004</c:v>
                </c:pt>
                <c:pt idx="12">
                  <c:v>2.1602702006300003</c:v>
                </c:pt>
                <c:pt idx="13">
                  <c:v>2.1369945621050004</c:v>
                </c:pt>
                <c:pt idx="14">
                  <c:v>2.1340851072899998</c:v>
                </c:pt>
                <c:pt idx="15">
                  <c:v>2.1399040169149997</c:v>
                </c:pt>
                <c:pt idx="16">
                  <c:v>2.1689985650749999</c:v>
                </c:pt>
                <c:pt idx="17">
                  <c:v>2.1602702006249999</c:v>
                </c:pt>
                <c:pt idx="18">
                  <c:v>2.1500871087749998</c:v>
                </c:pt>
                <c:pt idx="19">
                  <c:v>2.195183658415</c:v>
                </c:pt>
                <c:pt idx="20">
                  <c:v>2.196638385825</c:v>
                </c:pt>
                <c:pt idx="21">
                  <c:v>2.1660891102599997</c:v>
                </c:pt>
                <c:pt idx="22">
                  <c:v>2.1515418361799998</c:v>
                </c:pt>
                <c:pt idx="23">
                  <c:v>2.1500871087700002</c:v>
                </c:pt>
                <c:pt idx="24">
                  <c:v>2.1689985650699999</c:v>
                </c:pt>
                <c:pt idx="25">
                  <c:v>2.1748174747049998</c:v>
                </c:pt>
                <c:pt idx="26">
                  <c:v>2.1559060184050001</c:v>
                </c:pt>
                <c:pt idx="27">
                  <c:v>2.1559060184050001</c:v>
                </c:pt>
                <c:pt idx="28">
                  <c:v>2.1646343828500001</c:v>
                </c:pt>
                <c:pt idx="29">
                  <c:v>2.1108094687599999</c:v>
                </c:pt>
                <c:pt idx="30">
                  <c:v>2.1006263769049998</c:v>
                </c:pt>
                <c:pt idx="31">
                  <c:v>2.1282661976549999</c:v>
                </c:pt>
                <c:pt idx="32">
                  <c:v>2.1282661976549999</c:v>
                </c:pt>
                <c:pt idx="33">
                  <c:v>2.1253567428349998</c:v>
                </c:pt>
                <c:pt idx="34">
                  <c:v>2.0700771013399999</c:v>
                </c:pt>
                <c:pt idx="35">
                  <c:v>2.08898855764</c:v>
                </c:pt>
                <c:pt idx="36">
                  <c:v>2.0758960109749998</c:v>
                </c:pt>
                <c:pt idx="37">
                  <c:v>2.064258191705</c:v>
                </c:pt>
                <c:pt idx="38">
                  <c:v>2.0831696480100002</c:v>
                </c:pt>
                <c:pt idx="39">
                  <c:v>2.0366183709649999</c:v>
                </c:pt>
                <c:pt idx="40">
                  <c:v>2.0206163694749999</c:v>
                </c:pt>
                <c:pt idx="41">
                  <c:v>2.0235258242900001</c:v>
                </c:pt>
                <c:pt idx="42">
                  <c:v>2.0075238228050001</c:v>
                </c:pt>
                <c:pt idx="43">
                  <c:v>2.0118880050249999</c:v>
                </c:pt>
                <c:pt idx="44">
                  <c:v>2.01479745984</c:v>
                </c:pt>
                <c:pt idx="45">
                  <c:v>2.0089785502150002</c:v>
                </c:pt>
                <c:pt idx="46">
                  <c:v>1.99734073095</c:v>
                </c:pt>
                <c:pt idx="47">
                  <c:v>1.9842481842800002</c:v>
                </c:pt>
                <c:pt idx="48">
                  <c:v>1.960972545755</c:v>
                </c:pt>
                <c:pt idx="49">
                  <c:v>1.9711556376099999</c:v>
                </c:pt>
                <c:pt idx="50">
                  <c:v>1.9682461827950002</c:v>
                </c:pt>
                <c:pt idx="51">
                  <c:v>1.9580630909350001</c:v>
                </c:pt>
                <c:pt idx="52">
                  <c:v>1.960972545755</c:v>
                </c:pt>
                <c:pt idx="53">
                  <c:v>1.9536989087150001</c:v>
                </c:pt>
                <c:pt idx="54">
                  <c:v>1.9871576390950001</c:v>
                </c:pt>
                <c:pt idx="55">
                  <c:v>1.96533672798</c:v>
                </c:pt>
                <c:pt idx="56">
                  <c:v>1.95660836353</c:v>
                </c:pt>
                <c:pt idx="57">
                  <c:v>1.9755198198350001</c:v>
                </c:pt>
                <c:pt idx="58">
                  <c:v>1.9493347264900001</c:v>
                </c:pt>
                <c:pt idx="59">
                  <c:v>1.9464252716749999</c:v>
                </c:pt>
                <c:pt idx="60">
                  <c:v>1.927513815375</c:v>
                </c:pt>
                <c:pt idx="61">
                  <c:v>1.9202401783349998</c:v>
                </c:pt>
                <c:pt idx="62">
                  <c:v>1.9187854509250002</c:v>
                </c:pt>
                <c:pt idx="63">
                  <c:v>1.9187854509300002</c:v>
                </c:pt>
                <c:pt idx="64">
                  <c:v>1.9246043605600001</c:v>
                </c:pt>
                <c:pt idx="65">
                  <c:v>1.9260590879650001</c:v>
                </c:pt>
                <c:pt idx="66">
                  <c:v>1.9595178183449999</c:v>
                </c:pt>
                <c:pt idx="67">
                  <c:v>1.97261036502</c:v>
                </c:pt>
                <c:pt idx="68">
                  <c:v>1.9871576390949999</c:v>
                </c:pt>
                <c:pt idx="69">
                  <c:v>2.0162521872500001</c:v>
                </c:pt>
                <c:pt idx="70">
                  <c:v>2.046801462815</c:v>
                </c:pt>
                <c:pt idx="71">
                  <c:v>2.0366183709599999</c:v>
                </c:pt>
                <c:pt idx="72">
                  <c:v>2.0613487368949999</c:v>
                </c:pt>
                <c:pt idx="73">
                  <c:v>2.0817149206050001</c:v>
                </c:pt>
                <c:pt idx="74">
                  <c:v>2.080260193195</c:v>
                </c:pt>
                <c:pt idx="75">
                  <c:v>2.1079000139450002</c:v>
                </c:pt>
                <c:pt idx="76">
                  <c:v>2.1500871087700002</c:v>
                </c:pt>
                <c:pt idx="77">
                  <c:v>2.1442681991399999</c:v>
                </c:pt>
                <c:pt idx="78">
                  <c:v>2.17190801989</c:v>
                </c:pt>
                <c:pt idx="79">
                  <c:v>2.1980931132350001</c:v>
                </c:pt>
                <c:pt idx="80">
                  <c:v>2.2417349354649998</c:v>
                </c:pt>
                <c:pt idx="81">
                  <c:v>2.2810125754749997</c:v>
                </c:pt>
                <c:pt idx="82">
                  <c:v>2.3261091251200003</c:v>
                </c:pt>
                <c:pt idx="83">
                  <c:v>2.3304733073450001</c:v>
                </c:pt>
                <c:pt idx="84">
                  <c:v>2.3566584006850002</c:v>
                </c:pt>
                <c:pt idx="85">
                  <c:v>2.369750947355</c:v>
                </c:pt>
                <c:pt idx="86">
                  <c:v>2.3959360406950001</c:v>
                </c:pt>
                <c:pt idx="87">
                  <c:v>2.4337589532999999</c:v>
                </c:pt>
                <c:pt idx="88">
                  <c:v>2.4832196851650004</c:v>
                </c:pt>
                <c:pt idx="89">
                  <c:v>2.4919480496099999</c:v>
                </c:pt>
                <c:pt idx="90">
                  <c:v>2.5283162348049997</c:v>
                </c:pt>
                <c:pt idx="91">
                  <c:v>2.5719580570450002</c:v>
                </c:pt>
                <c:pt idx="92">
                  <c:v>2.624328243725</c:v>
                </c:pt>
                <c:pt idx="93">
                  <c:v>2.6621511563300002</c:v>
                </c:pt>
                <c:pt idx="94">
                  <c:v>2.7188855252300002</c:v>
                </c:pt>
                <c:pt idx="95">
                  <c:v>2.7625273474699998</c:v>
                </c:pt>
                <c:pt idx="96">
                  <c:v>2.8294448082249999</c:v>
                </c:pt>
                <c:pt idx="97">
                  <c:v>2.8789055400950003</c:v>
                </c:pt>
                <c:pt idx="98">
                  <c:v>2.9400040912250001</c:v>
                </c:pt>
                <c:pt idx="99">
                  <c:v>3.00401209717</c:v>
                </c:pt>
                <c:pt idx="100">
                  <c:v>3.0680201031100003</c:v>
                </c:pt>
                <c:pt idx="101">
                  <c:v>3.145120655725</c:v>
                </c:pt>
                <c:pt idx="102">
                  <c:v>3.1800341135150001</c:v>
                </c:pt>
                <c:pt idx="103">
                  <c:v>3.2673177579850003</c:v>
                </c:pt>
                <c:pt idx="104">
                  <c:v>3.3124143076300001</c:v>
                </c:pt>
                <c:pt idx="105">
                  <c:v>3.4127904987699997</c:v>
                </c:pt>
                <c:pt idx="106">
                  <c:v>3.5117119624999997</c:v>
                </c:pt>
                <c:pt idx="107">
                  <c:v>3.6208165180899998</c:v>
                </c:pt>
                <c:pt idx="108">
                  <c:v>3.7386494381199995</c:v>
                </c:pt>
                <c:pt idx="109">
                  <c:v>3.8899410885350001</c:v>
                </c:pt>
                <c:pt idx="110">
                  <c:v>3.9728605507800001</c:v>
                </c:pt>
                <c:pt idx="111">
                  <c:v>4.0950576530399996</c:v>
                </c:pt>
                <c:pt idx="112">
                  <c:v>4.2245283923399999</c:v>
                </c:pt>
                <c:pt idx="113">
                  <c:v>4.3801842249750003</c:v>
                </c:pt>
                <c:pt idx="114">
                  <c:v>4.5271116931649997</c:v>
                </c:pt>
                <c:pt idx="115">
                  <c:v>4.7074978917350006</c:v>
                </c:pt>
                <c:pt idx="116">
                  <c:v>4.8762462710400003</c:v>
                </c:pt>
                <c:pt idx="117">
                  <c:v>5.0726344710999998</c:v>
                </c:pt>
                <c:pt idx="118">
                  <c:v>5.2792057630149998</c:v>
                </c:pt>
                <c:pt idx="119">
                  <c:v>5.5119621482650007</c:v>
                </c:pt>
                <c:pt idx="120">
                  <c:v>5.7316259868500001</c:v>
                </c:pt>
                <c:pt idx="121">
                  <c:v>6.0094789217400004</c:v>
                </c:pt>
                <c:pt idx="122">
                  <c:v>6.3440662255450002</c:v>
                </c:pt>
                <c:pt idx="123">
                  <c:v>6.6902913486150002</c:v>
                </c:pt>
                <c:pt idx="124">
                  <c:v>7.04960901833</c:v>
                </c:pt>
                <c:pt idx="125">
                  <c:v>7.3841963221399993</c:v>
                </c:pt>
                <c:pt idx="126">
                  <c:v>7.7784274496850001</c:v>
                </c:pt>
                <c:pt idx="127">
                  <c:v>8.0941032971600002</c:v>
                </c:pt>
                <c:pt idx="128">
                  <c:v>8.5552518854550001</c:v>
                </c:pt>
                <c:pt idx="129">
                  <c:v>8.9523924677700002</c:v>
                </c:pt>
                <c:pt idx="130">
                  <c:v>9.4397261494300011</c:v>
                </c:pt>
                <c:pt idx="131">
                  <c:v>9.9285145584250003</c:v>
                </c:pt>
                <c:pt idx="132">
                  <c:v>10.484220428215</c:v>
                </c:pt>
                <c:pt idx="133">
                  <c:v>11.031197933555001</c:v>
                </c:pt>
                <c:pt idx="134">
                  <c:v>11.652366536695</c:v>
                </c:pt>
                <c:pt idx="135">
                  <c:v>12.232802772435001</c:v>
                </c:pt>
                <c:pt idx="136">
                  <c:v>12.936890837844999</c:v>
                </c:pt>
                <c:pt idx="137">
                  <c:v>13.65552617729</c:v>
                </c:pt>
                <c:pt idx="138">
                  <c:v>14.385799336015001</c:v>
                </c:pt>
                <c:pt idx="139">
                  <c:v>15.198991956979999</c:v>
                </c:pt>
                <c:pt idx="140">
                  <c:v>16.087830403209999</c:v>
                </c:pt>
                <c:pt idx="141">
                  <c:v>17.074135585689998</c:v>
                </c:pt>
                <c:pt idx="142">
                  <c:v>18.012434763729999</c:v>
                </c:pt>
                <c:pt idx="143">
                  <c:v>19.000194673655002</c:v>
                </c:pt>
                <c:pt idx="144">
                  <c:v>20.0810571377</c:v>
                </c:pt>
                <c:pt idx="145">
                  <c:v>21.23756542688</c:v>
                </c:pt>
                <c:pt idx="146">
                  <c:v>22.492995179839998</c:v>
                </c:pt>
                <c:pt idx="147">
                  <c:v>23.904080765445002</c:v>
                </c:pt>
                <c:pt idx="148">
                  <c:v>25.067862691704999</c:v>
                </c:pt>
                <c:pt idx="149">
                  <c:v>26.545865738090001</c:v>
                </c:pt>
                <c:pt idx="150">
                  <c:v>28.032597148875002</c:v>
                </c:pt>
                <c:pt idx="151">
                  <c:v>29.564425109319998</c:v>
                </c:pt>
                <c:pt idx="152">
                  <c:v>31.125347617905</c:v>
                </c:pt>
                <c:pt idx="153">
                  <c:v>32.782282135415002</c:v>
                </c:pt>
                <c:pt idx="154">
                  <c:v>34.487222657404999</c:v>
                </c:pt>
                <c:pt idx="155">
                  <c:v>36.176161177885</c:v>
                </c:pt>
                <c:pt idx="156">
                  <c:v>37.929107704320003</c:v>
                </c:pt>
                <c:pt idx="157">
                  <c:v>39.792613513785</c:v>
                </c:pt>
                <c:pt idx="158">
                  <c:v>41.737584058049997</c:v>
                </c:pt>
                <c:pt idx="159">
                  <c:v>43.720377514900001</c:v>
                </c:pt>
                <c:pt idx="160">
                  <c:v>45.586792779149995</c:v>
                </c:pt>
                <c:pt idx="161">
                  <c:v>47.728151523450002</c:v>
                </c:pt>
                <c:pt idx="162">
                  <c:v>49.654210611450004</c:v>
                </c:pt>
                <c:pt idx="163">
                  <c:v>51.738834986850001</c:v>
                </c:pt>
                <c:pt idx="164">
                  <c:v>53.814730997799998</c:v>
                </c:pt>
                <c:pt idx="165">
                  <c:v>55.851349368800001</c:v>
                </c:pt>
                <c:pt idx="166">
                  <c:v>57.91997174275</c:v>
                </c:pt>
                <c:pt idx="167">
                  <c:v>59.901310472399999</c:v>
                </c:pt>
                <c:pt idx="168">
                  <c:v>62.010665213399996</c:v>
                </c:pt>
                <c:pt idx="169">
                  <c:v>63.769430649699999</c:v>
                </c:pt>
                <c:pt idx="170">
                  <c:v>65.728948467699993</c:v>
                </c:pt>
                <c:pt idx="171">
                  <c:v>67.799025569400001</c:v>
                </c:pt>
                <c:pt idx="172">
                  <c:v>69.752724477900003</c:v>
                </c:pt>
                <c:pt idx="173">
                  <c:v>71.502761549850007</c:v>
                </c:pt>
                <c:pt idx="174">
                  <c:v>73.303714080399999</c:v>
                </c:pt>
                <c:pt idx="175">
                  <c:v>75.282143355000002</c:v>
                </c:pt>
                <c:pt idx="176">
                  <c:v>76.883798231049994</c:v>
                </c:pt>
                <c:pt idx="177">
                  <c:v>78.518911837600001</c:v>
                </c:pt>
                <c:pt idx="178">
                  <c:v>80.242763815849997</c:v>
                </c:pt>
                <c:pt idx="179">
                  <c:v>81.645121036900008</c:v>
                </c:pt>
                <c:pt idx="180">
                  <c:v>83.114395719050009</c:v>
                </c:pt>
                <c:pt idx="181">
                  <c:v>84.209805456799998</c:v>
                </c:pt>
                <c:pt idx="182">
                  <c:v>85.492875030649998</c:v>
                </c:pt>
                <c:pt idx="183">
                  <c:v>86.813767517049996</c:v>
                </c:pt>
                <c:pt idx="184">
                  <c:v>87.942635985450011</c:v>
                </c:pt>
                <c:pt idx="185">
                  <c:v>88.956580988749991</c:v>
                </c:pt>
                <c:pt idx="186">
                  <c:v>89.811960704650005</c:v>
                </c:pt>
                <c:pt idx="187">
                  <c:v>90.534960226250007</c:v>
                </c:pt>
                <c:pt idx="188">
                  <c:v>91.410706125849998</c:v>
                </c:pt>
                <c:pt idx="189">
                  <c:v>92.370826214900006</c:v>
                </c:pt>
                <c:pt idx="190">
                  <c:v>93.044365004550002</c:v>
                </c:pt>
                <c:pt idx="191">
                  <c:v>93.505513593149999</c:v>
                </c:pt>
                <c:pt idx="192">
                  <c:v>93.973935818149997</c:v>
                </c:pt>
                <c:pt idx="193">
                  <c:v>94.548553144399989</c:v>
                </c:pt>
                <c:pt idx="194">
                  <c:v>94.864228991800005</c:v>
                </c:pt>
                <c:pt idx="195">
                  <c:v>95.144991381849991</c:v>
                </c:pt>
                <c:pt idx="196">
                  <c:v>95.431572681000006</c:v>
                </c:pt>
                <c:pt idx="197">
                  <c:v>95.686149977249997</c:v>
                </c:pt>
                <c:pt idx="198">
                  <c:v>95.584319058999995</c:v>
                </c:pt>
                <c:pt idx="199">
                  <c:v>95.811256534449996</c:v>
                </c:pt>
                <c:pt idx="200">
                  <c:v>95.841805810000011</c:v>
                </c:pt>
                <c:pt idx="201">
                  <c:v>95.680331067699996</c:v>
                </c:pt>
                <c:pt idx="202">
                  <c:v>95.582864331350009</c:v>
                </c:pt>
                <c:pt idx="203">
                  <c:v>95.153719746299998</c:v>
                </c:pt>
                <c:pt idx="204">
                  <c:v>94.923872815750002</c:v>
                </c:pt>
                <c:pt idx="205">
                  <c:v>94.641655698699992</c:v>
                </c:pt>
                <c:pt idx="206">
                  <c:v>94.215420568100001</c:v>
                </c:pt>
                <c:pt idx="207">
                  <c:v>93.937567633050008</c:v>
                </c:pt>
                <c:pt idx="208">
                  <c:v>93.367314489350008</c:v>
                </c:pt>
                <c:pt idx="209">
                  <c:v>92.791242435899989</c:v>
                </c:pt>
                <c:pt idx="210">
                  <c:v>92.03769363859999</c:v>
                </c:pt>
                <c:pt idx="211">
                  <c:v>91.343788665150001</c:v>
                </c:pt>
                <c:pt idx="212">
                  <c:v>90.537869681149999</c:v>
                </c:pt>
                <c:pt idx="213">
                  <c:v>89.644667052849996</c:v>
                </c:pt>
                <c:pt idx="214">
                  <c:v>88.783468427149998</c:v>
                </c:pt>
                <c:pt idx="215">
                  <c:v>87.653145231400003</c:v>
                </c:pt>
                <c:pt idx="216">
                  <c:v>86.592648950849991</c:v>
                </c:pt>
                <c:pt idx="217">
                  <c:v>85.463780482350003</c:v>
                </c:pt>
                <c:pt idx="218">
                  <c:v>84.358187652550001</c:v>
                </c:pt>
                <c:pt idx="219">
                  <c:v>82.910733881749991</c:v>
                </c:pt>
                <c:pt idx="220">
                  <c:v>81.538925936200002</c:v>
                </c:pt>
                <c:pt idx="221">
                  <c:v>80.188938901949996</c:v>
                </c:pt>
                <c:pt idx="222">
                  <c:v>78.709481127999993</c:v>
                </c:pt>
                <c:pt idx="223">
                  <c:v>77.292576632999996</c:v>
                </c:pt>
                <c:pt idx="224">
                  <c:v>75.509080830849996</c:v>
                </c:pt>
                <c:pt idx="225">
                  <c:v>73.839053766649997</c:v>
                </c:pt>
                <c:pt idx="226">
                  <c:v>72.096290332199999</c:v>
                </c:pt>
                <c:pt idx="227">
                  <c:v>70.193506882649999</c:v>
                </c:pt>
                <c:pt idx="228">
                  <c:v>68.2499910656</c:v>
                </c:pt>
                <c:pt idx="229">
                  <c:v>66.249740880000004</c:v>
                </c:pt>
                <c:pt idx="230">
                  <c:v>64.39932761739999</c:v>
                </c:pt>
                <c:pt idx="231">
                  <c:v>62.324886333850003</c:v>
                </c:pt>
                <c:pt idx="232">
                  <c:v>60.378461062150002</c:v>
                </c:pt>
                <c:pt idx="233">
                  <c:v>58.370937239</c:v>
                </c:pt>
                <c:pt idx="234">
                  <c:v>56.364868143749995</c:v>
                </c:pt>
                <c:pt idx="235">
                  <c:v>54.491179242450002</c:v>
                </c:pt>
                <c:pt idx="236">
                  <c:v>52.422556868549997</c:v>
                </c:pt>
                <c:pt idx="237">
                  <c:v>50.289926488649996</c:v>
                </c:pt>
                <c:pt idx="238">
                  <c:v>48.208211568050004</c:v>
                </c:pt>
                <c:pt idx="239">
                  <c:v>46.228327566000004</c:v>
                </c:pt>
                <c:pt idx="240">
                  <c:v>44.261536110649999</c:v>
                </c:pt>
                <c:pt idx="241">
                  <c:v>42.2481933782</c:v>
                </c:pt>
                <c:pt idx="242">
                  <c:v>40.371595022050002</c:v>
                </c:pt>
                <c:pt idx="243">
                  <c:v>38.499360848184999</c:v>
                </c:pt>
                <c:pt idx="244">
                  <c:v>36.80314869067</c:v>
                </c:pt>
                <c:pt idx="245">
                  <c:v>35.008015069404998</c:v>
                </c:pt>
                <c:pt idx="246">
                  <c:v>33.319076548929999</c:v>
                </c:pt>
                <c:pt idx="247">
                  <c:v>31.659232576610002</c:v>
                </c:pt>
                <c:pt idx="248">
                  <c:v>30.175410620610002</c:v>
                </c:pt>
                <c:pt idx="249">
                  <c:v>28.746868306114997</c:v>
                </c:pt>
                <c:pt idx="250">
                  <c:v>27.267410532349999</c:v>
                </c:pt>
                <c:pt idx="251">
                  <c:v>25.926151862349997</c:v>
                </c:pt>
                <c:pt idx="252">
                  <c:v>24.555798644180001</c:v>
                </c:pt>
                <c:pt idx="253">
                  <c:v>23.268364888255</c:v>
                </c:pt>
                <c:pt idx="254">
                  <c:v>22.042029683405001</c:v>
                </c:pt>
                <c:pt idx="255">
                  <c:v>20.718227742315001</c:v>
                </c:pt>
                <c:pt idx="256">
                  <c:v>19.702828011624998</c:v>
                </c:pt>
                <c:pt idx="257">
                  <c:v>18.629239184675001</c:v>
                </c:pt>
                <c:pt idx="258">
                  <c:v>17.578925996190002</c:v>
                </c:pt>
                <c:pt idx="259">
                  <c:v>16.615896452205</c:v>
                </c:pt>
                <c:pt idx="260">
                  <c:v>15.757607281595</c:v>
                </c:pt>
                <c:pt idx="261">
                  <c:v>14.986601755444999</c:v>
                </c:pt>
                <c:pt idx="262">
                  <c:v>14.151588223379999</c:v>
                </c:pt>
                <c:pt idx="263">
                  <c:v>13.313665236450001</c:v>
                </c:pt>
                <c:pt idx="264">
                  <c:v>12.586301532529999</c:v>
                </c:pt>
                <c:pt idx="265">
                  <c:v>11.92585528939</c:v>
                </c:pt>
                <c:pt idx="266">
                  <c:v>11.262499591405001</c:v>
                </c:pt>
                <c:pt idx="267">
                  <c:v>10.743161906800001</c:v>
                </c:pt>
                <c:pt idx="268">
                  <c:v>10.167089853329999</c:v>
                </c:pt>
                <c:pt idx="269">
                  <c:v>9.5982914368800003</c:v>
                </c:pt>
                <c:pt idx="270">
                  <c:v>9.131323938925</c:v>
                </c:pt>
                <c:pt idx="271">
                  <c:v>8.6716300780549993</c:v>
                </c:pt>
                <c:pt idx="272">
                  <c:v>8.1930247609050006</c:v>
                </c:pt>
                <c:pt idx="273">
                  <c:v>7.7798821770449997</c:v>
                </c:pt>
                <c:pt idx="274">
                  <c:v>7.3696490480600003</c:v>
                </c:pt>
                <c:pt idx="275">
                  <c:v>7.0947055679750006</c:v>
                </c:pt>
                <c:pt idx="276">
                  <c:v>6.7455709901100001</c:v>
                </c:pt>
                <c:pt idx="277">
                  <c:v>6.4677180552099998</c:v>
                </c:pt>
                <c:pt idx="278">
                  <c:v>6.2102313040250001</c:v>
                </c:pt>
                <c:pt idx="279">
                  <c:v>5.9614729172849996</c:v>
                </c:pt>
                <c:pt idx="280">
                  <c:v>5.67925580017</c:v>
                </c:pt>
                <c:pt idx="281">
                  <c:v>5.4304974134249999</c:v>
                </c:pt>
                <c:pt idx="282">
                  <c:v>5.2472017600399994</c:v>
                </c:pt>
                <c:pt idx="283">
                  <c:v>5.034811558495</c:v>
                </c:pt>
                <c:pt idx="284">
                  <c:v>4.8020551732449999</c:v>
                </c:pt>
                <c:pt idx="285">
                  <c:v>4.6202142472650003</c:v>
                </c:pt>
                <c:pt idx="286">
                  <c:v>4.4776509612949997</c:v>
                </c:pt>
                <c:pt idx="287">
                  <c:v>4.3030836723550001</c:v>
                </c:pt>
                <c:pt idx="288">
                  <c:v>4.1241522011949998</c:v>
                </c:pt>
                <c:pt idx="289">
                  <c:v>3.9583132767049998</c:v>
                </c:pt>
                <c:pt idx="290">
                  <c:v>3.8012027166599998</c:v>
                </c:pt>
                <c:pt idx="291">
                  <c:v>3.6848245240300002</c:v>
                </c:pt>
                <c:pt idx="292">
                  <c:v>3.5946314247450002</c:v>
                </c:pt>
                <c:pt idx="293">
                  <c:v>3.5058930528699999</c:v>
                </c:pt>
                <c:pt idx="294">
                  <c:v>3.3691486765349996</c:v>
                </c:pt>
                <c:pt idx="295">
                  <c:v>3.23531375501</c:v>
                </c:pt>
                <c:pt idx="296">
                  <c:v>3.1189355623849999</c:v>
                </c:pt>
                <c:pt idx="297">
                  <c:v>3.0141951890250001</c:v>
                </c:pt>
                <c:pt idx="298">
                  <c:v>2.9705533667850004</c:v>
                </c:pt>
                <c:pt idx="299">
                  <c:v>2.9036359060250003</c:v>
                </c:pt>
                <c:pt idx="300">
                  <c:v>2.8410826274900001</c:v>
                </c:pt>
                <c:pt idx="301">
                  <c:v>2.7785293489549998</c:v>
                </c:pt>
                <c:pt idx="302">
                  <c:v>2.7232497074599999</c:v>
                </c:pt>
                <c:pt idx="303">
                  <c:v>2.6723342481849999</c:v>
                </c:pt>
                <c:pt idx="304">
                  <c:v>2.6185093340950001</c:v>
                </c:pt>
                <c:pt idx="305">
                  <c:v>2.5414087814799999</c:v>
                </c:pt>
                <c:pt idx="306">
                  <c:v>2.5195878703599996</c:v>
                </c:pt>
                <c:pt idx="307">
                  <c:v>2.468672411085</c:v>
                </c:pt>
                <c:pt idx="308">
                  <c:v>2.4381231355250002</c:v>
                </c:pt>
                <c:pt idx="309">
                  <c:v>2.4090285873649999</c:v>
                </c:pt>
                <c:pt idx="310">
                  <c:v>2.403209677735</c:v>
                </c:pt>
                <c:pt idx="311">
                  <c:v>2.3682962199449999</c:v>
                </c:pt>
                <c:pt idx="312">
                  <c:v>2.3406563991949998</c:v>
                </c:pt>
                <c:pt idx="313">
                  <c:v>2.294105122145</c:v>
                </c:pt>
                <c:pt idx="314">
                  <c:v>2.2810125754750001</c:v>
                </c:pt>
                <c:pt idx="315">
                  <c:v>2.2402802080550002</c:v>
                </c:pt>
                <c:pt idx="316">
                  <c:v>2.2242782065700002</c:v>
                </c:pt>
                <c:pt idx="317">
                  <c:v>2.2300971162000001</c:v>
                </c:pt>
                <c:pt idx="318">
                  <c:v>2.1675438376699998</c:v>
                </c:pt>
                <c:pt idx="319">
                  <c:v>2.1428134717300003</c:v>
                </c:pt>
                <c:pt idx="320">
                  <c:v>2.1093547413550002</c:v>
                </c:pt>
                <c:pt idx="321">
                  <c:v>2.10499055913</c:v>
                </c:pt>
                <c:pt idx="322">
                  <c:v>2.0831696480100002</c:v>
                </c:pt>
                <c:pt idx="323">
                  <c:v>2.0569845546700001</c:v>
                </c:pt>
                <c:pt idx="324">
                  <c:v>2.0249805516950001</c:v>
                </c:pt>
                <c:pt idx="325">
                  <c:v>2.0366183709599999</c:v>
                </c:pt>
                <c:pt idx="326">
                  <c:v>1.988612366505</c:v>
                </c:pt>
                <c:pt idx="327">
                  <c:v>1.99006709391</c:v>
                </c:pt>
                <c:pt idx="328">
                  <c:v>1.9697009102049998</c:v>
                </c:pt>
                <c:pt idx="329">
                  <c:v>1.9289685427799999</c:v>
                </c:pt>
                <c:pt idx="330">
                  <c:v>1.878053083505</c:v>
                </c:pt>
                <c:pt idx="331">
                  <c:v>1.8765983560999999</c:v>
                </c:pt>
                <c:pt idx="332">
                  <c:v>1.8707794464700001</c:v>
                </c:pt>
                <c:pt idx="333">
                  <c:v>1.8765983561000001</c:v>
                </c:pt>
                <c:pt idx="334">
                  <c:v>1.8576868998</c:v>
                </c:pt>
                <c:pt idx="335">
                  <c:v>1.866415264245</c:v>
                </c:pt>
                <c:pt idx="336">
                  <c:v>1.86932471906</c:v>
                </c:pt>
                <c:pt idx="337">
                  <c:v>1.8635058094299999</c:v>
                </c:pt>
                <c:pt idx="338">
                  <c:v>1.86205108202</c:v>
                </c:pt>
                <c:pt idx="339">
                  <c:v>1.8475038079399999</c:v>
                </c:pt>
                <c:pt idx="340">
                  <c:v>1.8358659886849999</c:v>
                </c:pt>
                <c:pt idx="341">
                  <c:v>1.8358659886799999</c:v>
                </c:pt>
                <c:pt idx="342">
                  <c:v>1.8140450775649999</c:v>
                </c:pt>
                <c:pt idx="343">
                  <c:v>1.783495802</c:v>
                </c:pt>
                <c:pt idx="344">
                  <c:v>1.792224166445</c:v>
                </c:pt>
                <c:pt idx="345">
                  <c:v>1.7704032553250002</c:v>
                </c:pt>
                <c:pt idx="346">
                  <c:v>1.7805863471799999</c:v>
                </c:pt>
                <c:pt idx="347">
                  <c:v>1.78640525681</c:v>
                </c:pt>
                <c:pt idx="348">
                  <c:v>1.7936788938550001</c:v>
                </c:pt>
                <c:pt idx="349">
                  <c:v>1.8024072583000001</c:v>
                </c:pt>
                <c:pt idx="350">
                  <c:v>1.7965883486649998</c:v>
                </c:pt>
                <c:pt idx="351">
                  <c:v>1.7849505294050001</c:v>
                </c:pt>
                <c:pt idx="352">
                  <c:v>1.792224166445</c:v>
                </c:pt>
                <c:pt idx="353">
                  <c:v>1.7645843456999999</c:v>
                </c:pt>
                <c:pt idx="354">
                  <c:v>1.77040325533</c:v>
                </c:pt>
                <c:pt idx="355">
                  <c:v>1.7471276168050001</c:v>
                </c:pt>
                <c:pt idx="356">
                  <c:v>1.7602201634750001</c:v>
                </c:pt>
                <c:pt idx="357">
                  <c:v>1.718033068645</c:v>
                </c:pt>
                <c:pt idx="358">
                  <c:v>1.7151236138299999</c:v>
                </c:pt>
                <c:pt idx="359">
                  <c:v>1.712214159015</c:v>
                </c:pt>
                <c:pt idx="360">
                  <c:v>1.72094252346</c:v>
                </c:pt>
                <c:pt idx="361">
                  <c:v>1.72094252346</c:v>
                </c:pt>
                <c:pt idx="362">
                  <c:v>1.713668886425</c:v>
                </c:pt>
                <c:pt idx="363">
                  <c:v>1.7267614330900001</c:v>
                </c:pt>
                <c:pt idx="364">
                  <c:v>1.72967088791</c:v>
                </c:pt>
                <c:pt idx="365">
                  <c:v>1.7238519782749999</c:v>
                </c:pt>
                <c:pt idx="366">
                  <c:v>1.7151236138299999</c:v>
                </c:pt>
                <c:pt idx="367">
                  <c:v>1.6976668849399998</c:v>
                </c:pt>
                <c:pt idx="368">
                  <c:v>1.6991216123449999</c:v>
                </c:pt>
                <c:pt idx="369">
                  <c:v>1.7034857945700002</c:v>
                </c:pt>
                <c:pt idx="370">
                  <c:v>1.7194877960550001</c:v>
                </c:pt>
                <c:pt idx="371">
                  <c:v>1.7063952493849999</c:v>
                </c:pt>
                <c:pt idx="372">
                  <c:v>1.6612986997400001</c:v>
                </c:pt>
                <c:pt idx="373">
                  <c:v>1.6743912464099999</c:v>
                </c:pt>
                <c:pt idx="374">
                  <c:v>1.6933027027100001</c:v>
                </c:pt>
                <c:pt idx="375">
                  <c:v>1.7078499767899999</c:v>
                </c:pt>
                <c:pt idx="376">
                  <c:v>1.680210156045</c:v>
                </c:pt>
                <c:pt idx="377">
                  <c:v>1.7107594316050001</c:v>
                </c:pt>
                <c:pt idx="378">
                  <c:v>1.7107594316100001</c:v>
                </c:pt>
                <c:pt idx="379">
                  <c:v>1.7151236138299999</c:v>
                </c:pt>
                <c:pt idx="380">
                  <c:v>1.7151236138299999</c:v>
                </c:pt>
                <c:pt idx="381">
                  <c:v>1.7093047042</c:v>
                </c:pt>
                <c:pt idx="382">
                  <c:v>1.7151236138299999</c:v>
                </c:pt>
                <c:pt idx="383">
                  <c:v>1.7223972508700001</c:v>
                </c:pt>
                <c:pt idx="384">
                  <c:v>1.7107594316100001</c:v>
                </c:pt>
                <c:pt idx="385">
                  <c:v>1.6831196108599999</c:v>
                </c:pt>
                <c:pt idx="386">
                  <c:v>1.6991216123449999</c:v>
                </c:pt>
                <c:pt idx="387">
                  <c:v>1.671481791595</c:v>
                </c:pt>
                <c:pt idx="388">
                  <c:v>1.66275342715</c:v>
                </c:pt>
                <c:pt idx="389">
                  <c:v>1.664208154555</c:v>
                </c:pt>
                <c:pt idx="390">
                  <c:v>1.6627534271500002</c:v>
                </c:pt>
                <c:pt idx="391">
                  <c:v>1.680210156045</c:v>
                </c:pt>
                <c:pt idx="392">
                  <c:v>1.684574338265</c:v>
                </c:pt>
                <c:pt idx="393">
                  <c:v>1.67584597382</c:v>
                </c:pt>
                <c:pt idx="394">
                  <c:v>1.6685723367800001</c:v>
                </c:pt>
                <c:pt idx="395">
                  <c:v>1.6612986997400001</c:v>
                </c:pt>
                <c:pt idx="396">
                  <c:v>1.658389244925</c:v>
                </c:pt>
                <c:pt idx="397">
                  <c:v>1.6612986997400001</c:v>
                </c:pt>
                <c:pt idx="398">
                  <c:v>1.6569345175149999</c:v>
                </c:pt>
                <c:pt idx="399">
                  <c:v>1.6365683338100001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47-8146-9762-9B342BD01E4A}"/>
            </c:ext>
          </c:extLst>
        </c:ser>
        <c:ser>
          <c:idx val="1"/>
          <c:order val="1"/>
          <c:spPr>
            <a:ln w="19050" cap="rnd">
              <a:solidFill>
                <a:schemeClr val="tx1"/>
              </a:solidFill>
              <a:prstDash val="sysDot"/>
              <a:round/>
            </a:ln>
            <a:effectLst/>
          </c:spPr>
          <c:marker>
            <c:symbol val="none"/>
          </c:marker>
          <c:val>
            <c:numRef>
              <c:f>'Fig3-b'!$B$4:$B$403</c:f>
              <c:numCache>
                <c:formatCode>General</c:formatCode>
                <c:ptCount val="400"/>
                <c:pt idx="0">
                  <c:v>2.3667936596949999</c:v>
                </c:pt>
                <c:pt idx="1">
                  <c:v>2.3833657349699999</c:v>
                </c:pt>
                <c:pt idx="2">
                  <c:v>2.4059640194350003</c:v>
                </c:pt>
                <c:pt idx="3">
                  <c:v>2.41500333322</c:v>
                </c:pt>
                <c:pt idx="4">
                  <c:v>2.4104836763300002</c:v>
                </c:pt>
                <c:pt idx="5">
                  <c:v>2.4134967809200001</c:v>
                </c:pt>
                <c:pt idx="6">
                  <c:v>2.41650988552</c:v>
                </c:pt>
                <c:pt idx="7">
                  <c:v>2.4556802452599999</c:v>
                </c:pt>
                <c:pt idx="8">
                  <c:v>2.4255491993050002</c:v>
                </c:pt>
                <c:pt idx="9">
                  <c:v>2.4044574671399999</c:v>
                </c:pt>
                <c:pt idx="10">
                  <c:v>2.4119902286250001</c:v>
                </c:pt>
                <c:pt idx="11">
                  <c:v>2.3878853918600003</c:v>
                </c:pt>
                <c:pt idx="12">
                  <c:v>2.3863788395650003</c:v>
                </c:pt>
                <c:pt idx="13">
                  <c:v>2.378846078075</c:v>
                </c:pt>
                <c:pt idx="14">
                  <c:v>2.3637805551</c:v>
                </c:pt>
                <c:pt idx="15">
                  <c:v>2.3366626137399997</c:v>
                </c:pt>
                <c:pt idx="16">
                  <c:v>2.3306364045499999</c:v>
                </c:pt>
                <c:pt idx="17">
                  <c:v>2.3215970907650001</c:v>
                </c:pt>
                <c:pt idx="18">
                  <c:v>2.3336495091450002</c:v>
                </c:pt>
                <c:pt idx="19">
                  <c:v>2.3200905384650001</c:v>
                </c:pt>
                <c:pt idx="20">
                  <c:v>2.2944791494050003</c:v>
                </c:pt>
                <c:pt idx="21">
                  <c:v>2.28995949251</c:v>
                </c:pt>
                <c:pt idx="22">
                  <c:v>2.2824267310250002</c:v>
                </c:pt>
                <c:pt idx="23">
                  <c:v>2.3005053585950002</c:v>
                </c:pt>
                <c:pt idx="24">
                  <c:v>2.2764005218349999</c:v>
                </c:pt>
                <c:pt idx="25">
                  <c:v>2.2779070741299998</c:v>
                </c:pt>
                <c:pt idx="26">
                  <c:v>2.27037431264</c:v>
                </c:pt>
                <c:pt idx="27">
                  <c:v>2.2402432666900003</c:v>
                </c:pt>
                <c:pt idx="28">
                  <c:v>2.2598284465599998</c:v>
                </c:pt>
                <c:pt idx="29">
                  <c:v>2.268867760345</c:v>
                </c:pt>
                <c:pt idx="30">
                  <c:v>2.2748939695349999</c:v>
                </c:pt>
                <c:pt idx="31">
                  <c:v>2.2733874172399999</c:v>
                </c:pt>
                <c:pt idx="32">
                  <c:v>2.2914660448099999</c:v>
                </c:pt>
                <c:pt idx="33">
                  <c:v>2.2809201787250002</c:v>
                </c:pt>
                <c:pt idx="34">
                  <c:v>2.2643481034500001</c:v>
                </c:pt>
                <c:pt idx="35">
                  <c:v>2.2764005218349999</c:v>
                </c:pt>
                <c:pt idx="36">
                  <c:v>2.27188086494</c:v>
                </c:pt>
                <c:pt idx="37">
                  <c:v>2.268867760345</c:v>
                </c:pt>
                <c:pt idx="38">
                  <c:v>2.25078913277</c:v>
                </c:pt>
                <c:pt idx="39">
                  <c:v>2.2643481034499997</c:v>
                </c:pt>
                <c:pt idx="40">
                  <c:v>2.2658546557449997</c:v>
                </c:pt>
                <c:pt idx="41">
                  <c:v>2.2613349988550002</c:v>
                </c:pt>
                <c:pt idx="42">
                  <c:v>2.2553087896650004</c:v>
                </c:pt>
                <c:pt idx="43">
                  <c:v>2.2613349988550002</c:v>
                </c:pt>
                <c:pt idx="44">
                  <c:v>2.2432563712849998</c:v>
                </c:pt>
                <c:pt idx="45">
                  <c:v>2.2477760281750001</c:v>
                </c:pt>
                <c:pt idx="46">
                  <c:v>2.2794136264249998</c:v>
                </c:pt>
                <c:pt idx="47">
                  <c:v>2.2568153419649999</c:v>
                </c:pt>
                <c:pt idx="48">
                  <c:v>2.2206580868200003</c:v>
                </c:pt>
                <c:pt idx="49">
                  <c:v>2.1950466977550001</c:v>
                </c:pt>
                <c:pt idx="50">
                  <c:v>2.1845008316700003</c:v>
                </c:pt>
                <c:pt idx="51">
                  <c:v>2.216138429925</c:v>
                </c:pt>
                <c:pt idx="52">
                  <c:v>2.23572360979</c:v>
                </c:pt>
                <c:pt idx="53">
                  <c:v>2.2462694758750001</c:v>
                </c:pt>
                <c:pt idx="54">
                  <c:v>2.2899594925100004</c:v>
                </c:pt>
                <c:pt idx="55">
                  <c:v>2.3035184631900001</c:v>
                </c:pt>
                <c:pt idx="56">
                  <c:v>2.2974922539999998</c:v>
                </c:pt>
                <c:pt idx="57">
                  <c:v>2.3035184631900001</c:v>
                </c:pt>
                <c:pt idx="58">
                  <c:v>2.3095446723799999</c:v>
                </c:pt>
                <c:pt idx="59">
                  <c:v>2.2974922539999998</c:v>
                </c:pt>
                <c:pt idx="60">
                  <c:v>2.3155708815749998</c:v>
                </c:pt>
                <c:pt idx="61">
                  <c:v>2.3351560614400002</c:v>
                </c:pt>
                <c:pt idx="62">
                  <c:v>2.3381691660400001</c:v>
                </c:pt>
                <c:pt idx="63">
                  <c:v>2.324610195355</c:v>
                </c:pt>
                <c:pt idx="64">
                  <c:v>2.3532346890150002</c:v>
                </c:pt>
                <c:pt idx="65">
                  <c:v>2.3487150321200003</c:v>
                </c:pt>
                <c:pt idx="66">
                  <c:v>2.34268882293</c:v>
                </c:pt>
                <c:pt idx="67">
                  <c:v>2.3698067642899998</c:v>
                </c:pt>
                <c:pt idx="68">
                  <c:v>2.3954181533550001</c:v>
                </c:pt>
                <c:pt idx="69">
                  <c:v>2.4406147222849999</c:v>
                </c:pt>
                <c:pt idx="70">
                  <c:v>2.4571867975549999</c:v>
                </c:pt>
                <c:pt idx="71">
                  <c:v>2.4677326636399997</c:v>
                </c:pt>
                <c:pt idx="72">
                  <c:v>2.48882439581</c:v>
                </c:pt>
                <c:pt idx="73">
                  <c:v>2.5008768141899997</c:v>
                </c:pt>
                <c:pt idx="74">
                  <c:v>2.4963571572949999</c:v>
                </c:pt>
                <c:pt idx="75">
                  <c:v>2.5053964710849996</c:v>
                </c:pt>
                <c:pt idx="76">
                  <c:v>2.5475799354199999</c:v>
                </c:pt>
                <c:pt idx="77">
                  <c:v>2.5762044290750001</c:v>
                </c:pt>
                <c:pt idx="78">
                  <c:v>2.61989444571</c:v>
                </c:pt>
                <c:pt idx="79">
                  <c:v>2.6575582531499999</c:v>
                </c:pt>
                <c:pt idx="80">
                  <c:v>2.656051700855</c:v>
                </c:pt>
                <c:pt idx="81">
                  <c:v>2.6665975669349997</c:v>
                </c:pt>
                <c:pt idx="82">
                  <c:v>2.710287583575</c:v>
                </c:pt>
                <c:pt idx="83">
                  <c:v>2.7133006881699999</c:v>
                </c:pt>
                <c:pt idx="84">
                  <c:v>2.7313793157399999</c:v>
                </c:pt>
                <c:pt idx="85">
                  <c:v>2.7735627800750002</c:v>
                </c:pt>
                <c:pt idx="86">
                  <c:v>2.80218727373</c:v>
                </c:pt>
                <c:pt idx="87">
                  <c:v>2.8503969472549997</c:v>
                </c:pt>
                <c:pt idx="88">
                  <c:v>2.9136721437599999</c:v>
                </c:pt>
                <c:pt idx="89">
                  <c:v>2.9392835328249998</c:v>
                </c:pt>
                <c:pt idx="90">
                  <c:v>3.0070783862199999</c:v>
                </c:pt>
                <c:pt idx="91">
                  <c:v>3.0492618505550002</c:v>
                </c:pt>
                <c:pt idx="92">
                  <c:v>3.07788634421</c:v>
                </c:pt>
                <c:pt idx="93">
                  <c:v>3.1607467205850002</c:v>
                </c:pt>
                <c:pt idx="94">
                  <c:v>3.2255284693849999</c:v>
                </c:pt>
                <c:pt idx="95">
                  <c:v>3.3068822934650002</c:v>
                </c:pt>
                <c:pt idx="96">
                  <c:v>3.42589992498</c:v>
                </c:pt>
                <c:pt idx="97">
                  <c:v>3.5027340921650003</c:v>
                </c:pt>
                <c:pt idx="98">
                  <c:v>3.5810748116450002</c:v>
                </c:pt>
                <c:pt idx="99">
                  <c:v>3.6850269201849999</c:v>
                </c:pt>
                <c:pt idx="100">
                  <c:v>3.7799397149400003</c:v>
                </c:pt>
                <c:pt idx="101">
                  <c:v>3.8793721665899996</c:v>
                </c:pt>
                <c:pt idx="102">
                  <c:v>3.9607259906700003</c:v>
                </c:pt>
                <c:pt idx="103">
                  <c:v>4.1415122663900004</c:v>
                </c:pt>
                <c:pt idx="104">
                  <c:v>4.2319054042550004</c:v>
                </c:pt>
                <c:pt idx="105">
                  <c:v>4.3328444081999997</c:v>
                </c:pt>
                <c:pt idx="106">
                  <c:v>4.4563816966100003</c:v>
                </c:pt>
                <c:pt idx="107">
                  <c:v>4.5949845079999996</c:v>
                </c:pt>
                <c:pt idx="108">
                  <c:v>4.7004431688399997</c:v>
                </c:pt>
                <c:pt idx="109">
                  <c:v>4.8752032353750003</c:v>
                </c:pt>
                <c:pt idx="110">
                  <c:v>5.0107929421700002</c:v>
                </c:pt>
                <c:pt idx="111">
                  <c:v>5.1930857701900006</c:v>
                </c:pt>
                <c:pt idx="112">
                  <c:v>5.3422344476649997</c:v>
                </c:pt>
                <c:pt idx="113">
                  <c:v>5.5215141710899998</c:v>
                </c:pt>
                <c:pt idx="114">
                  <c:v>5.7248987312799997</c:v>
                </c:pt>
                <c:pt idx="115">
                  <c:v>5.9358160529549995</c:v>
                </c:pt>
                <c:pt idx="116">
                  <c:v>6.1437202700399993</c:v>
                </c:pt>
                <c:pt idx="117">
                  <c:v>6.3681965623950001</c:v>
                </c:pt>
                <c:pt idx="118">
                  <c:v>6.5761007794799999</c:v>
                </c:pt>
                <c:pt idx="119">
                  <c:v>6.8126294902249995</c:v>
                </c:pt>
                <c:pt idx="120">
                  <c:v>7.0717564854449995</c:v>
                </c:pt>
                <c:pt idx="121">
                  <c:v>7.379093154185</c:v>
                </c:pt>
                <c:pt idx="122">
                  <c:v>7.7014953458699997</c:v>
                </c:pt>
                <c:pt idx="123">
                  <c:v>8.0028058053950009</c:v>
                </c:pt>
                <c:pt idx="124">
                  <c:v>8.4306666579500007</c:v>
                </c:pt>
                <c:pt idx="125">
                  <c:v>8.807304732375</c:v>
                </c:pt>
                <c:pt idx="126">
                  <c:v>9.2035279866950006</c:v>
                </c:pt>
                <c:pt idx="127">
                  <c:v>9.6102971070649996</c:v>
                </c:pt>
                <c:pt idx="128">
                  <c:v>10.09088729002</c:v>
                </c:pt>
                <c:pt idx="129">
                  <c:v>10.52176124715</c:v>
                </c:pt>
                <c:pt idx="130">
                  <c:v>10.997831773235001</c:v>
                </c:pt>
                <c:pt idx="131">
                  <c:v>11.550736466525001</c:v>
                </c:pt>
                <c:pt idx="132">
                  <c:v>12.102134607469999</c:v>
                </c:pt>
                <c:pt idx="133">
                  <c:v>12.668598271390001</c:v>
                </c:pt>
                <c:pt idx="134">
                  <c:v>13.299843684125001</c:v>
                </c:pt>
                <c:pt idx="135">
                  <c:v>13.881372871044999</c:v>
                </c:pt>
                <c:pt idx="136">
                  <c:v>14.502072417705</c:v>
                </c:pt>
                <c:pt idx="137">
                  <c:v>15.167968533274999</c:v>
                </c:pt>
                <c:pt idx="138">
                  <c:v>15.939323309720001</c:v>
                </c:pt>
                <c:pt idx="139">
                  <c:v>16.691092906280002</c:v>
                </c:pt>
                <c:pt idx="140">
                  <c:v>17.47751320567</c:v>
                </c:pt>
                <c:pt idx="141">
                  <c:v>18.307623521689997</c:v>
                </c:pt>
                <c:pt idx="142">
                  <c:v>19.167864883715001</c:v>
                </c:pt>
                <c:pt idx="143">
                  <c:v>20.121512488130001</c:v>
                </c:pt>
                <c:pt idx="144">
                  <c:v>21.037496285140001</c:v>
                </c:pt>
                <c:pt idx="145">
                  <c:v>22.067978056794999</c:v>
                </c:pt>
                <c:pt idx="146">
                  <c:v>23.164748129525002</c:v>
                </c:pt>
                <c:pt idx="147">
                  <c:v>24.37752272917</c:v>
                </c:pt>
                <c:pt idx="148">
                  <c:v>25.486345220274998</c:v>
                </c:pt>
                <c:pt idx="149">
                  <c:v>26.697613267660003</c:v>
                </c:pt>
                <c:pt idx="150">
                  <c:v>28.03543170799</c:v>
                </c:pt>
                <c:pt idx="151">
                  <c:v>29.355171520764998</c:v>
                </c:pt>
                <c:pt idx="152">
                  <c:v>30.842138638640002</c:v>
                </c:pt>
                <c:pt idx="153">
                  <c:v>32.342664727150002</c:v>
                </c:pt>
                <c:pt idx="154">
                  <c:v>33.852230129399999</c:v>
                </c:pt>
                <c:pt idx="155">
                  <c:v>35.471773849450003</c:v>
                </c:pt>
                <c:pt idx="156">
                  <c:v>37.06419962815</c:v>
                </c:pt>
                <c:pt idx="157">
                  <c:v>38.802760979700004</c:v>
                </c:pt>
                <c:pt idx="158">
                  <c:v>40.481060239350001</c:v>
                </c:pt>
                <c:pt idx="159">
                  <c:v>42.216608486299997</c:v>
                </c:pt>
                <c:pt idx="160">
                  <c:v>43.943117419450004</c:v>
                </c:pt>
                <c:pt idx="161">
                  <c:v>45.714822921600003</c:v>
                </c:pt>
                <c:pt idx="162">
                  <c:v>47.560349486250004</c:v>
                </c:pt>
                <c:pt idx="163">
                  <c:v>49.436007096899999</c:v>
                </c:pt>
                <c:pt idx="164">
                  <c:v>51.242363301850006</c:v>
                </c:pt>
                <c:pt idx="165">
                  <c:v>53.20540094575</c:v>
                </c:pt>
                <c:pt idx="166">
                  <c:v>55.120228916100004</c:v>
                </c:pt>
                <c:pt idx="167">
                  <c:v>56.986847213000004</c:v>
                </c:pt>
                <c:pt idx="168">
                  <c:v>59.04178454705</c:v>
                </c:pt>
                <c:pt idx="169">
                  <c:v>60.926481471549998</c:v>
                </c:pt>
                <c:pt idx="170">
                  <c:v>62.740370438149995</c:v>
                </c:pt>
                <c:pt idx="171">
                  <c:v>64.578364241000003</c:v>
                </c:pt>
                <c:pt idx="172">
                  <c:v>66.330484563300004</c:v>
                </c:pt>
                <c:pt idx="173">
                  <c:v>67.972626568050003</c:v>
                </c:pt>
                <c:pt idx="174">
                  <c:v>69.640379961250005</c:v>
                </c:pt>
                <c:pt idx="175">
                  <c:v>71.451255823050005</c:v>
                </c:pt>
                <c:pt idx="176">
                  <c:v>73.100930589050009</c:v>
                </c:pt>
                <c:pt idx="177">
                  <c:v>74.792788819449996</c:v>
                </c:pt>
                <c:pt idx="178">
                  <c:v>76.308380431250001</c:v>
                </c:pt>
                <c:pt idx="179">
                  <c:v>77.820958937850008</c:v>
                </c:pt>
                <c:pt idx="180">
                  <c:v>79.259716382349993</c:v>
                </c:pt>
                <c:pt idx="181">
                  <c:v>80.683408303799993</c:v>
                </c:pt>
                <c:pt idx="182">
                  <c:v>81.771139062700001</c:v>
                </c:pt>
                <c:pt idx="183">
                  <c:v>82.893520524350009</c:v>
                </c:pt>
                <c:pt idx="184">
                  <c:v>84.13341306545</c:v>
                </c:pt>
                <c:pt idx="185">
                  <c:v>84.986121665599995</c:v>
                </c:pt>
                <c:pt idx="186">
                  <c:v>86.02413619890001</c:v>
                </c:pt>
                <c:pt idx="187">
                  <c:v>86.771386138750003</c:v>
                </c:pt>
                <c:pt idx="188">
                  <c:v>87.536714706050006</c:v>
                </c:pt>
                <c:pt idx="189">
                  <c:v>88.302043273199999</c:v>
                </c:pt>
                <c:pt idx="190">
                  <c:v>89.102022543000004</c:v>
                </c:pt>
                <c:pt idx="191">
                  <c:v>89.65040757944999</c:v>
                </c:pt>
                <c:pt idx="192">
                  <c:v>90.161128808650005</c:v>
                </c:pt>
                <c:pt idx="193">
                  <c:v>90.689928664999996</c:v>
                </c:pt>
                <c:pt idx="194">
                  <c:v>91.1765450571</c:v>
                </c:pt>
                <c:pt idx="195">
                  <c:v>91.352811675850006</c:v>
                </c:pt>
                <c:pt idx="196">
                  <c:v>91.682746629250005</c:v>
                </c:pt>
                <c:pt idx="197">
                  <c:v>91.706851465900002</c:v>
                </c:pt>
                <c:pt idx="198">
                  <c:v>91.94639328125001</c:v>
                </c:pt>
                <c:pt idx="199">
                  <c:v>91.887637741649996</c:v>
                </c:pt>
                <c:pt idx="200">
                  <c:v>91.893663950800004</c:v>
                </c:pt>
                <c:pt idx="201">
                  <c:v>91.801764260650003</c:v>
                </c:pt>
                <c:pt idx="202">
                  <c:v>92.00364226855001</c:v>
                </c:pt>
                <c:pt idx="203">
                  <c:v>91.77012666265</c:v>
                </c:pt>
                <c:pt idx="204">
                  <c:v>91.639056612499999</c:v>
                </c:pt>
                <c:pt idx="205">
                  <c:v>91.486894830349996</c:v>
                </c:pt>
                <c:pt idx="206">
                  <c:v>91.0515012165</c:v>
                </c:pt>
                <c:pt idx="207">
                  <c:v>90.700474530950004</c:v>
                </c:pt>
                <c:pt idx="208">
                  <c:v>90.260561260350002</c:v>
                </c:pt>
                <c:pt idx="209">
                  <c:v>89.725735194400002</c:v>
                </c:pt>
                <c:pt idx="210">
                  <c:v>89.026694928400005</c:v>
                </c:pt>
                <c:pt idx="211">
                  <c:v>88.214663239849997</c:v>
                </c:pt>
                <c:pt idx="212">
                  <c:v>87.496037793949995</c:v>
                </c:pt>
                <c:pt idx="213">
                  <c:v>86.702084732949999</c:v>
                </c:pt>
                <c:pt idx="214">
                  <c:v>85.659550543050003</c:v>
                </c:pt>
                <c:pt idx="215">
                  <c:v>84.666732578800008</c:v>
                </c:pt>
                <c:pt idx="216">
                  <c:v>83.441905560449996</c:v>
                </c:pt>
                <c:pt idx="217">
                  <c:v>82.233650618149994</c:v>
                </c:pt>
                <c:pt idx="218">
                  <c:v>80.935002537399996</c:v>
                </c:pt>
                <c:pt idx="219">
                  <c:v>79.607729962899995</c:v>
                </c:pt>
                <c:pt idx="220">
                  <c:v>78.236767371900001</c:v>
                </c:pt>
                <c:pt idx="221">
                  <c:v>76.731721626600006</c:v>
                </c:pt>
                <c:pt idx="222">
                  <c:v>74.999186484449993</c:v>
                </c:pt>
                <c:pt idx="223">
                  <c:v>73.462503140750002</c:v>
                </c:pt>
                <c:pt idx="224">
                  <c:v>71.772151462500005</c:v>
                </c:pt>
                <c:pt idx="225">
                  <c:v>70.042629425000001</c:v>
                </c:pt>
                <c:pt idx="226">
                  <c:v>68.301054968999992</c:v>
                </c:pt>
                <c:pt idx="227">
                  <c:v>66.588105006299998</c:v>
                </c:pt>
                <c:pt idx="228">
                  <c:v>64.69587532045</c:v>
                </c:pt>
                <c:pt idx="229">
                  <c:v>62.826243918700001</c:v>
                </c:pt>
                <c:pt idx="230">
                  <c:v>60.96715838355</c:v>
                </c:pt>
                <c:pt idx="231">
                  <c:v>59.239142898050005</c:v>
                </c:pt>
                <c:pt idx="232">
                  <c:v>57.309249404699997</c:v>
                </c:pt>
                <c:pt idx="233">
                  <c:v>55.355251074600005</c:v>
                </c:pt>
                <c:pt idx="234">
                  <c:v>53.487126225449998</c:v>
                </c:pt>
                <c:pt idx="235">
                  <c:v>51.5994161964</c:v>
                </c:pt>
                <c:pt idx="236">
                  <c:v>49.7599158409</c:v>
                </c:pt>
                <c:pt idx="237">
                  <c:v>47.911376171650005</c:v>
                </c:pt>
                <c:pt idx="238">
                  <c:v>46.046264427099999</c:v>
                </c:pt>
                <c:pt idx="239">
                  <c:v>44.297157209450006</c:v>
                </c:pt>
                <c:pt idx="240">
                  <c:v>42.597766217600004</c:v>
                </c:pt>
                <c:pt idx="241">
                  <c:v>40.9164538534</c:v>
                </c:pt>
                <c:pt idx="242">
                  <c:v>39.336080493099999</c:v>
                </c:pt>
                <c:pt idx="243">
                  <c:v>37.712017116150001</c:v>
                </c:pt>
                <c:pt idx="244">
                  <c:v>36.021665438149995</c:v>
                </c:pt>
                <c:pt idx="245">
                  <c:v>34.530178663400001</c:v>
                </c:pt>
                <c:pt idx="246">
                  <c:v>32.964870826049996</c:v>
                </c:pt>
                <c:pt idx="247">
                  <c:v>31.47489060365</c:v>
                </c:pt>
                <c:pt idx="248">
                  <c:v>30.024080740999999</c:v>
                </c:pt>
                <c:pt idx="249">
                  <c:v>28.642572283964999</c:v>
                </c:pt>
                <c:pt idx="250">
                  <c:v>27.374055249325</c:v>
                </c:pt>
                <c:pt idx="251">
                  <c:v>26.034730256665</c:v>
                </c:pt>
                <c:pt idx="252">
                  <c:v>24.802370477114998</c:v>
                </c:pt>
                <c:pt idx="253">
                  <c:v>23.667936596960001</c:v>
                </c:pt>
                <c:pt idx="254">
                  <c:v>22.583218942609999</c:v>
                </c:pt>
                <c:pt idx="255">
                  <c:v>21.52109957271</c:v>
                </c:pt>
                <c:pt idx="256">
                  <c:v>20.590050252720001</c:v>
                </c:pt>
                <c:pt idx="257">
                  <c:v>19.654481275875</c:v>
                </c:pt>
                <c:pt idx="258">
                  <c:v>18.768628524815</c:v>
                </c:pt>
                <c:pt idx="259">
                  <c:v>17.977688568504998</c:v>
                </c:pt>
                <c:pt idx="260">
                  <c:v>17.12196686343</c:v>
                </c:pt>
                <c:pt idx="261">
                  <c:v>16.334040011694999</c:v>
                </c:pt>
                <c:pt idx="262">
                  <c:v>15.576244206</c:v>
                </c:pt>
                <c:pt idx="263">
                  <c:v>14.853099103064999</c:v>
                </c:pt>
                <c:pt idx="264">
                  <c:v>14.21884058573</c:v>
                </c:pt>
                <c:pt idx="265">
                  <c:v>13.552944470145</c:v>
                </c:pt>
                <c:pt idx="266">
                  <c:v>12.987987358494999</c:v>
                </c:pt>
                <c:pt idx="267">
                  <c:v>12.427549903780001</c:v>
                </c:pt>
                <c:pt idx="268">
                  <c:v>11.907789361054999</c:v>
                </c:pt>
                <c:pt idx="269">
                  <c:v>11.369950190805</c:v>
                </c:pt>
                <c:pt idx="270">
                  <c:v>10.81252584061</c:v>
                </c:pt>
                <c:pt idx="271">
                  <c:v>10.372612569720001</c:v>
                </c:pt>
                <c:pt idx="272">
                  <c:v>9.9191403280849997</c:v>
                </c:pt>
                <c:pt idx="273">
                  <c:v>9.4882663709450004</c:v>
                </c:pt>
                <c:pt idx="274">
                  <c:v>9.060405518395001</c:v>
                </c:pt>
                <c:pt idx="275">
                  <c:v>8.7108853853150006</c:v>
                </c:pt>
                <c:pt idx="276">
                  <c:v>8.2905572942950005</c:v>
                </c:pt>
                <c:pt idx="277">
                  <c:v>8.0073254623200008</c:v>
                </c:pt>
                <c:pt idx="278">
                  <c:v>7.6804036136849998</c:v>
                </c:pt>
                <c:pt idx="279">
                  <c:v>7.3896390202350002</c:v>
                </c:pt>
                <c:pt idx="280">
                  <c:v>7.1576299663949996</c:v>
                </c:pt>
                <c:pt idx="281">
                  <c:v>6.9000095234950001</c:v>
                </c:pt>
                <c:pt idx="282">
                  <c:v>6.6348563190949994</c:v>
                </c:pt>
                <c:pt idx="283">
                  <c:v>6.4570831479649993</c:v>
                </c:pt>
                <c:pt idx="284">
                  <c:v>6.2401396170950001</c:v>
                </c:pt>
                <c:pt idx="285">
                  <c:v>6.0171698770299997</c:v>
                </c:pt>
                <c:pt idx="286">
                  <c:v>5.80474600306</c:v>
                </c:pt>
                <c:pt idx="287">
                  <c:v>5.6088942043549999</c:v>
                </c:pt>
                <c:pt idx="288">
                  <c:v>5.4537193176949996</c:v>
                </c:pt>
                <c:pt idx="289">
                  <c:v>5.3437409999599996</c:v>
                </c:pt>
                <c:pt idx="290">
                  <c:v>5.182539904105</c:v>
                </c:pt>
                <c:pt idx="291">
                  <c:v>5.0755746909650004</c:v>
                </c:pt>
                <c:pt idx="292">
                  <c:v>4.9460111933649999</c:v>
                </c:pt>
                <c:pt idx="293">
                  <c:v>4.8360328756350004</c:v>
                </c:pt>
                <c:pt idx="294">
                  <c:v>4.7546790515549997</c:v>
                </c:pt>
                <c:pt idx="295">
                  <c:v>4.6025172694850003</c:v>
                </c:pt>
                <c:pt idx="296">
                  <c:v>4.52417655001</c:v>
                </c:pt>
                <c:pt idx="297">
                  <c:v>4.41269167998</c:v>
                </c:pt>
                <c:pt idx="298">
                  <c:v>4.2740888685899998</c:v>
                </c:pt>
                <c:pt idx="299">
                  <c:v>4.1324729526099997</c:v>
                </c:pt>
                <c:pt idx="300">
                  <c:v>4.0134553210849999</c:v>
                </c:pt>
                <c:pt idx="301">
                  <c:v>3.9155294217350001</c:v>
                </c:pt>
                <c:pt idx="302">
                  <c:v>3.82814938847</c:v>
                </c:pt>
                <c:pt idx="303">
                  <c:v>3.7076252046500002</c:v>
                </c:pt>
                <c:pt idx="304">
                  <c:v>3.5991534392150002</c:v>
                </c:pt>
                <c:pt idx="305">
                  <c:v>3.53286513812</c:v>
                </c:pt>
                <c:pt idx="306">
                  <c:v>3.4500047617399998</c:v>
                </c:pt>
                <c:pt idx="307">
                  <c:v>3.3671443853699996</c:v>
                </c:pt>
                <c:pt idx="308">
                  <c:v>3.2872971135949998</c:v>
                </c:pt>
                <c:pt idx="309">
                  <c:v>3.2345677831700002</c:v>
                </c:pt>
                <c:pt idx="310">
                  <c:v>3.1592401682900002</c:v>
                </c:pt>
                <c:pt idx="311">
                  <c:v>3.0899387625950001</c:v>
                </c:pt>
                <c:pt idx="312">
                  <c:v>3.0357028798800001</c:v>
                </c:pt>
                <c:pt idx="313">
                  <c:v>2.9920128632400003</c:v>
                </c:pt>
                <c:pt idx="314">
                  <c:v>2.9151786960599999</c:v>
                </c:pt>
                <c:pt idx="315">
                  <c:v>2.8850476501099998</c:v>
                </c:pt>
                <c:pt idx="316">
                  <c:v>2.8247855582000003</c:v>
                </c:pt>
                <c:pt idx="317">
                  <c:v>2.7524710479099999</c:v>
                </c:pt>
                <c:pt idx="318">
                  <c:v>2.746444838715</c:v>
                </c:pt>
                <c:pt idx="319">
                  <c:v>2.7569907048000002</c:v>
                </c:pt>
                <c:pt idx="320">
                  <c:v>2.6891958514050001</c:v>
                </c:pt>
                <c:pt idx="321">
                  <c:v>2.6470123870700002</c:v>
                </c:pt>
                <c:pt idx="322">
                  <c:v>2.6078420273249998</c:v>
                </c:pt>
                <c:pt idx="323">
                  <c:v>2.60181581814</c:v>
                </c:pt>
                <c:pt idx="324">
                  <c:v>2.5701782198850003</c:v>
                </c:pt>
                <c:pt idx="325">
                  <c:v>2.5355275170400002</c:v>
                </c:pt>
                <c:pt idx="326">
                  <c:v>2.544566830825</c:v>
                </c:pt>
                <c:pt idx="327">
                  <c:v>2.5159423371699998</c:v>
                </c:pt>
                <c:pt idx="328">
                  <c:v>2.47074576824</c:v>
                </c:pt>
                <c:pt idx="329">
                  <c:v>2.4391081699849999</c:v>
                </c:pt>
                <c:pt idx="330">
                  <c:v>2.4119902286250001</c:v>
                </c:pt>
                <c:pt idx="331">
                  <c:v>2.3863788395649999</c:v>
                </c:pt>
                <c:pt idx="332">
                  <c:v>2.3698067642899998</c:v>
                </c:pt>
                <c:pt idx="333">
                  <c:v>2.28995949251</c:v>
                </c:pt>
                <c:pt idx="334">
                  <c:v>2.2809201787250002</c:v>
                </c:pt>
                <c:pt idx="335">
                  <c:v>2.2432563712849998</c:v>
                </c:pt>
                <c:pt idx="336">
                  <c:v>2.2221646391150003</c:v>
                </c:pt>
                <c:pt idx="337">
                  <c:v>2.2191515345199999</c:v>
                </c:pt>
                <c:pt idx="338">
                  <c:v>2.2327105052</c:v>
                </c:pt>
                <c:pt idx="339">
                  <c:v>2.1935401454600001</c:v>
                </c:pt>
                <c:pt idx="340">
                  <c:v>2.1890204885650002</c:v>
                </c:pt>
                <c:pt idx="341">
                  <c:v>2.1724484132899997</c:v>
                </c:pt>
                <c:pt idx="342">
                  <c:v>2.1573828903100001</c:v>
                </c:pt>
                <c:pt idx="343">
                  <c:v>2.1332780535550002</c:v>
                </c:pt>
                <c:pt idx="344">
                  <c:v>2.142317367335</c:v>
                </c:pt>
                <c:pt idx="345">
                  <c:v>2.124238739765</c:v>
                </c:pt>
                <c:pt idx="346">
                  <c:v>2.0956142461100002</c:v>
                </c:pt>
                <c:pt idx="347">
                  <c:v>2.0835618277250001</c:v>
                </c:pt>
                <c:pt idx="348">
                  <c:v>2.0790421708349998</c:v>
                </c:pt>
                <c:pt idx="349">
                  <c:v>2.0609635432650002</c:v>
                </c:pt>
                <c:pt idx="350">
                  <c:v>2.0248062881150002</c:v>
                </c:pt>
                <c:pt idx="351">
                  <c:v>2.0398718110949998</c:v>
                </c:pt>
                <c:pt idx="352">
                  <c:v>2.0428849156900002</c:v>
                </c:pt>
                <c:pt idx="353">
                  <c:v>2.0564438863700003</c:v>
                </c:pt>
                <c:pt idx="354">
                  <c:v>2.0534307817699999</c:v>
                </c:pt>
                <c:pt idx="355">
                  <c:v>2.0443914679850002</c:v>
                </c:pt>
                <c:pt idx="356">
                  <c:v>2.0624700955549997</c:v>
                </c:pt>
                <c:pt idx="357">
                  <c:v>2.0624700955600002</c:v>
                </c:pt>
                <c:pt idx="358">
                  <c:v>2.0112473174350001</c:v>
                </c:pt>
                <c:pt idx="359">
                  <c:v>2.0232997358200002</c:v>
                </c:pt>
                <c:pt idx="360">
                  <c:v>2.01576697433</c:v>
                </c:pt>
                <c:pt idx="361">
                  <c:v>2.0248062881150002</c:v>
                </c:pt>
                <c:pt idx="362">
                  <c:v>2.0293259450050001</c:v>
                </c:pt>
                <c:pt idx="363">
                  <c:v>2.0278193927100001</c:v>
                </c:pt>
                <c:pt idx="364">
                  <c:v>2.0052211082450002</c:v>
                </c:pt>
                <c:pt idx="365">
                  <c:v>2.0097407651400001</c:v>
                </c:pt>
                <c:pt idx="366">
                  <c:v>1.9871424806750002</c:v>
                </c:pt>
                <c:pt idx="367">
                  <c:v>1.9841293760799998</c:v>
                </c:pt>
                <c:pt idx="368">
                  <c:v>1.9796097191849999</c:v>
                </c:pt>
                <c:pt idx="369">
                  <c:v>1.9991948990549999</c:v>
                </c:pt>
                <c:pt idx="370">
                  <c:v>2.0443914679850002</c:v>
                </c:pt>
                <c:pt idx="371">
                  <c:v>2.0007014513549999</c:v>
                </c:pt>
                <c:pt idx="372">
                  <c:v>1.9796097191849999</c:v>
                </c:pt>
                <c:pt idx="373">
                  <c:v>2.0007014513499999</c:v>
                </c:pt>
                <c:pt idx="374">
                  <c:v>1.97810316689</c:v>
                </c:pt>
                <c:pt idx="375">
                  <c:v>1.9826228237799999</c:v>
                </c:pt>
                <c:pt idx="376">
                  <c:v>1.9690638531000002</c:v>
                </c:pt>
                <c:pt idx="377">
                  <c:v>1.9464655686349999</c:v>
                </c:pt>
                <c:pt idx="378">
                  <c:v>1.950985225525</c:v>
                </c:pt>
                <c:pt idx="379">
                  <c:v>1.9494786732299998</c:v>
                </c:pt>
                <c:pt idx="380">
                  <c:v>1.9434524640399999</c:v>
                </c:pt>
                <c:pt idx="381">
                  <c:v>1.9283869410649999</c:v>
                </c:pt>
                <c:pt idx="382">
                  <c:v>1.92386728417</c:v>
                </c:pt>
                <c:pt idx="383">
                  <c:v>1.9088017611949999</c:v>
                </c:pt>
                <c:pt idx="384">
                  <c:v>1.9103083134900001</c:v>
                </c:pt>
                <c:pt idx="385">
                  <c:v>1.9253738364649999</c:v>
                </c:pt>
                <c:pt idx="386">
                  <c:v>1.92236073187</c:v>
                </c:pt>
                <c:pt idx="387">
                  <c:v>1.9118148657849998</c:v>
                </c:pt>
                <c:pt idx="388">
                  <c:v>1.91181486579</c:v>
                </c:pt>
                <c:pt idx="389">
                  <c:v>1.8892165813249999</c:v>
                </c:pt>
                <c:pt idx="390">
                  <c:v>1.8560724307699998</c:v>
                </c:pt>
                <c:pt idx="391">
                  <c:v>1.8726445060449999</c:v>
                </c:pt>
                <c:pt idx="392">
                  <c:v>1.8590855353650002</c:v>
                </c:pt>
                <c:pt idx="393">
                  <c:v>1.8425134600949999</c:v>
                </c:pt>
                <c:pt idx="394">
                  <c:v>1.8259413848200001</c:v>
                </c:pt>
                <c:pt idx="395">
                  <c:v>1.8379938031999998</c:v>
                </c:pt>
                <c:pt idx="396">
                  <c:v>1.8274479371150001</c:v>
                </c:pt>
                <c:pt idx="397">
                  <c:v>1.8379938032000001</c:v>
                </c:pt>
                <c:pt idx="398">
                  <c:v>1.830461041715</c:v>
                </c:pt>
                <c:pt idx="399">
                  <c:v>1.81238241414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47-8146-9762-9B342BD01E4A}"/>
            </c:ext>
          </c:extLst>
        </c:ser>
        <c:ser>
          <c:idx val="2"/>
          <c:order val="2"/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val>
            <c:numRef>
              <c:f>'Fig3-b'!$C$4:$C$403</c:f>
              <c:numCache>
                <c:formatCode>General</c:formatCode>
                <c:ptCount val="400"/>
                <c:pt idx="0">
                  <c:v>2.5821318769349997</c:v>
                </c:pt>
                <c:pt idx="1">
                  <c:v>2.5507894732</c:v>
                </c:pt>
                <c:pt idx="2">
                  <c:v>2.5616387667999998</c:v>
                </c:pt>
                <c:pt idx="3">
                  <c:v>2.5676661521300002</c:v>
                </c:pt>
                <c:pt idx="4">
                  <c:v>2.5604332897350002</c:v>
                </c:pt>
                <c:pt idx="5">
                  <c:v>2.5833373540000002</c:v>
                </c:pt>
                <c:pt idx="6">
                  <c:v>2.5905702164050002</c:v>
                </c:pt>
                <c:pt idx="7">
                  <c:v>2.5761044915999998</c:v>
                </c:pt>
                <c:pt idx="8">
                  <c:v>2.5724880604</c:v>
                </c:pt>
                <c:pt idx="9">
                  <c:v>2.595392124665</c:v>
                </c:pt>
                <c:pt idx="10">
                  <c:v>2.5978030788049997</c:v>
                </c:pt>
                <c:pt idx="11">
                  <c:v>2.5929811705349999</c:v>
                </c:pt>
                <c:pt idx="12">
                  <c:v>2.5676661521349997</c:v>
                </c:pt>
                <c:pt idx="13">
                  <c:v>2.5785154457349999</c:v>
                </c:pt>
                <c:pt idx="14">
                  <c:v>2.5905702164000002</c:v>
                </c:pt>
                <c:pt idx="15">
                  <c:v>2.5688716292000002</c:v>
                </c:pt>
                <c:pt idx="16">
                  <c:v>2.5435566107950001</c:v>
                </c:pt>
                <c:pt idx="17">
                  <c:v>2.5447620878650001</c:v>
                </c:pt>
                <c:pt idx="18">
                  <c:v>2.5532004273349997</c:v>
                </c:pt>
                <c:pt idx="19">
                  <c:v>2.5435566108000001</c:v>
                </c:pt>
                <c:pt idx="20">
                  <c:v>2.5182415923999999</c:v>
                </c:pt>
                <c:pt idx="21">
                  <c:v>2.5218580236000001</c:v>
                </c:pt>
                <c:pt idx="22">
                  <c:v>2.5013649134650002</c:v>
                </c:pt>
                <c:pt idx="23">
                  <c:v>2.490515619865</c:v>
                </c:pt>
                <c:pt idx="24">
                  <c:v>2.497748482265</c:v>
                </c:pt>
                <c:pt idx="25">
                  <c:v>2.474844417995</c:v>
                </c:pt>
                <c:pt idx="26">
                  <c:v>2.4724334638599998</c:v>
                </c:pt>
                <c:pt idx="27">
                  <c:v>2.4808718033299999</c:v>
                </c:pt>
                <c:pt idx="28">
                  <c:v>2.4953375281299999</c:v>
                </c:pt>
                <c:pt idx="29">
                  <c:v>2.4700225097300001</c:v>
                </c:pt>
                <c:pt idx="30">
                  <c:v>2.4712279867950002</c:v>
                </c:pt>
                <c:pt idx="31">
                  <c:v>2.4796663262649998</c:v>
                </c:pt>
                <c:pt idx="32">
                  <c:v>2.4784608491949998</c:v>
                </c:pt>
                <c:pt idx="33">
                  <c:v>2.451940353725</c:v>
                </c:pt>
                <c:pt idx="34">
                  <c:v>2.4193924729249998</c:v>
                </c:pt>
                <c:pt idx="35">
                  <c:v>2.4049267481249998</c:v>
                </c:pt>
                <c:pt idx="36">
                  <c:v>2.3868445921250001</c:v>
                </c:pt>
                <c:pt idx="37">
                  <c:v>2.3832281609250003</c:v>
                </c:pt>
                <c:pt idx="38">
                  <c:v>2.3711733902550001</c:v>
                </c:pt>
                <c:pt idx="39">
                  <c:v>2.3784062526550001</c:v>
                </c:pt>
                <c:pt idx="40">
                  <c:v>2.3639405278550001</c:v>
                </c:pt>
                <c:pt idx="41">
                  <c:v>2.35550218839</c:v>
                </c:pt>
                <c:pt idx="42">
                  <c:v>2.3446528947899998</c:v>
                </c:pt>
                <c:pt idx="43">
                  <c:v>2.3410364635900001</c:v>
                </c:pt>
                <c:pt idx="44">
                  <c:v>2.3108995369200001</c:v>
                </c:pt>
                <c:pt idx="45">
                  <c:v>2.3265707387849996</c:v>
                </c:pt>
                <c:pt idx="46">
                  <c:v>2.3048721515850001</c:v>
                </c:pt>
                <c:pt idx="47">
                  <c:v>2.2988447662549998</c:v>
                </c:pt>
                <c:pt idx="48">
                  <c:v>2.2843790414500003</c:v>
                </c:pt>
                <c:pt idx="49">
                  <c:v>2.2735297478500001</c:v>
                </c:pt>
                <c:pt idx="50">
                  <c:v>2.2482147294499999</c:v>
                </c:pt>
                <c:pt idx="51">
                  <c:v>2.21928327985</c:v>
                </c:pt>
                <c:pt idx="52">
                  <c:v>2.219283279845</c:v>
                </c:pt>
                <c:pt idx="53">
                  <c:v>2.2241051881149998</c:v>
                </c:pt>
                <c:pt idx="54">
                  <c:v>2.2518311606500001</c:v>
                </c:pt>
                <c:pt idx="55">
                  <c:v>2.2542421147849998</c:v>
                </c:pt>
                <c:pt idx="56">
                  <c:v>2.272324270785</c:v>
                </c:pt>
                <c:pt idx="57">
                  <c:v>2.2759407019850002</c:v>
                </c:pt>
                <c:pt idx="58">
                  <c:v>2.2602695001199997</c:v>
                </c:pt>
                <c:pt idx="59">
                  <c:v>2.2662968854500001</c:v>
                </c:pt>
                <c:pt idx="60">
                  <c:v>2.2699133166500003</c:v>
                </c:pt>
                <c:pt idx="61">
                  <c:v>2.2976392891850002</c:v>
                </c:pt>
                <c:pt idx="62">
                  <c:v>2.302461197455</c:v>
                </c:pt>
                <c:pt idx="63">
                  <c:v>2.3072831057199998</c:v>
                </c:pt>
                <c:pt idx="64">
                  <c:v>2.309694059855</c:v>
                </c:pt>
                <c:pt idx="65">
                  <c:v>2.2819680873200001</c:v>
                </c:pt>
                <c:pt idx="66">
                  <c:v>2.3072831057199998</c:v>
                </c:pt>
                <c:pt idx="67">
                  <c:v>2.33259812412</c:v>
                </c:pt>
                <c:pt idx="68">
                  <c:v>2.3410364635849996</c:v>
                </c:pt>
                <c:pt idx="69">
                  <c:v>2.3530912342599999</c:v>
                </c:pt>
                <c:pt idx="70">
                  <c:v>2.3820226838599998</c:v>
                </c:pt>
                <c:pt idx="71">
                  <c:v>2.3856391150549996</c:v>
                </c:pt>
                <c:pt idx="72">
                  <c:v>2.3880500691900002</c:v>
                </c:pt>
                <c:pt idx="73">
                  <c:v>2.4121596105250003</c:v>
                </c:pt>
                <c:pt idx="74">
                  <c:v>2.4133650875899999</c:v>
                </c:pt>
                <c:pt idx="75">
                  <c:v>2.4242143811950001</c:v>
                </c:pt>
                <c:pt idx="76">
                  <c:v>2.4615841702600001</c:v>
                </c:pt>
                <c:pt idx="77">
                  <c:v>2.4639951243949998</c:v>
                </c:pt>
                <c:pt idx="78">
                  <c:v>2.482077280395</c:v>
                </c:pt>
                <c:pt idx="79">
                  <c:v>2.4712279867950002</c:v>
                </c:pt>
                <c:pt idx="80">
                  <c:v>2.497748482265</c:v>
                </c:pt>
                <c:pt idx="81">
                  <c:v>2.5085977758649998</c:v>
                </c:pt>
                <c:pt idx="82">
                  <c:v>2.53511827133</c:v>
                </c:pt>
                <c:pt idx="83">
                  <c:v>2.526679931865</c:v>
                </c:pt>
                <c:pt idx="84">
                  <c:v>2.5556113814649999</c:v>
                </c:pt>
                <c:pt idx="85">
                  <c:v>2.5965976017350001</c:v>
                </c:pt>
                <c:pt idx="86">
                  <c:v>2.5785154457349999</c:v>
                </c:pt>
                <c:pt idx="87">
                  <c:v>2.5941866476</c:v>
                </c:pt>
                <c:pt idx="88">
                  <c:v>2.6231180972050003</c:v>
                </c:pt>
                <c:pt idx="89">
                  <c:v>2.6520495468049998</c:v>
                </c:pt>
                <c:pt idx="90">
                  <c:v>2.6580769321400002</c:v>
                </c:pt>
                <c:pt idx="91">
                  <c:v>2.7123234001450003</c:v>
                </c:pt>
                <c:pt idx="92">
                  <c:v>2.7496931892100003</c:v>
                </c:pt>
                <c:pt idx="93">
                  <c:v>2.7762136846750001</c:v>
                </c:pt>
                <c:pt idx="94">
                  <c:v>2.7858575012099998</c:v>
                </c:pt>
                <c:pt idx="95">
                  <c:v>2.8208163361449996</c:v>
                </c:pt>
                <c:pt idx="96">
                  <c:v>2.8316656297450002</c:v>
                </c:pt>
                <c:pt idx="97">
                  <c:v>2.902788776685</c:v>
                </c:pt>
                <c:pt idx="98">
                  <c:v>3.0016378961549997</c:v>
                </c:pt>
                <c:pt idx="99">
                  <c:v>3.08963772203</c:v>
                </c:pt>
                <c:pt idx="100">
                  <c:v>3.127007511095</c:v>
                </c:pt>
                <c:pt idx="101">
                  <c:v>3.2005416121649999</c:v>
                </c:pt>
                <c:pt idx="102">
                  <c:v>3.2584045113699998</c:v>
                </c:pt>
                <c:pt idx="103">
                  <c:v>3.3849796033749997</c:v>
                </c:pt>
                <c:pt idx="104">
                  <c:v>3.4778013375150003</c:v>
                </c:pt>
                <c:pt idx="105">
                  <c:v>3.5537463927150004</c:v>
                </c:pt>
                <c:pt idx="106">
                  <c:v>3.7020200719249998</c:v>
                </c:pt>
                <c:pt idx="107">
                  <c:v>3.8008691913949999</c:v>
                </c:pt>
                <c:pt idx="108">
                  <c:v>3.8828416319350003</c:v>
                </c:pt>
                <c:pt idx="109">
                  <c:v>4.0033893386050003</c:v>
                </c:pt>
                <c:pt idx="110">
                  <c:v>4.1263479994149996</c:v>
                </c:pt>
                <c:pt idx="111">
                  <c:v>4.2685942932900005</c:v>
                </c:pt>
                <c:pt idx="112">
                  <c:v>4.432539174365</c:v>
                </c:pt>
                <c:pt idx="113">
                  <c:v>4.5904566701050005</c:v>
                </c:pt>
                <c:pt idx="114">
                  <c:v>4.7809220466450002</c:v>
                </c:pt>
                <c:pt idx="115">
                  <c:v>4.9858531479949999</c:v>
                </c:pt>
                <c:pt idx="116">
                  <c:v>5.2221266530700001</c:v>
                </c:pt>
                <c:pt idx="117">
                  <c:v>5.4499618186800003</c:v>
                </c:pt>
                <c:pt idx="118">
                  <c:v>5.6440436264250007</c:v>
                </c:pt>
                <c:pt idx="119">
                  <c:v>5.8996047645699994</c:v>
                </c:pt>
                <c:pt idx="120">
                  <c:v>6.1937411688550004</c:v>
                </c:pt>
                <c:pt idx="121">
                  <c:v>6.5360966557899998</c:v>
                </c:pt>
                <c:pt idx="122">
                  <c:v>6.9073835923400004</c:v>
                </c:pt>
                <c:pt idx="123">
                  <c:v>7.2015199966250005</c:v>
                </c:pt>
                <c:pt idx="124">
                  <c:v>7.5993274286750001</c:v>
                </c:pt>
                <c:pt idx="125">
                  <c:v>8.003162245995</c:v>
                </c:pt>
                <c:pt idx="126">
                  <c:v>8.4805311644299994</c:v>
                </c:pt>
                <c:pt idx="127">
                  <c:v>8.9398179268650004</c:v>
                </c:pt>
                <c:pt idx="128">
                  <c:v>9.5305016895849999</c:v>
                </c:pt>
                <c:pt idx="129">
                  <c:v>10.089843048499999</c:v>
                </c:pt>
                <c:pt idx="130">
                  <c:v>10.69981444427</c:v>
                </c:pt>
                <c:pt idx="131">
                  <c:v>11.344744675005</c:v>
                </c:pt>
                <c:pt idx="132">
                  <c:v>11.99329133691</c:v>
                </c:pt>
                <c:pt idx="133">
                  <c:v>12.731043301714999</c:v>
                </c:pt>
                <c:pt idx="134">
                  <c:v>13.486877422565</c:v>
                </c:pt>
                <c:pt idx="135">
                  <c:v>14.27646490127</c:v>
                </c:pt>
                <c:pt idx="136">
                  <c:v>15.234819169325</c:v>
                </c:pt>
                <c:pt idx="137">
                  <c:v>16.150981740024999</c:v>
                </c:pt>
                <c:pt idx="138">
                  <c:v>17.225061806515001</c:v>
                </c:pt>
                <c:pt idx="139">
                  <c:v>18.238868019634999</c:v>
                </c:pt>
                <c:pt idx="140">
                  <c:v>19.403358866054997</c:v>
                </c:pt>
                <c:pt idx="141">
                  <c:v>20.573877097895</c:v>
                </c:pt>
                <c:pt idx="142">
                  <c:v>21.827573247285002</c:v>
                </c:pt>
                <c:pt idx="143">
                  <c:v>23.189762332675002</c:v>
                </c:pt>
                <c:pt idx="144">
                  <c:v>24.573650005259999</c:v>
                </c:pt>
                <c:pt idx="145">
                  <c:v>25.99490746695</c:v>
                </c:pt>
                <c:pt idx="146">
                  <c:v>27.529479772925001</c:v>
                </c:pt>
                <c:pt idx="147">
                  <c:v>29.249695547129999</c:v>
                </c:pt>
                <c:pt idx="148">
                  <c:v>30.754130926425002</c:v>
                </c:pt>
                <c:pt idx="149">
                  <c:v>32.473141223565001</c:v>
                </c:pt>
                <c:pt idx="150">
                  <c:v>34.316315658604999</c:v>
                </c:pt>
                <c:pt idx="151">
                  <c:v>36.2547227819</c:v>
                </c:pt>
                <c:pt idx="152">
                  <c:v>38.210006584115</c:v>
                </c:pt>
                <c:pt idx="153">
                  <c:v>40.375043395959999</c:v>
                </c:pt>
                <c:pt idx="154">
                  <c:v>42.552134978470001</c:v>
                </c:pt>
                <c:pt idx="155">
                  <c:v>44.758158010584999</c:v>
                </c:pt>
                <c:pt idx="156">
                  <c:v>46.848455244300006</c:v>
                </c:pt>
                <c:pt idx="157">
                  <c:v>49.134039762800001</c:v>
                </c:pt>
                <c:pt idx="158">
                  <c:v>51.295460143450001</c:v>
                </c:pt>
                <c:pt idx="159">
                  <c:v>53.75342788255</c:v>
                </c:pt>
                <c:pt idx="160">
                  <c:v>56.090847914900003</c:v>
                </c:pt>
                <c:pt idx="161">
                  <c:v>58.510240387900005</c:v>
                </c:pt>
                <c:pt idx="162">
                  <c:v>60.894674026049998</c:v>
                </c:pt>
                <c:pt idx="163">
                  <c:v>63.26102550785</c:v>
                </c:pt>
                <c:pt idx="164">
                  <c:v>65.664746778999998</c:v>
                </c:pt>
                <c:pt idx="165">
                  <c:v>68.045563985499996</c:v>
                </c:pt>
                <c:pt idx="166">
                  <c:v>70.395038788600004</c:v>
                </c:pt>
                <c:pt idx="167">
                  <c:v>72.652897334800002</c:v>
                </c:pt>
                <c:pt idx="168">
                  <c:v>75.247083982300012</c:v>
                </c:pt>
                <c:pt idx="169">
                  <c:v>77.459134399649997</c:v>
                </c:pt>
                <c:pt idx="170">
                  <c:v>79.732664147799994</c:v>
                </c:pt>
                <c:pt idx="171">
                  <c:v>82.101426583850014</c:v>
                </c:pt>
                <c:pt idx="172">
                  <c:v>84.318298909700005</c:v>
                </c:pt>
                <c:pt idx="173">
                  <c:v>86.354349675099996</c:v>
                </c:pt>
                <c:pt idx="174">
                  <c:v>88.347003266499996</c:v>
                </c:pt>
                <c:pt idx="175">
                  <c:v>90.437300500399999</c:v>
                </c:pt>
                <c:pt idx="176">
                  <c:v>92.391378825499999</c:v>
                </c:pt>
                <c:pt idx="177">
                  <c:v>94.165841067449989</c:v>
                </c:pt>
                <c:pt idx="178">
                  <c:v>96.106659145099997</c:v>
                </c:pt>
                <c:pt idx="179">
                  <c:v>97.701505304449995</c:v>
                </c:pt>
                <c:pt idx="180">
                  <c:v>99.333721252450005</c:v>
                </c:pt>
                <c:pt idx="181">
                  <c:v>101.0105398524</c:v>
                </c:pt>
                <c:pt idx="182">
                  <c:v>102.5933312411</c:v>
                </c:pt>
                <c:pt idx="183">
                  <c:v>104.07727351</c:v>
                </c:pt>
                <c:pt idx="184">
                  <c:v>105.49491454074999</c:v>
                </c:pt>
                <c:pt idx="185">
                  <c:v>106.88844602969999</c:v>
                </c:pt>
                <c:pt idx="186">
                  <c:v>108.03967662859999</c:v>
                </c:pt>
                <c:pt idx="187">
                  <c:v>109.16438673195</c:v>
                </c:pt>
                <c:pt idx="188">
                  <c:v>109.93709753185001</c:v>
                </c:pt>
                <c:pt idx="189">
                  <c:v>111.04252000195001</c:v>
                </c:pt>
                <c:pt idx="190">
                  <c:v>111.895997765</c:v>
                </c:pt>
                <c:pt idx="191">
                  <c:v>112.5035582069</c:v>
                </c:pt>
                <c:pt idx="192">
                  <c:v>113.26662518970001</c:v>
                </c:pt>
                <c:pt idx="193">
                  <c:v>113.74881601654999</c:v>
                </c:pt>
                <c:pt idx="194">
                  <c:v>114.28404783414999</c:v>
                </c:pt>
                <c:pt idx="195">
                  <c:v>114.59626639474999</c:v>
                </c:pt>
                <c:pt idx="196">
                  <c:v>115.01938884489999</c:v>
                </c:pt>
                <c:pt idx="197">
                  <c:v>115.3774155335</c:v>
                </c:pt>
                <c:pt idx="198">
                  <c:v>115.5871685435</c:v>
                </c:pt>
                <c:pt idx="199">
                  <c:v>115.78486678199999</c:v>
                </c:pt>
                <c:pt idx="200">
                  <c:v>115.8776885165</c:v>
                </c:pt>
                <c:pt idx="201">
                  <c:v>115.6414150115</c:v>
                </c:pt>
                <c:pt idx="202">
                  <c:v>115.38947030450001</c:v>
                </c:pt>
                <c:pt idx="203">
                  <c:v>115.1073886705</c:v>
                </c:pt>
                <c:pt idx="204">
                  <c:v>114.8626768261</c:v>
                </c:pt>
                <c:pt idx="205">
                  <c:v>114.52755420170001</c:v>
                </c:pt>
                <c:pt idx="206">
                  <c:v>114.16591108190001</c:v>
                </c:pt>
                <c:pt idx="207">
                  <c:v>113.75243244789999</c:v>
                </c:pt>
                <c:pt idx="208">
                  <c:v>113.34618667630001</c:v>
                </c:pt>
                <c:pt idx="209">
                  <c:v>112.71090026235001</c:v>
                </c:pt>
                <c:pt idx="210">
                  <c:v>112.03824405899999</c:v>
                </c:pt>
                <c:pt idx="211">
                  <c:v>111.15462936895</c:v>
                </c:pt>
                <c:pt idx="212">
                  <c:v>110.21435725715</c:v>
                </c:pt>
                <c:pt idx="213">
                  <c:v>109.29698920920001</c:v>
                </c:pt>
                <c:pt idx="214">
                  <c:v>108.11923811475</c:v>
                </c:pt>
                <c:pt idx="215">
                  <c:v>106.96680203935</c:v>
                </c:pt>
                <c:pt idx="216">
                  <c:v>105.55398291694999</c:v>
                </c:pt>
                <c:pt idx="217">
                  <c:v>104.16527333594999</c:v>
                </c:pt>
                <c:pt idx="218">
                  <c:v>102.50894784640001</c:v>
                </c:pt>
                <c:pt idx="219">
                  <c:v>100.9912522196</c:v>
                </c:pt>
                <c:pt idx="220">
                  <c:v>99.197502344299991</c:v>
                </c:pt>
                <c:pt idx="221">
                  <c:v>97.465231799199998</c:v>
                </c:pt>
                <c:pt idx="222">
                  <c:v>95.770331043249996</c:v>
                </c:pt>
                <c:pt idx="223">
                  <c:v>93.993457846850006</c:v>
                </c:pt>
                <c:pt idx="224">
                  <c:v>92.062283586150002</c:v>
                </c:pt>
                <c:pt idx="225">
                  <c:v>89.92015083870001</c:v>
                </c:pt>
                <c:pt idx="226">
                  <c:v>87.849141238100003</c:v>
                </c:pt>
                <c:pt idx="227">
                  <c:v>85.635885343550001</c:v>
                </c:pt>
                <c:pt idx="228">
                  <c:v>83.318958421350004</c:v>
                </c:pt>
                <c:pt idx="229">
                  <c:v>80.971894572150006</c:v>
                </c:pt>
                <c:pt idx="230">
                  <c:v>78.552502099400002</c:v>
                </c:pt>
                <c:pt idx="231">
                  <c:v>76.239191608200002</c:v>
                </c:pt>
                <c:pt idx="232">
                  <c:v>73.855963447150003</c:v>
                </c:pt>
                <c:pt idx="233">
                  <c:v>71.494433873600002</c:v>
                </c:pt>
                <c:pt idx="234">
                  <c:v>69.185945290600003</c:v>
                </c:pt>
                <c:pt idx="235">
                  <c:v>66.699046102300002</c:v>
                </c:pt>
                <c:pt idx="236">
                  <c:v>64.406228721350004</c:v>
                </c:pt>
                <c:pt idx="237">
                  <c:v>61.950671936350005</c:v>
                </c:pt>
                <c:pt idx="238">
                  <c:v>59.726566748250001</c:v>
                </c:pt>
                <c:pt idx="239">
                  <c:v>57.252927807349998</c:v>
                </c:pt>
                <c:pt idx="240">
                  <c:v>55.043288343950003</c:v>
                </c:pt>
                <c:pt idx="241">
                  <c:v>52.722744990449996</c:v>
                </c:pt>
                <c:pt idx="242">
                  <c:v>50.357598985549998</c:v>
                </c:pt>
                <c:pt idx="243">
                  <c:v>48.068398035849995</c:v>
                </c:pt>
                <c:pt idx="244">
                  <c:v>45.7864299485</c:v>
                </c:pt>
                <c:pt idx="245">
                  <c:v>43.740735366270002</c:v>
                </c:pt>
                <c:pt idx="246">
                  <c:v>41.550383536005</c:v>
                </c:pt>
                <c:pt idx="247">
                  <c:v>39.49625061431</c:v>
                </c:pt>
                <c:pt idx="248">
                  <c:v>37.608473527850002</c:v>
                </c:pt>
                <c:pt idx="249">
                  <c:v>35.748422413854996</c:v>
                </c:pt>
                <c:pt idx="250">
                  <c:v>33.947439676145002</c:v>
                </c:pt>
                <c:pt idx="251">
                  <c:v>32.113909057664998</c:v>
                </c:pt>
                <c:pt idx="252">
                  <c:v>30.381638512774998</c:v>
                </c:pt>
                <c:pt idx="253">
                  <c:v>28.707230867115001</c:v>
                </c:pt>
                <c:pt idx="254">
                  <c:v>27.158192836360001</c:v>
                </c:pt>
                <c:pt idx="255">
                  <c:v>25.779127072000001</c:v>
                </c:pt>
                <c:pt idx="256">
                  <c:v>24.283130032195</c:v>
                </c:pt>
                <c:pt idx="257">
                  <c:v>23.043899607590003</c:v>
                </c:pt>
                <c:pt idx="258">
                  <c:v>21.744395329649997</c:v>
                </c:pt>
                <c:pt idx="259">
                  <c:v>20.599192116294997</c:v>
                </c:pt>
                <c:pt idx="260">
                  <c:v>19.439523178075</c:v>
                </c:pt>
                <c:pt idx="261">
                  <c:v>18.393169084135</c:v>
                </c:pt>
                <c:pt idx="262">
                  <c:v>17.326321880085001</c:v>
                </c:pt>
                <c:pt idx="263">
                  <c:v>16.407748355244998</c:v>
                </c:pt>
                <c:pt idx="264">
                  <c:v>15.468681720274999</c:v>
                </c:pt>
                <c:pt idx="265">
                  <c:v>14.589888938605</c:v>
                </c:pt>
                <c:pt idx="266">
                  <c:v>13.814767184734999</c:v>
                </c:pt>
                <c:pt idx="267">
                  <c:v>13.03120709133</c:v>
                </c:pt>
                <c:pt idx="268">
                  <c:v>12.28501678706</c:v>
                </c:pt>
                <c:pt idx="269">
                  <c:v>11.59427842779</c:v>
                </c:pt>
                <c:pt idx="270">
                  <c:v>10.950553674170001</c:v>
                </c:pt>
                <c:pt idx="271">
                  <c:v>10.403267085885</c:v>
                </c:pt>
                <c:pt idx="272">
                  <c:v>9.8354873874299997</c:v>
                </c:pt>
                <c:pt idx="273">
                  <c:v>9.2833788908799999</c:v>
                </c:pt>
                <c:pt idx="274">
                  <c:v>8.7939552017749989</c:v>
                </c:pt>
                <c:pt idx="275">
                  <c:v>8.315380806324999</c:v>
                </c:pt>
                <c:pt idx="276">
                  <c:v>7.9284226678549992</c:v>
                </c:pt>
                <c:pt idx="277">
                  <c:v>7.4787797220050001</c:v>
                </c:pt>
                <c:pt idx="278">
                  <c:v>7.0809722899850005</c:v>
                </c:pt>
                <c:pt idx="279">
                  <c:v>6.6964251056849999</c:v>
                </c:pt>
                <c:pt idx="280">
                  <c:v>6.3588915269999999</c:v>
                </c:pt>
                <c:pt idx="281">
                  <c:v>6.0249743795150001</c:v>
                </c:pt>
                <c:pt idx="282">
                  <c:v>5.7730296725700008</c:v>
                </c:pt>
                <c:pt idx="283">
                  <c:v>5.4728658829499999</c:v>
                </c:pt>
                <c:pt idx="284">
                  <c:v>5.2040444970750004</c:v>
                </c:pt>
                <c:pt idx="285">
                  <c:v>4.9472778818550003</c:v>
                </c:pt>
                <c:pt idx="286">
                  <c:v>4.7146208079799994</c:v>
                </c:pt>
                <c:pt idx="287">
                  <c:v>4.5193335231700003</c:v>
                </c:pt>
                <c:pt idx="288">
                  <c:v>4.3373064860900001</c:v>
                </c:pt>
                <c:pt idx="289">
                  <c:v>4.1359918159499998</c:v>
                </c:pt>
                <c:pt idx="290">
                  <c:v>3.974457889005</c:v>
                </c:pt>
                <c:pt idx="291">
                  <c:v>3.8165403932649999</c:v>
                </c:pt>
                <c:pt idx="292">
                  <c:v>3.6863488700599998</c:v>
                </c:pt>
                <c:pt idx="293">
                  <c:v>3.6043764295200003</c:v>
                </c:pt>
                <c:pt idx="294">
                  <c:v>3.4657465668449996</c:v>
                </c:pt>
                <c:pt idx="295">
                  <c:v>3.3596645849749995</c:v>
                </c:pt>
                <c:pt idx="296">
                  <c:v>3.2403223553649996</c:v>
                </c:pt>
                <c:pt idx="297">
                  <c:v>3.1318294193649998</c:v>
                </c:pt>
                <c:pt idx="298">
                  <c:v>3.037802208155</c:v>
                </c:pt>
                <c:pt idx="299">
                  <c:v>2.9510078593550002</c:v>
                </c:pt>
                <c:pt idx="300">
                  <c:v>2.8895285289499997</c:v>
                </c:pt>
                <c:pt idx="301">
                  <c:v>2.849747785745</c:v>
                </c:pt>
                <c:pt idx="302">
                  <c:v>2.7918848865449997</c:v>
                </c:pt>
                <c:pt idx="303">
                  <c:v>2.7255836478750002</c:v>
                </c:pt>
                <c:pt idx="304">
                  <c:v>2.6942412441399997</c:v>
                </c:pt>
                <c:pt idx="305">
                  <c:v>2.6436112073400002</c:v>
                </c:pt>
                <c:pt idx="306">
                  <c:v>2.6062414182650002</c:v>
                </c:pt>
                <c:pt idx="307">
                  <c:v>2.5700771062649999</c:v>
                </c:pt>
                <c:pt idx="308">
                  <c:v>2.5483785190649999</c:v>
                </c:pt>
                <c:pt idx="309">
                  <c:v>2.5315018401350002</c:v>
                </c:pt>
                <c:pt idx="310">
                  <c:v>2.526679931865</c:v>
                </c:pt>
                <c:pt idx="311">
                  <c:v>2.5158306382650002</c:v>
                </c:pt>
                <c:pt idx="312">
                  <c:v>2.4808718033300003</c:v>
                </c:pt>
                <c:pt idx="313">
                  <c:v>2.43747462893</c:v>
                </c:pt>
                <c:pt idx="314">
                  <c:v>2.4049267481249998</c:v>
                </c:pt>
                <c:pt idx="315">
                  <c:v>2.3567076654550001</c:v>
                </c:pt>
                <c:pt idx="316">
                  <c:v>2.3687624361250004</c:v>
                </c:pt>
                <c:pt idx="317">
                  <c:v>2.3615295737249999</c:v>
                </c:pt>
                <c:pt idx="318">
                  <c:v>2.3506802801250002</c:v>
                </c:pt>
                <c:pt idx="319">
                  <c:v>2.3615295737199999</c:v>
                </c:pt>
                <c:pt idx="320">
                  <c:v>2.3217488305199998</c:v>
                </c:pt>
                <c:pt idx="321">
                  <c:v>2.287995472655</c:v>
                </c:pt>
                <c:pt idx="322">
                  <c:v>2.2855845185149999</c:v>
                </c:pt>
                <c:pt idx="323">
                  <c:v>2.2904064267850002</c:v>
                </c:pt>
                <c:pt idx="324">
                  <c:v>2.2771461790550003</c:v>
                </c:pt>
                <c:pt idx="325">
                  <c:v>2.279557133185</c:v>
                </c:pt>
                <c:pt idx="326">
                  <c:v>2.2892009497200001</c:v>
                </c:pt>
                <c:pt idx="327">
                  <c:v>2.3048721515900001</c:v>
                </c:pt>
                <c:pt idx="328">
                  <c:v>2.2735297478500001</c:v>
                </c:pt>
                <c:pt idx="329">
                  <c:v>2.2590640230500001</c:v>
                </c:pt>
                <c:pt idx="330">
                  <c:v>2.2373654358500001</c:v>
                </c:pt>
                <c:pt idx="331">
                  <c:v>2.2301325734500002</c:v>
                </c:pt>
                <c:pt idx="332">
                  <c:v>2.2301325734499997</c:v>
                </c:pt>
                <c:pt idx="333">
                  <c:v>2.2180778027849999</c:v>
                </c:pt>
                <c:pt idx="334">
                  <c:v>2.2554475918500003</c:v>
                </c:pt>
                <c:pt idx="335">
                  <c:v>2.2662968854500001</c:v>
                </c:pt>
                <c:pt idx="336">
                  <c:v>2.2313380505150002</c:v>
                </c:pt>
                <c:pt idx="337">
                  <c:v>2.2241051881149998</c:v>
                </c:pt>
                <c:pt idx="338">
                  <c:v>2.2168723257199998</c:v>
                </c:pt>
                <c:pt idx="339">
                  <c:v>2.190351830245</c:v>
                </c:pt>
                <c:pt idx="340">
                  <c:v>2.1891463531799999</c:v>
                </c:pt>
                <c:pt idx="341">
                  <c:v>2.1867353990449998</c:v>
                </c:pt>
                <c:pt idx="342">
                  <c:v>2.1867353990499998</c:v>
                </c:pt>
                <c:pt idx="343">
                  <c:v>2.1843244449150001</c:v>
                </c:pt>
                <c:pt idx="344">
                  <c:v>2.1578039494499999</c:v>
                </c:pt>
                <c:pt idx="345">
                  <c:v>2.1385163163799996</c:v>
                </c:pt>
                <c:pt idx="346">
                  <c:v>2.1119958209099998</c:v>
                </c:pt>
                <c:pt idx="347">
                  <c:v>2.0878862795749997</c:v>
                </c:pt>
                <c:pt idx="348">
                  <c:v>2.0939136649100001</c:v>
                </c:pt>
                <c:pt idx="349">
                  <c:v>2.0975300961050003</c:v>
                </c:pt>
                <c:pt idx="350">
                  <c:v>2.09270818784</c:v>
                </c:pt>
                <c:pt idx="351">
                  <c:v>2.085475325445</c:v>
                </c:pt>
                <c:pt idx="352">
                  <c:v>2.0987355731799999</c:v>
                </c:pt>
                <c:pt idx="353">
                  <c:v>2.1083793897100001</c:v>
                </c:pt>
                <c:pt idx="354">
                  <c:v>2.09270818784</c:v>
                </c:pt>
                <c:pt idx="355">
                  <c:v>2.0613657841099999</c:v>
                </c:pt>
                <c:pt idx="356">
                  <c:v>2.0685986465099999</c:v>
                </c:pt>
                <c:pt idx="357">
                  <c:v>2.0939136649100001</c:v>
                </c:pt>
                <c:pt idx="358">
                  <c:v>2.0818588942399998</c:v>
                </c:pt>
                <c:pt idx="359">
                  <c:v>2.0613657841049999</c:v>
                </c:pt>
                <c:pt idx="360">
                  <c:v>2.0673931694399998</c:v>
                </c:pt>
                <c:pt idx="361">
                  <c:v>2.085475325445</c:v>
                </c:pt>
                <c:pt idx="362">
                  <c:v>2.0758315089100003</c:v>
                </c:pt>
                <c:pt idx="363">
                  <c:v>2.0818588942399998</c:v>
                </c:pt>
                <c:pt idx="364">
                  <c:v>2.0842698483750004</c:v>
                </c:pt>
                <c:pt idx="365">
                  <c:v>2.0818588942399998</c:v>
                </c:pt>
                <c:pt idx="366">
                  <c:v>2.092708187845</c:v>
                </c:pt>
                <c:pt idx="367">
                  <c:v>2.0951191419750002</c:v>
                </c:pt>
                <c:pt idx="368">
                  <c:v>2.077036985975</c:v>
                </c:pt>
                <c:pt idx="369">
                  <c:v>2.0565438758400001</c:v>
                </c:pt>
                <c:pt idx="370">
                  <c:v>2.0336398115700001</c:v>
                </c:pt>
                <c:pt idx="371">
                  <c:v>2.025201472105</c:v>
                </c:pt>
                <c:pt idx="372">
                  <c:v>2.0010919307749999</c:v>
                </c:pt>
                <c:pt idx="373">
                  <c:v>1.9914481142349998</c:v>
                </c:pt>
                <c:pt idx="374">
                  <c:v>1.9661330958350001</c:v>
                </c:pt>
                <c:pt idx="375">
                  <c:v>1.9625166646350001</c:v>
                </c:pt>
                <c:pt idx="376">
                  <c:v>1.9480509398299999</c:v>
                </c:pt>
                <c:pt idx="377">
                  <c:v>1.9215304443700001</c:v>
                </c:pt>
                <c:pt idx="378">
                  <c:v>1.9251468755700001</c:v>
                </c:pt>
                <c:pt idx="379">
                  <c:v>1.946845462765</c:v>
                </c:pt>
                <c:pt idx="380">
                  <c:v>1.9408180774299999</c:v>
                </c:pt>
                <c:pt idx="381">
                  <c:v>1.9347906921</c:v>
                </c:pt>
                <c:pt idx="382">
                  <c:v>1.9335852150350001</c:v>
                </c:pt>
                <c:pt idx="383">
                  <c:v>1.9179140131699999</c:v>
                </c:pt>
                <c:pt idx="384">
                  <c:v>1.9082701966300002</c:v>
                </c:pt>
                <c:pt idx="385">
                  <c:v>1.9094756736999998</c:v>
                </c:pt>
                <c:pt idx="386">
                  <c:v>1.908270196635</c:v>
                </c:pt>
                <c:pt idx="387">
                  <c:v>1.882955178235</c:v>
                </c:pt>
                <c:pt idx="388">
                  <c:v>1.8938044718300002</c:v>
                </c:pt>
                <c:pt idx="389">
                  <c:v>1.8925989947650002</c:v>
                </c:pt>
                <c:pt idx="390">
                  <c:v>1.8938044718300002</c:v>
                </c:pt>
                <c:pt idx="391">
                  <c:v>1.8938044718299998</c:v>
                </c:pt>
                <c:pt idx="392">
                  <c:v>1.8950099488999999</c:v>
                </c:pt>
                <c:pt idx="393">
                  <c:v>1.8950099488999999</c:v>
                </c:pt>
                <c:pt idx="394">
                  <c:v>1.8925989947700002</c:v>
                </c:pt>
                <c:pt idx="395">
                  <c:v>1.8793387470300003</c:v>
                </c:pt>
                <c:pt idx="396">
                  <c:v>1.8793387470299998</c:v>
                </c:pt>
                <c:pt idx="397">
                  <c:v>1.8805442240999999</c:v>
                </c:pt>
                <c:pt idx="398">
                  <c:v>1.8660784992949999</c:v>
                </c:pt>
                <c:pt idx="399">
                  <c:v>1.840763480895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147-8146-9762-9B342BD01E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59908048"/>
        <c:axId val="316458304"/>
      </c:lineChart>
      <c:catAx>
        <c:axId val="75990804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316458304"/>
        <c:crosses val="autoZero"/>
        <c:auto val="1"/>
        <c:lblAlgn val="ctr"/>
        <c:lblOffset val="100"/>
        <c:noMultiLvlLbl val="0"/>
      </c:catAx>
      <c:valAx>
        <c:axId val="3164583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59908048"/>
        <c:crosses val="autoZero"/>
        <c:crossBetween val="between"/>
        <c:majorUnit val="50"/>
      </c:valAx>
      <c:spPr>
        <a:solidFill>
          <a:schemeClr val="bg1"/>
        </a:solidFill>
        <a:ln w="12700">
          <a:solidFill>
            <a:schemeClr val="tx1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9247594050743664E-2"/>
          <c:y val="0.12430360139408804"/>
          <c:w val="0.75455488075840615"/>
          <c:h val="0.78417968245772562"/>
        </c:manualLayout>
      </c:layout>
      <c:lineChart>
        <c:grouping val="standard"/>
        <c:varyColors val="0"/>
        <c:ser>
          <c:idx val="0"/>
          <c:order val="0"/>
          <c:spPr>
            <a:ln w="19050" cap="rnd">
              <a:solidFill>
                <a:srgbClr val="0432FF"/>
              </a:solidFill>
              <a:round/>
            </a:ln>
            <a:effectLst/>
          </c:spPr>
          <c:marker>
            <c:symbol val="none"/>
          </c:marker>
          <c:val>
            <c:numRef>
              <c:f>'Fig3-b'!$F$4:$F$403</c:f>
              <c:numCache>
                <c:formatCode>General</c:formatCode>
                <c:ptCount val="400"/>
                <c:pt idx="0">
                  <c:v>1.2527833659150001</c:v>
                </c:pt>
                <c:pt idx="1">
                  <c:v>1.240884473705</c:v>
                </c:pt>
                <c:pt idx="2">
                  <c:v>1.2408844737065001</c:v>
                </c:pt>
                <c:pt idx="3">
                  <c:v>1.2459839989374999</c:v>
                </c:pt>
                <c:pt idx="4">
                  <c:v>1.2459839989374999</c:v>
                </c:pt>
                <c:pt idx="5">
                  <c:v>1.2323852649830001</c:v>
                </c:pt>
                <c:pt idx="6">
                  <c:v>1.223886056257</c:v>
                </c:pt>
                <c:pt idx="7">
                  <c:v>1.2204863727649999</c:v>
                </c:pt>
                <c:pt idx="8">
                  <c:v>1.2034879553185001</c:v>
                </c:pt>
                <c:pt idx="9">
                  <c:v>1.1949887465939999</c:v>
                </c:pt>
                <c:pt idx="10">
                  <c:v>1.2051877970635001</c:v>
                </c:pt>
                <c:pt idx="11">
                  <c:v>1.2034879553189999</c:v>
                </c:pt>
                <c:pt idx="12">
                  <c:v>1.1983884300834999</c:v>
                </c:pt>
                <c:pt idx="13">
                  <c:v>1.194988746598</c:v>
                </c:pt>
                <c:pt idx="14">
                  <c:v>1.1932889048519999</c:v>
                </c:pt>
                <c:pt idx="15">
                  <c:v>1.2000882718299999</c:v>
                </c:pt>
                <c:pt idx="16">
                  <c:v>1.211987164045</c:v>
                </c:pt>
                <c:pt idx="17">
                  <c:v>1.20348795532</c:v>
                </c:pt>
                <c:pt idx="18">
                  <c:v>1.2051877970649998</c:v>
                </c:pt>
                <c:pt idx="19">
                  <c:v>1.215386847535</c:v>
                </c:pt>
                <c:pt idx="20">
                  <c:v>1.2374847902149999</c:v>
                </c:pt>
                <c:pt idx="21">
                  <c:v>1.21368700579</c:v>
                </c:pt>
                <c:pt idx="22">
                  <c:v>1.20348795532</c:v>
                </c:pt>
                <c:pt idx="23">
                  <c:v>1.1932889048499999</c:v>
                </c:pt>
                <c:pt idx="24">
                  <c:v>1.1643915951900001</c:v>
                </c:pt>
                <c:pt idx="25">
                  <c:v>1.15759222821</c:v>
                </c:pt>
                <c:pt idx="26">
                  <c:v>1.130394760295</c:v>
                </c:pt>
                <c:pt idx="27">
                  <c:v>1.1252952350600001</c:v>
                </c:pt>
                <c:pt idx="28">
                  <c:v>1.1507928612299998</c:v>
                </c:pt>
                <c:pt idx="29">
                  <c:v>1.1473931777400002</c:v>
                </c:pt>
                <c:pt idx="30">
                  <c:v>1.14909301949</c:v>
                </c:pt>
                <c:pt idx="31">
                  <c:v>1.1643915951900001</c:v>
                </c:pt>
                <c:pt idx="32">
                  <c:v>1.1813900126350001</c:v>
                </c:pt>
                <c:pt idx="33">
                  <c:v>1.1881893796165</c:v>
                </c:pt>
                <c:pt idx="34">
                  <c:v>1.1932889048520001</c:v>
                </c:pt>
                <c:pt idx="35">
                  <c:v>1.1932889048524999</c:v>
                </c:pt>
                <c:pt idx="36">
                  <c:v>1.1881893796185001</c:v>
                </c:pt>
                <c:pt idx="37">
                  <c:v>1.1762904874040001</c:v>
                </c:pt>
                <c:pt idx="38">
                  <c:v>1.166091436936</c:v>
                </c:pt>
                <c:pt idx="39">
                  <c:v>1.1575922282115001</c:v>
                </c:pt>
                <c:pt idx="40">
                  <c:v>1.1405938107625</c:v>
                </c:pt>
                <c:pt idx="41">
                  <c:v>1.1830898543799999</c:v>
                </c:pt>
                <c:pt idx="42">
                  <c:v>1.198388430084</c:v>
                </c:pt>
                <c:pt idx="43">
                  <c:v>1.211987164041</c:v>
                </c:pt>
                <c:pt idx="44">
                  <c:v>1.2255858980000001</c:v>
                </c:pt>
                <c:pt idx="45">
                  <c:v>1.2153868475305001</c:v>
                </c:pt>
                <c:pt idx="46">
                  <c:v>1.215386847535</c:v>
                </c:pt>
                <c:pt idx="47">
                  <c:v>1.2255858980004999</c:v>
                </c:pt>
                <c:pt idx="48">
                  <c:v>1.2204863727655</c:v>
                </c:pt>
                <c:pt idx="49">
                  <c:v>1.2204863727689998</c:v>
                </c:pt>
                <c:pt idx="50">
                  <c:v>1.2119871640439999</c:v>
                </c:pt>
                <c:pt idx="51">
                  <c:v>1.22218621451</c:v>
                </c:pt>
                <c:pt idx="52">
                  <c:v>1.2255858979999998</c:v>
                </c:pt>
                <c:pt idx="53">
                  <c:v>1.2187865310250001</c:v>
                </c:pt>
                <c:pt idx="54">
                  <c:v>1.2136870057900002</c:v>
                </c:pt>
                <c:pt idx="55">
                  <c:v>1.2357849484700001</c:v>
                </c:pt>
                <c:pt idx="56">
                  <c:v>1.2374847902149999</c:v>
                </c:pt>
                <c:pt idx="57">
                  <c:v>1.24938368243</c:v>
                </c:pt>
                <c:pt idx="58">
                  <c:v>1.296979251285</c:v>
                </c:pt>
                <c:pt idx="59">
                  <c:v>1.322476877455</c:v>
                </c:pt>
                <c:pt idx="60">
                  <c:v>1.33437576967</c:v>
                </c:pt>
                <c:pt idx="61">
                  <c:v>1.322476877455</c:v>
                </c:pt>
                <c:pt idx="62">
                  <c:v>1.3377754531599999</c:v>
                </c:pt>
                <c:pt idx="63">
                  <c:v>1.3275764026900001</c:v>
                </c:pt>
                <c:pt idx="64">
                  <c:v>1.312277826985</c:v>
                </c:pt>
                <c:pt idx="65">
                  <c:v>1.3292762444349999</c:v>
                </c:pt>
                <c:pt idx="66">
                  <c:v>1.3547738706099999</c:v>
                </c:pt>
                <c:pt idx="67">
                  <c:v>1.351374187115</c:v>
                </c:pt>
                <c:pt idx="68">
                  <c:v>1.3547738706050001</c:v>
                </c:pt>
                <c:pt idx="69">
                  <c:v>1.3802714967750001</c:v>
                </c:pt>
                <c:pt idx="70">
                  <c:v>1.3887707055</c:v>
                </c:pt>
                <c:pt idx="71">
                  <c:v>1.3989697559700001</c:v>
                </c:pt>
                <c:pt idx="72">
                  <c:v>1.4176680151650001</c:v>
                </c:pt>
                <c:pt idx="73">
                  <c:v>1.4142683316750002</c:v>
                </c:pt>
                <c:pt idx="74">
                  <c:v>1.441465799595</c:v>
                </c:pt>
                <c:pt idx="75">
                  <c:v>1.4482651665750002</c:v>
                </c:pt>
                <c:pt idx="76">
                  <c:v>1.461863900525</c:v>
                </c:pt>
                <c:pt idx="77">
                  <c:v>1.449965008315</c:v>
                </c:pt>
                <c:pt idx="78">
                  <c:v>1.4176680151600001</c:v>
                </c:pt>
                <c:pt idx="79">
                  <c:v>1.414268331675</c:v>
                </c:pt>
                <c:pt idx="80">
                  <c:v>1.404069281205</c:v>
                </c:pt>
                <c:pt idx="81">
                  <c:v>1.434666432615</c:v>
                </c:pt>
                <c:pt idx="82">
                  <c:v>1.397269914225</c:v>
                </c:pt>
                <c:pt idx="83">
                  <c:v>1.3802714967799998</c:v>
                </c:pt>
                <c:pt idx="84">
                  <c:v>1.38707086376</c:v>
                </c:pt>
                <c:pt idx="85">
                  <c:v>1.3819713385250001</c:v>
                </c:pt>
                <c:pt idx="86">
                  <c:v>1.3547738706099999</c:v>
                </c:pt>
                <c:pt idx="87">
                  <c:v>1.3666727628199999</c:v>
                </c:pt>
                <c:pt idx="88">
                  <c:v>1.3666727628199999</c:v>
                </c:pt>
                <c:pt idx="89">
                  <c:v>1.3462746618799999</c:v>
                </c:pt>
                <c:pt idx="90">
                  <c:v>1.3394752949050002</c:v>
                </c:pt>
                <c:pt idx="91">
                  <c:v>1.3190771939650001</c:v>
                </c:pt>
                <c:pt idx="92">
                  <c:v>1.2833805173249999</c:v>
                </c:pt>
                <c:pt idx="93">
                  <c:v>1.2918797260515</c:v>
                </c:pt>
                <c:pt idx="94">
                  <c:v>1.254483207666</c:v>
                </c:pt>
                <c:pt idx="95">
                  <c:v>1.2476838406869999</c:v>
                </c:pt>
                <c:pt idx="96">
                  <c:v>1.2425843154489999</c:v>
                </c:pt>
                <c:pt idx="97">
                  <c:v>1.2391846319605</c:v>
                </c:pt>
                <c:pt idx="98">
                  <c:v>1.2459839989415</c:v>
                </c:pt>
                <c:pt idx="99">
                  <c:v>1.2119871640435</c:v>
                </c:pt>
                <c:pt idx="100">
                  <c:v>1.21368700579</c:v>
                </c:pt>
                <c:pt idx="101">
                  <c:v>1.1898892213600001</c:v>
                </c:pt>
                <c:pt idx="102">
                  <c:v>1.1847896961259998</c:v>
                </c:pt>
                <c:pt idx="103">
                  <c:v>1.189889221362</c:v>
                </c:pt>
                <c:pt idx="104">
                  <c:v>1.1643915951885</c:v>
                </c:pt>
                <c:pt idx="105">
                  <c:v>1.1626917534445</c:v>
                </c:pt>
                <c:pt idx="106">
                  <c:v>1.1643915951895001</c:v>
                </c:pt>
                <c:pt idx="107">
                  <c:v>1.1218955515705</c:v>
                </c:pt>
                <c:pt idx="108">
                  <c:v>1.109996659356</c:v>
                </c:pt>
                <c:pt idx="109">
                  <c:v>1.0895985584180001</c:v>
                </c:pt>
                <c:pt idx="110">
                  <c:v>1.0692004574795</c:v>
                </c:pt>
                <c:pt idx="111">
                  <c:v>1.0505021982854998</c:v>
                </c:pt>
                <c:pt idx="112">
                  <c:v>1.0284042556065001</c:v>
                </c:pt>
                <c:pt idx="113">
                  <c:v>1.0165053633925001</c:v>
                </c:pt>
                <c:pt idx="114">
                  <c:v>1.0080061546685</c:v>
                </c:pt>
                <c:pt idx="115">
                  <c:v>0.97060963628100005</c:v>
                </c:pt>
                <c:pt idx="116">
                  <c:v>0.94681185185250005</c:v>
                </c:pt>
                <c:pt idx="117">
                  <c:v>0.9366128013835</c:v>
                </c:pt>
                <c:pt idx="118">
                  <c:v>0.90941533347000003</c:v>
                </c:pt>
                <c:pt idx="119">
                  <c:v>0.89071707427650004</c:v>
                </c:pt>
                <c:pt idx="120">
                  <c:v>0.8669192898475</c:v>
                </c:pt>
                <c:pt idx="121">
                  <c:v>0.83462229669850008</c:v>
                </c:pt>
                <c:pt idx="122">
                  <c:v>0.81592403750449993</c:v>
                </c:pt>
                <c:pt idx="123">
                  <c:v>0.78872656958600007</c:v>
                </c:pt>
                <c:pt idx="124">
                  <c:v>0.77512783563200005</c:v>
                </c:pt>
                <c:pt idx="125">
                  <c:v>0.75812941818349999</c:v>
                </c:pt>
                <c:pt idx="126">
                  <c:v>0.74453068422450008</c:v>
                </c:pt>
                <c:pt idx="127">
                  <c:v>0.74283084247950004</c:v>
                </c:pt>
                <c:pt idx="128">
                  <c:v>0.703734482346</c:v>
                </c:pt>
                <c:pt idx="129">
                  <c:v>0.68673606490149997</c:v>
                </c:pt>
                <c:pt idx="130">
                  <c:v>0.66293828047150005</c:v>
                </c:pt>
                <c:pt idx="131">
                  <c:v>0.63574081255749992</c:v>
                </c:pt>
                <c:pt idx="132">
                  <c:v>0.62384192034300001</c:v>
                </c:pt>
                <c:pt idx="133">
                  <c:v>0.59494461067900006</c:v>
                </c:pt>
                <c:pt idx="134">
                  <c:v>0.57114682625425006</c:v>
                </c:pt>
                <c:pt idx="135">
                  <c:v>0.55414840880505001</c:v>
                </c:pt>
                <c:pt idx="136">
                  <c:v>0.52525109914364998</c:v>
                </c:pt>
                <c:pt idx="137">
                  <c:v>0.49635378948185005</c:v>
                </c:pt>
                <c:pt idx="138">
                  <c:v>0.46235695458615</c:v>
                </c:pt>
                <c:pt idx="139">
                  <c:v>0.45215790411715001</c:v>
                </c:pt>
                <c:pt idx="140">
                  <c:v>0.43685932841425001</c:v>
                </c:pt>
                <c:pt idx="141">
                  <c:v>0.41136170224175</c:v>
                </c:pt>
                <c:pt idx="142">
                  <c:v>0.40116265177304999</c:v>
                </c:pt>
                <c:pt idx="143">
                  <c:v>0.38076455083555</c:v>
                </c:pt>
                <c:pt idx="144">
                  <c:v>0.36716581687735</c:v>
                </c:pt>
                <c:pt idx="145">
                  <c:v>0.33486882372585003</c:v>
                </c:pt>
                <c:pt idx="146">
                  <c:v>0.31277088104355</c:v>
                </c:pt>
                <c:pt idx="147">
                  <c:v>0.29747230534004998</c:v>
                </c:pt>
                <c:pt idx="148">
                  <c:v>0.29577246359554998</c:v>
                </c:pt>
                <c:pt idx="149">
                  <c:v>0.27707420440274999</c:v>
                </c:pt>
                <c:pt idx="150">
                  <c:v>0.26347547044425002</c:v>
                </c:pt>
                <c:pt idx="151">
                  <c:v>0.24987673648575001</c:v>
                </c:pt>
                <c:pt idx="152">
                  <c:v>0.22947863554844999</c:v>
                </c:pt>
                <c:pt idx="153">
                  <c:v>0.21587990158965001</c:v>
                </c:pt>
                <c:pt idx="154">
                  <c:v>0.2022811676313</c:v>
                </c:pt>
                <c:pt idx="155">
                  <c:v>0.18358290843870001</c:v>
                </c:pt>
                <c:pt idx="156">
                  <c:v>0.1767835414592</c:v>
                </c:pt>
                <c:pt idx="157">
                  <c:v>0.1631848075009</c:v>
                </c:pt>
                <c:pt idx="158">
                  <c:v>0.15468559877679999</c:v>
                </c:pt>
                <c:pt idx="159">
                  <c:v>0.1342874978395</c:v>
                </c:pt>
                <c:pt idx="160">
                  <c:v>0.12238860562580001</c:v>
                </c:pt>
                <c:pt idx="161">
                  <c:v>0.1189889221363</c:v>
                </c:pt>
                <c:pt idx="162">
                  <c:v>0.1070900299225</c:v>
                </c:pt>
                <c:pt idx="163">
                  <c:v>0.10369034643300001</c:v>
                </c:pt>
                <c:pt idx="164">
                  <c:v>9.5191137708699997E-2</c:v>
                </c:pt>
                <c:pt idx="165">
                  <c:v>8.839177072990001E-2</c:v>
                </c:pt>
                <c:pt idx="166">
                  <c:v>7.9892562005900003E-2</c:v>
                </c:pt>
                <c:pt idx="167">
                  <c:v>6.28941445578E-2</c:v>
                </c:pt>
                <c:pt idx="168">
                  <c:v>5.6094777578299997E-2</c:v>
                </c:pt>
                <c:pt idx="169">
                  <c:v>5.26950940888E-2</c:v>
                </c:pt>
                <c:pt idx="170">
                  <c:v>4.9295410599250002E-2</c:v>
                </c:pt>
                <c:pt idx="171">
                  <c:v>4.7595568854450002E-2</c:v>
                </c:pt>
                <c:pt idx="172">
                  <c:v>4.5895727109650002E-2</c:v>
                </c:pt>
                <c:pt idx="173">
                  <c:v>4.4195885364850002E-2</c:v>
                </c:pt>
                <c:pt idx="174">
                  <c:v>3.7396518385650002E-2</c:v>
                </c:pt>
                <c:pt idx="175">
                  <c:v>3.5696676640850002E-2</c:v>
                </c:pt>
                <c:pt idx="176">
                  <c:v>3.2296993151250002E-2</c:v>
                </c:pt>
                <c:pt idx="177">
                  <c:v>3.2296993151250002E-2</c:v>
                </c:pt>
                <c:pt idx="178">
                  <c:v>3.2296993151250002E-2</c:v>
                </c:pt>
                <c:pt idx="179">
                  <c:v>3.0597151406450002E-2</c:v>
                </c:pt>
                <c:pt idx="180">
                  <c:v>2.71974679168E-2</c:v>
                </c:pt>
                <c:pt idx="181">
                  <c:v>2.37977844272E-2</c:v>
                </c:pt>
                <c:pt idx="182">
                  <c:v>2.37977844272E-2</c:v>
                </c:pt>
                <c:pt idx="183">
                  <c:v>2.03981009376E-2</c:v>
                </c:pt>
                <c:pt idx="184">
                  <c:v>1.52985757032E-2</c:v>
                </c:pt>
                <c:pt idx="185">
                  <c:v>1.35987339584E-2</c:v>
                </c:pt>
                <c:pt idx="186">
                  <c:v>1.35987339584E-2</c:v>
                </c:pt>
                <c:pt idx="187">
                  <c:v>1.35987339584E-2</c:v>
                </c:pt>
                <c:pt idx="188">
                  <c:v>1.01990504688E-2</c:v>
                </c:pt>
                <c:pt idx="189">
                  <c:v>1.01990504688E-2</c:v>
                </c:pt>
                <c:pt idx="190">
                  <c:v>1.01990504688E-2</c:v>
                </c:pt>
                <c:pt idx="191">
                  <c:v>8.499208724E-3</c:v>
                </c:pt>
                <c:pt idx="192">
                  <c:v>6.7993669792E-3</c:v>
                </c:pt>
                <c:pt idx="193">
                  <c:v>3.3996834896049999E-3</c:v>
                </c:pt>
                <c:pt idx="194">
                  <c:v>3.3996834896049999E-3</c:v>
                </c:pt>
                <c:pt idx="195">
                  <c:v>5.0995252344049995E-3</c:v>
                </c:pt>
                <c:pt idx="196">
                  <c:v>3.3996834896E-3</c:v>
                </c:pt>
                <c:pt idx="197">
                  <c:v>1.6998417448E-3</c:v>
                </c:pt>
                <c:pt idx="198">
                  <c:v>1.6998417448E-3</c:v>
                </c:pt>
                <c:pt idx="199">
                  <c:v>1.6998417448E-3</c:v>
                </c:pt>
                <c:pt idx="200">
                  <c:v>1.6998417448E-3</c:v>
                </c:pt>
                <c:pt idx="201">
                  <c:v>3.3996834896049999E-3</c:v>
                </c:pt>
                <c:pt idx="202">
                  <c:v>5.0995252344E-3</c:v>
                </c:pt>
                <c:pt idx="203">
                  <c:v>5.0995252344E-3</c:v>
                </c:pt>
                <c:pt idx="204">
                  <c:v>5.0995252344E-3</c:v>
                </c:pt>
                <c:pt idx="205">
                  <c:v>5.0995252344E-3</c:v>
                </c:pt>
                <c:pt idx="206">
                  <c:v>6.7993669792E-3</c:v>
                </c:pt>
                <c:pt idx="207">
                  <c:v>8.499208724E-3</c:v>
                </c:pt>
                <c:pt idx="208">
                  <c:v>1.18988922136E-2</c:v>
                </c:pt>
                <c:pt idx="209">
                  <c:v>1.52985757032E-2</c:v>
                </c:pt>
                <c:pt idx="210">
                  <c:v>1.52985757032E-2</c:v>
                </c:pt>
                <c:pt idx="211">
                  <c:v>1.86982591928E-2</c:v>
                </c:pt>
                <c:pt idx="212">
                  <c:v>2.03981009376E-2</c:v>
                </c:pt>
                <c:pt idx="213">
                  <c:v>2.8897309661650002E-2</c:v>
                </c:pt>
                <c:pt idx="214">
                  <c:v>3.3996834896050002E-2</c:v>
                </c:pt>
                <c:pt idx="215">
                  <c:v>3.7396518385650002E-2</c:v>
                </c:pt>
                <c:pt idx="216">
                  <c:v>4.2496043620050002E-2</c:v>
                </c:pt>
                <c:pt idx="217">
                  <c:v>4.4195885364850002E-2</c:v>
                </c:pt>
                <c:pt idx="218">
                  <c:v>5.0995252344E-2</c:v>
                </c:pt>
                <c:pt idx="219">
                  <c:v>5.6094777578500003E-2</c:v>
                </c:pt>
                <c:pt idx="220">
                  <c:v>6.2894144557500004E-2</c:v>
                </c:pt>
                <c:pt idx="221">
                  <c:v>6.6293828047500003E-2</c:v>
                </c:pt>
                <c:pt idx="222">
                  <c:v>6.6293828047500003E-2</c:v>
                </c:pt>
                <c:pt idx="223">
                  <c:v>7.6492878516000007E-2</c:v>
                </c:pt>
                <c:pt idx="224">
                  <c:v>7.8192720261000007E-2</c:v>
                </c:pt>
                <c:pt idx="225">
                  <c:v>8.1592403750500003E-2</c:v>
                </c:pt>
                <c:pt idx="226">
                  <c:v>9.0091612474499996E-2</c:v>
                </c:pt>
                <c:pt idx="227">
                  <c:v>9.8590821198500003E-2</c:v>
                </c:pt>
                <c:pt idx="228">
                  <c:v>9.859082119830001E-2</c:v>
                </c:pt>
                <c:pt idx="229">
                  <c:v>0.10199050468830001</c:v>
                </c:pt>
                <c:pt idx="230">
                  <c:v>0.1087898716673</c:v>
                </c:pt>
                <c:pt idx="231">
                  <c:v>0.1087898716673</c:v>
                </c:pt>
                <c:pt idx="232">
                  <c:v>0.11728908039130001</c:v>
                </c:pt>
                <c:pt idx="233">
                  <c:v>0.12748813085989999</c:v>
                </c:pt>
                <c:pt idx="234">
                  <c:v>0.13428749783919999</c:v>
                </c:pt>
                <c:pt idx="235">
                  <c:v>0.1427867065632</c:v>
                </c:pt>
                <c:pt idx="236">
                  <c:v>0.1427867065632</c:v>
                </c:pt>
                <c:pt idx="237">
                  <c:v>0.154685598777</c:v>
                </c:pt>
                <c:pt idx="238">
                  <c:v>0.1597851240115</c:v>
                </c:pt>
                <c:pt idx="239">
                  <c:v>0.1648846492455</c:v>
                </c:pt>
                <c:pt idx="240">
                  <c:v>0.17678354145929998</c:v>
                </c:pt>
                <c:pt idx="241">
                  <c:v>0.17848338320409998</c:v>
                </c:pt>
                <c:pt idx="242">
                  <c:v>0.18528275018359999</c:v>
                </c:pt>
                <c:pt idx="243">
                  <c:v>0.1971816423969</c:v>
                </c:pt>
                <c:pt idx="244">
                  <c:v>0.21927958507959999</c:v>
                </c:pt>
                <c:pt idx="245">
                  <c:v>0.2345781607827</c:v>
                </c:pt>
                <c:pt idx="246">
                  <c:v>0.2447772112513</c:v>
                </c:pt>
                <c:pt idx="247">
                  <c:v>0.24647705299629999</c:v>
                </c:pt>
                <c:pt idx="248">
                  <c:v>0.26007578695444999</c:v>
                </c:pt>
                <c:pt idx="249">
                  <c:v>0.28387357138184999</c:v>
                </c:pt>
                <c:pt idx="250">
                  <c:v>0.29747230534035002</c:v>
                </c:pt>
                <c:pt idx="251">
                  <c:v>0.31277088104355</c:v>
                </c:pt>
                <c:pt idx="252">
                  <c:v>0.31957024802255002</c:v>
                </c:pt>
                <c:pt idx="253">
                  <c:v>0.32636961500215</c:v>
                </c:pt>
                <c:pt idx="254">
                  <c:v>0.33656866547094999</c:v>
                </c:pt>
                <c:pt idx="255">
                  <c:v>0.34676771593950001</c:v>
                </c:pt>
                <c:pt idx="256">
                  <c:v>0.35526692466349996</c:v>
                </c:pt>
                <c:pt idx="257">
                  <c:v>0.3756650256015</c:v>
                </c:pt>
                <c:pt idx="258">
                  <c:v>0.40286249351800002</c:v>
                </c:pt>
                <c:pt idx="259">
                  <c:v>0.43005996143499997</c:v>
                </c:pt>
                <c:pt idx="260">
                  <c:v>0.43685932841399999</c:v>
                </c:pt>
                <c:pt idx="261">
                  <c:v>0.46235695458600001</c:v>
                </c:pt>
                <c:pt idx="262">
                  <c:v>0.47765553028899999</c:v>
                </c:pt>
                <c:pt idx="263">
                  <c:v>0.4844548972685</c:v>
                </c:pt>
                <c:pt idx="264">
                  <c:v>0.48275505552350001</c:v>
                </c:pt>
                <c:pt idx="265">
                  <c:v>0.4929541059925</c:v>
                </c:pt>
                <c:pt idx="266">
                  <c:v>0.51675189041949998</c:v>
                </c:pt>
                <c:pt idx="267">
                  <c:v>0.54054967484700001</c:v>
                </c:pt>
                <c:pt idx="268">
                  <c:v>0.54904888357100001</c:v>
                </c:pt>
                <c:pt idx="269">
                  <c:v>0.55924793403999995</c:v>
                </c:pt>
                <c:pt idx="270">
                  <c:v>0.57964603497699996</c:v>
                </c:pt>
                <c:pt idx="271">
                  <c:v>0.58814524370150001</c:v>
                </c:pt>
                <c:pt idx="272">
                  <c:v>0.61194302812849999</c:v>
                </c:pt>
                <c:pt idx="273">
                  <c:v>0.63744065430050001</c:v>
                </c:pt>
                <c:pt idx="274">
                  <c:v>0.64933954651399994</c:v>
                </c:pt>
                <c:pt idx="275">
                  <c:v>0.668037805707</c:v>
                </c:pt>
                <c:pt idx="276">
                  <c:v>0.69353543187799993</c:v>
                </c:pt>
                <c:pt idx="277">
                  <c:v>0.70373448234750002</c:v>
                </c:pt>
                <c:pt idx="278">
                  <c:v>0.70373448234649993</c:v>
                </c:pt>
                <c:pt idx="279">
                  <c:v>0.70203464060300003</c:v>
                </c:pt>
                <c:pt idx="280">
                  <c:v>0.71903305805150008</c:v>
                </c:pt>
                <c:pt idx="281">
                  <c:v>0.72583242503050005</c:v>
                </c:pt>
                <c:pt idx="282">
                  <c:v>0.75302989294900002</c:v>
                </c:pt>
                <c:pt idx="283">
                  <c:v>0.77512783562800003</c:v>
                </c:pt>
                <c:pt idx="284">
                  <c:v>0.80062546180049998</c:v>
                </c:pt>
                <c:pt idx="285">
                  <c:v>0.81422419576000005</c:v>
                </c:pt>
                <c:pt idx="286">
                  <c:v>0.8091246705245001</c:v>
                </c:pt>
                <c:pt idx="287">
                  <c:v>0.82952277146249997</c:v>
                </c:pt>
                <c:pt idx="288">
                  <c:v>0.86011992287049999</c:v>
                </c:pt>
                <c:pt idx="289">
                  <c:v>0.86861913159500004</c:v>
                </c:pt>
                <c:pt idx="290">
                  <c:v>0.89751644125749996</c:v>
                </c:pt>
                <c:pt idx="291">
                  <c:v>0.91621470044700004</c:v>
                </c:pt>
                <c:pt idx="292">
                  <c:v>0.9162147004465</c:v>
                </c:pt>
                <c:pt idx="293">
                  <c:v>0.90601564998149997</c:v>
                </c:pt>
                <c:pt idx="294">
                  <c:v>0.92811359265950011</c:v>
                </c:pt>
                <c:pt idx="295">
                  <c:v>0.96041058581149996</c:v>
                </c:pt>
                <c:pt idx="296">
                  <c:v>0.99780710419899998</c:v>
                </c:pt>
                <c:pt idx="297">
                  <c:v>1.006306312924</c:v>
                </c:pt>
                <c:pt idx="298">
                  <c:v>1.0352036225865</c:v>
                </c:pt>
                <c:pt idx="299">
                  <c:v>1.0556017235205</c:v>
                </c:pt>
                <c:pt idx="300">
                  <c:v>1.0709002992230001</c:v>
                </c:pt>
                <c:pt idx="301">
                  <c:v>1.1048971341230001</c:v>
                </c:pt>
                <c:pt idx="302">
                  <c:v>1.1082968176125001</c:v>
                </c:pt>
                <c:pt idx="303">
                  <c:v>1.1150961845910001</c:v>
                </c:pt>
                <c:pt idx="304">
                  <c:v>1.137194127271</c:v>
                </c:pt>
                <c:pt idx="305">
                  <c:v>1.1541925447199999</c:v>
                </c:pt>
                <c:pt idx="306">
                  <c:v>1.1813900126345001</c:v>
                </c:pt>
                <c:pt idx="307">
                  <c:v>1.1881893796184999</c:v>
                </c:pt>
                <c:pt idx="308">
                  <c:v>1.2119871640425</c:v>
                </c:pt>
                <c:pt idx="309">
                  <c:v>1.215386847532</c:v>
                </c:pt>
                <c:pt idx="310">
                  <c:v>1.2085874805515</c:v>
                </c:pt>
                <c:pt idx="311">
                  <c:v>1.230685423235</c:v>
                </c:pt>
                <c:pt idx="312">
                  <c:v>1.2561830494100001</c:v>
                </c:pt>
                <c:pt idx="313">
                  <c:v>1.28848004256</c:v>
                </c:pt>
                <c:pt idx="314">
                  <c:v>1.2901798843050001</c:v>
                </c:pt>
                <c:pt idx="315">
                  <c:v>1.2918797260499999</c:v>
                </c:pt>
                <c:pt idx="316">
                  <c:v>1.2833805173249999</c:v>
                </c:pt>
                <c:pt idx="317">
                  <c:v>1.3105779852400001</c:v>
                </c:pt>
                <c:pt idx="318">
                  <c:v>1.312277826985</c:v>
                </c:pt>
                <c:pt idx="319">
                  <c:v>1.3394752949049999</c:v>
                </c:pt>
                <c:pt idx="320">
                  <c:v>1.3547738706049999</c:v>
                </c:pt>
                <c:pt idx="321">
                  <c:v>1.3751719715399999</c:v>
                </c:pt>
                <c:pt idx="322">
                  <c:v>1.4091688064399999</c:v>
                </c:pt>
                <c:pt idx="323">
                  <c:v>1.4465653248249999</c:v>
                </c:pt>
                <c:pt idx="324">
                  <c:v>1.449965008315</c:v>
                </c:pt>
                <c:pt idx="325">
                  <c:v>1.49756057717</c:v>
                </c:pt>
                <c:pt idx="326">
                  <c:v>1.5196585198550001</c:v>
                </c:pt>
                <c:pt idx="327">
                  <c:v>1.531557412065</c:v>
                </c:pt>
                <c:pt idx="328">
                  <c:v>1.5451561460250001</c:v>
                </c:pt>
                <c:pt idx="329">
                  <c:v>1.551955513005</c:v>
                </c:pt>
                <c:pt idx="330">
                  <c:v>1.5842525061549999</c:v>
                </c:pt>
                <c:pt idx="331">
                  <c:v>1.5995510818600001</c:v>
                </c:pt>
                <c:pt idx="332">
                  <c:v>1.61484965756</c:v>
                </c:pt>
                <c:pt idx="333">
                  <c:v>1.6369476002450001</c:v>
                </c:pt>
                <c:pt idx="334">
                  <c:v>1.6743441186299999</c:v>
                </c:pt>
                <c:pt idx="335">
                  <c:v>1.669244593395</c:v>
                </c:pt>
                <c:pt idx="336">
                  <c:v>1.71684016225</c:v>
                </c:pt>
                <c:pt idx="337">
                  <c:v>1.7406379466750002</c:v>
                </c:pt>
                <c:pt idx="338">
                  <c:v>1.7678354145949999</c:v>
                </c:pt>
                <c:pt idx="339">
                  <c:v>1.771235098085</c:v>
                </c:pt>
                <c:pt idx="340">
                  <c:v>1.80863161647</c:v>
                </c:pt>
                <c:pt idx="341">
                  <c:v>1.82563003392</c:v>
                </c:pt>
                <c:pt idx="342">
                  <c:v>1.8324294009000002</c:v>
                </c:pt>
                <c:pt idx="343">
                  <c:v>1.823930192175</c:v>
                </c:pt>
                <c:pt idx="344">
                  <c:v>1.861326710555</c:v>
                </c:pt>
                <c:pt idx="345">
                  <c:v>1.8477279765999999</c:v>
                </c:pt>
                <c:pt idx="346">
                  <c:v>1.8443282931100002</c:v>
                </c:pt>
                <c:pt idx="347">
                  <c:v>1.852827501835</c:v>
                </c:pt>
                <c:pt idx="348">
                  <c:v>1.8562271853249999</c:v>
                </c:pt>
                <c:pt idx="349">
                  <c:v>1.8834246532400001</c:v>
                </c:pt>
                <c:pt idx="350">
                  <c:v>1.8647263940500001</c:v>
                </c:pt>
                <c:pt idx="351">
                  <c:v>1.8868243367300002</c:v>
                </c:pt>
                <c:pt idx="352">
                  <c:v>1.8970233872</c:v>
                </c:pt>
                <c:pt idx="353">
                  <c:v>1.8953235454550001</c:v>
                </c:pt>
                <c:pt idx="354">
                  <c:v>1.8851244949849999</c:v>
                </c:pt>
                <c:pt idx="355">
                  <c:v>1.9106221211599999</c:v>
                </c:pt>
                <c:pt idx="356">
                  <c:v>1.898723228945</c:v>
                </c:pt>
                <c:pt idx="357">
                  <c:v>1.888524178475</c:v>
                </c:pt>
                <c:pt idx="358">
                  <c:v>1.87152576103</c:v>
                </c:pt>
                <c:pt idx="359">
                  <c:v>1.9021229124349999</c:v>
                </c:pt>
                <c:pt idx="360">
                  <c:v>1.881724811495</c:v>
                </c:pt>
                <c:pt idx="361">
                  <c:v>1.8732256027699998</c:v>
                </c:pt>
                <c:pt idx="362">
                  <c:v>1.85452734358</c:v>
                </c:pt>
                <c:pt idx="363">
                  <c:v>1.85452734358</c:v>
                </c:pt>
                <c:pt idx="364">
                  <c:v>1.8613267105550002</c:v>
                </c:pt>
                <c:pt idx="365">
                  <c:v>1.8494278183449999</c:v>
                </c:pt>
                <c:pt idx="366">
                  <c:v>1.86132671056</c:v>
                </c:pt>
                <c:pt idx="367">
                  <c:v>1.8749254445150001</c:v>
                </c:pt>
                <c:pt idx="368">
                  <c:v>1.8647263940450001</c:v>
                </c:pt>
                <c:pt idx="369">
                  <c:v>1.8596268688149999</c:v>
                </c:pt>
                <c:pt idx="370">
                  <c:v>1.8817248114949998</c:v>
                </c:pt>
                <c:pt idx="371">
                  <c:v>1.871525761025</c:v>
                </c:pt>
                <c:pt idx="372">
                  <c:v>1.851127660085</c:v>
                </c:pt>
                <c:pt idx="373">
                  <c:v>1.85452734358</c:v>
                </c:pt>
                <c:pt idx="374">
                  <c:v>1.8579270270700001</c:v>
                </c:pt>
                <c:pt idx="375">
                  <c:v>1.8579270270650001</c:v>
                </c:pt>
                <c:pt idx="376">
                  <c:v>1.8528275018299998</c:v>
                </c:pt>
                <c:pt idx="377">
                  <c:v>1.85452734358</c:v>
                </c:pt>
                <c:pt idx="378">
                  <c:v>1.8613267105599998</c:v>
                </c:pt>
                <c:pt idx="379">
                  <c:v>1.83412924264</c:v>
                </c:pt>
                <c:pt idx="380">
                  <c:v>1.8392287678750001</c:v>
                </c:pt>
                <c:pt idx="381">
                  <c:v>1.8188306669400001</c:v>
                </c:pt>
                <c:pt idx="382">
                  <c:v>1.8290297174050001</c:v>
                </c:pt>
                <c:pt idx="383">
                  <c:v>1.82563003392</c:v>
                </c:pt>
                <c:pt idx="384">
                  <c:v>1.7916331990200001</c:v>
                </c:pt>
                <c:pt idx="385">
                  <c:v>1.7916331990250001</c:v>
                </c:pt>
                <c:pt idx="386">
                  <c:v>1.7763346233199999</c:v>
                </c:pt>
                <c:pt idx="387">
                  <c:v>1.7355384214399998</c:v>
                </c:pt>
                <c:pt idx="388">
                  <c:v>1.72533937097</c:v>
                </c:pt>
                <c:pt idx="389">
                  <c:v>1.7202398457350001</c:v>
                </c:pt>
                <c:pt idx="390">
                  <c:v>1.6845431690999999</c:v>
                </c:pt>
                <c:pt idx="391">
                  <c:v>1.6641450681600001</c:v>
                </c:pt>
                <c:pt idx="392">
                  <c:v>1.6726442768850001</c:v>
                </c:pt>
                <c:pt idx="393">
                  <c:v>1.66244522642</c:v>
                </c:pt>
                <c:pt idx="394">
                  <c:v>1.62504870803</c:v>
                </c:pt>
                <c:pt idx="395">
                  <c:v>1.5859523478999999</c:v>
                </c:pt>
                <c:pt idx="396">
                  <c:v>1.5383567790449999</c:v>
                </c:pt>
                <c:pt idx="397">
                  <c:v>1.5111593111299999</c:v>
                </c:pt>
                <c:pt idx="398">
                  <c:v>1.50775962764</c:v>
                </c:pt>
                <c:pt idx="399">
                  <c:v>1.495860735425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47-8146-9762-9B342BD01E4A}"/>
            </c:ext>
          </c:extLst>
        </c:ser>
        <c:ser>
          <c:idx val="1"/>
          <c:order val="1"/>
          <c:spPr>
            <a:ln w="19050" cap="rnd">
              <a:solidFill>
                <a:schemeClr val="tx1"/>
              </a:solidFill>
              <a:prstDash val="sysDot"/>
              <a:round/>
            </a:ln>
            <a:effectLst/>
          </c:spPr>
          <c:marker>
            <c:symbol val="none"/>
          </c:marker>
          <c:val>
            <c:numRef>
              <c:f>'Fig3-b'!$G$4:$G$403</c:f>
              <c:numCache>
                <c:formatCode>General</c:formatCode>
                <c:ptCount val="400"/>
                <c:pt idx="0">
                  <c:v>1.4611310629350001</c:v>
                </c:pt>
                <c:pt idx="1">
                  <c:v>1.4523290685800001</c:v>
                </c:pt>
                <c:pt idx="2">
                  <c:v>1.4558498663199999</c:v>
                </c:pt>
                <c:pt idx="3">
                  <c:v>1.4646518606800001</c:v>
                </c:pt>
                <c:pt idx="4">
                  <c:v>1.45408946745</c:v>
                </c:pt>
                <c:pt idx="5">
                  <c:v>1.45056866971</c:v>
                </c:pt>
                <c:pt idx="6">
                  <c:v>1.410079495675</c:v>
                </c:pt>
                <c:pt idx="7">
                  <c:v>1.390715108095</c:v>
                </c:pt>
                <c:pt idx="8">
                  <c:v>1.387194310355</c:v>
                </c:pt>
                <c:pt idx="9">
                  <c:v>1.3836735126149999</c:v>
                </c:pt>
                <c:pt idx="10">
                  <c:v>1.3731111193900001</c:v>
                </c:pt>
                <c:pt idx="11">
                  <c:v>1.3519863329340001</c:v>
                </c:pt>
                <c:pt idx="12">
                  <c:v>1.336142743093</c:v>
                </c:pt>
                <c:pt idx="13">
                  <c:v>1.3326219453520001</c:v>
                </c:pt>
                <c:pt idx="14">
                  <c:v>1.2974139679300001</c:v>
                </c:pt>
                <c:pt idx="15">
                  <c:v>1.2938931701900001</c:v>
                </c:pt>
                <c:pt idx="16">
                  <c:v>1.2903723724459999</c:v>
                </c:pt>
                <c:pt idx="17">
                  <c:v>1.2974139679309999</c:v>
                </c:pt>
                <c:pt idx="18">
                  <c:v>1.2833307769639999</c:v>
                </c:pt>
                <c:pt idx="19">
                  <c:v>1.2692475859979999</c:v>
                </c:pt>
                <c:pt idx="20">
                  <c:v>1.28333077696</c:v>
                </c:pt>
                <c:pt idx="21">
                  <c:v>1.274528782605</c:v>
                </c:pt>
                <c:pt idx="22">
                  <c:v>1.2833307769600002</c:v>
                </c:pt>
                <c:pt idx="23">
                  <c:v>1.2639663893850002</c:v>
                </c:pt>
                <c:pt idx="24">
                  <c:v>1.2604455916399999</c:v>
                </c:pt>
                <c:pt idx="25">
                  <c:v>1.24284160293</c:v>
                </c:pt>
                <c:pt idx="26">
                  <c:v>1.2692475860000001</c:v>
                </c:pt>
                <c:pt idx="27">
                  <c:v>1.2657267882549998</c:v>
                </c:pt>
                <c:pt idx="28">
                  <c:v>1.28685157471</c:v>
                </c:pt>
                <c:pt idx="29">
                  <c:v>1.2886119735750001</c:v>
                </c:pt>
                <c:pt idx="30">
                  <c:v>1.2886119735800001</c:v>
                </c:pt>
                <c:pt idx="31">
                  <c:v>1.3202991532550001</c:v>
                </c:pt>
                <c:pt idx="32">
                  <c:v>1.3537467318049998</c:v>
                </c:pt>
                <c:pt idx="33">
                  <c:v>1.3449447374500001</c:v>
                </c:pt>
                <c:pt idx="34">
                  <c:v>1.359027928415</c:v>
                </c:pt>
                <c:pt idx="35">
                  <c:v>1.371350720515</c:v>
                </c:pt>
                <c:pt idx="36">
                  <c:v>1.3695903216400001</c:v>
                </c:pt>
                <c:pt idx="37">
                  <c:v>1.3695903216450001</c:v>
                </c:pt>
                <c:pt idx="38">
                  <c:v>1.37135072051</c:v>
                </c:pt>
                <c:pt idx="39">
                  <c:v>1.3731111193849999</c:v>
                </c:pt>
                <c:pt idx="40">
                  <c:v>1.3572675295500001</c:v>
                </c:pt>
                <c:pt idx="41">
                  <c:v>1.3695903216400001</c:v>
                </c:pt>
                <c:pt idx="42">
                  <c:v>1.3555071306749999</c:v>
                </c:pt>
                <c:pt idx="43">
                  <c:v>1.350225934065</c:v>
                </c:pt>
                <c:pt idx="44">
                  <c:v>1.3414239397059999</c:v>
                </c:pt>
                <c:pt idx="45">
                  <c:v>1.3678299227749999</c:v>
                </c:pt>
                <c:pt idx="46">
                  <c:v>1.3643091250300001</c:v>
                </c:pt>
                <c:pt idx="47">
                  <c:v>1.387194310355</c:v>
                </c:pt>
                <c:pt idx="48">
                  <c:v>1.3766319171300001</c:v>
                </c:pt>
                <c:pt idx="49">
                  <c:v>1.406558697935</c:v>
                </c:pt>
                <c:pt idx="50">
                  <c:v>1.4488082708399999</c:v>
                </c:pt>
                <c:pt idx="51">
                  <c:v>1.4276834843850001</c:v>
                </c:pt>
                <c:pt idx="52">
                  <c:v>1.4153606922849999</c:v>
                </c:pt>
                <c:pt idx="53">
                  <c:v>1.447047871965</c:v>
                </c:pt>
                <c:pt idx="54">
                  <c:v>1.4716934561649999</c:v>
                </c:pt>
                <c:pt idx="55">
                  <c:v>1.4769746527750001</c:v>
                </c:pt>
                <c:pt idx="56">
                  <c:v>1.52626582116</c:v>
                </c:pt>
                <c:pt idx="57">
                  <c:v>1.5561926019699999</c:v>
                </c:pt>
                <c:pt idx="58">
                  <c:v>1.5825985850349999</c:v>
                </c:pt>
                <c:pt idx="59">
                  <c:v>1.614285764715</c:v>
                </c:pt>
                <c:pt idx="60">
                  <c:v>1.6354105511700001</c:v>
                </c:pt>
                <c:pt idx="61">
                  <c:v>1.6512541410049999</c:v>
                </c:pt>
                <c:pt idx="62">
                  <c:v>1.67766012407</c:v>
                </c:pt>
                <c:pt idx="63">
                  <c:v>1.697024511655</c:v>
                </c:pt>
                <c:pt idx="64">
                  <c:v>1.7111077026200001</c:v>
                </c:pt>
                <c:pt idx="65">
                  <c:v>1.7269512924599999</c:v>
                </c:pt>
                <c:pt idx="66">
                  <c:v>1.7515968766500001</c:v>
                </c:pt>
                <c:pt idx="67">
                  <c:v>1.76039887101</c:v>
                </c:pt>
                <c:pt idx="68">
                  <c:v>1.8114504382650001</c:v>
                </c:pt>
                <c:pt idx="69">
                  <c:v>1.7797632585900001</c:v>
                </c:pt>
                <c:pt idx="70">
                  <c:v>1.7780028597199999</c:v>
                </c:pt>
                <c:pt idx="71">
                  <c:v>1.7991276461700001</c:v>
                </c:pt>
                <c:pt idx="72">
                  <c:v>1.8026484439099999</c:v>
                </c:pt>
                <c:pt idx="73">
                  <c:v>1.8026484439099999</c:v>
                </c:pt>
                <c:pt idx="74">
                  <c:v>1.8061692416500001</c:v>
                </c:pt>
                <c:pt idx="75">
                  <c:v>1.825533629235</c:v>
                </c:pt>
                <c:pt idx="76">
                  <c:v>1.8184920337500001</c:v>
                </c:pt>
                <c:pt idx="77">
                  <c:v>1.8184920337500001</c:v>
                </c:pt>
                <c:pt idx="78">
                  <c:v>1.81673163488</c:v>
                </c:pt>
                <c:pt idx="79">
                  <c:v>1.8008880450400002</c:v>
                </c:pt>
                <c:pt idx="80">
                  <c:v>1.82025243262</c:v>
                </c:pt>
                <c:pt idx="81">
                  <c:v>1.816731634875</c:v>
                </c:pt>
                <c:pt idx="82">
                  <c:v>1.8061692416549999</c:v>
                </c:pt>
                <c:pt idx="83">
                  <c:v>1.8061692416549999</c:v>
                </c:pt>
                <c:pt idx="84">
                  <c:v>1.841377219075</c:v>
                </c:pt>
                <c:pt idx="85">
                  <c:v>1.8308148258450001</c:v>
                </c:pt>
                <c:pt idx="86">
                  <c:v>1.8378564213300002</c:v>
                </c:pt>
                <c:pt idx="87">
                  <c:v>1.8431376179450001</c:v>
                </c:pt>
                <c:pt idx="88">
                  <c:v>1.8202524326199998</c:v>
                </c:pt>
                <c:pt idx="89">
                  <c:v>1.8431376179450001</c:v>
                </c:pt>
                <c:pt idx="90">
                  <c:v>1.8396168202049998</c:v>
                </c:pt>
                <c:pt idx="91">
                  <c:v>1.8625020055250001</c:v>
                </c:pt>
                <c:pt idx="92">
                  <c:v>1.9135535727850002</c:v>
                </c:pt>
                <c:pt idx="93">
                  <c:v>1.8994703818150001</c:v>
                </c:pt>
                <c:pt idx="94">
                  <c:v>1.88362679198</c:v>
                </c:pt>
                <c:pt idx="95">
                  <c:v>1.8713039998799998</c:v>
                </c:pt>
                <c:pt idx="96">
                  <c:v>1.8572208089149997</c:v>
                </c:pt>
                <c:pt idx="97">
                  <c:v>1.8431376179450001</c:v>
                </c:pt>
                <c:pt idx="98">
                  <c:v>1.8501792134249999</c:v>
                </c:pt>
                <c:pt idx="99">
                  <c:v>1.8642624044</c:v>
                </c:pt>
                <c:pt idx="100">
                  <c:v>1.860741606655</c:v>
                </c:pt>
                <c:pt idx="101">
                  <c:v>1.892428786335</c:v>
                </c:pt>
                <c:pt idx="102">
                  <c:v>1.8941891852050001</c:v>
                </c:pt>
                <c:pt idx="103">
                  <c:v>1.92411596601</c:v>
                </c:pt>
                <c:pt idx="104">
                  <c:v>1.89242878633</c:v>
                </c:pt>
                <c:pt idx="105">
                  <c:v>1.8994703818200001</c:v>
                </c:pt>
                <c:pt idx="106">
                  <c:v>1.9029911795600001</c:v>
                </c:pt>
                <c:pt idx="107">
                  <c:v>1.9100327750449999</c:v>
                </c:pt>
                <c:pt idx="108">
                  <c:v>1.8906683874600001</c:v>
                </c:pt>
                <c:pt idx="109">
                  <c:v>1.895949584075</c:v>
                </c:pt>
                <c:pt idx="110">
                  <c:v>1.88362679198</c:v>
                </c:pt>
                <c:pt idx="111">
                  <c:v>1.8501792134300001</c:v>
                </c:pt>
                <c:pt idx="112">
                  <c:v>1.8026484439099999</c:v>
                </c:pt>
                <c:pt idx="113">
                  <c:v>1.8149712360099999</c:v>
                </c:pt>
                <c:pt idx="114">
                  <c:v>1.7973672473</c:v>
                </c:pt>
                <c:pt idx="115">
                  <c:v>1.8255336292350002</c:v>
                </c:pt>
                <c:pt idx="116">
                  <c:v>1.8220128314899999</c:v>
                </c:pt>
                <c:pt idx="117">
                  <c:v>1.8325752247200002</c:v>
                </c:pt>
                <c:pt idx="118">
                  <c:v>1.8378564213300002</c:v>
                </c:pt>
                <c:pt idx="119">
                  <c:v>1.8237732303650001</c:v>
                </c:pt>
                <c:pt idx="120">
                  <c:v>1.8149712360099999</c:v>
                </c:pt>
                <c:pt idx="121">
                  <c:v>1.792086050685</c:v>
                </c:pt>
                <c:pt idx="122">
                  <c:v>1.8114504382650001</c:v>
                </c:pt>
                <c:pt idx="123">
                  <c:v>1.80088804504</c:v>
                </c:pt>
                <c:pt idx="124">
                  <c:v>1.82905442698</c:v>
                </c:pt>
                <c:pt idx="125">
                  <c:v>1.860741606655</c:v>
                </c:pt>
                <c:pt idx="126">
                  <c:v>1.83257522472</c:v>
                </c:pt>
                <c:pt idx="127">
                  <c:v>1.8026484439099999</c:v>
                </c:pt>
                <c:pt idx="128">
                  <c:v>1.8114504382650001</c:v>
                </c:pt>
                <c:pt idx="129">
                  <c:v>1.8431376179450001</c:v>
                </c:pt>
                <c:pt idx="130">
                  <c:v>1.8818663931100001</c:v>
                </c:pt>
                <c:pt idx="131">
                  <c:v>1.9188347693950001</c:v>
                </c:pt>
                <c:pt idx="132">
                  <c:v>1.9276367637549998</c:v>
                </c:pt>
                <c:pt idx="133">
                  <c:v>1.9346783592349999</c:v>
                </c:pt>
                <c:pt idx="134">
                  <c:v>2.0138963084350001</c:v>
                </c:pt>
                <c:pt idx="135">
                  <c:v>2.0138963084300001</c:v>
                </c:pt>
                <c:pt idx="136">
                  <c:v>2.0719894711749998</c:v>
                </c:pt>
                <c:pt idx="137">
                  <c:v>2.1336034316600001</c:v>
                </c:pt>
                <c:pt idx="138">
                  <c:v>2.175853004565</c:v>
                </c:pt>
                <c:pt idx="139">
                  <c:v>2.258591751505</c:v>
                </c:pt>
                <c:pt idx="140">
                  <c:v>2.32196611086</c:v>
                </c:pt>
                <c:pt idx="141">
                  <c:v>2.37829887473</c:v>
                </c:pt>
                <c:pt idx="142">
                  <c:v>2.4311108408599997</c:v>
                </c:pt>
                <c:pt idx="143">
                  <c:v>2.490964402475</c:v>
                </c:pt>
                <c:pt idx="144">
                  <c:v>2.5402555708649999</c:v>
                </c:pt>
                <c:pt idx="145">
                  <c:v>2.6089111268299998</c:v>
                </c:pt>
                <c:pt idx="146">
                  <c:v>2.7409410421600002</c:v>
                </c:pt>
                <c:pt idx="147">
                  <c:v>2.8782521540999997</c:v>
                </c:pt>
                <c:pt idx="148">
                  <c:v>3.0014800750649999</c:v>
                </c:pt>
                <c:pt idx="149">
                  <c:v>3.0895000186150003</c:v>
                </c:pt>
                <c:pt idx="150">
                  <c:v>3.16695756894</c:v>
                </c:pt>
                <c:pt idx="151">
                  <c:v>3.3218726695900003</c:v>
                </c:pt>
                <c:pt idx="152">
                  <c:v>3.46270457927</c:v>
                </c:pt>
                <c:pt idx="153">
                  <c:v>3.5788909047599997</c:v>
                </c:pt>
                <c:pt idx="154">
                  <c:v>3.7267644099249999</c:v>
                </c:pt>
                <c:pt idx="155">
                  <c:v>3.8482319320249996</c:v>
                </c:pt>
                <c:pt idx="156">
                  <c:v>3.9661786563799999</c:v>
                </c:pt>
                <c:pt idx="157">
                  <c:v>4.080604582995</c:v>
                </c:pt>
                <c:pt idx="158">
                  <c:v>4.231998885905</c:v>
                </c:pt>
                <c:pt idx="159">
                  <c:v>4.3605080034850001</c:v>
                </c:pt>
                <c:pt idx="160">
                  <c:v>4.5295062951049996</c:v>
                </c:pt>
                <c:pt idx="161">
                  <c:v>4.6985045867200004</c:v>
                </c:pt>
                <c:pt idx="162">
                  <c:v>4.8763048726899996</c:v>
                </c:pt>
                <c:pt idx="163">
                  <c:v>5.0752299451149998</c:v>
                </c:pt>
                <c:pt idx="164">
                  <c:v>5.2495094333450005</c:v>
                </c:pt>
                <c:pt idx="165">
                  <c:v>5.4290701181849998</c:v>
                </c:pt>
                <c:pt idx="166">
                  <c:v>5.5628604323799999</c:v>
                </c:pt>
                <c:pt idx="167">
                  <c:v>5.6984111454550002</c:v>
                </c:pt>
                <c:pt idx="168">
                  <c:v>5.8269202630350003</c:v>
                </c:pt>
                <c:pt idx="169">
                  <c:v>5.9783145659399999</c:v>
                </c:pt>
                <c:pt idx="170">
                  <c:v>6.1420316609450003</c:v>
                </c:pt>
                <c:pt idx="171">
                  <c:v>6.2476555932000002</c:v>
                </c:pt>
                <c:pt idx="172">
                  <c:v>6.4412994690300005</c:v>
                </c:pt>
                <c:pt idx="173">
                  <c:v>6.6419849402899995</c:v>
                </c:pt>
                <c:pt idx="174">
                  <c:v>6.7687336589999996</c:v>
                </c:pt>
                <c:pt idx="175">
                  <c:v>6.9729399280499997</c:v>
                </c:pt>
                <c:pt idx="176">
                  <c:v>7.083845056945</c:v>
                </c:pt>
                <c:pt idx="177">
                  <c:v>7.2176353711400001</c:v>
                </c:pt>
                <c:pt idx="178">
                  <c:v>7.3760712695200006</c:v>
                </c:pt>
                <c:pt idx="179">
                  <c:v>7.4975387916349998</c:v>
                </c:pt>
                <c:pt idx="180">
                  <c:v>7.6049231227750003</c:v>
                </c:pt>
                <c:pt idx="181">
                  <c:v>7.7158282515999996</c:v>
                </c:pt>
                <c:pt idx="182">
                  <c:v>7.8038481951849992</c:v>
                </c:pt>
                <c:pt idx="183">
                  <c:v>7.8865869421249997</c:v>
                </c:pt>
                <c:pt idx="184">
                  <c:v>8.016856458585</c:v>
                </c:pt>
                <c:pt idx="185">
                  <c:v>8.1312823851599987</c:v>
                </c:pt>
                <c:pt idx="186">
                  <c:v>8.3055618734349999</c:v>
                </c:pt>
                <c:pt idx="187">
                  <c:v>8.3777382271</c:v>
                </c:pt>
                <c:pt idx="188">
                  <c:v>8.4939245526300002</c:v>
                </c:pt>
                <c:pt idx="189">
                  <c:v>8.631235664550001</c:v>
                </c:pt>
                <c:pt idx="190">
                  <c:v>8.7139744114800006</c:v>
                </c:pt>
                <c:pt idx="191">
                  <c:v>8.7984735573100004</c:v>
                </c:pt>
                <c:pt idx="192">
                  <c:v>8.8107963493899994</c:v>
                </c:pt>
                <c:pt idx="193">
                  <c:v>8.8143171471200006</c:v>
                </c:pt>
                <c:pt idx="194">
                  <c:v>8.8600875177800003</c:v>
                </c:pt>
                <c:pt idx="195">
                  <c:v>8.8565667200250004</c:v>
                </c:pt>
                <c:pt idx="196">
                  <c:v>8.9463470624550006</c:v>
                </c:pt>
                <c:pt idx="197">
                  <c:v>8.9973986297199993</c:v>
                </c:pt>
                <c:pt idx="198">
                  <c:v>9.0185234161699999</c:v>
                </c:pt>
                <c:pt idx="199">
                  <c:v>9.0924601687499997</c:v>
                </c:pt>
                <c:pt idx="200">
                  <c:v>9.1435117360099998</c:v>
                </c:pt>
                <c:pt idx="201">
                  <c:v>9.1399909382699995</c:v>
                </c:pt>
                <c:pt idx="202">
                  <c:v>9.1804801122999997</c:v>
                </c:pt>
                <c:pt idx="203">
                  <c:v>9.1998444998649997</c:v>
                </c:pt>
                <c:pt idx="204">
                  <c:v>9.2016048987700003</c:v>
                </c:pt>
                <c:pt idx="205">
                  <c:v>9.1065433596999998</c:v>
                </c:pt>
                <c:pt idx="206">
                  <c:v>9.0220442139300001</c:v>
                </c:pt>
                <c:pt idx="207">
                  <c:v>9.0554917924700007</c:v>
                </c:pt>
                <c:pt idx="208">
                  <c:v>8.9903570342350001</c:v>
                </c:pt>
                <c:pt idx="209">
                  <c:v>8.84424392793</c:v>
                </c:pt>
                <c:pt idx="210">
                  <c:v>8.7843903663050007</c:v>
                </c:pt>
                <c:pt idx="211">
                  <c:v>8.6611624453450009</c:v>
                </c:pt>
                <c:pt idx="212">
                  <c:v>8.6224336701999995</c:v>
                </c:pt>
                <c:pt idx="213">
                  <c:v>8.5819444961549998</c:v>
                </c:pt>
                <c:pt idx="214">
                  <c:v>8.5062473447000002</c:v>
                </c:pt>
                <c:pt idx="215">
                  <c:v>8.4393521876299999</c:v>
                </c:pt>
                <c:pt idx="216">
                  <c:v>8.3231658621199998</c:v>
                </c:pt>
                <c:pt idx="217">
                  <c:v>8.17529235696</c:v>
                </c:pt>
                <c:pt idx="218">
                  <c:v>8.0256584529250006</c:v>
                </c:pt>
                <c:pt idx="219">
                  <c:v>7.9288365150200004</c:v>
                </c:pt>
                <c:pt idx="220">
                  <c:v>7.72110944822</c:v>
                </c:pt>
                <c:pt idx="221">
                  <c:v>7.5890795329349992</c:v>
                </c:pt>
                <c:pt idx="222">
                  <c:v>7.4412060277650003</c:v>
                </c:pt>
                <c:pt idx="223">
                  <c:v>7.2510829496949993</c:v>
                </c:pt>
                <c:pt idx="224">
                  <c:v>7.0556786750000002</c:v>
                </c:pt>
                <c:pt idx="225">
                  <c:v>6.9412527483750006</c:v>
                </c:pt>
                <c:pt idx="226">
                  <c:v>6.7652128612849998</c:v>
                </c:pt>
                <c:pt idx="227">
                  <c:v>6.5398818057699994</c:v>
                </c:pt>
                <c:pt idx="228">
                  <c:v>6.4113726882249997</c:v>
                </c:pt>
                <c:pt idx="229">
                  <c:v>6.2969467615950006</c:v>
                </c:pt>
                <c:pt idx="230">
                  <c:v>6.1490732564299995</c:v>
                </c:pt>
                <c:pt idx="231">
                  <c:v>5.9976789535200004</c:v>
                </c:pt>
                <c:pt idx="232">
                  <c:v>5.8057954765849997</c:v>
                </c:pt>
                <c:pt idx="233">
                  <c:v>5.61391199964</c:v>
                </c:pt>
                <c:pt idx="234">
                  <c:v>5.4026641351200002</c:v>
                </c:pt>
                <c:pt idx="235">
                  <c:v>5.1826142762450003</c:v>
                </c:pt>
                <c:pt idx="236">
                  <c:v>4.9819288049499999</c:v>
                </c:pt>
                <c:pt idx="237">
                  <c:v>4.8305345020450003</c:v>
                </c:pt>
                <c:pt idx="238">
                  <c:v>4.6703382047800002</c:v>
                </c:pt>
                <c:pt idx="239">
                  <c:v>4.4168407673550005</c:v>
                </c:pt>
                <c:pt idx="240">
                  <c:v>4.2988940429999998</c:v>
                </c:pt>
                <c:pt idx="241">
                  <c:v>4.1228541558999998</c:v>
                </c:pt>
                <c:pt idx="242">
                  <c:v>3.9538558642799999</c:v>
                </c:pt>
                <c:pt idx="243">
                  <c:v>3.8499923308950001</c:v>
                </c:pt>
                <c:pt idx="244">
                  <c:v>3.7056396234699998</c:v>
                </c:pt>
                <c:pt idx="245">
                  <c:v>3.5577661183050004</c:v>
                </c:pt>
                <c:pt idx="246">
                  <c:v>3.4239758041099999</c:v>
                </c:pt>
                <c:pt idx="247">
                  <c:v>3.3201122707200001</c:v>
                </c:pt>
                <c:pt idx="248">
                  <c:v>3.2004051474900002</c:v>
                </c:pt>
                <c:pt idx="249">
                  <c:v>3.0736564287750001</c:v>
                </c:pt>
                <c:pt idx="250">
                  <c:v>2.9662720976499997</c:v>
                </c:pt>
                <c:pt idx="251">
                  <c:v>2.8747313563550003</c:v>
                </c:pt>
                <c:pt idx="252">
                  <c:v>2.7532638342550002</c:v>
                </c:pt>
                <c:pt idx="253">
                  <c:v>2.66876468845</c:v>
                </c:pt>
                <c:pt idx="254">
                  <c:v>2.5913071381249999</c:v>
                </c:pt>
                <c:pt idx="255">
                  <c:v>2.52265158215</c:v>
                </c:pt>
                <c:pt idx="256">
                  <c:v>2.4680792171550001</c:v>
                </c:pt>
                <c:pt idx="257">
                  <c:v>2.3853404702150001</c:v>
                </c:pt>
                <c:pt idx="258">
                  <c:v>2.32196611086</c:v>
                </c:pt>
                <c:pt idx="259">
                  <c:v>2.2761957402099999</c:v>
                </c:pt>
                <c:pt idx="260">
                  <c:v>2.1969777910150001</c:v>
                </c:pt>
                <c:pt idx="261">
                  <c:v>2.1582490158550001</c:v>
                </c:pt>
                <c:pt idx="262">
                  <c:v>2.0790310666599998</c:v>
                </c:pt>
                <c:pt idx="263">
                  <c:v>1.99277152198</c:v>
                </c:pt>
                <c:pt idx="264">
                  <c:v>1.9452407524650002</c:v>
                </c:pt>
                <c:pt idx="265">
                  <c:v>1.8906683874650001</c:v>
                </c:pt>
                <c:pt idx="266">
                  <c:v>1.8308148258500001</c:v>
                </c:pt>
                <c:pt idx="267">
                  <c:v>1.76920086536</c:v>
                </c:pt>
                <c:pt idx="268">
                  <c:v>1.68998291617</c:v>
                </c:pt>
                <c:pt idx="269">
                  <c:v>1.665337331975</c:v>
                </c:pt>
                <c:pt idx="270">
                  <c:v>1.6107649669749999</c:v>
                </c:pt>
                <c:pt idx="271">
                  <c:v>1.57379659068</c:v>
                </c:pt>
                <c:pt idx="272">
                  <c:v>1.5720361918100001</c:v>
                </c:pt>
                <c:pt idx="273">
                  <c:v>1.5438698098699999</c:v>
                </c:pt>
                <c:pt idx="274">
                  <c:v>1.533307416645</c:v>
                </c:pt>
                <c:pt idx="275">
                  <c:v>1.52274502342</c:v>
                </c:pt>
                <c:pt idx="276">
                  <c:v>1.4928182426100001</c:v>
                </c:pt>
                <c:pt idx="277">
                  <c:v>1.4910578437399999</c:v>
                </c:pt>
                <c:pt idx="278">
                  <c:v>1.4752142539049999</c:v>
                </c:pt>
                <c:pt idx="279">
                  <c:v>1.4681726584199999</c:v>
                </c:pt>
                <c:pt idx="280">
                  <c:v>1.4611310629349998</c:v>
                </c:pt>
                <c:pt idx="281">
                  <c:v>1.4523290685800001</c:v>
                </c:pt>
                <c:pt idx="282">
                  <c:v>1.4611310629349998</c:v>
                </c:pt>
                <c:pt idx="283">
                  <c:v>1.4752142539049999</c:v>
                </c:pt>
                <c:pt idx="284">
                  <c:v>1.469933057295</c:v>
                </c:pt>
                <c:pt idx="285">
                  <c:v>1.4910578437400002</c:v>
                </c:pt>
                <c:pt idx="286">
                  <c:v>1.4998598380999999</c:v>
                </c:pt>
                <c:pt idx="287">
                  <c:v>1.494578641485</c:v>
                </c:pt>
                <c:pt idx="288">
                  <c:v>1.5192242256799999</c:v>
                </c:pt>
                <c:pt idx="289">
                  <c:v>1.4910578437449999</c:v>
                </c:pt>
                <c:pt idx="290">
                  <c:v>1.4752142539049999</c:v>
                </c:pt>
                <c:pt idx="291">
                  <c:v>1.4963390403550001</c:v>
                </c:pt>
                <c:pt idx="292">
                  <c:v>1.4998598380999999</c:v>
                </c:pt>
                <c:pt idx="293">
                  <c:v>1.494578641485</c:v>
                </c:pt>
                <c:pt idx="294">
                  <c:v>1.4910578437450002</c:v>
                </c:pt>
                <c:pt idx="295">
                  <c:v>1.489297444875</c:v>
                </c:pt>
                <c:pt idx="296">
                  <c:v>1.51746382681</c:v>
                </c:pt>
                <c:pt idx="297">
                  <c:v>1.513943029065</c:v>
                </c:pt>
                <c:pt idx="298">
                  <c:v>1.513943029065</c:v>
                </c:pt>
                <c:pt idx="299">
                  <c:v>1.50162023697</c:v>
                </c:pt>
                <c:pt idx="300">
                  <c:v>1.51746382681</c:v>
                </c:pt>
                <c:pt idx="301">
                  <c:v>1.529786618905</c:v>
                </c:pt>
                <c:pt idx="302">
                  <c:v>1.5473906076150001</c:v>
                </c:pt>
                <c:pt idx="303">
                  <c:v>1.5350678155200002</c:v>
                </c:pt>
                <c:pt idx="304">
                  <c:v>1.5473906076150001</c:v>
                </c:pt>
                <c:pt idx="305">
                  <c:v>1.526265821165</c:v>
                </c:pt>
                <c:pt idx="306">
                  <c:v>1.5438698098749999</c:v>
                </c:pt>
                <c:pt idx="307">
                  <c:v>1.57027579294</c:v>
                </c:pt>
                <c:pt idx="308">
                  <c:v>1.564994596325</c:v>
                </c:pt>
                <c:pt idx="309">
                  <c:v>1.561473798585</c:v>
                </c:pt>
                <c:pt idx="310">
                  <c:v>1.6002025737450001</c:v>
                </c:pt>
                <c:pt idx="311">
                  <c:v>1.5966817760050001</c:v>
                </c:pt>
                <c:pt idx="312">
                  <c:v>1.5843589839050001</c:v>
                </c:pt>
                <c:pt idx="313">
                  <c:v>1.57379659068</c:v>
                </c:pt>
                <c:pt idx="314">
                  <c:v>1.58611938278</c:v>
                </c:pt>
                <c:pt idx="315">
                  <c:v>1.5966817760050001</c:v>
                </c:pt>
                <c:pt idx="316">
                  <c:v>1.617806562455</c:v>
                </c:pt>
                <c:pt idx="317">
                  <c:v>1.6354105511650001</c:v>
                </c:pt>
                <c:pt idx="318">
                  <c:v>1.6389313489049999</c:v>
                </c:pt>
                <c:pt idx="319">
                  <c:v>1.6688581297149998</c:v>
                </c:pt>
                <c:pt idx="320">
                  <c:v>1.67766012407</c:v>
                </c:pt>
                <c:pt idx="321">
                  <c:v>1.681180921815</c:v>
                </c:pt>
                <c:pt idx="322">
                  <c:v>1.6758997251999999</c:v>
                </c:pt>
                <c:pt idx="323">
                  <c:v>1.6987849105250001</c:v>
                </c:pt>
                <c:pt idx="324">
                  <c:v>1.684701719555</c:v>
                </c:pt>
                <c:pt idx="325">
                  <c:v>1.6952641127799999</c:v>
                </c:pt>
                <c:pt idx="326">
                  <c:v>1.7146285003599999</c:v>
                </c:pt>
                <c:pt idx="327">
                  <c:v>1.725190893585</c:v>
                </c:pt>
                <c:pt idx="328">
                  <c:v>1.7357532868150001</c:v>
                </c:pt>
                <c:pt idx="329">
                  <c:v>1.7515968766500001</c:v>
                </c:pt>
                <c:pt idx="330">
                  <c:v>1.7551176743900001</c:v>
                </c:pt>
                <c:pt idx="331">
                  <c:v>1.7850444552</c:v>
                </c:pt>
                <c:pt idx="332">
                  <c:v>1.8096900393949999</c:v>
                </c:pt>
                <c:pt idx="333">
                  <c:v>1.8554604100400001</c:v>
                </c:pt>
                <c:pt idx="334">
                  <c:v>1.8660228032649999</c:v>
                </c:pt>
                <c:pt idx="335">
                  <c:v>1.8871475897200001</c:v>
                </c:pt>
                <c:pt idx="336">
                  <c:v>1.873064398755</c:v>
                </c:pt>
                <c:pt idx="337">
                  <c:v>1.8906683874600001</c:v>
                </c:pt>
                <c:pt idx="338">
                  <c:v>1.9065119772999999</c:v>
                </c:pt>
                <c:pt idx="339">
                  <c:v>1.9223555671400001</c:v>
                </c:pt>
                <c:pt idx="340">
                  <c:v>1.9417199547199999</c:v>
                </c:pt>
                <c:pt idx="341">
                  <c:v>1.968125937785</c:v>
                </c:pt>
                <c:pt idx="342">
                  <c:v>1.9716467355299998</c:v>
                </c:pt>
                <c:pt idx="343">
                  <c:v>1.95580314569</c:v>
                </c:pt>
                <c:pt idx="344">
                  <c:v>1.98749032537</c:v>
                </c:pt>
                <c:pt idx="345">
                  <c:v>2.0068547129450001</c:v>
                </c:pt>
                <c:pt idx="346">
                  <c:v>2.0332606960150001</c:v>
                </c:pt>
                <c:pt idx="347">
                  <c:v>2.0403022914950002</c:v>
                </c:pt>
                <c:pt idx="348">
                  <c:v>2.0279794994000002</c:v>
                </c:pt>
                <c:pt idx="349">
                  <c:v>2.0455834881100001</c:v>
                </c:pt>
                <c:pt idx="350">
                  <c:v>2.056145881335</c:v>
                </c:pt>
                <c:pt idx="351">
                  <c:v>2.0526250835950002</c:v>
                </c:pt>
                <c:pt idx="352">
                  <c:v>2.0332606960100001</c:v>
                </c:pt>
                <c:pt idx="353">
                  <c:v>2.0350210948849998</c:v>
                </c:pt>
                <c:pt idx="354">
                  <c:v>2.0403022914950002</c:v>
                </c:pt>
                <c:pt idx="355">
                  <c:v>2.0332606960149997</c:v>
                </c:pt>
                <c:pt idx="356">
                  <c:v>2.031500297145</c:v>
                </c:pt>
                <c:pt idx="357">
                  <c:v>2.0332606960150001</c:v>
                </c:pt>
                <c:pt idx="358">
                  <c:v>2.0491042858500004</c:v>
                </c:pt>
                <c:pt idx="359">
                  <c:v>2.0420626903649999</c:v>
                </c:pt>
                <c:pt idx="360">
                  <c:v>2.0702290723050001</c:v>
                </c:pt>
                <c:pt idx="361">
                  <c:v>2.0860726621449999</c:v>
                </c:pt>
                <c:pt idx="362">
                  <c:v>2.100155853115</c:v>
                </c:pt>
                <c:pt idx="363">
                  <c:v>2.1159994429499998</c:v>
                </c:pt>
                <c:pt idx="364">
                  <c:v>2.1124786452049999</c:v>
                </c:pt>
                <c:pt idx="365">
                  <c:v>2.1054370497199999</c:v>
                </c:pt>
                <c:pt idx="366">
                  <c:v>2.0913538587599998</c:v>
                </c:pt>
                <c:pt idx="367">
                  <c:v>2.1019162519800001</c:v>
                </c:pt>
                <c:pt idx="368">
                  <c:v>2.1353638305300002</c:v>
                </c:pt>
                <c:pt idx="369">
                  <c:v>2.1371242294049999</c:v>
                </c:pt>
                <c:pt idx="370">
                  <c:v>2.1353638305300002</c:v>
                </c:pt>
                <c:pt idx="371">
                  <c:v>2.1617698135949999</c:v>
                </c:pt>
                <c:pt idx="372">
                  <c:v>2.188175796665</c:v>
                </c:pt>
                <c:pt idx="373">
                  <c:v>2.207540184245</c:v>
                </c:pt>
                <c:pt idx="374">
                  <c:v>2.2040193864999997</c:v>
                </c:pt>
                <c:pt idx="375">
                  <c:v>2.2022589876300001</c:v>
                </c:pt>
                <c:pt idx="376">
                  <c:v>2.2057797853749999</c:v>
                </c:pt>
                <c:pt idx="377">
                  <c:v>2.1899361955300001</c:v>
                </c:pt>
                <c:pt idx="378">
                  <c:v>2.1776134034350001</c:v>
                </c:pt>
                <c:pt idx="379">
                  <c:v>2.1617698136000003</c:v>
                </c:pt>
                <c:pt idx="380">
                  <c:v>2.1336034316600001</c:v>
                </c:pt>
                <c:pt idx="381">
                  <c:v>2.1019162519850001</c:v>
                </c:pt>
                <c:pt idx="382">
                  <c:v>2.100155853115</c:v>
                </c:pt>
                <c:pt idx="383">
                  <c:v>2.0913538587599998</c:v>
                </c:pt>
                <c:pt idx="384">
                  <c:v>2.0596666790800002</c:v>
                </c:pt>
                <c:pt idx="385">
                  <c:v>2.04382308924</c:v>
                </c:pt>
                <c:pt idx="386">
                  <c:v>2.0138963084350001</c:v>
                </c:pt>
                <c:pt idx="387">
                  <c:v>1.9892507242350002</c:v>
                </c:pt>
                <c:pt idx="388">
                  <c:v>1.9663655389149999</c:v>
                </c:pt>
                <c:pt idx="389">
                  <c:v>1.9663655389149999</c:v>
                </c:pt>
                <c:pt idx="390">
                  <c:v>1.9346783592399999</c:v>
                </c:pt>
                <c:pt idx="391">
                  <c:v>1.8941891852050001</c:v>
                </c:pt>
                <c:pt idx="392">
                  <c:v>1.8695436010100002</c:v>
                </c:pt>
                <c:pt idx="393">
                  <c:v>1.825533629235</c:v>
                </c:pt>
                <c:pt idx="394">
                  <c:v>1.8096900394</c:v>
                </c:pt>
                <c:pt idx="395">
                  <c:v>1.7868048540699999</c:v>
                </c:pt>
                <c:pt idx="396">
                  <c:v>1.7639196687499998</c:v>
                </c:pt>
                <c:pt idx="397">
                  <c:v>1.7463156800399999</c:v>
                </c:pt>
                <c:pt idx="398">
                  <c:v>1.7269512924549999</c:v>
                </c:pt>
                <c:pt idx="399">
                  <c:v>1.7111077026200001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47-8146-9762-9B342BD01E4A}"/>
            </c:ext>
          </c:extLst>
        </c:ser>
        <c:ser>
          <c:idx val="2"/>
          <c:order val="2"/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val>
            <c:numRef>
              <c:f>'Fig3-b'!$H$4:$H$403</c:f>
              <c:numCache>
                <c:formatCode>General</c:formatCode>
                <c:ptCount val="400"/>
                <c:pt idx="0">
                  <c:v>1.49733537971</c:v>
                </c:pt>
                <c:pt idx="1">
                  <c:v>1.514238507235</c:v>
                </c:pt>
                <c:pt idx="2">
                  <c:v>1.5029697555500001</c:v>
                </c:pt>
                <c:pt idx="3">
                  <c:v>1.5255072589099998</c:v>
                </c:pt>
                <c:pt idx="4">
                  <c:v>1.5283244468349999</c:v>
                </c:pt>
                <c:pt idx="5">
                  <c:v>1.5325502287149999</c:v>
                </c:pt>
                <c:pt idx="6">
                  <c:v>1.5339588226699998</c:v>
                </c:pt>
                <c:pt idx="7">
                  <c:v>1.5255072589150001</c:v>
                </c:pt>
                <c:pt idx="8">
                  <c:v>1.50015256763</c:v>
                </c:pt>
                <c:pt idx="9">
                  <c:v>1.5071955374299999</c:v>
                </c:pt>
                <c:pt idx="10">
                  <c:v>1.5071955374299999</c:v>
                </c:pt>
                <c:pt idx="11">
                  <c:v>1.52269007099</c:v>
                </c:pt>
                <c:pt idx="12">
                  <c:v>1.5438189804</c:v>
                </c:pt>
                <c:pt idx="13">
                  <c:v>1.5452275743550001</c:v>
                </c:pt>
                <c:pt idx="14">
                  <c:v>1.5452275743550001</c:v>
                </c:pt>
                <c:pt idx="15">
                  <c:v>1.5550877320800001</c:v>
                </c:pt>
                <c:pt idx="16">
                  <c:v>1.5367760105949999</c:v>
                </c:pt>
                <c:pt idx="17">
                  <c:v>1.5536791381150001</c:v>
                </c:pt>
                <c:pt idx="18">
                  <c:v>1.5325502287149999</c:v>
                </c:pt>
                <c:pt idx="19">
                  <c:v>1.5212814770300001</c:v>
                </c:pt>
                <c:pt idx="20">
                  <c:v>1.5100127253500002</c:v>
                </c:pt>
                <c:pt idx="21">
                  <c:v>1.491701003865</c:v>
                </c:pt>
                <c:pt idx="22">
                  <c:v>1.50015256763</c:v>
                </c:pt>
                <c:pt idx="23">
                  <c:v>1.50578694347</c:v>
                </c:pt>
                <c:pt idx="24">
                  <c:v>1.5156471011899999</c:v>
                </c:pt>
                <c:pt idx="25">
                  <c:v>1.531141634755</c:v>
                </c:pt>
                <c:pt idx="26">
                  <c:v>1.5466361683200001</c:v>
                </c:pt>
                <c:pt idx="27">
                  <c:v>1.5494533562399999</c:v>
                </c:pt>
                <c:pt idx="28">
                  <c:v>1.57762523544</c:v>
                </c:pt>
                <c:pt idx="29">
                  <c:v>1.5677650777149998</c:v>
                </c:pt>
                <c:pt idx="30">
                  <c:v>1.5719908596000001</c:v>
                </c:pt>
                <c:pt idx="31">
                  <c:v>1.5846682052399998</c:v>
                </c:pt>
                <c:pt idx="32">
                  <c:v>1.5973455508850001</c:v>
                </c:pt>
                <c:pt idx="33">
                  <c:v>1.611431490485</c:v>
                </c:pt>
                <c:pt idx="34">
                  <c:v>1.6466463394900002</c:v>
                </c:pt>
                <c:pt idx="35">
                  <c:v>1.6550979032499999</c:v>
                </c:pt>
                <c:pt idx="36">
                  <c:v>1.6607322790949999</c:v>
                </c:pt>
                <c:pt idx="37">
                  <c:v>1.6607322790949999</c:v>
                </c:pt>
                <c:pt idx="38">
                  <c:v>1.69312994018</c:v>
                </c:pt>
                <c:pt idx="39">
                  <c:v>1.70158150394</c:v>
                </c:pt>
                <c:pt idx="40">
                  <c:v>1.6860869703749999</c:v>
                </c:pt>
                <c:pt idx="41">
                  <c:v>1.7410221348250001</c:v>
                </c:pt>
                <c:pt idx="42">
                  <c:v>1.76496823215</c:v>
                </c:pt>
                <c:pt idx="43">
                  <c:v>1.7677854200700001</c:v>
                </c:pt>
                <c:pt idx="44">
                  <c:v>1.777645577795</c:v>
                </c:pt>
                <c:pt idx="45">
                  <c:v>1.7903229234350002</c:v>
                </c:pt>
                <c:pt idx="46">
                  <c:v>1.7790541717549999</c:v>
                </c:pt>
                <c:pt idx="47">
                  <c:v>1.8241291784750002</c:v>
                </c:pt>
                <c:pt idx="48">
                  <c:v>1.8255377724400002</c:v>
                </c:pt>
                <c:pt idx="49">
                  <c:v>1.8565268395649999</c:v>
                </c:pt>
                <c:pt idx="50">
                  <c:v>1.8677955912450002</c:v>
                </c:pt>
                <c:pt idx="51">
                  <c:v>1.8593440274850002</c:v>
                </c:pt>
                <c:pt idx="52">
                  <c:v>1.8720213731249999</c:v>
                </c:pt>
                <c:pt idx="53">
                  <c:v>1.8818815308449999</c:v>
                </c:pt>
                <c:pt idx="54">
                  <c:v>1.8677955912450002</c:v>
                </c:pt>
                <c:pt idx="55">
                  <c:v>1.8508924637199999</c:v>
                </c:pt>
                <c:pt idx="56">
                  <c:v>1.8818815308499999</c:v>
                </c:pt>
                <c:pt idx="57">
                  <c:v>1.89596747045</c:v>
                </c:pt>
                <c:pt idx="58">
                  <c:v>1.9030104402499999</c:v>
                </c:pt>
                <c:pt idx="59">
                  <c:v>1.92554794361</c:v>
                </c:pt>
                <c:pt idx="60">
                  <c:v>1.9452682590550001</c:v>
                </c:pt>
                <c:pt idx="61">
                  <c:v>1.92132216173</c:v>
                </c:pt>
                <c:pt idx="62">
                  <c:v>1.95512841678</c:v>
                </c:pt>
                <c:pt idx="63">
                  <c:v>1.9720315443</c:v>
                </c:pt>
                <c:pt idx="64">
                  <c:v>1.9847088899400001</c:v>
                </c:pt>
                <c:pt idx="65">
                  <c:v>1.9663971684600001</c:v>
                </c:pt>
                <c:pt idx="66">
                  <c:v>1.9833002959849999</c:v>
                </c:pt>
                <c:pt idx="67">
                  <c:v>1.95231122886</c:v>
                </c:pt>
                <c:pt idx="68">
                  <c:v>1.95935419866</c:v>
                </c:pt>
                <c:pt idx="69">
                  <c:v>1.956537010735</c:v>
                </c:pt>
                <c:pt idx="70">
                  <c:v>1.95653701074</c:v>
                </c:pt>
                <c:pt idx="71">
                  <c:v>1.9720315443</c:v>
                </c:pt>
                <c:pt idx="72">
                  <c:v>1.9748487322249999</c:v>
                </c:pt>
                <c:pt idx="73">
                  <c:v>1.9875260778650001</c:v>
                </c:pt>
                <c:pt idx="74">
                  <c:v>2.0044292053850001</c:v>
                </c:pt>
                <c:pt idx="75">
                  <c:v>2.0565471819100001</c:v>
                </c:pt>
                <c:pt idx="76">
                  <c:v>2.0621815577549998</c:v>
                </c:pt>
                <c:pt idx="77">
                  <c:v>2.0649987456750001</c:v>
                </c:pt>
                <c:pt idx="78">
                  <c:v>2.057955775875</c:v>
                </c:pt>
                <c:pt idx="79">
                  <c:v>2.0593643698349999</c:v>
                </c:pt>
                <c:pt idx="80">
                  <c:v>2.0621815577550002</c:v>
                </c:pt>
                <c:pt idx="81">
                  <c:v>2.0678159335949999</c:v>
                </c:pt>
                <c:pt idx="82">
                  <c:v>2.03260108459</c:v>
                </c:pt>
                <c:pt idx="83">
                  <c:v>2.0128807691450001</c:v>
                </c:pt>
                <c:pt idx="84">
                  <c:v>2.0171065510299999</c:v>
                </c:pt>
                <c:pt idx="85">
                  <c:v>2.0396440543900001</c:v>
                </c:pt>
                <c:pt idx="86">
                  <c:v>2.049504212115</c:v>
                </c:pt>
                <c:pt idx="87">
                  <c:v>2.0678159335949999</c:v>
                </c:pt>
                <c:pt idx="88">
                  <c:v>2.0678159335949999</c:v>
                </c:pt>
                <c:pt idx="89">
                  <c:v>2.0396440543900001</c:v>
                </c:pt>
                <c:pt idx="90">
                  <c:v>2.0396440543900001</c:v>
                </c:pt>
                <c:pt idx="91">
                  <c:v>2.0452784302349998</c:v>
                </c:pt>
                <c:pt idx="92">
                  <c:v>2.03260108459</c:v>
                </c:pt>
                <c:pt idx="93">
                  <c:v>2.02414952083</c:v>
                </c:pt>
                <c:pt idx="94">
                  <c:v>2.0002034235049999</c:v>
                </c:pt>
                <c:pt idx="95">
                  <c:v>1.96076279262</c:v>
                </c:pt>
                <c:pt idx="96">
                  <c:v>1.94667685302</c:v>
                </c:pt>
                <c:pt idx="97">
                  <c:v>1.9368166952999999</c:v>
                </c:pt>
                <c:pt idx="98">
                  <c:v>1.925547943615</c:v>
                </c:pt>
                <c:pt idx="99">
                  <c:v>1.8987846583699999</c:v>
                </c:pt>
                <c:pt idx="100">
                  <c:v>1.90441903421</c:v>
                </c:pt>
                <c:pt idx="101">
                  <c:v>1.887515906685</c:v>
                </c:pt>
                <c:pt idx="102">
                  <c:v>1.901601846295</c:v>
                </c:pt>
                <c:pt idx="103">
                  <c:v>1.89737606441</c:v>
                </c:pt>
                <c:pt idx="104">
                  <c:v>1.8762471550050002</c:v>
                </c:pt>
                <c:pt idx="105">
                  <c:v>1.8861073127250001</c:v>
                </c:pt>
                <c:pt idx="106">
                  <c:v>1.879064342925</c:v>
                </c:pt>
                <c:pt idx="107">
                  <c:v>1.8748385610450002</c:v>
                </c:pt>
                <c:pt idx="108">
                  <c:v>1.8861073127250001</c:v>
                </c:pt>
                <c:pt idx="109">
                  <c:v>1.90019325233</c:v>
                </c:pt>
                <c:pt idx="110">
                  <c:v>1.8917416885700002</c:v>
                </c:pt>
                <c:pt idx="111">
                  <c:v>1.883290124805</c:v>
                </c:pt>
                <c:pt idx="112">
                  <c:v>1.8621612154</c:v>
                </c:pt>
                <c:pt idx="113">
                  <c:v>1.84948386976</c:v>
                </c:pt>
                <c:pt idx="114">
                  <c:v>1.8593440274800002</c:v>
                </c:pt>
                <c:pt idx="115">
                  <c:v>1.857935433525</c:v>
                </c:pt>
                <c:pt idx="116">
                  <c:v>1.853709651645</c:v>
                </c:pt>
                <c:pt idx="117">
                  <c:v>1.8720213731249999</c:v>
                </c:pt>
                <c:pt idx="118">
                  <c:v>1.866386997285</c:v>
                </c:pt>
                <c:pt idx="119">
                  <c:v>1.87906434293</c:v>
                </c:pt>
                <c:pt idx="120">
                  <c:v>1.9241393496549999</c:v>
                </c:pt>
                <c:pt idx="121">
                  <c:v>1.998794829545</c:v>
                </c:pt>
                <c:pt idx="122">
                  <c:v>2.0171065510299999</c:v>
                </c:pt>
                <c:pt idx="123">
                  <c:v>2.0720417154800002</c:v>
                </c:pt>
                <c:pt idx="124">
                  <c:v>2.1636003228899998</c:v>
                </c:pt>
                <c:pt idx="125">
                  <c:v>2.2100839235750001</c:v>
                </c:pt>
                <c:pt idx="126">
                  <c:v>2.2819222155450003</c:v>
                </c:pt>
                <c:pt idx="127">
                  <c:v>2.3593948833649998</c:v>
                </c:pt>
                <c:pt idx="128">
                  <c:v>2.4396847390950001</c:v>
                </c:pt>
                <c:pt idx="129">
                  <c:v>2.6143503901600003</c:v>
                </c:pt>
                <c:pt idx="130">
                  <c:v>2.7270379069750001</c:v>
                </c:pt>
                <c:pt idx="131">
                  <c:v>2.9355098130899999</c:v>
                </c:pt>
                <c:pt idx="132">
                  <c:v>3.1313043735549999</c:v>
                </c:pt>
                <c:pt idx="133">
                  <c:v>3.3228731521499997</c:v>
                </c:pt>
                <c:pt idx="134">
                  <c:v>3.5482481857800003</c:v>
                </c:pt>
                <c:pt idx="135">
                  <c:v>3.8201068201049999</c:v>
                </c:pt>
                <c:pt idx="136">
                  <c:v>4.1440834309500003</c:v>
                </c:pt>
                <c:pt idx="137">
                  <c:v>4.4765116055650003</c:v>
                </c:pt>
                <c:pt idx="138">
                  <c:v>4.8779608842249997</c:v>
                </c:pt>
                <c:pt idx="139">
                  <c:v>5.3103992300100007</c:v>
                </c:pt>
                <c:pt idx="140">
                  <c:v>5.6921281932249999</c:v>
                </c:pt>
                <c:pt idx="141">
                  <c:v>6.1555556061250005</c:v>
                </c:pt>
                <c:pt idx="142">
                  <c:v>6.6823697472449997</c:v>
                </c:pt>
                <c:pt idx="143">
                  <c:v>7.2317213917350003</c:v>
                </c:pt>
                <c:pt idx="144">
                  <c:v>7.6909230227899998</c:v>
                </c:pt>
                <c:pt idx="145">
                  <c:v>8.2923926437950009</c:v>
                </c:pt>
                <c:pt idx="146">
                  <c:v>8.9685177446750011</c:v>
                </c:pt>
                <c:pt idx="147">
                  <c:v>9.6587287851799992</c:v>
                </c:pt>
                <c:pt idx="148">
                  <c:v>10.322176540455001</c:v>
                </c:pt>
                <c:pt idx="149">
                  <c:v>10.982807107780001</c:v>
                </c:pt>
                <c:pt idx="150">
                  <c:v>11.725136124810001</c:v>
                </c:pt>
                <c:pt idx="151">
                  <c:v>12.56324953116</c:v>
                </c:pt>
                <c:pt idx="152">
                  <c:v>13.414040283129999</c:v>
                </c:pt>
                <c:pt idx="153">
                  <c:v>14.287368538460001</c:v>
                </c:pt>
                <c:pt idx="154">
                  <c:v>15.217040552225001</c:v>
                </c:pt>
                <c:pt idx="155">
                  <c:v>16.0424766129</c:v>
                </c:pt>
                <c:pt idx="156">
                  <c:v>17.074975985750001</c:v>
                </c:pt>
                <c:pt idx="157">
                  <c:v>18.069443321639998</c:v>
                </c:pt>
                <c:pt idx="158">
                  <c:v>19.051233311930002</c:v>
                </c:pt>
                <c:pt idx="159">
                  <c:v>19.972453761900002</c:v>
                </c:pt>
                <c:pt idx="160">
                  <c:v>21.040167983730001</c:v>
                </c:pt>
                <c:pt idx="161">
                  <c:v>21.990968906874997</c:v>
                </c:pt>
                <c:pt idx="162">
                  <c:v>22.98684483676</c:v>
                </c:pt>
                <c:pt idx="163">
                  <c:v>23.889753565239999</c:v>
                </c:pt>
                <c:pt idx="164">
                  <c:v>24.93633887771</c:v>
                </c:pt>
                <c:pt idx="165">
                  <c:v>26.001235911605001</c:v>
                </c:pt>
                <c:pt idx="166">
                  <c:v>27.015423562975002</c:v>
                </c:pt>
                <c:pt idx="167">
                  <c:v>28.011299492840003</c:v>
                </c:pt>
                <c:pt idx="168">
                  <c:v>29.1283145033</c:v>
                </c:pt>
                <c:pt idx="169">
                  <c:v>30.096018553969998</c:v>
                </c:pt>
                <c:pt idx="170">
                  <c:v>31.093303077805</c:v>
                </c:pt>
                <c:pt idx="171">
                  <c:v>31.986351648574999</c:v>
                </c:pt>
                <c:pt idx="172">
                  <c:v>32.903346316700002</c:v>
                </c:pt>
                <c:pt idx="173">
                  <c:v>33.748502692800002</c:v>
                </c:pt>
                <c:pt idx="174">
                  <c:v>34.611970790400001</c:v>
                </c:pt>
                <c:pt idx="175">
                  <c:v>35.593760780650001</c:v>
                </c:pt>
                <c:pt idx="176">
                  <c:v>36.398067932000004</c:v>
                </c:pt>
                <c:pt idx="177">
                  <c:v>37.150257106749997</c:v>
                </c:pt>
                <c:pt idx="178">
                  <c:v>37.819339237850002</c:v>
                </c:pt>
                <c:pt idx="179">
                  <c:v>38.622237795149999</c:v>
                </c:pt>
                <c:pt idx="180">
                  <c:v>39.357523842399999</c:v>
                </c:pt>
                <c:pt idx="181">
                  <c:v>40.135067708450002</c:v>
                </c:pt>
                <c:pt idx="182">
                  <c:v>40.795698275749999</c:v>
                </c:pt>
                <c:pt idx="183">
                  <c:v>41.585919487399998</c:v>
                </c:pt>
                <c:pt idx="184">
                  <c:v>42.183163326550002</c:v>
                </c:pt>
                <c:pt idx="185">
                  <c:v>42.755052474449997</c:v>
                </c:pt>
                <c:pt idx="186">
                  <c:v>43.372016629000001</c:v>
                </c:pt>
                <c:pt idx="187">
                  <c:v>43.935454213050001</c:v>
                </c:pt>
                <c:pt idx="188">
                  <c:v>44.267882387650005</c:v>
                </c:pt>
                <c:pt idx="189">
                  <c:v>44.742578552300003</c:v>
                </c:pt>
                <c:pt idx="190">
                  <c:v>45.290521602799998</c:v>
                </c:pt>
                <c:pt idx="191">
                  <c:v>45.765217767400003</c:v>
                </c:pt>
                <c:pt idx="192">
                  <c:v>46.182161579600006</c:v>
                </c:pt>
                <c:pt idx="193">
                  <c:v>46.479374905199997</c:v>
                </c:pt>
                <c:pt idx="194">
                  <c:v>46.787856982500003</c:v>
                </c:pt>
                <c:pt idx="195">
                  <c:v>46.8878671537</c:v>
                </c:pt>
                <c:pt idx="196">
                  <c:v>46.848426522750003</c:v>
                </c:pt>
                <c:pt idx="197">
                  <c:v>47.085070308100001</c:v>
                </c:pt>
                <c:pt idx="198">
                  <c:v>47.135779690699998</c:v>
                </c:pt>
                <c:pt idx="199">
                  <c:v>47.242832831649999</c:v>
                </c:pt>
                <c:pt idx="200">
                  <c:v>47.317488311550001</c:v>
                </c:pt>
                <c:pt idx="201">
                  <c:v>47.203392200750002</c:v>
                </c:pt>
                <c:pt idx="202">
                  <c:v>47.090704683949994</c:v>
                </c:pt>
                <c:pt idx="203">
                  <c:v>46.854060898599997</c:v>
                </c:pt>
                <c:pt idx="204">
                  <c:v>46.718835878450001</c:v>
                </c:pt>
                <c:pt idx="205">
                  <c:v>46.539944445499998</c:v>
                </c:pt>
                <c:pt idx="206">
                  <c:v>46.194838925249996</c:v>
                </c:pt>
                <c:pt idx="207">
                  <c:v>45.842690435199998</c:v>
                </c:pt>
                <c:pt idx="208">
                  <c:v>45.518713824350002</c:v>
                </c:pt>
                <c:pt idx="209">
                  <c:v>45.198962995350001</c:v>
                </c:pt>
                <c:pt idx="210">
                  <c:v>44.645385569049999</c:v>
                </c:pt>
                <c:pt idx="211">
                  <c:v>44.036872978200002</c:v>
                </c:pt>
                <c:pt idx="212">
                  <c:v>43.432586169250001</c:v>
                </c:pt>
                <c:pt idx="213">
                  <c:v>42.995922041600004</c:v>
                </c:pt>
                <c:pt idx="214">
                  <c:v>42.370506323249998</c:v>
                </c:pt>
                <c:pt idx="215">
                  <c:v>41.82678905465</c:v>
                </c:pt>
                <c:pt idx="216">
                  <c:v>41.350684296099999</c:v>
                </c:pt>
                <c:pt idx="217">
                  <c:v>40.546377144800005</c:v>
                </c:pt>
                <c:pt idx="218">
                  <c:v>40.089992701699998</c:v>
                </c:pt>
                <c:pt idx="219">
                  <c:v>39.33639493295</c:v>
                </c:pt>
                <c:pt idx="220">
                  <c:v>38.49405574475</c:v>
                </c:pt>
                <c:pt idx="221">
                  <c:v>37.754543915650004</c:v>
                </c:pt>
                <c:pt idx="222">
                  <c:v>37.103773506049997</c:v>
                </c:pt>
                <c:pt idx="223">
                  <c:v>36.388207774249999</c:v>
                </c:pt>
                <c:pt idx="224">
                  <c:v>35.6148896901</c:v>
                </c:pt>
                <c:pt idx="225">
                  <c:v>34.65563720315</c:v>
                </c:pt>
                <c:pt idx="226">
                  <c:v>33.786534729750002</c:v>
                </c:pt>
                <c:pt idx="227">
                  <c:v>32.901937722699998</c:v>
                </c:pt>
                <c:pt idx="228">
                  <c:v>32.032835249260003</c:v>
                </c:pt>
                <c:pt idx="229">
                  <c:v>31.115840581155002</c:v>
                </c:pt>
                <c:pt idx="230">
                  <c:v>30.198845913075001</c:v>
                </c:pt>
                <c:pt idx="231">
                  <c:v>29.276216869115</c:v>
                </c:pt>
                <c:pt idx="232">
                  <c:v>28.418383147329997</c:v>
                </c:pt>
                <c:pt idx="233">
                  <c:v>27.470399412124998</c:v>
                </c:pt>
                <c:pt idx="234">
                  <c:v>26.513964113140002</c:v>
                </c:pt>
                <c:pt idx="235">
                  <c:v>25.594152257129998</c:v>
                </c:pt>
                <c:pt idx="236">
                  <c:v>24.505309125850001</c:v>
                </c:pt>
                <c:pt idx="237">
                  <c:v>23.579862894015001</c:v>
                </c:pt>
                <c:pt idx="238">
                  <c:v>22.503697108370002</c:v>
                </c:pt>
                <c:pt idx="239">
                  <c:v>21.500778208724999</c:v>
                </c:pt>
                <c:pt idx="240">
                  <c:v>20.526031188240001</c:v>
                </c:pt>
                <c:pt idx="241">
                  <c:v>19.504800567114998</c:v>
                </c:pt>
                <c:pt idx="242">
                  <c:v>18.468075412375001</c:v>
                </c:pt>
                <c:pt idx="243">
                  <c:v>17.510231519410002</c:v>
                </c:pt>
                <c:pt idx="244">
                  <c:v>16.610139978875001</c:v>
                </c:pt>
                <c:pt idx="245">
                  <c:v>15.786112512115</c:v>
                </c:pt>
                <c:pt idx="246">
                  <c:v>14.849397528605001</c:v>
                </c:pt>
                <c:pt idx="247">
                  <c:v>13.953531769885</c:v>
                </c:pt>
                <c:pt idx="248">
                  <c:v>13.180213685715001</c:v>
                </c:pt>
                <c:pt idx="249">
                  <c:v>12.318154182090002</c:v>
                </c:pt>
                <c:pt idx="250">
                  <c:v>11.591319698605</c:v>
                </c:pt>
                <c:pt idx="251">
                  <c:v>10.848990681585001</c:v>
                </c:pt>
                <c:pt idx="252">
                  <c:v>10.053135094030001</c:v>
                </c:pt>
                <c:pt idx="253">
                  <c:v>9.3586982716549993</c:v>
                </c:pt>
                <c:pt idx="254">
                  <c:v>8.689616140550001</c:v>
                </c:pt>
                <c:pt idx="255">
                  <c:v>8.0895551135049999</c:v>
                </c:pt>
                <c:pt idx="256">
                  <c:v>7.5500636267700001</c:v>
                </c:pt>
                <c:pt idx="257">
                  <c:v>7.0007119822799995</c:v>
                </c:pt>
                <c:pt idx="258">
                  <c:v>6.4696720592600006</c:v>
                </c:pt>
                <c:pt idx="259">
                  <c:v>5.9921587067650002</c:v>
                </c:pt>
                <c:pt idx="260">
                  <c:v>5.5329570757249993</c:v>
                </c:pt>
                <c:pt idx="261">
                  <c:v>5.1751742098299998</c:v>
                </c:pt>
                <c:pt idx="262">
                  <c:v>4.7821764949299999</c:v>
                </c:pt>
                <c:pt idx="263">
                  <c:v>4.397630343795</c:v>
                </c:pt>
                <c:pt idx="264">
                  <c:v>4.0243529443349999</c:v>
                </c:pt>
                <c:pt idx="265">
                  <c:v>3.6947419576449998</c:v>
                </c:pt>
                <c:pt idx="266">
                  <c:v>3.4482380146050002</c:v>
                </c:pt>
                <c:pt idx="267">
                  <c:v>3.23131454473</c:v>
                </c:pt>
                <c:pt idx="268">
                  <c:v>2.9749504439750001</c:v>
                </c:pt>
                <c:pt idx="269">
                  <c:v>2.7763386955850002</c:v>
                </c:pt>
                <c:pt idx="270">
                  <c:v>2.5904042928350002</c:v>
                </c:pt>
                <c:pt idx="271">
                  <c:v>2.4199644236499998</c:v>
                </c:pt>
                <c:pt idx="272">
                  <c:v>2.2861479974250001</c:v>
                </c:pt>
                <c:pt idx="273">
                  <c:v>2.1466971953649998</c:v>
                </c:pt>
                <c:pt idx="274">
                  <c:v>2.0438698362699999</c:v>
                </c:pt>
                <c:pt idx="275">
                  <c:v>1.9156877858899999</c:v>
                </c:pt>
                <c:pt idx="276">
                  <c:v>1.8677955912450002</c:v>
                </c:pt>
                <c:pt idx="277">
                  <c:v>1.77764557779</c:v>
                </c:pt>
                <c:pt idx="278">
                  <c:v>1.725527601265</c:v>
                </c:pt>
                <c:pt idx="279">
                  <c:v>1.657915091175</c:v>
                </c:pt>
                <c:pt idx="280">
                  <c:v>1.6100228965249999</c:v>
                </c:pt>
                <c:pt idx="281">
                  <c:v>1.5550877320750001</c:v>
                </c:pt>
                <c:pt idx="282">
                  <c:v>1.5212814770350001</c:v>
                </c:pt>
                <c:pt idx="283">
                  <c:v>1.5198728830700001</c:v>
                </c:pt>
                <c:pt idx="284">
                  <c:v>1.500152567625</c:v>
                </c:pt>
                <c:pt idx="285">
                  <c:v>1.4860666280299999</c:v>
                </c:pt>
                <c:pt idx="286">
                  <c:v>1.48888381595</c:v>
                </c:pt>
                <c:pt idx="287">
                  <c:v>1.471980688425</c:v>
                </c:pt>
                <c:pt idx="288">
                  <c:v>1.4607119367450001</c:v>
                </c:pt>
                <c:pt idx="289">
                  <c:v>1.4494431850599998</c:v>
                </c:pt>
                <c:pt idx="290">
                  <c:v>1.4043681783349999</c:v>
                </c:pt>
                <c:pt idx="291">
                  <c:v>1.4057767722949999</c:v>
                </c:pt>
                <c:pt idx="292">
                  <c:v>1.411411148135</c:v>
                </c:pt>
                <c:pt idx="293">
                  <c:v>1.4170455239750002</c:v>
                </c:pt>
                <c:pt idx="294">
                  <c:v>1.428314275655</c:v>
                </c:pt>
                <c:pt idx="295">
                  <c:v>1.4424002152600002</c:v>
                </c:pt>
                <c:pt idx="296">
                  <c:v>1.44662599714</c:v>
                </c:pt>
                <c:pt idx="297">
                  <c:v>1.4593033427850002</c:v>
                </c:pt>
                <c:pt idx="298">
                  <c:v>1.474797876345</c:v>
                </c:pt>
                <c:pt idx="299">
                  <c:v>1.49733537971</c:v>
                </c:pt>
                <c:pt idx="300">
                  <c:v>1.5339588226749998</c:v>
                </c:pt>
                <c:pt idx="301">
                  <c:v>1.5593135139600001</c:v>
                </c:pt>
                <c:pt idx="302">
                  <c:v>1.5719908596000001</c:v>
                </c:pt>
                <c:pt idx="303">
                  <c:v>1.5832596112849999</c:v>
                </c:pt>
                <c:pt idx="304">
                  <c:v>1.6001627388049999</c:v>
                </c:pt>
                <c:pt idx="305">
                  <c:v>1.6001627388049999</c:v>
                </c:pt>
                <c:pt idx="306">
                  <c:v>1.602979926725</c:v>
                </c:pt>
                <c:pt idx="307">
                  <c:v>1.64101196365</c:v>
                </c:pt>
                <c:pt idx="308">
                  <c:v>1.6607322790949999</c:v>
                </c:pt>
                <c:pt idx="309">
                  <c:v>1.7128502556249998</c:v>
                </c:pt>
                <c:pt idx="310">
                  <c:v>1.735387758985</c:v>
                </c:pt>
                <c:pt idx="311">
                  <c:v>1.7508822925450001</c:v>
                </c:pt>
                <c:pt idx="312">
                  <c:v>1.7734197959100002</c:v>
                </c:pt>
                <c:pt idx="313">
                  <c:v>1.7846885475950001</c:v>
                </c:pt>
                <c:pt idx="314">
                  <c:v>1.8044088630349999</c:v>
                </c:pt>
                <c:pt idx="315">
                  <c:v>1.8100432388750001</c:v>
                </c:pt>
                <c:pt idx="316">
                  <c:v>1.8339893362000002</c:v>
                </c:pt>
                <c:pt idx="317">
                  <c:v>1.8551182456049999</c:v>
                </c:pt>
                <c:pt idx="318">
                  <c:v>1.887515906685</c:v>
                </c:pt>
                <c:pt idx="319">
                  <c:v>1.9030104402500001</c:v>
                </c:pt>
                <c:pt idx="320">
                  <c:v>1.914279191935</c:v>
                </c:pt>
                <c:pt idx="321">
                  <c:v>1.9241393496499999</c:v>
                </c:pt>
                <c:pt idx="322">
                  <c:v>1.933999507375</c:v>
                </c:pt>
                <c:pt idx="323">
                  <c:v>1.94245107114</c:v>
                </c:pt>
                <c:pt idx="324">
                  <c:v>1.95935419866</c:v>
                </c:pt>
                <c:pt idx="325">
                  <c:v>1.9945690476649998</c:v>
                </c:pt>
                <c:pt idx="326">
                  <c:v>2.03260108459</c:v>
                </c:pt>
                <c:pt idx="327">
                  <c:v>2.057955775875</c:v>
                </c:pt>
                <c:pt idx="328">
                  <c:v>2.09176203092</c:v>
                </c:pt>
                <c:pt idx="329">
                  <c:v>2.10021359468</c:v>
                </c:pt>
                <c:pt idx="330">
                  <c:v>2.1636003228899998</c:v>
                </c:pt>
                <c:pt idx="331">
                  <c:v>2.2100839235800001</c:v>
                </c:pt>
                <c:pt idx="332">
                  <c:v>2.2509331484250001</c:v>
                </c:pt>
                <c:pt idx="333">
                  <c:v>2.2861479974300001</c:v>
                </c:pt>
                <c:pt idx="334">
                  <c:v>2.3002339370350002</c:v>
                </c:pt>
                <c:pt idx="335">
                  <c:v>2.3227714403949999</c:v>
                </c:pt>
                <c:pt idx="336">
                  <c:v>2.3410831618799999</c:v>
                </c:pt>
                <c:pt idx="337">
                  <c:v>2.3593948833599998</c:v>
                </c:pt>
                <c:pt idx="338">
                  <c:v>2.381932386725</c:v>
                </c:pt>
                <c:pt idx="339">
                  <c:v>2.4199644236499998</c:v>
                </c:pt>
                <c:pt idx="340">
                  <c:v>2.4565878666150001</c:v>
                </c:pt>
                <c:pt idx="341">
                  <c:v>2.4875769337399998</c:v>
                </c:pt>
                <c:pt idx="342">
                  <c:v>2.4974370914649997</c:v>
                </c:pt>
                <c:pt idx="343">
                  <c:v>2.5129316250249998</c:v>
                </c:pt>
                <c:pt idx="344">
                  <c:v>2.5115230310649999</c:v>
                </c:pt>
                <c:pt idx="345">
                  <c:v>2.5326519404700001</c:v>
                </c:pt>
                <c:pt idx="346">
                  <c:v>2.534060534425</c:v>
                </c:pt>
                <c:pt idx="347">
                  <c:v>2.54251209819</c:v>
                </c:pt>
                <c:pt idx="348">
                  <c:v>2.5495550679900001</c:v>
                </c:pt>
                <c:pt idx="349">
                  <c:v>2.5650496015500002</c:v>
                </c:pt>
                <c:pt idx="350">
                  <c:v>2.5495550679900001</c:v>
                </c:pt>
                <c:pt idx="351">
                  <c:v>2.5298347525449998</c:v>
                </c:pt>
                <c:pt idx="352">
                  <c:v>2.5298347525449998</c:v>
                </c:pt>
                <c:pt idx="353">
                  <c:v>2.5523722559099999</c:v>
                </c:pt>
                <c:pt idx="354">
                  <c:v>2.5819527290700002</c:v>
                </c:pt>
                <c:pt idx="355">
                  <c:v>2.586178510955</c:v>
                </c:pt>
                <c:pt idx="356">
                  <c:v>2.603081638475</c:v>
                </c:pt>
                <c:pt idx="357">
                  <c:v>2.619984766</c:v>
                </c:pt>
                <c:pt idx="358">
                  <c:v>2.6058988263999998</c:v>
                </c:pt>
                <c:pt idx="359">
                  <c:v>2.5904042928350002</c:v>
                </c:pt>
                <c:pt idx="360">
                  <c:v>2.5594152257099996</c:v>
                </c:pt>
                <c:pt idx="361">
                  <c:v>2.5467378800699998</c:v>
                </c:pt>
                <c:pt idx="362">
                  <c:v>2.5580066317499996</c:v>
                </c:pt>
                <c:pt idx="363">
                  <c:v>2.5622324136299999</c:v>
                </c:pt>
                <c:pt idx="364">
                  <c:v>2.5735011653150002</c:v>
                </c:pt>
                <c:pt idx="365">
                  <c:v>2.5495550679900001</c:v>
                </c:pt>
                <c:pt idx="366">
                  <c:v>2.5523722559099999</c:v>
                </c:pt>
                <c:pt idx="367">
                  <c:v>2.5481464740300002</c:v>
                </c:pt>
                <c:pt idx="368">
                  <c:v>2.542512098185</c:v>
                </c:pt>
                <c:pt idx="369">
                  <c:v>2.5495550679900001</c:v>
                </c:pt>
                <c:pt idx="370">
                  <c:v>2.542512098185</c:v>
                </c:pt>
                <c:pt idx="371">
                  <c:v>2.56786678947</c:v>
                </c:pt>
                <c:pt idx="372">
                  <c:v>2.5608238196699999</c:v>
                </c:pt>
                <c:pt idx="373">
                  <c:v>2.5298347525449998</c:v>
                </c:pt>
                <c:pt idx="374">
                  <c:v>2.4960284975049998</c:v>
                </c:pt>
                <c:pt idx="375">
                  <c:v>2.4706738062199998</c:v>
                </c:pt>
                <c:pt idx="376">
                  <c:v>2.4608136484949998</c:v>
                </c:pt>
                <c:pt idx="377">
                  <c:v>2.4692652122599998</c:v>
                </c:pt>
                <c:pt idx="378">
                  <c:v>2.4481363028550001</c:v>
                </c:pt>
                <c:pt idx="379">
                  <c:v>2.4185558296899998</c:v>
                </c:pt>
                <c:pt idx="380">
                  <c:v>2.4030612961250002</c:v>
                </c:pt>
                <c:pt idx="381">
                  <c:v>2.373480822965</c:v>
                </c:pt>
                <c:pt idx="382">
                  <c:v>2.3523519135600002</c:v>
                </c:pt>
                <c:pt idx="383">
                  <c:v>2.3227714403949999</c:v>
                </c:pt>
                <c:pt idx="384">
                  <c:v>2.3072769068299999</c:v>
                </c:pt>
                <c:pt idx="385">
                  <c:v>2.3058683128699999</c:v>
                </c:pt>
                <c:pt idx="386">
                  <c:v>2.3100940947550002</c:v>
                </c:pt>
                <c:pt idx="387">
                  <c:v>2.2917823732700002</c:v>
                </c:pt>
                <c:pt idx="388">
                  <c:v>2.2636104940649999</c:v>
                </c:pt>
                <c:pt idx="389">
                  <c:v>2.2157182994199998</c:v>
                </c:pt>
                <c:pt idx="390">
                  <c:v>2.1903636081349998</c:v>
                </c:pt>
                <c:pt idx="391">
                  <c:v>2.160783134965</c:v>
                </c:pt>
                <c:pt idx="392">
                  <c:v>2.1283854738849999</c:v>
                </c:pt>
                <c:pt idx="393">
                  <c:v>2.0931706248799999</c:v>
                </c:pt>
                <c:pt idx="394">
                  <c:v>2.0804932792400002</c:v>
                </c:pt>
                <c:pt idx="395">
                  <c:v>2.0734503094350001</c:v>
                </c:pt>
                <c:pt idx="396">
                  <c:v>2.0424612423149999</c:v>
                </c:pt>
                <c:pt idx="397">
                  <c:v>2.0016120174649998</c:v>
                </c:pt>
                <c:pt idx="398">
                  <c:v>1.986117483905</c:v>
                </c:pt>
                <c:pt idx="399">
                  <c:v>1.9931604537050001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147-8146-9762-9B342BD01E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59908048"/>
        <c:axId val="316458304"/>
      </c:lineChart>
      <c:catAx>
        <c:axId val="75990804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316458304"/>
        <c:crosses val="autoZero"/>
        <c:auto val="1"/>
        <c:lblAlgn val="ctr"/>
        <c:lblOffset val="100"/>
        <c:noMultiLvlLbl val="0"/>
      </c:catAx>
      <c:valAx>
        <c:axId val="316458304"/>
        <c:scaling>
          <c:orientation val="minMax"/>
          <c:max val="150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59908048"/>
        <c:crosses val="autoZero"/>
        <c:crossBetween val="between"/>
        <c:majorUnit val="50"/>
      </c:valAx>
      <c:spPr>
        <a:solidFill>
          <a:schemeClr val="bg1"/>
        </a:solidFill>
        <a:ln w="12700">
          <a:solidFill>
            <a:schemeClr val="tx1"/>
          </a:solidFill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9247594050743664E-2"/>
          <c:y val="0.12430360139408804"/>
          <c:w val="0.75455488075840615"/>
          <c:h val="0.78417968245772562"/>
        </c:manualLayout>
      </c:layout>
      <c:lineChart>
        <c:grouping val="standard"/>
        <c:varyColors val="0"/>
        <c:ser>
          <c:idx val="0"/>
          <c:order val="0"/>
          <c:spPr>
            <a:ln w="19050" cap="rnd">
              <a:solidFill>
                <a:srgbClr val="0432FF"/>
              </a:solidFill>
              <a:round/>
            </a:ln>
            <a:effectLst/>
          </c:spPr>
          <c:marker>
            <c:symbol val="none"/>
          </c:marker>
          <c:val>
            <c:numRef>
              <c:f>'Fig3-b'!$K$4:$K$403</c:f>
              <c:numCache>
                <c:formatCode>General</c:formatCode>
                <c:ptCount val="400"/>
                <c:pt idx="0">
                  <c:v>1.3551011693300001</c:v>
                </c:pt>
                <c:pt idx="1">
                  <c:v>1.3486174316750001</c:v>
                </c:pt>
                <c:pt idx="2">
                  <c:v>1.3388918252000002</c:v>
                </c:pt>
                <c:pt idx="3">
                  <c:v>1.3567221037400001</c:v>
                </c:pt>
                <c:pt idx="4">
                  <c:v>1.3599639725700001</c:v>
                </c:pt>
                <c:pt idx="5">
                  <c:v>1.3437546284349999</c:v>
                </c:pt>
                <c:pt idx="6">
                  <c:v>1.3405127596099999</c:v>
                </c:pt>
                <c:pt idx="7">
                  <c:v>1.3210615466550002</c:v>
                </c:pt>
                <c:pt idx="8">
                  <c:v>1.3275452843100002</c:v>
                </c:pt>
                <c:pt idx="9">
                  <c:v>1.3356499563700002</c:v>
                </c:pt>
                <c:pt idx="10">
                  <c:v>1.3453755628500002</c:v>
                </c:pt>
                <c:pt idx="11">
                  <c:v>1.3551011693299999</c:v>
                </c:pt>
                <c:pt idx="12">
                  <c:v>1.3842779887600001</c:v>
                </c:pt>
                <c:pt idx="13">
                  <c:v>1.3794151855250001</c:v>
                </c:pt>
                <c:pt idx="14">
                  <c:v>1.3794151855250001</c:v>
                </c:pt>
                <c:pt idx="15">
                  <c:v>1.3988663984800001</c:v>
                </c:pt>
                <c:pt idx="16">
                  <c:v>1.42318041468</c:v>
                </c:pt>
                <c:pt idx="17">
                  <c:v>1.418317611435</c:v>
                </c:pt>
                <c:pt idx="18">
                  <c:v>1.432906021155</c:v>
                </c:pt>
                <c:pt idx="19">
                  <c:v>1.42480134909</c:v>
                </c:pt>
                <c:pt idx="20">
                  <c:v>1.434526955565</c:v>
                </c:pt>
                <c:pt idx="21">
                  <c:v>1.44587349646</c:v>
                </c:pt>
                <c:pt idx="22">
                  <c:v>1.4653247094149999</c:v>
                </c:pt>
                <c:pt idx="23">
                  <c:v>1.4718084470699999</c:v>
                </c:pt>
                <c:pt idx="24">
                  <c:v>1.4831549879599999</c:v>
                </c:pt>
                <c:pt idx="25">
                  <c:v>1.520436479465</c:v>
                </c:pt>
                <c:pt idx="26">
                  <c:v>1.536645823595</c:v>
                </c:pt>
                <c:pt idx="27">
                  <c:v>1.54637143007</c:v>
                </c:pt>
                <c:pt idx="28">
                  <c:v>1.53502488918</c:v>
                </c:pt>
                <c:pt idx="29">
                  <c:v>1.54799236448</c:v>
                </c:pt>
                <c:pt idx="30">
                  <c:v>1.55609703655</c:v>
                </c:pt>
                <c:pt idx="31">
                  <c:v>1.5560970365450002</c:v>
                </c:pt>
                <c:pt idx="32">
                  <c:v>1.5706854462650002</c:v>
                </c:pt>
                <c:pt idx="33">
                  <c:v>1.564201708615</c:v>
                </c:pt>
                <c:pt idx="34">
                  <c:v>1.5723063806799999</c:v>
                </c:pt>
                <c:pt idx="35">
                  <c:v>1.543129561245</c:v>
                </c:pt>
                <c:pt idx="36">
                  <c:v>1.544750495655</c:v>
                </c:pt>
                <c:pt idx="37">
                  <c:v>1.55609703655</c:v>
                </c:pt>
                <c:pt idx="38">
                  <c:v>1.560959839785</c:v>
                </c:pt>
                <c:pt idx="39">
                  <c:v>1.5836529215700001</c:v>
                </c:pt>
                <c:pt idx="40">
                  <c:v>1.5739273150900002</c:v>
                </c:pt>
                <c:pt idx="41">
                  <c:v>1.5706854462700002</c:v>
                </c:pt>
                <c:pt idx="42">
                  <c:v>1.547992364485</c:v>
                </c:pt>
                <c:pt idx="43">
                  <c:v>1.5236783482849998</c:v>
                </c:pt>
                <c:pt idx="44">
                  <c:v>1.5252992827</c:v>
                </c:pt>
                <c:pt idx="45">
                  <c:v>1.5074690041549998</c:v>
                </c:pt>
                <c:pt idx="46">
                  <c:v>1.5074690041549998</c:v>
                </c:pt>
                <c:pt idx="47">
                  <c:v>1.5107108729799998</c:v>
                </c:pt>
                <c:pt idx="48">
                  <c:v>1.5155736762200001</c:v>
                </c:pt>
                <c:pt idx="49">
                  <c:v>1.5139527418050001</c:v>
                </c:pt>
                <c:pt idx="50">
                  <c:v>1.5123318073950001</c:v>
                </c:pt>
                <c:pt idx="51">
                  <c:v>1.538266758005</c:v>
                </c:pt>
                <c:pt idx="52">
                  <c:v>1.549613298895</c:v>
                </c:pt>
                <c:pt idx="53">
                  <c:v>1.55609703655</c:v>
                </c:pt>
                <c:pt idx="54">
                  <c:v>1.5577179709650002</c:v>
                </c:pt>
                <c:pt idx="55">
                  <c:v>1.5787901183350002</c:v>
                </c:pt>
                <c:pt idx="56">
                  <c:v>1.5674435774400002</c:v>
                </c:pt>
                <c:pt idx="57">
                  <c:v>1.5836529215700001</c:v>
                </c:pt>
                <c:pt idx="58">
                  <c:v>1.5755482495050002</c:v>
                </c:pt>
                <c:pt idx="59">
                  <c:v>1.562580774205</c:v>
                </c:pt>
                <c:pt idx="60">
                  <c:v>1.552855167725</c:v>
                </c:pt>
                <c:pt idx="61">
                  <c:v>1.5625807742</c:v>
                </c:pt>
                <c:pt idx="62">
                  <c:v>1.554476102135</c:v>
                </c:pt>
                <c:pt idx="63">
                  <c:v>1.564201708615</c:v>
                </c:pt>
                <c:pt idx="64">
                  <c:v>1.5625807742</c:v>
                </c:pt>
                <c:pt idx="65">
                  <c:v>1.5658226430250002</c:v>
                </c:pt>
                <c:pt idx="66">
                  <c:v>1.5625807742050002</c:v>
                </c:pt>
                <c:pt idx="67">
                  <c:v>1.5787901183300002</c:v>
                </c:pt>
                <c:pt idx="68">
                  <c:v>1.6047250689450001</c:v>
                </c:pt>
                <c:pt idx="69">
                  <c:v>1.6290390851400001</c:v>
                </c:pt>
                <c:pt idx="70">
                  <c:v>1.6257972163100001</c:v>
                </c:pt>
                <c:pt idx="71">
                  <c:v>1.6063460033550001</c:v>
                </c:pt>
                <c:pt idx="72">
                  <c:v>1.5901366592199999</c:v>
                </c:pt>
                <c:pt idx="73">
                  <c:v>1.5949994624650001</c:v>
                </c:pt>
                <c:pt idx="74">
                  <c:v>1.6112088065900001</c:v>
                </c:pt>
                <c:pt idx="75">
                  <c:v>1.6095878721800001</c:v>
                </c:pt>
                <c:pt idx="76">
                  <c:v>1.5982413312900001</c:v>
                </c:pt>
                <c:pt idx="77">
                  <c:v>1.5771691839150002</c:v>
                </c:pt>
                <c:pt idx="78">
                  <c:v>1.5885157248100001</c:v>
                </c:pt>
                <c:pt idx="79">
                  <c:v>1.6031041345300001</c:v>
                </c:pt>
                <c:pt idx="80">
                  <c:v>1.6225553474850001</c:v>
                </c:pt>
                <c:pt idx="81">
                  <c:v>1.638764691615</c:v>
                </c:pt>
                <c:pt idx="82">
                  <c:v>1.65173216692</c:v>
                </c:pt>
                <c:pt idx="83">
                  <c:v>1.67766711753</c:v>
                </c:pt>
                <c:pt idx="84">
                  <c:v>1.671183379875</c:v>
                </c:pt>
                <c:pt idx="85">
                  <c:v>1.67766711753</c:v>
                </c:pt>
                <c:pt idx="86">
                  <c:v>1.67280431429</c:v>
                </c:pt>
                <c:pt idx="87">
                  <c:v>1.65173216692</c:v>
                </c:pt>
                <c:pt idx="88">
                  <c:v>1.65011123251</c:v>
                </c:pt>
                <c:pt idx="89">
                  <c:v>1.6274181507250001</c:v>
                </c:pt>
                <c:pt idx="90">
                  <c:v>1.6031041345300001</c:v>
                </c:pt>
                <c:pt idx="91">
                  <c:v>1.6112088065950001</c:v>
                </c:pt>
                <c:pt idx="92">
                  <c:v>1.6176925442450001</c:v>
                </c:pt>
                <c:pt idx="93">
                  <c:v>1.6225553474850001</c:v>
                </c:pt>
                <c:pt idx="94">
                  <c:v>1.6079669377650001</c:v>
                </c:pt>
                <c:pt idx="95">
                  <c:v>1.5787901183300002</c:v>
                </c:pt>
                <c:pt idx="96">
                  <c:v>1.5820319871600002</c:v>
                </c:pt>
                <c:pt idx="97">
                  <c:v>1.5820319871600002</c:v>
                </c:pt>
                <c:pt idx="98">
                  <c:v>1.565822643025</c:v>
                </c:pt>
                <c:pt idx="99">
                  <c:v>1.533403954765</c:v>
                </c:pt>
                <c:pt idx="100">
                  <c:v>1.522057413875</c:v>
                </c:pt>
                <c:pt idx="101">
                  <c:v>1.5155736762200001</c:v>
                </c:pt>
                <c:pt idx="102">
                  <c:v>1.52043647946</c:v>
                </c:pt>
                <c:pt idx="103">
                  <c:v>1.5090899385700001</c:v>
                </c:pt>
                <c:pt idx="104">
                  <c:v>1.4896387256149999</c:v>
                </c:pt>
                <c:pt idx="105">
                  <c:v>1.4993643320899999</c:v>
                </c:pt>
                <c:pt idx="106">
                  <c:v>1.5058480697399999</c:v>
                </c:pt>
                <c:pt idx="107">
                  <c:v>1.5204364794599998</c:v>
                </c:pt>
                <c:pt idx="108">
                  <c:v>1.4945015288549999</c:v>
                </c:pt>
                <c:pt idx="109">
                  <c:v>1.4685665782399999</c:v>
                </c:pt>
                <c:pt idx="110">
                  <c:v>1.4912596600249999</c:v>
                </c:pt>
                <c:pt idx="111">
                  <c:v>1.4863968567899999</c:v>
                </c:pt>
                <c:pt idx="112">
                  <c:v>1.4799131191349999</c:v>
                </c:pt>
                <c:pt idx="113">
                  <c:v>1.4734293814799999</c:v>
                </c:pt>
                <c:pt idx="114">
                  <c:v>1.4718084470699999</c:v>
                </c:pt>
                <c:pt idx="115">
                  <c:v>1.5042271353300001</c:v>
                </c:pt>
                <c:pt idx="116">
                  <c:v>1.528541151525</c:v>
                </c:pt>
                <c:pt idx="117">
                  <c:v>1.54637143007</c:v>
                </c:pt>
                <c:pt idx="118">
                  <c:v>1.547992364485</c:v>
                </c:pt>
                <c:pt idx="119">
                  <c:v>1.5852738559800001</c:v>
                </c:pt>
                <c:pt idx="120">
                  <c:v>1.5966203968750001</c:v>
                </c:pt>
                <c:pt idx="121">
                  <c:v>1.5917575936350001</c:v>
                </c:pt>
                <c:pt idx="122">
                  <c:v>1.5966203968750001</c:v>
                </c:pt>
                <c:pt idx="123">
                  <c:v>1.5885157248100001</c:v>
                </c:pt>
                <c:pt idx="124">
                  <c:v>1.6257972163150001</c:v>
                </c:pt>
                <c:pt idx="125">
                  <c:v>1.6274181507250001</c:v>
                </c:pt>
                <c:pt idx="126">
                  <c:v>1.659836838985</c:v>
                </c:pt>
                <c:pt idx="127">
                  <c:v>1.676046183115</c:v>
                </c:pt>
                <c:pt idx="128">
                  <c:v>1.7198114122699999</c:v>
                </c:pt>
                <c:pt idx="129">
                  <c:v>1.7959953296850002</c:v>
                </c:pt>
                <c:pt idx="130">
                  <c:v>1.8267930835299999</c:v>
                </c:pt>
                <c:pt idx="131">
                  <c:v>1.9402584924499999</c:v>
                </c:pt>
                <c:pt idx="132">
                  <c:v>2.0439982948850002</c:v>
                </c:pt>
                <c:pt idx="133">
                  <c:v>2.1801567855799999</c:v>
                </c:pt>
                <c:pt idx="134">
                  <c:v>2.2644453750600002</c:v>
                </c:pt>
                <c:pt idx="135">
                  <c:v>2.382773587215</c:v>
                </c:pt>
                <c:pt idx="136">
                  <c:v>2.5837694544400001</c:v>
                </c:pt>
                <c:pt idx="137">
                  <c:v>2.7669350431150002</c:v>
                </c:pt>
                <c:pt idx="138">
                  <c:v>2.9387540909000003</c:v>
                </c:pt>
                <c:pt idx="139">
                  <c:v>3.1592011710800003</c:v>
                </c:pt>
                <c:pt idx="140">
                  <c:v>3.4606949719050002</c:v>
                </c:pt>
                <c:pt idx="141">
                  <c:v>3.805954001895</c:v>
                </c:pt>
                <c:pt idx="142">
                  <c:v>4.1009640650700003</c:v>
                </c:pt>
                <c:pt idx="143">
                  <c:v>4.4559487015350001</c:v>
                </c:pt>
                <c:pt idx="144">
                  <c:v>4.8303845509549994</c:v>
                </c:pt>
                <c:pt idx="145">
                  <c:v>5.2437228262849995</c:v>
                </c:pt>
                <c:pt idx="146">
                  <c:v>5.7770102481700008</c:v>
                </c:pt>
                <c:pt idx="147">
                  <c:v>6.2843627194800007</c:v>
                </c:pt>
                <c:pt idx="148">
                  <c:v>6.8695200425999996</c:v>
                </c:pt>
                <c:pt idx="149">
                  <c:v>7.4109121365749999</c:v>
                </c:pt>
                <c:pt idx="150">
                  <c:v>8.05604403295</c:v>
                </c:pt>
                <c:pt idx="151">
                  <c:v>8.7968110597399995</c:v>
                </c:pt>
                <c:pt idx="152">
                  <c:v>9.5781014468599999</c:v>
                </c:pt>
                <c:pt idx="153">
                  <c:v>10.339940620985001</c:v>
                </c:pt>
                <c:pt idx="154">
                  <c:v>11.309259400009999</c:v>
                </c:pt>
                <c:pt idx="155">
                  <c:v>12.132694081844999</c:v>
                </c:pt>
                <c:pt idx="156">
                  <c:v>13.150640893275</c:v>
                </c:pt>
                <c:pt idx="157">
                  <c:v>14.175071442315</c:v>
                </c:pt>
                <c:pt idx="158">
                  <c:v>15.191397319289999</c:v>
                </c:pt>
                <c:pt idx="159">
                  <c:v>16.236900015730001</c:v>
                </c:pt>
                <c:pt idx="160">
                  <c:v>17.246742155094999</c:v>
                </c:pt>
                <c:pt idx="161">
                  <c:v>18.410573063685</c:v>
                </c:pt>
                <c:pt idx="162">
                  <c:v>19.59385518521</c:v>
                </c:pt>
                <c:pt idx="163">
                  <c:v>20.707437126999999</c:v>
                </c:pt>
                <c:pt idx="164">
                  <c:v>21.900444855014999</c:v>
                </c:pt>
                <c:pt idx="165">
                  <c:v>23.028615206485</c:v>
                </c:pt>
                <c:pt idx="166">
                  <c:v>24.202171721564998</c:v>
                </c:pt>
                <c:pt idx="167">
                  <c:v>25.430840006705001</c:v>
                </c:pt>
                <c:pt idx="168">
                  <c:v>26.537938210784997</c:v>
                </c:pt>
                <c:pt idx="169">
                  <c:v>27.711494725895001</c:v>
                </c:pt>
                <c:pt idx="170">
                  <c:v>28.765102094355001</c:v>
                </c:pt>
                <c:pt idx="171">
                  <c:v>29.714969660415001</c:v>
                </c:pt>
                <c:pt idx="172">
                  <c:v>30.66970002971</c:v>
                </c:pt>
                <c:pt idx="173">
                  <c:v>31.582286104309997</c:v>
                </c:pt>
                <c:pt idx="174">
                  <c:v>32.376543966669999</c:v>
                </c:pt>
                <c:pt idx="175">
                  <c:v>33.379902368389999</c:v>
                </c:pt>
                <c:pt idx="176">
                  <c:v>34.033138936844999</c:v>
                </c:pt>
                <c:pt idx="177">
                  <c:v>34.853331749859997</c:v>
                </c:pt>
                <c:pt idx="178">
                  <c:v>35.704322316750002</c:v>
                </c:pt>
                <c:pt idx="179">
                  <c:v>36.401324114350004</c:v>
                </c:pt>
                <c:pt idx="180">
                  <c:v>37.2652821565</c:v>
                </c:pt>
                <c:pt idx="181">
                  <c:v>38.048193478050003</c:v>
                </c:pt>
                <c:pt idx="182">
                  <c:v>38.763025554199999</c:v>
                </c:pt>
                <c:pt idx="183">
                  <c:v>39.557283416600001</c:v>
                </c:pt>
                <c:pt idx="184">
                  <c:v>40.328848197200003</c:v>
                </c:pt>
                <c:pt idx="185">
                  <c:v>40.954528880650003</c:v>
                </c:pt>
                <c:pt idx="186">
                  <c:v>41.5672420888</c:v>
                </c:pt>
                <c:pt idx="187">
                  <c:v>42.058385215949997</c:v>
                </c:pt>
                <c:pt idx="188">
                  <c:v>42.622470391749999</c:v>
                </c:pt>
                <c:pt idx="189">
                  <c:v>43.214111452499999</c:v>
                </c:pt>
                <c:pt idx="190">
                  <c:v>43.742536071149999</c:v>
                </c:pt>
                <c:pt idx="191">
                  <c:v>44.219090788599999</c:v>
                </c:pt>
                <c:pt idx="192">
                  <c:v>44.6907827028</c:v>
                </c:pt>
                <c:pt idx="193">
                  <c:v>45.15599087935</c:v>
                </c:pt>
                <c:pt idx="194">
                  <c:v>45.708729514200002</c:v>
                </c:pt>
                <c:pt idx="195">
                  <c:v>46.013465183850002</c:v>
                </c:pt>
                <c:pt idx="196">
                  <c:v>46.347377672950003</c:v>
                </c:pt>
                <c:pt idx="197">
                  <c:v>46.520817655149997</c:v>
                </c:pt>
                <c:pt idx="198">
                  <c:v>46.718571653550001</c:v>
                </c:pt>
                <c:pt idx="199">
                  <c:v>46.929293127250006</c:v>
                </c:pt>
                <c:pt idx="200">
                  <c:v>46.961711815500003</c:v>
                </c:pt>
                <c:pt idx="201">
                  <c:v>46.741264735350001</c:v>
                </c:pt>
                <c:pt idx="202">
                  <c:v>46.5629619499</c:v>
                </c:pt>
                <c:pt idx="203">
                  <c:v>46.3506195418</c:v>
                </c:pt>
                <c:pt idx="204">
                  <c:v>46.06371415065</c:v>
                </c:pt>
                <c:pt idx="205">
                  <c:v>45.89675790615</c:v>
                </c:pt>
                <c:pt idx="206">
                  <c:v>45.535289532050001</c:v>
                </c:pt>
                <c:pt idx="207">
                  <c:v>45.162474617000001</c:v>
                </c:pt>
                <c:pt idx="208">
                  <c:v>44.702129243649999</c:v>
                </c:pt>
                <c:pt idx="209">
                  <c:v>44.280686296249996</c:v>
                </c:pt>
                <c:pt idx="210">
                  <c:v>43.664731219350003</c:v>
                </c:pt>
                <c:pt idx="211">
                  <c:v>43.137927535049997</c:v>
                </c:pt>
                <c:pt idx="212">
                  <c:v>42.568979556050003</c:v>
                </c:pt>
                <c:pt idx="213">
                  <c:v>42.0259665277</c:v>
                </c:pt>
                <c:pt idx="214">
                  <c:v>41.286820435350002</c:v>
                </c:pt>
                <c:pt idx="215">
                  <c:v>40.622237326000004</c:v>
                </c:pt>
                <c:pt idx="216">
                  <c:v>39.969000757499998</c:v>
                </c:pt>
                <c:pt idx="217">
                  <c:v>39.286587369599999</c:v>
                </c:pt>
                <c:pt idx="218">
                  <c:v>38.498813244849998</c:v>
                </c:pt>
                <c:pt idx="219">
                  <c:v>37.818020791350001</c:v>
                </c:pt>
                <c:pt idx="220">
                  <c:v>36.900571913549996</c:v>
                </c:pt>
                <c:pt idx="221">
                  <c:v>36.0933465759</c:v>
                </c:pt>
                <c:pt idx="222">
                  <c:v>35.300709647885</c:v>
                </c:pt>
                <c:pt idx="223">
                  <c:v>34.506451785450004</c:v>
                </c:pt>
                <c:pt idx="224">
                  <c:v>33.601970382979999</c:v>
                </c:pt>
                <c:pt idx="225">
                  <c:v>32.749358881714997</c:v>
                </c:pt>
                <c:pt idx="226">
                  <c:v>31.677921234670002</c:v>
                </c:pt>
                <c:pt idx="227">
                  <c:v>30.742642078320003</c:v>
                </c:pt>
                <c:pt idx="228">
                  <c:v>29.830056003735002</c:v>
                </c:pt>
                <c:pt idx="229">
                  <c:v>28.786174241754999</c:v>
                </c:pt>
                <c:pt idx="230">
                  <c:v>28.032439739675002</c:v>
                </c:pt>
                <c:pt idx="231">
                  <c:v>26.897785650525002</c:v>
                </c:pt>
                <c:pt idx="232">
                  <c:v>25.792308380794999</c:v>
                </c:pt>
                <c:pt idx="233">
                  <c:v>24.651170553975</c:v>
                </c:pt>
                <c:pt idx="234">
                  <c:v>23.576491038114998</c:v>
                </c:pt>
                <c:pt idx="235">
                  <c:v>22.527746472849998</c:v>
                </c:pt>
                <c:pt idx="236">
                  <c:v>21.36877836751</c:v>
                </c:pt>
                <c:pt idx="237">
                  <c:v>20.242228950415001</c:v>
                </c:pt>
                <c:pt idx="238">
                  <c:v>19.097849254805002</c:v>
                </c:pt>
                <c:pt idx="239">
                  <c:v>17.891874051475</c:v>
                </c:pt>
                <c:pt idx="240">
                  <c:v>16.87068537127</c:v>
                </c:pt>
                <c:pt idx="241">
                  <c:v>15.799247724195</c:v>
                </c:pt>
                <c:pt idx="242">
                  <c:v>14.752124093355</c:v>
                </c:pt>
                <c:pt idx="243">
                  <c:v>13.739040085205</c:v>
                </c:pt>
                <c:pt idx="244">
                  <c:v>12.724335142625</c:v>
                </c:pt>
                <c:pt idx="245">
                  <c:v>11.750153560335001</c:v>
                </c:pt>
                <c:pt idx="246">
                  <c:v>10.920235140839999</c:v>
                </c:pt>
                <c:pt idx="247">
                  <c:v>10.05789803311</c:v>
                </c:pt>
                <c:pt idx="248">
                  <c:v>9.2360842857000005</c:v>
                </c:pt>
                <c:pt idx="249">
                  <c:v>8.4272380135400002</c:v>
                </c:pt>
                <c:pt idx="250">
                  <c:v>7.62163361025</c:v>
                </c:pt>
                <c:pt idx="251">
                  <c:v>7.0672740409850006</c:v>
                </c:pt>
                <c:pt idx="252">
                  <c:v>6.4545608328449999</c:v>
                </c:pt>
                <c:pt idx="253">
                  <c:v>5.929378083005</c:v>
                </c:pt>
                <c:pt idx="254">
                  <c:v>5.3912278578750001</c:v>
                </c:pt>
                <c:pt idx="255">
                  <c:v>4.8790125833449993</c:v>
                </c:pt>
                <c:pt idx="256">
                  <c:v>4.4964720618599996</c:v>
                </c:pt>
                <c:pt idx="257">
                  <c:v>4.0928593930049999</c:v>
                </c:pt>
                <c:pt idx="258">
                  <c:v>3.80919587072</c:v>
                </c:pt>
                <c:pt idx="259">
                  <c:v>3.5060811354750001</c:v>
                </c:pt>
                <c:pt idx="260">
                  <c:v>3.2353850884900002</c:v>
                </c:pt>
                <c:pt idx="261">
                  <c:v>3.0424938933350001</c:v>
                </c:pt>
                <c:pt idx="262">
                  <c:v>2.841498026115</c:v>
                </c:pt>
                <c:pt idx="263">
                  <c:v>2.60322066739</c:v>
                </c:pt>
                <c:pt idx="264">
                  <c:v>2.4476109637349999</c:v>
                </c:pt>
                <c:pt idx="265">
                  <c:v>2.2514778997549998</c:v>
                </c:pt>
                <c:pt idx="266">
                  <c:v>2.15908463821</c:v>
                </c:pt>
                <c:pt idx="267">
                  <c:v>2.0634495078399997</c:v>
                </c:pt>
                <c:pt idx="268">
                  <c:v>1.9564678365799999</c:v>
                </c:pt>
                <c:pt idx="269">
                  <c:v>1.8543489685549999</c:v>
                </c:pt>
                <c:pt idx="270">
                  <c:v>1.7814069199700002</c:v>
                </c:pt>
                <c:pt idx="271">
                  <c:v>1.7019811337299999</c:v>
                </c:pt>
                <c:pt idx="272">
                  <c:v>1.654974035745</c:v>
                </c:pt>
                <c:pt idx="273">
                  <c:v>1.5933785280500001</c:v>
                </c:pt>
                <c:pt idx="274">
                  <c:v>1.5269202171099998</c:v>
                </c:pt>
                <c:pt idx="275">
                  <c:v>1.4961224632649999</c:v>
                </c:pt>
                <c:pt idx="276">
                  <c:v>1.4620828405899999</c:v>
                </c:pt>
                <c:pt idx="277">
                  <c:v>1.4539781685249999</c:v>
                </c:pt>
                <c:pt idx="278">
                  <c:v>1.42480134909</c:v>
                </c:pt>
                <c:pt idx="279">
                  <c:v>1.418317611435</c:v>
                </c:pt>
                <c:pt idx="280">
                  <c:v>1.3858989231750001</c:v>
                </c:pt>
                <c:pt idx="281">
                  <c:v>1.3567221037450001</c:v>
                </c:pt>
                <c:pt idx="282">
                  <c:v>1.3551011693300001</c:v>
                </c:pt>
                <c:pt idx="283">
                  <c:v>1.3502383660900001</c:v>
                </c:pt>
                <c:pt idx="284">
                  <c:v>1.3486174316750001</c:v>
                </c:pt>
                <c:pt idx="285">
                  <c:v>1.3178196778300002</c:v>
                </c:pt>
                <c:pt idx="286">
                  <c:v>1.30323126811</c:v>
                </c:pt>
                <c:pt idx="287">
                  <c:v>1.3016103337</c:v>
                </c:pt>
                <c:pt idx="288">
                  <c:v>1.322682481065</c:v>
                </c:pt>
                <c:pt idx="289">
                  <c:v>1.32592434989</c:v>
                </c:pt>
                <c:pt idx="290">
                  <c:v>1.295126596045</c:v>
                </c:pt>
                <c:pt idx="291">
                  <c:v>1.31944061224</c:v>
                </c:pt>
                <c:pt idx="292">
                  <c:v>1.32268248107</c:v>
                </c:pt>
                <c:pt idx="293">
                  <c:v>1.3226824810700002</c:v>
                </c:pt>
                <c:pt idx="294">
                  <c:v>1.327545284305</c:v>
                </c:pt>
                <c:pt idx="295">
                  <c:v>1.32592434989</c:v>
                </c:pt>
                <c:pt idx="296">
                  <c:v>1.3453755628499999</c:v>
                </c:pt>
                <c:pt idx="297">
                  <c:v>1.3421336940249999</c:v>
                </c:pt>
                <c:pt idx="298">
                  <c:v>1.3534802349149999</c:v>
                </c:pt>
                <c:pt idx="299">
                  <c:v>1.3551011693249999</c:v>
                </c:pt>
                <c:pt idx="300">
                  <c:v>1.3810361199350001</c:v>
                </c:pt>
                <c:pt idx="301">
                  <c:v>1.3923826608250001</c:v>
                </c:pt>
                <c:pt idx="302">
                  <c:v>1.411833873785</c:v>
                </c:pt>
                <c:pt idx="303">
                  <c:v>1.41507574261</c:v>
                </c:pt>
                <c:pt idx="304">
                  <c:v>1.43128508674</c:v>
                </c:pt>
                <c:pt idx="305">
                  <c:v>1.4588409717649999</c:v>
                </c:pt>
                <c:pt idx="306">
                  <c:v>1.4685665782399999</c:v>
                </c:pt>
                <c:pt idx="307">
                  <c:v>1.4863968567849999</c:v>
                </c:pt>
                <c:pt idx="308">
                  <c:v>1.4945015288499999</c:v>
                </c:pt>
                <c:pt idx="309">
                  <c:v>1.4961224632649999</c:v>
                </c:pt>
                <c:pt idx="310">
                  <c:v>1.5009852665049999</c:v>
                </c:pt>
                <c:pt idx="311">
                  <c:v>1.5026062009199999</c:v>
                </c:pt>
                <c:pt idx="312">
                  <c:v>1.5171946106349998</c:v>
                </c:pt>
                <c:pt idx="313">
                  <c:v>1.5107108729799998</c:v>
                </c:pt>
                <c:pt idx="314">
                  <c:v>1.53016208594</c:v>
                </c:pt>
                <c:pt idx="315">
                  <c:v>1.5252992827</c:v>
                </c:pt>
                <c:pt idx="316">
                  <c:v>1.5090899385700001</c:v>
                </c:pt>
                <c:pt idx="317">
                  <c:v>1.5107108729800001</c:v>
                </c:pt>
                <c:pt idx="318">
                  <c:v>1.526920217115</c:v>
                </c:pt>
                <c:pt idx="319">
                  <c:v>1.5252992826999998</c:v>
                </c:pt>
                <c:pt idx="320">
                  <c:v>1.5139527418050001</c:v>
                </c:pt>
                <c:pt idx="321">
                  <c:v>1.53502488918</c:v>
                </c:pt>
                <c:pt idx="322">
                  <c:v>1.53016208594</c:v>
                </c:pt>
                <c:pt idx="323">
                  <c:v>1.522057413875</c:v>
                </c:pt>
                <c:pt idx="324">
                  <c:v>1.4993643320899999</c:v>
                </c:pt>
                <c:pt idx="325">
                  <c:v>1.4815340535499999</c:v>
                </c:pt>
                <c:pt idx="326">
                  <c:v>1.4928805944399999</c:v>
                </c:pt>
                <c:pt idx="327">
                  <c:v>1.4782921847199999</c:v>
                </c:pt>
                <c:pt idx="328">
                  <c:v>1.447494430875</c:v>
                </c:pt>
                <c:pt idx="329">
                  <c:v>1.442631627635</c:v>
                </c:pt>
                <c:pt idx="330">
                  <c:v>1.4507362997</c:v>
                </c:pt>
                <c:pt idx="331">
                  <c:v>1.44425256205</c:v>
                </c:pt>
                <c:pt idx="332">
                  <c:v>1.4588409717599999</c:v>
                </c:pt>
                <c:pt idx="333">
                  <c:v>1.445873496455</c:v>
                </c:pt>
                <c:pt idx="334">
                  <c:v>1.44101069322</c:v>
                </c:pt>
                <c:pt idx="335">
                  <c:v>1.449115365285</c:v>
                </c:pt>
                <c:pt idx="336">
                  <c:v>1.4555991029399999</c:v>
                </c:pt>
                <c:pt idx="337">
                  <c:v>1.4572200373499999</c:v>
                </c:pt>
                <c:pt idx="338">
                  <c:v>1.4539781685249999</c:v>
                </c:pt>
                <c:pt idx="339">
                  <c:v>1.4637037750049999</c:v>
                </c:pt>
                <c:pt idx="340">
                  <c:v>1.4831549879599999</c:v>
                </c:pt>
                <c:pt idx="341">
                  <c:v>1.4701875126549999</c:v>
                </c:pt>
                <c:pt idx="342">
                  <c:v>1.4604619061749999</c:v>
                </c:pt>
                <c:pt idx="343">
                  <c:v>1.4782921847199999</c:v>
                </c:pt>
                <c:pt idx="344">
                  <c:v>1.5042271353299999</c:v>
                </c:pt>
                <c:pt idx="345">
                  <c:v>1.53502488918</c:v>
                </c:pt>
                <c:pt idx="346">
                  <c:v>1.522057413875</c:v>
                </c:pt>
                <c:pt idx="347">
                  <c:v>1.538266758005</c:v>
                </c:pt>
                <c:pt idx="348">
                  <c:v>1.531783020355</c:v>
                </c:pt>
                <c:pt idx="349">
                  <c:v>1.55609703655</c:v>
                </c:pt>
                <c:pt idx="350">
                  <c:v>1.5674435774400002</c:v>
                </c:pt>
                <c:pt idx="351">
                  <c:v>1.5690645118550002</c:v>
                </c:pt>
                <c:pt idx="352">
                  <c:v>1.559338905375</c:v>
                </c:pt>
                <c:pt idx="353">
                  <c:v>1.5982413312900001</c:v>
                </c:pt>
                <c:pt idx="354">
                  <c:v>1.5917575936350001</c:v>
                </c:pt>
                <c:pt idx="355">
                  <c:v>1.5901366592249999</c:v>
                </c:pt>
                <c:pt idx="356">
                  <c:v>1.6047250689400001</c:v>
                </c:pt>
                <c:pt idx="357">
                  <c:v>1.5998622657050001</c:v>
                </c:pt>
                <c:pt idx="358">
                  <c:v>1.5885157248100001</c:v>
                </c:pt>
                <c:pt idx="359">
                  <c:v>1.5998622657050001</c:v>
                </c:pt>
                <c:pt idx="360">
                  <c:v>1.6225553474850001</c:v>
                </c:pt>
                <c:pt idx="361">
                  <c:v>1.654974035745</c:v>
                </c:pt>
                <c:pt idx="362">
                  <c:v>1.671183379875</c:v>
                </c:pt>
                <c:pt idx="363">
                  <c:v>1.656594970155</c:v>
                </c:pt>
                <c:pt idx="364">
                  <c:v>1.6371437572</c:v>
                </c:pt>
                <c:pt idx="365">
                  <c:v>1.643627494855</c:v>
                </c:pt>
                <c:pt idx="366">
                  <c:v>1.659836838985</c:v>
                </c:pt>
                <c:pt idx="367">
                  <c:v>1.643627494855</c:v>
                </c:pt>
                <c:pt idx="368">
                  <c:v>1.67280431429</c:v>
                </c:pt>
                <c:pt idx="369">
                  <c:v>1.65821590457</c:v>
                </c:pt>
                <c:pt idx="370">
                  <c:v>1.669562445465</c:v>
                </c:pt>
                <c:pt idx="371">
                  <c:v>1.67604618312</c:v>
                </c:pt>
                <c:pt idx="372">
                  <c:v>1.676046183115</c:v>
                </c:pt>
                <c:pt idx="373">
                  <c:v>1.661457773395</c:v>
                </c:pt>
                <c:pt idx="374">
                  <c:v>1.67118337988</c:v>
                </c:pt>
                <c:pt idx="375">
                  <c:v>1.680908986355</c:v>
                </c:pt>
                <c:pt idx="376">
                  <c:v>1.67928805194</c:v>
                </c:pt>
                <c:pt idx="377">
                  <c:v>1.68577178959</c:v>
                </c:pt>
                <c:pt idx="378">
                  <c:v>1.68901365842</c:v>
                </c:pt>
                <c:pt idx="379">
                  <c:v>1.66794151105</c:v>
                </c:pt>
                <c:pt idx="380">
                  <c:v>1.654974035745</c:v>
                </c:pt>
                <c:pt idx="381">
                  <c:v>1.64686936368</c:v>
                </c:pt>
                <c:pt idx="382">
                  <c:v>1.638764691615</c:v>
                </c:pt>
                <c:pt idx="383">
                  <c:v>1.654974035745</c:v>
                </c:pt>
                <c:pt idx="384">
                  <c:v>1.664699642225</c:v>
                </c:pt>
                <c:pt idx="385">
                  <c:v>1.64686936368</c:v>
                </c:pt>
                <c:pt idx="386">
                  <c:v>1.66307870781</c:v>
                </c:pt>
                <c:pt idx="387">
                  <c:v>1.6971183304849999</c:v>
                </c:pt>
                <c:pt idx="388">
                  <c:v>1.7052230025499999</c:v>
                </c:pt>
                <c:pt idx="389">
                  <c:v>1.7198114122699999</c:v>
                </c:pt>
                <c:pt idx="390">
                  <c:v>1.7538510349449998</c:v>
                </c:pt>
                <c:pt idx="391">
                  <c:v>1.7279160843349999</c:v>
                </c:pt>
                <c:pt idx="392">
                  <c:v>1.7327788875749999</c:v>
                </c:pt>
                <c:pt idx="393">
                  <c:v>1.789511592035</c:v>
                </c:pt>
                <c:pt idx="394">
                  <c:v>1.8089628049900002</c:v>
                </c:pt>
                <c:pt idx="395">
                  <c:v>1.78951159203</c:v>
                </c:pt>
                <c:pt idx="396">
                  <c:v>1.7927534608600002</c:v>
                </c:pt>
                <c:pt idx="397">
                  <c:v>1.8008581329250002</c:v>
                </c:pt>
                <c:pt idx="398">
                  <c:v>1.8186884114700002</c:v>
                </c:pt>
                <c:pt idx="399">
                  <c:v>1.8154465426400002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47-8146-9762-9B342BD01E4A}"/>
            </c:ext>
          </c:extLst>
        </c:ser>
        <c:ser>
          <c:idx val="1"/>
          <c:order val="1"/>
          <c:spPr>
            <a:ln w="19050" cap="rnd">
              <a:solidFill>
                <a:schemeClr val="tx1"/>
              </a:solidFill>
              <a:prstDash val="sysDot"/>
              <a:round/>
            </a:ln>
            <a:effectLst/>
          </c:spPr>
          <c:marker>
            <c:symbol val="none"/>
          </c:marker>
          <c:val>
            <c:numRef>
              <c:f>'Fig3-b'!$L$4:$L$403</c:f>
              <c:numCache>
                <c:formatCode>General</c:formatCode>
                <c:ptCount val="400"/>
                <c:pt idx="0">
                  <c:v>1.3832326935450001</c:v>
                </c:pt>
                <c:pt idx="1">
                  <c:v>1.37651797173</c:v>
                </c:pt>
                <c:pt idx="2">
                  <c:v>1.3748392912749998</c:v>
                </c:pt>
                <c:pt idx="3">
                  <c:v>1.39162609581</c:v>
                </c:pt>
                <c:pt idx="4">
                  <c:v>1.3681245694599999</c:v>
                </c:pt>
                <c:pt idx="5">
                  <c:v>1.379875332635</c:v>
                </c:pt>
                <c:pt idx="6">
                  <c:v>1.3815540130900001</c:v>
                </c:pt>
                <c:pt idx="7">
                  <c:v>1.37651797173</c:v>
                </c:pt>
                <c:pt idx="8">
                  <c:v>1.3446230431149999</c:v>
                </c:pt>
                <c:pt idx="9">
                  <c:v>1.376517971725</c:v>
                </c:pt>
                <c:pt idx="10">
                  <c:v>1.3882687349</c:v>
                </c:pt>
                <c:pt idx="11">
                  <c:v>1.3983408176250001</c:v>
                </c:pt>
                <c:pt idx="12">
                  <c:v>1.40169817853</c:v>
                </c:pt>
                <c:pt idx="13">
                  <c:v>1.388268734905</c:v>
                </c:pt>
                <c:pt idx="14">
                  <c:v>1.3832326935400001</c:v>
                </c:pt>
                <c:pt idx="15">
                  <c:v>1.39162609581</c:v>
                </c:pt>
                <c:pt idx="16">
                  <c:v>1.4050555394350002</c:v>
                </c:pt>
                <c:pt idx="17">
                  <c:v>1.400019498075</c:v>
                </c:pt>
                <c:pt idx="18">
                  <c:v>1.37819665218</c:v>
                </c:pt>
                <c:pt idx="19">
                  <c:v>1.3698032499149999</c:v>
                </c:pt>
                <c:pt idx="20">
                  <c:v>1.3614098476450001</c:v>
                </c:pt>
                <c:pt idx="21">
                  <c:v>1.3597311672000001</c:v>
                </c:pt>
                <c:pt idx="22">
                  <c:v>1.3563738062900002</c:v>
                </c:pt>
                <c:pt idx="23">
                  <c:v>1.3614098476500001</c:v>
                </c:pt>
                <c:pt idx="24">
                  <c:v>1.3681245694599999</c:v>
                </c:pt>
                <c:pt idx="25">
                  <c:v>1.3463017235699999</c:v>
                </c:pt>
                <c:pt idx="26">
                  <c:v>1.3446230431149999</c:v>
                </c:pt>
                <c:pt idx="27">
                  <c:v>1.3698032499149999</c:v>
                </c:pt>
                <c:pt idx="28">
                  <c:v>1.4050555394350002</c:v>
                </c:pt>
                <c:pt idx="29">
                  <c:v>1.4184849830599999</c:v>
                </c:pt>
                <c:pt idx="30">
                  <c:v>1.4335931071400001</c:v>
                </c:pt>
                <c:pt idx="31">
                  <c:v>1.42855706578</c:v>
                </c:pt>
                <c:pt idx="32">
                  <c:v>1.4302357462349999</c:v>
                </c:pt>
                <c:pt idx="33">
                  <c:v>1.47556011847</c:v>
                </c:pt>
                <c:pt idx="34">
                  <c:v>1.477238798925</c:v>
                </c:pt>
                <c:pt idx="35">
                  <c:v>1.4705240771149999</c:v>
                </c:pt>
                <c:pt idx="36">
                  <c:v>1.452058592125</c:v>
                </c:pt>
                <c:pt idx="37">
                  <c:v>1.477238798925</c:v>
                </c:pt>
                <c:pt idx="38">
                  <c:v>1.4805961598350001</c:v>
                </c:pt>
                <c:pt idx="39">
                  <c:v>1.49906164482</c:v>
                </c:pt>
                <c:pt idx="40">
                  <c:v>1.527599212525</c:v>
                </c:pt>
                <c:pt idx="41">
                  <c:v>1.5192058102599999</c:v>
                </c:pt>
                <c:pt idx="42">
                  <c:v>1.5208844907149999</c:v>
                </c:pt>
                <c:pt idx="43">
                  <c:v>1.5141697689</c:v>
                </c:pt>
                <c:pt idx="44">
                  <c:v>1.5192058102599999</c:v>
                </c:pt>
                <c:pt idx="45">
                  <c:v>1.5225631711650001</c:v>
                </c:pt>
                <c:pt idx="46">
                  <c:v>1.52759921253</c:v>
                </c:pt>
                <c:pt idx="47">
                  <c:v>1.525920532075</c:v>
                </c:pt>
                <c:pt idx="48">
                  <c:v>1.50241900573</c:v>
                </c:pt>
                <c:pt idx="49">
                  <c:v>1.4688453966599999</c:v>
                </c:pt>
                <c:pt idx="50">
                  <c:v>1.45373727258</c:v>
                </c:pt>
                <c:pt idx="51">
                  <c:v>1.440307828955</c:v>
                </c:pt>
                <c:pt idx="52">
                  <c:v>1.4352717875950001</c:v>
                </c:pt>
                <c:pt idx="53">
                  <c:v>1.4335931071400001</c:v>
                </c:pt>
                <c:pt idx="54">
                  <c:v>1.43695046805</c:v>
                </c:pt>
                <c:pt idx="55">
                  <c:v>1.4722027575649999</c:v>
                </c:pt>
                <c:pt idx="56">
                  <c:v>1.488989562105</c:v>
                </c:pt>
                <c:pt idx="57">
                  <c:v>1.4688453966649999</c:v>
                </c:pt>
                <c:pt idx="58">
                  <c:v>1.490668242555</c:v>
                </c:pt>
                <c:pt idx="59">
                  <c:v>1.475560118475</c:v>
                </c:pt>
                <c:pt idx="60">
                  <c:v>1.4604519943950001</c:v>
                </c:pt>
                <c:pt idx="61">
                  <c:v>1.4772387989300002</c:v>
                </c:pt>
                <c:pt idx="62">
                  <c:v>1.4671667162099999</c:v>
                </c:pt>
                <c:pt idx="63">
                  <c:v>1.48731088165</c:v>
                </c:pt>
                <c:pt idx="64">
                  <c:v>1.49906164482</c:v>
                </c:pt>
                <c:pt idx="65">
                  <c:v>1.502419005725</c:v>
                </c:pt>
                <c:pt idx="66">
                  <c:v>1.5057763666350001</c:v>
                </c:pt>
                <c:pt idx="67">
                  <c:v>1.50074032527</c:v>
                </c:pt>
                <c:pt idx="68">
                  <c:v>1.5057763666349999</c:v>
                </c:pt>
                <c:pt idx="69">
                  <c:v>1.5040976861800002</c:v>
                </c:pt>
                <c:pt idx="70">
                  <c:v>1.515848449355</c:v>
                </c:pt>
                <c:pt idx="71">
                  <c:v>1.5343139343400001</c:v>
                </c:pt>
                <c:pt idx="72">
                  <c:v>1.5544580997799999</c:v>
                </c:pt>
                <c:pt idx="73">
                  <c:v>1.535992614795</c:v>
                </c:pt>
                <c:pt idx="74">
                  <c:v>1.5208844907149999</c:v>
                </c:pt>
                <c:pt idx="75">
                  <c:v>1.4973829643699998</c:v>
                </c:pt>
                <c:pt idx="76">
                  <c:v>1.4805961598350001</c:v>
                </c:pt>
                <c:pt idx="77">
                  <c:v>1.4638093553</c:v>
                </c:pt>
                <c:pt idx="78">
                  <c:v>1.4638093553</c:v>
                </c:pt>
                <c:pt idx="79">
                  <c:v>1.4705240771099999</c:v>
                </c:pt>
                <c:pt idx="80">
                  <c:v>1.452058592125</c:v>
                </c:pt>
                <c:pt idx="81">
                  <c:v>1.4554159530350002</c:v>
                </c:pt>
                <c:pt idx="82">
                  <c:v>1.4722027575650001</c:v>
                </c:pt>
                <c:pt idx="83">
                  <c:v>1.465488035755</c:v>
                </c:pt>
                <c:pt idx="84">
                  <c:v>1.4688453966599999</c:v>
                </c:pt>
                <c:pt idx="85">
                  <c:v>1.500740325275</c:v>
                </c:pt>
                <c:pt idx="86">
                  <c:v>1.5040976861800002</c:v>
                </c:pt>
                <c:pt idx="87">
                  <c:v>1.500740325275</c:v>
                </c:pt>
                <c:pt idx="88">
                  <c:v>1.49066824255</c:v>
                </c:pt>
                <c:pt idx="89">
                  <c:v>1.5225631711649998</c:v>
                </c:pt>
                <c:pt idx="90">
                  <c:v>1.4973829643700001</c:v>
                </c:pt>
                <c:pt idx="91">
                  <c:v>1.5074550470850001</c:v>
                </c:pt>
                <c:pt idx="92">
                  <c:v>1.49906164482</c:v>
                </c:pt>
                <c:pt idx="93">
                  <c:v>1.5074550470900001</c:v>
                </c:pt>
                <c:pt idx="94">
                  <c:v>1.5192058102599999</c:v>
                </c:pt>
                <c:pt idx="95">
                  <c:v>1.512491088445</c:v>
                </c:pt>
                <c:pt idx="96">
                  <c:v>1.5074550470900001</c:v>
                </c:pt>
                <c:pt idx="97">
                  <c:v>1.5108124079950001</c:v>
                </c:pt>
                <c:pt idx="98">
                  <c:v>1.500740325275</c:v>
                </c:pt>
                <c:pt idx="99">
                  <c:v>1.487310881645</c:v>
                </c:pt>
                <c:pt idx="100">
                  <c:v>1.5057763666350001</c:v>
                </c:pt>
                <c:pt idx="101">
                  <c:v>1.500740325275</c:v>
                </c:pt>
                <c:pt idx="102">
                  <c:v>1.4973829643699998</c:v>
                </c:pt>
                <c:pt idx="103">
                  <c:v>1.4923469230049999</c:v>
                </c:pt>
                <c:pt idx="104">
                  <c:v>1.4889895621</c:v>
                </c:pt>
                <c:pt idx="105">
                  <c:v>1.4554159530350002</c:v>
                </c:pt>
                <c:pt idx="106">
                  <c:v>1.47388143802</c:v>
                </c:pt>
                <c:pt idx="107">
                  <c:v>1.477238798925</c:v>
                </c:pt>
                <c:pt idx="108">
                  <c:v>1.502419005725</c:v>
                </c:pt>
                <c:pt idx="109">
                  <c:v>1.4805961598350001</c:v>
                </c:pt>
                <c:pt idx="110">
                  <c:v>1.51249108845</c:v>
                </c:pt>
                <c:pt idx="111">
                  <c:v>1.4990616448199998</c:v>
                </c:pt>
                <c:pt idx="112">
                  <c:v>1.490668242555</c:v>
                </c:pt>
                <c:pt idx="113">
                  <c:v>1.4973829643649998</c:v>
                </c:pt>
                <c:pt idx="114">
                  <c:v>1.4822748402900001</c:v>
                </c:pt>
                <c:pt idx="115">
                  <c:v>1.500740325275</c:v>
                </c:pt>
                <c:pt idx="116">
                  <c:v>1.5477433779699998</c:v>
                </c:pt>
                <c:pt idx="117">
                  <c:v>1.572923584765</c:v>
                </c:pt>
                <c:pt idx="118">
                  <c:v>1.5897103893</c:v>
                </c:pt>
                <c:pt idx="119">
                  <c:v>1.603139832925</c:v>
                </c:pt>
                <c:pt idx="120">
                  <c:v>1.6148905961</c:v>
                </c:pt>
                <c:pt idx="121">
                  <c:v>1.64846420517</c:v>
                </c:pt>
                <c:pt idx="122">
                  <c:v>1.6937885774049999</c:v>
                </c:pt>
                <c:pt idx="123">
                  <c:v>1.71393274285</c:v>
                </c:pt>
                <c:pt idx="124">
                  <c:v>1.7323982278350001</c:v>
                </c:pt>
                <c:pt idx="125">
                  <c:v>1.77604391962</c:v>
                </c:pt>
                <c:pt idx="126">
                  <c:v>1.7810799609800001</c:v>
                </c:pt>
                <c:pt idx="127">
                  <c:v>1.83815509639</c:v>
                </c:pt>
                <c:pt idx="128">
                  <c:v>1.8767647468200002</c:v>
                </c:pt>
                <c:pt idx="129">
                  <c:v>1.910338355885</c:v>
                </c:pt>
                <c:pt idx="130">
                  <c:v>1.9556627281250001</c:v>
                </c:pt>
                <c:pt idx="131">
                  <c:v>2.0228099462599998</c:v>
                </c:pt>
                <c:pt idx="132">
                  <c:v>2.0698129989549998</c:v>
                </c:pt>
                <c:pt idx="133">
                  <c:v>2.0983505666599997</c:v>
                </c:pt>
                <c:pt idx="134">
                  <c:v>2.1554257020700001</c:v>
                </c:pt>
                <c:pt idx="135">
                  <c:v>2.1990713938599997</c:v>
                </c:pt>
                <c:pt idx="136">
                  <c:v>2.236002363835</c:v>
                </c:pt>
                <c:pt idx="137">
                  <c:v>2.3232937474050002</c:v>
                </c:pt>
                <c:pt idx="138">
                  <c:v>2.3753328414550001</c:v>
                </c:pt>
                <c:pt idx="139">
                  <c:v>2.4676602663900002</c:v>
                </c:pt>
                <c:pt idx="140">
                  <c:v>2.5515942890600001</c:v>
                </c:pt>
                <c:pt idx="141">
                  <c:v>2.6187415071899998</c:v>
                </c:pt>
                <c:pt idx="142">
                  <c:v>2.6623871989749999</c:v>
                </c:pt>
                <c:pt idx="143">
                  <c:v>2.7681440675399998</c:v>
                </c:pt>
                <c:pt idx="144">
                  <c:v>2.8571141315649999</c:v>
                </c:pt>
                <c:pt idx="145">
                  <c:v>2.9494415564949996</c:v>
                </c:pt>
                <c:pt idx="146">
                  <c:v>3.050162383695</c:v>
                </c:pt>
                <c:pt idx="147">
                  <c:v>3.1173096018250002</c:v>
                </c:pt>
                <c:pt idx="148">
                  <c:v>3.1575979327049999</c:v>
                </c:pt>
                <c:pt idx="149">
                  <c:v>3.2633548012699998</c:v>
                </c:pt>
                <c:pt idx="150">
                  <c:v>3.3707903502800001</c:v>
                </c:pt>
                <c:pt idx="151">
                  <c:v>3.5000487451850004</c:v>
                </c:pt>
                <c:pt idx="152">
                  <c:v>3.6393792228150001</c:v>
                </c:pt>
                <c:pt idx="153">
                  <c:v>3.8139619899600001</c:v>
                </c:pt>
                <c:pt idx="154">
                  <c:v>3.9767939939300003</c:v>
                </c:pt>
                <c:pt idx="155">
                  <c:v>4.1312325956400002</c:v>
                </c:pt>
                <c:pt idx="156">
                  <c:v>4.29238591916</c:v>
                </c:pt>
                <c:pt idx="157">
                  <c:v>4.49382757356</c:v>
                </c:pt>
                <c:pt idx="158">
                  <c:v>4.7254854761149998</c:v>
                </c:pt>
                <c:pt idx="159">
                  <c:v>4.88663879964</c:v>
                </c:pt>
                <c:pt idx="160">
                  <c:v>5.0629002472349995</c:v>
                </c:pt>
                <c:pt idx="161">
                  <c:v>5.2223748903000002</c:v>
                </c:pt>
                <c:pt idx="162">
                  <c:v>5.4523541124050006</c:v>
                </c:pt>
                <c:pt idx="163">
                  <c:v>5.6454023645350002</c:v>
                </c:pt>
                <c:pt idx="164">
                  <c:v>5.8602734625650008</c:v>
                </c:pt>
                <c:pt idx="165">
                  <c:v>6.0902526846749998</c:v>
                </c:pt>
                <c:pt idx="166">
                  <c:v>6.375628361735</c:v>
                </c:pt>
                <c:pt idx="167">
                  <c:v>6.6492532756500005</c:v>
                </c:pt>
                <c:pt idx="168">
                  <c:v>6.9883467271849993</c:v>
                </c:pt>
                <c:pt idx="169">
                  <c:v>7.2703650433549996</c:v>
                </c:pt>
                <c:pt idx="170">
                  <c:v>7.5288818331850003</c:v>
                </c:pt>
                <c:pt idx="171">
                  <c:v>7.7320021680250006</c:v>
                </c:pt>
                <c:pt idx="172">
                  <c:v>7.9183356983649995</c:v>
                </c:pt>
                <c:pt idx="173">
                  <c:v>8.1449575595399999</c:v>
                </c:pt>
                <c:pt idx="174">
                  <c:v>8.3346484507950009</c:v>
                </c:pt>
                <c:pt idx="175">
                  <c:v>8.5763784360449993</c:v>
                </c:pt>
                <c:pt idx="176">
                  <c:v>8.7727840490749998</c:v>
                </c:pt>
                <c:pt idx="177">
                  <c:v>8.903721124465001</c:v>
                </c:pt>
                <c:pt idx="178">
                  <c:v>9.0883759743149994</c:v>
                </c:pt>
                <c:pt idx="179">
                  <c:v>9.2713521437199997</c:v>
                </c:pt>
                <c:pt idx="180">
                  <c:v>9.4610430349649999</c:v>
                </c:pt>
                <c:pt idx="181">
                  <c:v>9.6826288548000008</c:v>
                </c:pt>
                <c:pt idx="182">
                  <c:v>9.8253166933100005</c:v>
                </c:pt>
                <c:pt idx="183">
                  <c:v>10.00829286275</c:v>
                </c:pt>
                <c:pt idx="184">
                  <c:v>10.15265938171</c:v>
                </c:pt>
                <c:pt idx="185">
                  <c:v>10.271845693925</c:v>
                </c:pt>
                <c:pt idx="186">
                  <c:v>10.34738631431</c:v>
                </c:pt>
                <c:pt idx="187">
                  <c:v>10.404461449705</c:v>
                </c:pt>
                <c:pt idx="188">
                  <c:v>10.493431513760001</c:v>
                </c:pt>
                <c:pt idx="189">
                  <c:v>10.567293453705</c:v>
                </c:pt>
                <c:pt idx="190">
                  <c:v>10.669692961355</c:v>
                </c:pt>
                <c:pt idx="191">
                  <c:v>10.71333865313</c:v>
                </c:pt>
                <c:pt idx="192">
                  <c:v>10.856026491670001</c:v>
                </c:pt>
                <c:pt idx="193">
                  <c:v>10.929888431599998</c:v>
                </c:pt>
                <c:pt idx="194">
                  <c:v>11.023894536989999</c:v>
                </c:pt>
                <c:pt idx="195">
                  <c:v>11.067540228765001</c:v>
                </c:pt>
                <c:pt idx="196">
                  <c:v>11.0994351574</c:v>
                </c:pt>
                <c:pt idx="197">
                  <c:v>11.131330086049999</c:v>
                </c:pt>
                <c:pt idx="198">
                  <c:v>11.116221961899999</c:v>
                </c:pt>
                <c:pt idx="199">
                  <c:v>11.136366127399999</c:v>
                </c:pt>
                <c:pt idx="200">
                  <c:v>11.16154633415</c:v>
                </c:pt>
                <c:pt idx="201">
                  <c:v>11.163225014649999</c:v>
                </c:pt>
                <c:pt idx="202">
                  <c:v>11.253873759099999</c:v>
                </c:pt>
                <c:pt idx="203">
                  <c:v>11.1749757778</c:v>
                </c:pt>
                <c:pt idx="204">
                  <c:v>11.188405221425</c:v>
                </c:pt>
                <c:pt idx="205">
                  <c:v>11.12965140557</c:v>
                </c:pt>
                <c:pt idx="206">
                  <c:v>11.04739606333</c:v>
                </c:pt>
                <c:pt idx="207">
                  <c:v>10.99367828884</c:v>
                </c:pt>
                <c:pt idx="208">
                  <c:v>10.926531070719999</c:v>
                </c:pt>
                <c:pt idx="209">
                  <c:v>10.859383852564999</c:v>
                </c:pt>
                <c:pt idx="210">
                  <c:v>10.709981292209999</c:v>
                </c:pt>
                <c:pt idx="211">
                  <c:v>10.634440671835</c:v>
                </c:pt>
                <c:pt idx="212">
                  <c:v>10.50350359646</c:v>
                </c:pt>
                <c:pt idx="213">
                  <c:v>10.377602562454999</c:v>
                </c:pt>
                <c:pt idx="214">
                  <c:v>10.26848833301</c:v>
                </c:pt>
                <c:pt idx="215">
                  <c:v>10.129157855384999</c:v>
                </c:pt>
                <c:pt idx="216">
                  <c:v>9.9831126559350007</c:v>
                </c:pt>
                <c:pt idx="217">
                  <c:v>9.8370674564750011</c:v>
                </c:pt>
                <c:pt idx="218">
                  <c:v>9.7178811443300006</c:v>
                </c:pt>
                <c:pt idx="219">
                  <c:v>9.5919801103050002</c:v>
                </c:pt>
                <c:pt idx="220">
                  <c:v>9.4392201890650007</c:v>
                </c:pt>
                <c:pt idx="221">
                  <c:v>9.2243490910150001</c:v>
                </c:pt>
                <c:pt idx="222">
                  <c:v>8.9876551471199999</c:v>
                </c:pt>
                <c:pt idx="223">
                  <c:v>8.7979642558849989</c:v>
                </c:pt>
                <c:pt idx="224">
                  <c:v>8.5797357969549992</c:v>
                </c:pt>
                <c:pt idx="225">
                  <c:v>8.4051530298049997</c:v>
                </c:pt>
                <c:pt idx="226">
                  <c:v>8.2356063040049996</c:v>
                </c:pt>
                <c:pt idx="227">
                  <c:v>8.0811677023050006</c:v>
                </c:pt>
                <c:pt idx="228">
                  <c:v>7.8310443147500006</c:v>
                </c:pt>
                <c:pt idx="229">
                  <c:v>7.6447107844350004</c:v>
                </c:pt>
                <c:pt idx="230">
                  <c:v>7.4818787804899998</c:v>
                </c:pt>
                <c:pt idx="231">
                  <c:v>7.2938665697299996</c:v>
                </c:pt>
                <c:pt idx="232">
                  <c:v>7.0957822762399996</c:v>
                </c:pt>
                <c:pt idx="233">
                  <c:v>6.8741964563649995</c:v>
                </c:pt>
                <c:pt idx="234">
                  <c:v>6.6727548019750005</c:v>
                </c:pt>
                <c:pt idx="235">
                  <c:v>6.4410968994150002</c:v>
                </c:pt>
                <c:pt idx="236">
                  <c:v>6.2346192036549999</c:v>
                </c:pt>
                <c:pt idx="237">
                  <c:v>6.0398922710700003</c:v>
                </c:pt>
                <c:pt idx="238">
                  <c:v>5.8031983271550001</c:v>
                </c:pt>
                <c:pt idx="239">
                  <c:v>5.5900059095800003</c:v>
                </c:pt>
                <c:pt idx="240">
                  <c:v>5.3717774506450002</c:v>
                </c:pt>
                <c:pt idx="241">
                  <c:v>5.2156601684849999</c:v>
                </c:pt>
                <c:pt idx="242">
                  <c:v>5.0108611531799996</c:v>
                </c:pt>
                <c:pt idx="243">
                  <c:v>4.8732093560100003</c:v>
                </c:pt>
                <c:pt idx="244">
                  <c:v>4.6851971452349996</c:v>
                </c:pt>
                <c:pt idx="245">
                  <c:v>4.5307585435300002</c:v>
                </c:pt>
                <c:pt idx="246">
                  <c:v>4.369605220015</c:v>
                </c:pt>
                <c:pt idx="247">
                  <c:v>4.168163565615</c:v>
                </c:pt>
                <c:pt idx="248">
                  <c:v>4.0237970466299995</c:v>
                </c:pt>
                <c:pt idx="249">
                  <c:v>3.8609650426549997</c:v>
                </c:pt>
                <c:pt idx="250">
                  <c:v>3.69813303868</c:v>
                </c:pt>
                <c:pt idx="251">
                  <c:v>3.57558936559</c:v>
                </c:pt>
                <c:pt idx="252">
                  <c:v>3.448009651135</c:v>
                </c:pt>
                <c:pt idx="253">
                  <c:v>3.3405741021199997</c:v>
                </c:pt>
                <c:pt idx="254">
                  <c:v>3.2096370267600003</c:v>
                </c:pt>
                <c:pt idx="255">
                  <c:v>3.1391324477250002</c:v>
                </c:pt>
                <c:pt idx="256">
                  <c:v>3.053519744605</c:v>
                </c:pt>
                <c:pt idx="257">
                  <c:v>2.9611923196700003</c:v>
                </c:pt>
                <c:pt idx="258">
                  <c:v>2.8655075338300002</c:v>
                </c:pt>
                <c:pt idx="259">
                  <c:v>2.7681440675350002</c:v>
                </c:pt>
                <c:pt idx="260">
                  <c:v>2.6691019207900002</c:v>
                </c:pt>
                <c:pt idx="261">
                  <c:v>2.5952399808450002</c:v>
                </c:pt>
                <c:pt idx="262">
                  <c:v>2.5096272777249999</c:v>
                </c:pt>
                <c:pt idx="263">
                  <c:v>2.4424800595899998</c:v>
                </c:pt>
                <c:pt idx="264">
                  <c:v>2.4038704091650001</c:v>
                </c:pt>
                <c:pt idx="265">
                  <c:v>2.33168714967</c:v>
                </c:pt>
                <c:pt idx="266">
                  <c:v>2.2729333338050002</c:v>
                </c:pt>
                <c:pt idx="267">
                  <c:v>2.2443957661000002</c:v>
                </c:pt>
                <c:pt idx="268">
                  <c:v>2.2175368788449998</c:v>
                </c:pt>
                <c:pt idx="269">
                  <c:v>2.1621404238849999</c:v>
                </c:pt>
                <c:pt idx="270">
                  <c:v>2.1201734125549998</c:v>
                </c:pt>
                <c:pt idx="271">
                  <c:v>2.081563762125</c:v>
                </c:pt>
                <c:pt idx="272">
                  <c:v>2.0312033485250001</c:v>
                </c:pt>
                <c:pt idx="273">
                  <c:v>1.9741282131100002</c:v>
                </c:pt>
                <c:pt idx="274">
                  <c:v>1.9321612017800001</c:v>
                </c:pt>
                <c:pt idx="275">
                  <c:v>1.8969089122599998</c:v>
                </c:pt>
                <c:pt idx="276">
                  <c:v>1.873407385915</c:v>
                </c:pt>
                <c:pt idx="277">
                  <c:v>1.8532632204749999</c:v>
                </c:pt>
                <c:pt idx="278">
                  <c:v>1.84990585957</c:v>
                </c:pt>
                <c:pt idx="279">
                  <c:v>1.8431911377549999</c:v>
                </c:pt>
                <c:pt idx="280">
                  <c:v>1.8431911377549999</c:v>
                </c:pt>
                <c:pt idx="281">
                  <c:v>1.8180109309549999</c:v>
                </c:pt>
                <c:pt idx="282">
                  <c:v>1.8012241264200002</c:v>
                </c:pt>
                <c:pt idx="283">
                  <c:v>1.764293156445</c:v>
                </c:pt>
                <c:pt idx="284">
                  <c:v>1.73911294965</c:v>
                </c:pt>
                <c:pt idx="285">
                  <c:v>1.7206474646599998</c:v>
                </c:pt>
                <c:pt idx="286">
                  <c:v>1.72400482557</c:v>
                </c:pt>
                <c:pt idx="287">
                  <c:v>1.7072180210350001</c:v>
                </c:pt>
                <c:pt idx="288">
                  <c:v>1.68875253605</c:v>
                </c:pt>
                <c:pt idx="289">
                  <c:v>1.6954672578600001</c:v>
                </c:pt>
                <c:pt idx="290">
                  <c:v>1.697145938315</c:v>
                </c:pt>
                <c:pt idx="291">
                  <c:v>1.688752536045</c:v>
                </c:pt>
                <c:pt idx="292">
                  <c:v>1.70050329922</c:v>
                </c:pt>
                <c:pt idx="293">
                  <c:v>1.70050329922</c:v>
                </c:pt>
                <c:pt idx="294">
                  <c:v>1.68875253605</c:v>
                </c:pt>
                <c:pt idx="295">
                  <c:v>1.663572329245</c:v>
                </c:pt>
                <c:pt idx="296">
                  <c:v>1.66021496834</c:v>
                </c:pt>
                <c:pt idx="297">
                  <c:v>1.6467855247150001</c:v>
                </c:pt>
                <c:pt idx="298">
                  <c:v>1.65014288562</c:v>
                </c:pt>
                <c:pt idx="299">
                  <c:v>1.636713441995</c:v>
                </c:pt>
                <c:pt idx="300">
                  <c:v>1.6232839983649998</c:v>
                </c:pt>
                <c:pt idx="301">
                  <c:v>1.6148905961</c:v>
                </c:pt>
                <c:pt idx="302">
                  <c:v>1.5930677502049999</c:v>
                </c:pt>
                <c:pt idx="303">
                  <c:v>1.58803170885</c:v>
                </c:pt>
                <c:pt idx="304">
                  <c:v>1.562851502045</c:v>
                </c:pt>
                <c:pt idx="305">
                  <c:v>1.5678875434099999</c:v>
                </c:pt>
                <c:pt idx="306">
                  <c:v>1.5594941411400001</c:v>
                </c:pt>
                <c:pt idx="307">
                  <c:v>1.572923584765</c:v>
                </c:pt>
                <c:pt idx="308">
                  <c:v>1.561172821595</c:v>
                </c:pt>
                <c:pt idx="309">
                  <c:v>1.5225631711649998</c:v>
                </c:pt>
                <c:pt idx="310">
                  <c:v>1.515848449355</c:v>
                </c:pt>
                <c:pt idx="311">
                  <c:v>1.4940256034599999</c:v>
                </c:pt>
                <c:pt idx="312">
                  <c:v>1.4688453966599999</c:v>
                </c:pt>
                <c:pt idx="313">
                  <c:v>1.47891747938</c:v>
                </c:pt>
                <c:pt idx="314">
                  <c:v>1.4856322011950001</c:v>
                </c:pt>
                <c:pt idx="315">
                  <c:v>1.4889895621</c:v>
                </c:pt>
                <c:pt idx="316">
                  <c:v>1.4940256034599999</c:v>
                </c:pt>
                <c:pt idx="317">
                  <c:v>1.48731088165</c:v>
                </c:pt>
                <c:pt idx="318">
                  <c:v>1.4839535207400001</c:v>
                </c:pt>
                <c:pt idx="319">
                  <c:v>1.453737272585</c:v>
                </c:pt>
                <c:pt idx="320">
                  <c:v>1.4554159530350002</c:v>
                </c:pt>
                <c:pt idx="321">
                  <c:v>1.4487012312199998</c:v>
                </c:pt>
                <c:pt idx="322">
                  <c:v>1.450379911675</c:v>
                </c:pt>
                <c:pt idx="323">
                  <c:v>1.465488035755</c:v>
                </c:pt>
                <c:pt idx="324">
                  <c:v>1.4705240771149999</c:v>
                </c:pt>
                <c:pt idx="325">
                  <c:v>1.4738814380199998</c:v>
                </c:pt>
                <c:pt idx="326">
                  <c:v>1.463809355305</c:v>
                </c:pt>
                <c:pt idx="327">
                  <c:v>1.4419865094049999</c:v>
                </c:pt>
                <c:pt idx="328">
                  <c:v>1.450379911675</c:v>
                </c:pt>
                <c:pt idx="329">
                  <c:v>1.4554159530349999</c:v>
                </c:pt>
                <c:pt idx="330">
                  <c:v>1.46213067485</c:v>
                </c:pt>
                <c:pt idx="331">
                  <c:v>1.475560118475</c:v>
                </c:pt>
                <c:pt idx="332">
                  <c:v>1.4805961598350001</c:v>
                </c:pt>
                <c:pt idx="333">
                  <c:v>1.4453438703149999</c:v>
                </c:pt>
                <c:pt idx="334">
                  <c:v>1.4470225507699999</c:v>
                </c:pt>
                <c:pt idx="335">
                  <c:v>1.4570946334900001</c:v>
                </c:pt>
                <c:pt idx="336">
                  <c:v>1.4503799116749998</c:v>
                </c:pt>
                <c:pt idx="337">
                  <c:v>1.465488035755</c:v>
                </c:pt>
                <c:pt idx="338">
                  <c:v>1.4453438703149999</c:v>
                </c:pt>
                <c:pt idx="339">
                  <c:v>1.4554159530349999</c:v>
                </c:pt>
                <c:pt idx="340">
                  <c:v>1.4688453966599999</c:v>
                </c:pt>
                <c:pt idx="341">
                  <c:v>1.475560118475</c:v>
                </c:pt>
                <c:pt idx="342">
                  <c:v>1.48731088165</c:v>
                </c:pt>
                <c:pt idx="343">
                  <c:v>1.4738814380199998</c:v>
                </c:pt>
                <c:pt idx="344">
                  <c:v>1.4822748402900001</c:v>
                </c:pt>
                <c:pt idx="345">
                  <c:v>1.462130674845</c:v>
                </c:pt>
                <c:pt idx="346">
                  <c:v>1.4722027575700001</c:v>
                </c:pt>
                <c:pt idx="347">
                  <c:v>1.4889895621</c:v>
                </c:pt>
                <c:pt idx="348">
                  <c:v>1.49906164482</c:v>
                </c:pt>
                <c:pt idx="349">
                  <c:v>1.5040976861799999</c:v>
                </c:pt>
                <c:pt idx="350">
                  <c:v>1.5074550470850001</c:v>
                </c:pt>
                <c:pt idx="351">
                  <c:v>1.4957042839149999</c:v>
                </c:pt>
                <c:pt idx="352">
                  <c:v>1.515848449355</c:v>
                </c:pt>
                <c:pt idx="353">
                  <c:v>1.5326352538900001</c:v>
                </c:pt>
                <c:pt idx="354">
                  <c:v>1.5460646975149999</c:v>
                </c:pt>
                <c:pt idx="355">
                  <c:v>1.5594941411400001</c:v>
                </c:pt>
                <c:pt idx="356">
                  <c:v>1.5796383065800002</c:v>
                </c:pt>
                <c:pt idx="357">
                  <c:v>1.5695662238599999</c:v>
                </c:pt>
                <c:pt idx="358">
                  <c:v>1.5695662238599999</c:v>
                </c:pt>
                <c:pt idx="359">
                  <c:v>1.574602265225</c:v>
                </c:pt>
                <c:pt idx="360">
                  <c:v>1.5695662238600001</c:v>
                </c:pt>
                <c:pt idx="361">
                  <c:v>1.5578154606900001</c:v>
                </c:pt>
                <c:pt idx="362">
                  <c:v>1.5460646975149999</c:v>
                </c:pt>
                <c:pt idx="363">
                  <c:v>1.57795962613</c:v>
                </c:pt>
                <c:pt idx="364">
                  <c:v>1.5662088629549999</c:v>
                </c:pt>
                <c:pt idx="365">
                  <c:v>1.5712449043149999</c:v>
                </c:pt>
                <c:pt idx="366">
                  <c:v>1.5796383065800002</c:v>
                </c:pt>
                <c:pt idx="367">
                  <c:v>1.549422058425</c:v>
                </c:pt>
                <c:pt idx="368">
                  <c:v>1.541028656155</c:v>
                </c:pt>
                <c:pt idx="369">
                  <c:v>1.5594941411400001</c:v>
                </c:pt>
                <c:pt idx="370">
                  <c:v>1.5578154606900001</c:v>
                </c:pt>
                <c:pt idx="371">
                  <c:v>1.5796383065800002</c:v>
                </c:pt>
                <c:pt idx="372">
                  <c:v>1.5594941411400001</c:v>
                </c:pt>
                <c:pt idx="373">
                  <c:v>1.576280945675</c:v>
                </c:pt>
                <c:pt idx="374">
                  <c:v>1.54942205842</c:v>
                </c:pt>
                <c:pt idx="375">
                  <c:v>1.5326352538850001</c:v>
                </c:pt>
                <c:pt idx="376">
                  <c:v>1.5208844907149999</c:v>
                </c:pt>
                <c:pt idx="377">
                  <c:v>1.515848449355</c:v>
                </c:pt>
                <c:pt idx="378">
                  <c:v>1.525920532075</c:v>
                </c:pt>
                <c:pt idx="379">
                  <c:v>1.5460646975099999</c:v>
                </c:pt>
                <c:pt idx="380">
                  <c:v>1.54942205842</c:v>
                </c:pt>
                <c:pt idx="381">
                  <c:v>1.5477433779649998</c:v>
                </c:pt>
                <c:pt idx="382">
                  <c:v>1.5712449043099999</c:v>
                </c:pt>
                <c:pt idx="383">
                  <c:v>1.5645301825</c:v>
                </c:pt>
                <c:pt idx="384">
                  <c:v>1.5964251111150001</c:v>
                </c:pt>
                <c:pt idx="385">
                  <c:v>1.623283998365</c:v>
                </c:pt>
                <c:pt idx="386">
                  <c:v>1.6048185133800001</c:v>
                </c:pt>
                <c:pt idx="387">
                  <c:v>1.623283998365</c:v>
                </c:pt>
                <c:pt idx="388">
                  <c:v>1.6299987201800001</c:v>
                </c:pt>
                <c:pt idx="389">
                  <c:v>1.6199266374599999</c:v>
                </c:pt>
                <c:pt idx="390">
                  <c:v>1.613211915645</c:v>
                </c:pt>
                <c:pt idx="391">
                  <c:v>1.6148905961</c:v>
                </c:pt>
                <c:pt idx="392">
                  <c:v>1.636713441995</c:v>
                </c:pt>
                <c:pt idx="393">
                  <c:v>1.62496267882</c:v>
                </c:pt>
                <c:pt idx="394">
                  <c:v>1.6518215660750002</c:v>
                </c:pt>
                <c:pt idx="395">
                  <c:v>1.66189364879</c:v>
                </c:pt>
                <c:pt idx="396">
                  <c:v>1.6686083706049999</c:v>
                </c:pt>
                <c:pt idx="397">
                  <c:v>1.688752536045</c:v>
                </c:pt>
                <c:pt idx="398">
                  <c:v>1.7005032992200002</c:v>
                </c:pt>
                <c:pt idx="399">
                  <c:v>1.7021819796750002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47-8146-9762-9B342BD01E4A}"/>
            </c:ext>
          </c:extLst>
        </c:ser>
        <c:ser>
          <c:idx val="2"/>
          <c:order val="2"/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val>
            <c:numRef>
              <c:f>'Fig3-b'!$M$4:$M$403</c:f>
              <c:numCache>
                <c:formatCode>General</c:formatCode>
                <c:ptCount val="400"/>
                <c:pt idx="0">
                  <c:v>1.1148613674450001</c:v>
                </c:pt>
                <c:pt idx="1">
                  <c:v>1.0933700639800001</c:v>
                </c:pt>
                <c:pt idx="2">
                  <c:v>1.0785947928400001</c:v>
                </c:pt>
                <c:pt idx="3">
                  <c:v>1.08665403164</c:v>
                </c:pt>
                <c:pt idx="4">
                  <c:v>1.0853108251800001</c:v>
                </c:pt>
                <c:pt idx="5">
                  <c:v>1.0879972381099998</c:v>
                </c:pt>
                <c:pt idx="6">
                  <c:v>1.098742889845</c:v>
                </c:pt>
                <c:pt idx="7">
                  <c:v>1.0785947928449999</c:v>
                </c:pt>
                <c:pt idx="8">
                  <c:v>1.0624763152400001</c:v>
                </c:pt>
                <c:pt idx="9">
                  <c:v>1.0517306635100001</c:v>
                </c:pt>
                <c:pt idx="10">
                  <c:v>1.0597899023099999</c:v>
                </c:pt>
                <c:pt idx="11">
                  <c:v>1.0638195217100002</c:v>
                </c:pt>
                <c:pt idx="12">
                  <c:v>1.0624763152400001</c:v>
                </c:pt>
                <c:pt idx="13">
                  <c:v>1.0638195217049999</c:v>
                </c:pt>
                <c:pt idx="14">
                  <c:v>1.069192347575</c:v>
                </c:pt>
                <c:pt idx="15">
                  <c:v>1.0785947928400001</c:v>
                </c:pt>
                <c:pt idx="16">
                  <c:v>1.08396761871</c:v>
                </c:pt>
                <c:pt idx="17">
                  <c:v>1.120234193315</c:v>
                </c:pt>
                <c:pt idx="18">
                  <c:v>1.1242638127150002</c:v>
                </c:pt>
                <c:pt idx="19">
                  <c:v>1.14306870325</c:v>
                </c:pt>
                <c:pt idx="20">
                  <c:v>1.1605303873149999</c:v>
                </c:pt>
                <c:pt idx="21">
                  <c:v>1.1712760390500001</c:v>
                </c:pt>
                <c:pt idx="22">
                  <c:v>1.18739451665</c:v>
                </c:pt>
                <c:pt idx="23">
                  <c:v>1.199483374855</c:v>
                </c:pt>
                <c:pt idx="24">
                  <c:v>1.1927673425200001</c:v>
                </c:pt>
                <c:pt idx="25">
                  <c:v>1.1927673425199998</c:v>
                </c:pt>
                <c:pt idx="26">
                  <c:v>1.195453755455</c:v>
                </c:pt>
                <c:pt idx="27">
                  <c:v>1.2129154395200001</c:v>
                </c:pt>
                <c:pt idx="28">
                  <c:v>1.22634750419</c:v>
                </c:pt>
                <c:pt idx="29">
                  <c:v>1.2357499494549999</c:v>
                </c:pt>
                <c:pt idx="30">
                  <c:v>1.225004297725</c:v>
                </c:pt>
                <c:pt idx="31">
                  <c:v>1.22231788479</c:v>
                </c:pt>
                <c:pt idx="32">
                  <c:v>1.2344067429950001</c:v>
                </c:pt>
                <c:pt idx="33">
                  <c:v>1.24783880766</c:v>
                </c:pt>
                <c:pt idx="34">
                  <c:v>1.22634750419</c:v>
                </c:pt>
                <c:pt idx="35">
                  <c:v>1.21828826539</c:v>
                </c:pt>
                <c:pt idx="36">
                  <c:v>1.2075426136549998</c:v>
                </c:pt>
                <c:pt idx="37">
                  <c:v>1.1927673425199998</c:v>
                </c:pt>
                <c:pt idx="38">
                  <c:v>1.1793352778499999</c:v>
                </c:pt>
                <c:pt idx="39">
                  <c:v>1.1632168002500001</c:v>
                </c:pt>
                <c:pt idx="40">
                  <c:v>1.1591871808500001</c:v>
                </c:pt>
                <c:pt idx="41">
                  <c:v>1.180678484315</c:v>
                </c:pt>
                <c:pt idx="42">
                  <c:v>1.18873772312</c:v>
                </c:pt>
                <c:pt idx="43">
                  <c:v>1.173962451985</c:v>
                </c:pt>
                <c:pt idx="44">
                  <c:v>1.1793352778499999</c:v>
                </c:pt>
                <c:pt idx="45">
                  <c:v>1.203512994255</c:v>
                </c:pt>
                <c:pt idx="46">
                  <c:v>1.2088858201199999</c:v>
                </c:pt>
                <c:pt idx="47">
                  <c:v>1.225004297725</c:v>
                </c:pt>
                <c:pt idx="48">
                  <c:v>1.21425864599</c:v>
                </c:pt>
                <c:pt idx="49">
                  <c:v>1.220974678325</c:v>
                </c:pt>
                <c:pt idx="50">
                  <c:v>1.25186842706</c:v>
                </c:pt>
                <c:pt idx="51">
                  <c:v>1.25992766586</c:v>
                </c:pt>
                <c:pt idx="52">
                  <c:v>1.2545548399949999</c:v>
                </c:pt>
                <c:pt idx="53">
                  <c:v>1.274702936995</c:v>
                </c:pt>
                <c:pt idx="54">
                  <c:v>1.3015670663300001</c:v>
                </c:pt>
                <c:pt idx="55">
                  <c:v>1.2988806533949999</c:v>
                </c:pt>
                <c:pt idx="56">
                  <c:v>1.319028750395</c:v>
                </c:pt>
                <c:pt idx="57">
                  <c:v>1.345892879735</c:v>
                </c:pt>
                <c:pt idx="58">
                  <c:v>1.3512657056049999</c:v>
                </c:pt>
                <c:pt idx="59">
                  <c:v>1.35663853147</c:v>
                </c:pt>
                <c:pt idx="60">
                  <c:v>1.3741002155399999</c:v>
                </c:pt>
                <c:pt idx="61">
                  <c:v>1.3835026608050001</c:v>
                </c:pt>
                <c:pt idx="62">
                  <c:v>1.39021869314</c:v>
                </c:pt>
                <c:pt idx="63">
                  <c:v>1.3915618996050001</c:v>
                </c:pt>
                <c:pt idx="64">
                  <c:v>1.3888754866749999</c:v>
                </c:pt>
                <c:pt idx="65">
                  <c:v>1.3808162478749999</c:v>
                </c:pt>
                <c:pt idx="66">
                  <c:v>1.38215945434</c:v>
                </c:pt>
                <c:pt idx="67">
                  <c:v>1.3727570090699999</c:v>
                </c:pt>
                <c:pt idx="68">
                  <c:v>1.3915618996050001</c:v>
                </c:pt>
                <c:pt idx="69">
                  <c:v>1.39021869314</c:v>
                </c:pt>
                <c:pt idx="70">
                  <c:v>1.3620113573350001</c:v>
                </c:pt>
                <c:pt idx="71">
                  <c:v>1.3539521185350001</c:v>
                </c:pt>
                <c:pt idx="72">
                  <c:v>1.3579817379350001</c:v>
                </c:pt>
                <c:pt idx="73">
                  <c:v>1.3539521185350001</c:v>
                </c:pt>
                <c:pt idx="74">
                  <c:v>1.35663853147</c:v>
                </c:pt>
                <c:pt idx="75">
                  <c:v>1.363354563805</c:v>
                </c:pt>
                <c:pt idx="76">
                  <c:v>1.3620113573400001</c:v>
                </c:pt>
                <c:pt idx="77">
                  <c:v>1.3432064667999999</c:v>
                </c:pt>
                <c:pt idx="78">
                  <c:v>1.3324608150650001</c:v>
                </c:pt>
                <c:pt idx="79">
                  <c:v>1.3284311956699999</c:v>
                </c:pt>
                <c:pt idx="80">
                  <c:v>1.3364904344649999</c:v>
                </c:pt>
                <c:pt idx="81">
                  <c:v>1.329774402135</c:v>
                </c:pt>
                <c:pt idx="82">
                  <c:v>1.3109695116</c:v>
                </c:pt>
                <c:pt idx="83">
                  <c:v>1.329774402135</c:v>
                </c:pt>
                <c:pt idx="84">
                  <c:v>1.333804021535</c:v>
                </c:pt>
                <c:pt idx="85">
                  <c:v>1.32574478273</c:v>
                </c:pt>
                <c:pt idx="86">
                  <c:v>1.3203719568649999</c:v>
                </c:pt>
                <c:pt idx="87">
                  <c:v>1.308283098665</c:v>
                </c:pt>
                <c:pt idx="88">
                  <c:v>1.3055966857349999</c:v>
                </c:pt>
                <c:pt idx="89">
                  <c:v>1.2841053822599999</c:v>
                </c:pt>
                <c:pt idx="90">
                  <c:v>1.2988806533949999</c:v>
                </c:pt>
                <c:pt idx="91">
                  <c:v>1.3163423374650001</c:v>
                </c:pt>
                <c:pt idx="92">
                  <c:v>1.3190287504</c:v>
                </c:pt>
                <c:pt idx="93">
                  <c:v>1.3029102728000002</c:v>
                </c:pt>
                <c:pt idx="94">
                  <c:v>1.266643698195</c:v>
                </c:pt>
                <c:pt idx="95">
                  <c:v>1.2558980464584999</c:v>
                </c:pt>
                <c:pt idx="96">
                  <c:v>1.225004297723</c:v>
                </c:pt>
                <c:pt idx="97">
                  <c:v>1.2209746783220001</c:v>
                </c:pt>
                <c:pt idx="98">
                  <c:v>1.2250042977215001</c:v>
                </c:pt>
                <c:pt idx="99">
                  <c:v>1.215601852457</c:v>
                </c:pt>
                <c:pt idx="100">
                  <c:v>1.1820216907834999</c:v>
                </c:pt>
                <c:pt idx="101">
                  <c:v>1.1618735937835001</c:v>
                </c:pt>
                <c:pt idx="102">
                  <c:v>1.1511279420514999</c:v>
                </c:pt>
                <c:pt idx="103">
                  <c:v>1.1188909868435</c:v>
                </c:pt>
                <c:pt idx="104">
                  <c:v>1.1121749545120001</c:v>
                </c:pt>
                <c:pt idx="105">
                  <c:v>1.104115715709</c:v>
                </c:pt>
                <c:pt idx="106">
                  <c:v>1.0853108251779999</c:v>
                </c:pt>
                <c:pt idx="107">
                  <c:v>1.0785947928440001</c:v>
                </c:pt>
                <c:pt idx="108">
                  <c:v>1.066505934641</c:v>
                </c:pt>
                <c:pt idx="109">
                  <c:v>1.069192347572</c:v>
                </c:pt>
                <c:pt idx="110">
                  <c:v>1.0517306635044998</c:v>
                </c:pt>
                <c:pt idx="111">
                  <c:v>1.0194937083025</c:v>
                </c:pt>
                <c:pt idx="112">
                  <c:v>0.98994316603449994</c:v>
                </c:pt>
                <c:pt idx="113">
                  <c:v>0.977854307832</c:v>
                </c:pt>
                <c:pt idx="114">
                  <c:v>0.96576544963050004</c:v>
                </c:pt>
                <c:pt idx="115">
                  <c:v>0.95367659143149996</c:v>
                </c:pt>
                <c:pt idx="116">
                  <c:v>0.94561735263050006</c:v>
                </c:pt>
                <c:pt idx="117">
                  <c:v>0.91741001682750012</c:v>
                </c:pt>
                <c:pt idx="118">
                  <c:v>0.90666436509400006</c:v>
                </c:pt>
                <c:pt idx="119">
                  <c:v>0.88248664868799997</c:v>
                </c:pt>
                <c:pt idx="120">
                  <c:v>0.8609953452200001</c:v>
                </c:pt>
                <c:pt idx="121">
                  <c:v>0.84353366115100004</c:v>
                </c:pt>
                <c:pt idx="122">
                  <c:v>0.82607197708149993</c:v>
                </c:pt>
                <c:pt idx="123">
                  <c:v>0.81263991241400002</c:v>
                </c:pt>
                <c:pt idx="124">
                  <c:v>0.78040295721249997</c:v>
                </c:pt>
                <c:pt idx="125">
                  <c:v>0.76562768607700005</c:v>
                </c:pt>
                <c:pt idx="126">
                  <c:v>0.75353882787449999</c:v>
                </c:pt>
                <c:pt idx="127">
                  <c:v>0.74010676320750002</c:v>
                </c:pt>
                <c:pt idx="128">
                  <c:v>0.71995866620499993</c:v>
                </c:pt>
                <c:pt idx="129">
                  <c:v>0.69443774333849995</c:v>
                </c:pt>
                <c:pt idx="130">
                  <c:v>0.67160323340350003</c:v>
                </c:pt>
                <c:pt idx="131">
                  <c:v>0.66085758166450004</c:v>
                </c:pt>
                <c:pt idx="132">
                  <c:v>0.63802307173100004</c:v>
                </c:pt>
                <c:pt idx="133">
                  <c:v>0.61384535532850004</c:v>
                </c:pt>
                <c:pt idx="134">
                  <c:v>0.60981573592800009</c:v>
                </c:pt>
                <c:pt idx="135">
                  <c:v>0.58832443245949995</c:v>
                </c:pt>
                <c:pt idx="136">
                  <c:v>0.56817633545750001</c:v>
                </c:pt>
                <c:pt idx="137">
                  <c:v>0.550714651389</c:v>
                </c:pt>
                <c:pt idx="138">
                  <c:v>0.5265369349865</c:v>
                </c:pt>
                <c:pt idx="139">
                  <c:v>0.51982090265199998</c:v>
                </c:pt>
                <c:pt idx="140">
                  <c:v>0.51579128325199997</c:v>
                </c:pt>
                <c:pt idx="141">
                  <c:v>0.49698639271700001</c:v>
                </c:pt>
                <c:pt idx="142">
                  <c:v>0.47952470864800001</c:v>
                </c:pt>
                <c:pt idx="143">
                  <c:v>0.47012226338099999</c:v>
                </c:pt>
                <c:pt idx="144">
                  <c:v>0.45803340517949998</c:v>
                </c:pt>
                <c:pt idx="145">
                  <c:v>0.43654210171050001</c:v>
                </c:pt>
                <c:pt idx="146">
                  <c:v>0.41370759177499999</c:v>
                </c:pt>
                <c:pt idx="147">
                  <c:v>0.39221628830600003</c:v>
                </c:pt>
                <c:pt idx="148">
                  <c:v>0.370724984837</c:v>
                </c:pt>
                <c:pt idx="149">
                  <c:v>0.35326330076900003</c:v>
                </c:pt>
                <c:pt idx="150">
                  <c:v>0.33580161670050002</c:v>
                </c:pt>
                <c:pt idx="151">
                  <c:v>0.31968313909884999</c:v>
                </c:pt>
                <c:pt idx="152">
                  <c:v>0.30893748736424997</c:v>
                </c:pt>
                <c:pt idx="153">
                  <c:v>0.29953504209695003</c:v>
                </c:pt>
                <c:pt idx="154">
                  <c:v>0.28207335802834999</c:v>
                </c:pt>
                <c:pt idx="155">
                  <c:v>0.27535732569464999</c:v>
                </c:pt>
                <c:pt idx="156">
                  <c:v>0.27401411922754998</c:v>
                </c:pt>
                <c:pt idx="157">
                  <c:v>0.27132770629425002</c:v>
                </c:pt>
                <c:pt idx="158">
                  <c:v>0.25655243515914999</c:v>
                </c:pt>
                <c:pt idx="159">
                  <c:v>0.24446357695795001</c:v>
                </c:pt>
                <c:pt idx="160">
                  <c:v>0.22834509935614999</c:v>
                </c:pt>
                <c:pt idx="161">
                  <c:v>0.22028586055554999</c:v>
                </c:pt>
                <c:pt idx="162">
                  <c:v>0.21625624115495001</c:v>
                </c:pt>
                <c:pt idx="163">
                  <c:v>0.20013776355360002</c:v>
                </c:pt>
                <c:pt idx="164">
                  <c:v>0.18804890535220001</c:v>
                </c:pt>
                <c:pt idx="165">
                  <c:v>0.1773032536177</c:v>
                </c:pt>
                <c:pt idx="166">
                  <c:v>0.16387118894960001</c:v>
                </c:pt>
                <c:pt idx="167">
                  <c:v>0.15984156954959999</c:v>
                </c:pt>
                <c:pt idx="168">
                  <c:v>0.15312553721530001</c:v>
                </c:pt>
                <c:pt idx="169">
                  <c:v>0.14909591781500001</c:v>
                </c:pt>
                <c:pt idx="170">
                  <c:v>0.14640950488150001</c:v>
                </c:pt>
                <c:pt idx="171">
                  <c:v>0.13432064668000002</c:v>
                </c:pt>
                <c:pt idx="172">
                  <c:v>0.12626140787949999</c:v>
                </c:pt>
                <c:pt idx="173">
                  <c:v>0.1195453755455</c:v>
                </c:pt>
                <c:pt idx="174">
                  <c:v>0.114172549678405</c:v>
                </c:pt>
                <c:pt idx="175">
                  <c:v>0.10745651734440501</c:v>
                </c:pt>
                <c:pt idx="176">
                  <c:v>9.8054072076404999E-2</c:v>
                </c:pt>
                <c:pt idx="177">
                  <c:v>8.5965213875404997E-2</c:v>
                </c:pt>
                <c:pt idx="178">
                  <c:v>8.0592388007904997E-2</c:v>
                </c:pt>
                <c:pt idx="179">
                  <c:v>7.2533149207405001E-2</c:v>
                </c:pt>
                <c:pt idx="180">
                  <c:v>6.4473910406499996E-2</c:v>
                </c:pt>
                <c:pt idx="181">
                  <c:v>5.6414671605499997E-2</c:v>
                </c:pt>
                <c:pt idx="182">
                  <c:v>4.9698639271649997E-2</c:v>
                </c:pt>
                <c:pt idx="183">
                  <c:v>4.8355432804850003E-2</c:v>
                </c:pt>
                <c:pt idx="184">
                  <c:v>4.9698639271649997E-2</c:v>
                </c:pt>
                <c:pt idx="185">
                  <c:v>4.9698639271649997E-2</c:v>
                </c:pt>
                <c:pt idx="186">
                  <c:v>5.10418457385E-2</c:v>
                </c:pt>
                <c:pt idx="187">
                  <c:v>4.8355432804850003E-2</c:v>
                </c:pt>
                <c:pt idx="188">
                  <c:v>4.432581340445E-2</c:v>
                </c:pt>
                <c:pt idx="189">
                  <c:v>4.1639400470849998E-2</c:v>
                </c:pt>
                <c:pt idx="190">
                  <c:v>3.3580161670049999E-2</c:v>
                </c:pt>
                <c:pt idx="191">
                  <c:v>3.089374873645E-2</c:v>
                </c:pt>
                <c:pt idx="192">
                  <c:v>2.9550542269649999E-2</c:v>
                </c:pt>
                <c:pt idx="193">
                  <c:v>2.6864129336050001E-2</c:v>
                </c:pt>
                <c:pt idx="194">
                  <c:v>2.2834509935650001E-2</c:v>
                </c:pt>
                <c:pt idx="195">
                  <c:v>2.2834509935650001E-2</c:v>
                </c:pt>
                <c:pt idx="196">
                  <c:v>2.1491303468855E-2</c:v>
                </c:pt>
                <c:pt idx="197">
                  <c:v>2.1491303468855E-2</c:v>
                </c:pt>
                <c:pt idx="198">
                  <c:v>2.1491303468855E-2</c:v>
                </c:pt>
                <c:pt idx="199">
                  <c:v>2.0148097002000001E-2</c:v>
                </c:pt>
                <c:pt idx="200">
                  <c:v>1.7461684068399999E-2</c:v>
                </c:pt>
                <c:pt idx="201">
                  <c:v>1.6118477601599998E-2</c:v>
                </c:pt>
                <c:pt idx="202">
                  <c:v>1.6118477601599998E-2</c:v>
                </c:pt>
                <c:pt idx="203">
                  <c:v>1.88048905352E-2</c:v>
                </c:pt>
                <c:pt idx="204">
                  <c:v>1.6118477601599998E-2</c:v>
                </c:pt>
                <c:pt idx="205">
                  <c:v>1.4775271134805E-2</c:v>
                </c:pt>
                <c:pt idx="206">
                  <c:v>1.4775271134799999E-2</c:v>
                </c:pt>
                <c:pt idx="207">
                  <c:v>1.6118477601600002E-2</c:v>
                </c:pt>
                <c:pt idx="208">
                  <c:v>1.7461684068400003E-2</c:v>
                </c:pt>
                <c:pt idx="209">
                  <c:v>1.6118477601600002E-2</c:v>
                </c:pt>
                <c:pt idx="210">
                  <c:v>2.0148097002049999E-2</c:v>
                </c:pt>
                <c:pt idx="211">
                  <c:v>2.149130346885E-2</c:v>
                </c:pt>
                <c:pt idx="212">
                  <c:v>2.2834509935650001E-2</c:v>
                </c:pt>
                <c:pt idx="213">
                  <c:v>2.552092286925E-2</c:v>
                </c:pt>
                <c:pt idx="214">
                  <c:v>2.6864129336050001E-2</c:v>
                </c:pt>
                <c:pt idx="215">
                  <c:v>2.8207335802849998E-2</c:v>
                </c:pt>
                <c:pt idx="216">
                  <c:v>2.8207335802849998E-2</c:v>
                </c:pt>
                <c:pt idx="217">
                  <c:v>2.9550542269649999E-2</c:v>
                </c:pt>
                <c:pt idx="218">
                  <c:v>3.3580161670049999E-2</c:v>
                </c:pt>
                <c:pt idx="219">
                  <c:v>3.2236955203249998E-2</c:v>
                </c:pt>
                <c:pt idx="220">
                  <c:v>3.492336813685E-2</c:v>
                </c:pt>
                <c:pt idx="221">
                  <c:v>3.8952987537250003E-2</c:v>
                </c:pt>
                <c:pt idx="222">
                  <c:v>4.2982606937654995E-2</c:v>
                </c:pt>
                <c:pt idx="223">
                  <c:v>4.1639400470855001E-2</c:v>
                </c:pt>
                <c:pt idx="224">
                  <c:v>4.8355432804854999E-2</c:v>
                </c:pt>
                <c:pt idx="225">
                  <c:v>5.3728258672054996E-2</c:v>
                </c:pt>
                <c:pt idx="226">
                  <c:v>5.7757878072404997E-2</c:v>
                </c:pt>
                <c:pt idx="227">
                  <c:v>5.7757878072404997E-2</c:v>
                </c:pt>
                <c:pt idx="228">
                  <c:v>6.4473910406499996E-2</c:v>
                </c:pt>
                <c:pt idx="229">
                  <c:v>6.9846736273800003E-2</c:v>
                </c:pt>
                <c:pt idx="230">
                  <c:v>6.9846736273599996E-2</c:v>
                </c:pt>
                <c:pt idx="231">
                  <c:v>7.7905975074600009E-2</c:v>
                </c:pt>
                <c:pt idx="232">
                  <c:v>8.3278800941699996E-2</c:v>
                </c:pt>
                <c:pt idx="233">
                  <c:v>8.9994833275499994E-2</c:v>
                </c:pt>
                <c:pt idx="234">
                  <c:v>9.2681246209499996E-2</c:v>
                </c:pt>
                <c:pt idx="235">
                  <c:v>9.9397278543500001E-2</c:v>
                </c:pt>
                <c:pt idx="236">
                  <c:v>0.10611331087749999</c:v>
                </c:pt>
                <c:pt idx="237">
                  <c:v>0.1168589626118</c:v>
                </c:pt>
                <c:pt idx="238">
                  <c:v>0.12626140787945</c:v>
                </c:pt>
                <c:pt idx="239">
                  <c:v>0.13566385314704998</c:v>
                </c:pt>
                <c:pt idx="240">
                  <c:v>0.14506629841464999</c:v>
                </c:pt>
                <c:pt idx="241">
                  <c:v>0.15446874368214999</c:v>
                </c:pt>
                <c:pt idx="242">
                  <c:v>0.17058722128395001</c:v>
                </c:pt>
                <c:pt idx="243">
                  <c:v>0.18536249241845001</c:v>
                </c:pt>
                <c:pt idx="244">
                  <c:v>0.19342173121925002</c:v>
                </c:pt>
                <c:pt idx="245">
                  <c:v>0.20282417648705001</c:v>
                </c:pt>
                <c:pt idx="246">
                  <c:v>0.21759944762185002</c:v>
                </c:pt>
                <c:pt idx="247">
                  <c:v>0.23103151228995</c:v>
                </c:pt>
                <c:pt idx="248">
                  <c:v>0.24580678342474999</c:v>
                </c:pt>
                <c:pt idx="249">
                  <c:v>0.26192526102644997</c:v>
                </c:pt>
                <c:pt idx="250">
                  <c:v>0.27267091276095001</c:v>
                </c:pt>
                <c:pt idx="251">
                  <c:v>0.27670053216145002</c:v>
                </c:pt>
                <c:pt idx="252">
                  <c:v>0.28610297742864998</c:v>
                </c:pt>
                <c:pt idx="253">
                  <c:v>0.29953504209674997</c:v>
                </c:pt>
                <c:pt idx="254">
                  <c:v>0.32505596496615002</c:v>
                </c:pt>
                <c:pt idx="255">
                  <c:v>0.33580161670045</c:v>
                </c:pt>
                <c:pt idx="256">
                  <c:v>0.35326330076885004</c:v>
                </c:pt>
                <c:pt idx="257">
                  <c:v>0.36938177837050001</c:v>
                </c:pt>
                <c:pt idx="258">
                  <c:v>0.37341139777114996</c:v>
                </c:pt>
                <c:pt idx="259">
                  <c:v>0.41505079824199997</c:v>
                </c:pt>
                <c:pt idx="260">
                  <c:v>0.42982606937649998</c:v>
                </c:pt>
                <c:pt idx="261">
                  <c:v>0.44191492757799999</c:v>
                </c:pt>
                <c:pt idx="262">
                  <c:v>0.44863095991200003</c:v>
                </c:pt>
                <c:pt idx="263">
                  <c:v>0.46340623104650003</c:v>
                </c:pt>
                <c:pt idx="264">
                  <c:v>0.47818150218150002</c:v>
                </c:pt>
                <c:pt idx="265">
                  <c:v>0.48758394744900002</c:v>
                </c:pt>
                <c:pt idx="266">
                  <c:v>0.488927153916</c:v>
                </c:pt>
                <c:pt idx="267">
                  <c:v>0.5037024250505</c:v>
                </c:pt>
                <c:pt idx="268">
                  <c:v>0.51310487031850005</c:v>
                </c:pt>
                <c:pt idx="269">
                  <c:v>0.517134489719</c:v>
                </c:pt>
                <c:pt idx="270">
                  <c:v>0.51982090265199998</c:v>
                </c:pt>
                <c:pt idx="271">
                  <c:v>0.54265541258799999</c:v>
                </c:pt>
                <c:pt idx="272">
                  <c:v>0.57354916132449996</c:v>
                </c:pt>
                <c:pt idx="273">
                  <c:v>0.59504046479299999</c:v>
                </c:pt>
                <c:pt idx="274">
                  <c:v>0.59772687772699995</c:v>
                </c:pt>
                <c:pt idx="275">
                  <c:v>0.61787497472899999</c:v>
                </c:pt>
                <c:pt idx="276">
                  <c:v>0.64070948466449995</c:v>
                </c:pt>
                <c:pt idx="277">
                  <c:v>0.64876872346549996</c:v>
                </c:pt>
                <c:pt idx="278">
                  <c:v>0.67160323340149997</c:v>
                </c:pt>
                <c:pt idx="279">
                  <c:v>0.65817116873299997</c:v>
                </c:pt>
                <c:pt idx="280">
                  <c:v>0.67563285280050001</c:v>
                </c:pt>
                <c:pt idx="281">
                  <c:v>0.71324263387050002</c:v>
                </c:pt>
                <c:pt idx="282">
                  <c:v>0.73742035027649999</c:v>
                </c:pt>
                <c:pt idx="283">
                  <c:v>0.75622524081049991</c:v>
                </c:pt>
                <c:pt idx="284">
                  <c:v>0.77368692487699997</c:v>
                </c:pt>
                <c:pt idx="285">
                  <c:v>0.79920784774749998</c:v>
                </c:pt>
                <c:pt idx="286">
                  <c:v>0.82875839001900009</c:v>
                </c:pt>
                <c:pt idx="287">
                  <c:v>0.82741518355049992</c:v>
                </c:pt>
                <c:pt idx="288">
                  <c:v>0.84084724821949997</c:v>
                </c:pt>
                <c:pt idx="289">
                  <c:v>0.86233855168900009</c:v>
                </c:pt>
                <c:pt idx="290">
                  <c:v>0.88920268102100009</c:v>
                </c:pt>
                <c:pt idx="291">
                  <c:v>0.89591871335499995</c:v>
                </c:pt>
                <c:pt idx="292">
                  <c:v>0.89726191982449999</c:v>
                </c:pt>
                <c:pt idx="293">
                  <c:v>0.91069398449200001</c:v>
                </c:pt>
                <c:pt idx="294">
                  <c:v>0.92546925562749993</c:v>
                </c:pt>
                <c:pt idx="295">
                  <c:v>0.93487170089399996</c:v>
                </c:pt>
                <c:pt idx="296">
                  <c:v>0.93755811382999998</c:v>
                </c:pt>
                <c:pt idx="297">
                  <c:v>0.96173583022849995</c:v>
                </c:pt>
                <c:pt idx="298">
                  <c:v>0.99262957896650006</c:v>
                </c:pt>
                <c:pt idx="299">
                  <c:v>1.004718437168</c:v>
                </c:pt>
                <c:pt idx="300">
                  <c:v>1.01680729537</c:v>
                </c:pt>
                <c:pt idx="301">
                  <c:v>1.0100912630350001</c:v>
                </c:pt>
                <c:pt idx="302">
                  <c:v>1.0074048501024999</c:v>
                </c:pt>
                <c:pt idx="303">
                  <c:v>1.0114344695015001</c:v>
                </c:pt>
                <c:pt idx="304">
                  <c:v>1.022180121234</c:v>
                </c:pt>
                <c:pt idx="305">
                  <c:v>1.0315825665025</c:v>
                </c:pt>
                <c:pt idx="306">
                  <c:v>1.0396418053055001</c:v>
                </c:pt>
                <c:pt idx="307">
                  <c:v>1.0611331087735001</c:v>
                </c:pt>
                <c:pt idx="308">
                  <c:v>1.0799379993090001</c:v>
                </c:pt>
                <c:pt idx="309">
                  <c:v>1.0947132704455</c:v>
                </c:pt>
                <c:pt idx="310">
                  <c:v>1.1041157157120001</c:v>
                </c:pt>
                <c:pt idx="311">
                  <c:v>1.1094885415775</c:v>
                </c:pt>
                <c:pt idx="312">
                  <c:v>1.112174954511</c:v>
                </c:pt>
                <c:pt idx="313">
                  <c:v>1.1000860963115</c:v>
                </c:pt>
                <c:pt idx="314">
                  <c:v>1.11351816098</c:v>
                </c:pt>
                <c:pt idx="315">
                  <c:v>1.10680212864</c:v>
                </c:pt>
                <c:pt idx="316">
                  <c:v>1.105458922175</c:v>
                </c:pt>
                <c:pt idx="317">
                  <c:v>1.0973996833799999</c:v>
                </c:pt>
                <c:pt idx="318">
                  <c:v>1.1000860963100001</c:v>
                </c:pt>
                <c:pt idx="319">
                  <c:v>1.1121749545149999</c:v>
                </c:pt>
                <c:pt idx="320">
                  <c:v>1.0960564769099999</c:v>
                </c:pt>
                <c:pt idx="321">
                  <c:v>1.09068365104</c:v>
                </c:pt>
                <c:pt idx="322">
                  <c:v>1.101429302775</c:v>
                </c:pt>
                <c:pt idx="323">
                  <c:v>1.109488541575</c:v>
                </c:pt>
                <c:pt idx="324">
                  <c:v>1.1162045739150002</c:v>
                </c:pt>
                <c:pt idx="325">
                  <c:v>1.10142930278</c:v>
                </c:pt>
                <c:pt idx="326">
                  <c:v>1.0960564769099999</c:v>
                </c:pt>
                <c:pt idx="327">
                  <c:v>1.1014293027750002</c:v>
                </c:pt>
                <c:pt idx="328">
                  <c:v>1.1229206062450001</c:v>
                </c:pt>
                <c:pt idx="329">
                  <c:v>1.106802128645</c:v>
                </c:pt>
                <c:pt idx="330">
                  <c:v>1.1148613674450001</c:v>
                </c:pt>
                <c:pt idx="331">
                  <c:v>1.1269502256449999</c:v>
                </c:pt>
                <c:pt idx="332">
                  <c:v>1.1376958773850001</c:v>
                </c:pt>
                <c:pt idx="333">
                  <c:v>1.15112794205</c:v>
                </c:pt>
                <c:pt idx="334">
                  <c:v>1.1497847355799999</c:v>
                </c:pt>
                <c:pt idx="335">
                  <c:v>1.1672464196500001</c:v>
                </c:pt>
                <c:pt idx="336">
                  <c:v>1.1685896261200002</c:v>
                </c:pt>
                <c:pt idx="337">
                  <c:v>1.1820216907850001</c:v>
                </c:pt>
                <c:pt idx="338">
                  <c:v>1.173962451985</c:v>
                </c:pt>
                <c:pt idx="339">
                  <c:v>1.157843974385</c:v>
                </c:pt>
                <c:pt idx="340">
                  <c:v>1.1753056584500001</c:v>
                </c:pt>
                <c:pt idx="341">
                  <c:v>1.1712760390549999</c:v>
                </c:pt>
                <c:pt idx="342">
                  <c:v>1.1793352778499999</c:v>
                </c:pt>
                <c:pt idx="343">
                  <c:v>1.176648864915</c:v>
                </c:pt>
                <c:pt idx="344">
                  <c:v>1.17261924552</c:v>
                </c:pt>
                <c:pt idx="345">
                  <c:v>1.199483374855</c:v>
                </c:pt>
                <c:pt idx="346">
                  <c:v>1.2008265813199999</c:v>
                </c:pt>
                <c:pt idx="347">
                  <c:v>1.207542613655</c:v>
                </c:pt>
                <c:pt idx="348">
                  <c:v>1.1900809295900001</c:v>
                </c:pt>
                <c:pt idx="349">
                  <c:v>1.2088858201199999</c:v>
                </c:pt>
                <c:pt idx="350">
                  <c:v>1.2169450589199999</c:v>
                </c:pt>
                <c:pt idx="351">
                  <c:v>1.22231788479</c:v>
                </c:pt>
                <c:pt idx="352">
                  <c:v>1.2317203300599999</c:v>
                </c:pt>
                <c:pt idx="353">
                  <c:v>1.2384363623899999</c:v>
                </c:pt>
                <c:pt idx="354">
                  <c:v>1.239779568855</c:v>
                </c:pt>
                <c:pt idx="355">
                  <c:v>1.2491820141300001</c:v>
                </c:pt>
                <c:pt idx="356">
                  <c:v>1.274702936995</c:v>
                </c:pt>
                <c:pt idx="357">
                  <c:v>1.25992766586</c:v>
                </c:pt>
                <c:pt idx="358">
                  <c:v>1.255898046455</c:v>
                </c:pt>
                <c:pt idx="359">
                  <c:v>1.2787325563950001</c:v>
                </c:pt>
                <c:pt idx="360">
                  <c:v>1.2720165240600001</c:v>
                </c:pt>
                <c:pt idx="361">
                  <c:v>1.3015670663300001</c:v>
                </c:pt>
                <c:pt idx="362">
                  <c:v>1.3055966857299999</c:v>
                </c:pt>
                <c:pt idx="363">
                  <c:v>1.3230583698</c:v>
                </c:pt>
                <c:pt idx="364">
                  <c:v>1.3230583698</c:v>
                </c:pt>
                <c:pt idx="365">
                  <c:v>1.3123127180650001</c:v>
                </c:pt>
                <c:pt idx="366">
                  <c:v>1.333804021535</c:v>
                </c:pt>
                <c:pt idx="367">
                  <c:v>1.3405200538649999</c:v>
                </c:pt>
                <c:pt idx="368">
                  <c:v>1.333804021535</c:v>
                </c:pt>
                <c:pt idx="369">
                  <c:v>1.3230583698</c:v>
                </c:pt>
                <c:pt idx="370">
                  <c:v>1.3163423374650001</c:v>
                </c:pt>
                <c:pt idx="371">
                  <c:v>1.3096263051300001</c:v>
                </c:pt>
                <c:pt idx="372">
                  <c:v>1.304253479265</c:v>
                </c:pt>
                <c:pt idx="373">
                  <c:v>1.3015670663350001</c:v>
                </c:pt>
                <c:pt idx="374">
                  <c:v>1.3123127180649998</c:v>
                </c:pt>
                <c:pt idx="375">
                  <c:v>1.3015670663300001</c:v>
                </c:pt>
                <c:pt idx="376">
                  <c:v>1.274702936995</c:v>
                </c:pt>
                <c:pt idx="377">
                  <c:v>1.2827621757949998</c:v>
                </c:pt>
                <c:pt idx="378">
                  <c:v>1.2988806533949999</c:v>
                </c:pt>
                <c:pt idx="379">
                  <c:v>1.29350782753</c:v>
                </c:pt>
                <c:pt idx="380">
                  <c:v>1.314999131</c:v>
                </c:pt>
                <c:pt idx="381">
                  <c:v>1.3015670663300001</c:v>
                </c:pt>
                <c:pt idx="382">
                  <c:v>1.28544858873</c:v>
                </c:pt>
                <c:pt idx="383">
                  <c:v>1.2975374469350001</c:v>
                </c:pt>
                <c:pt idx="384">
                  <c:v>1.3203719568649999</c:v>
                </c:pt>
                <c:pt idx="385">
                  <c:v>1.3351472279999999</c:v>
                </c:pt>
                <c:pt idx="386">
                  <c:v>1.3270879892</c:v>
                </c:pt>
                <c:pt idx="387">
                  <c:v>1.3270879891999998</c:v>
                </c:pt>
                <c:pt idx="388">
                  <c:v>1.3432064667999999</c:v>
                </c:pt>
                <c:pt idx="389">
                  <c:v>1.36066815087</c:v>
                </c:pt>
                <c:pt idx="390">
                  <c:v>1.3781298349400002</c:v>
                </c:pt>
                <c:pt idx="391">
                  <c:v>1.4090235836749998</c:v>
                </c:pt>
                <c:pt idx="392">
                  <c:v>1.4063371707450001</c:v>
                </c:pt>
                <c:pt idx="393">
                  <c:v>1.4211124418750001</c:v>
                </c:pt>
                <c:pt idx="394">
                  <c:v>1.4251420612799999</c:v>
                </c:pt>
                <c:pt idx="395">
                  <c:v>1.44529015828</c:v>
                </c:pt>
                <c:pt idx="396">
                  <c:v>1.4587222229500001</c:v>
                </c:pt>
                <c:pt idx="397">
                  <c:v>1.4748407005500002</c:v>
                </c:pt>
                <c:pt idx="398">
                  <c:v>1.4627518423449999</c:v>
                </c:pt>
                <c:pt idx="399">
                  <c:v>1.476183907015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147-8146-9762-9B342BD01E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59908048"/>
        <c:axId val="316458304"/>
      </c:lineChart>
      <c:catAx>
        <c:axId val="75990804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316458304"/>
        <c:crosses val="autoZero"/>
        <c:auto val="1"/>
        <c:lblAlgn val="ctr"/>
        <c:lblOffset val="100"/>
        <c:noMultiLvlLbl val="0"/>
      </c:catAx>
      <c:valAx>
        <c:axId val="316458304"/>
        <c:scaling>
          <c:orientation val="minMax"/>
          <c:max val="150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59908048"/>
        <c:crosses val="autoZero"/>
        <c:crossBetween val="between"/>
        <c:majorUnit val="50"/>
      </c:valAx>
      <c:spPr>
        <a:solidFill>
          <a:schemeClr val="bg1"/>
        </a:solidFill>
        <a:ln w="12700">
          <a:solidFill>
            <a:schemeClr val="tx1"/>
          </a:solidFill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9247594050743664E-2"/>
          <c:y val="0.12430360139408804"/>
          <c:w val="0.75455488075840615"/>
          <c:h val="0.78417968245772562"/>
        </c:manualLayout>
      </c:layout>
      <c:lineChart>
        <c:grouping val="standard"/>
        <c:varyColors val="0"/>
        <c:ser>
          <c:idx val="0"/>
          <c:order val="0"/>
          <c:spPr>
            <a:ln w="19050" cap="rnd">
              <a:solidFill>
                <a:srgbClr val="0432FF"/>
              </a:solidFill>
              <a:round/>
            </a:ln>
            <a:effectLst/>
          </c:spPr>
          <c:marker>
            <c:symbol val="none"/>
          </c:marker>
          <c:val>
            <c:numRef>
              <c:f>'Fig3-b'!$P$4:$P$403</c:f>
              <c:numCache>
                <c:formatCode>General</c:formatCode>
                <c:ptCount val="400"/>
                <c:pt idx="0">
                  <c:v>2.04525685636</c:v>
                </c:pt>
                <c:pt idx="1">
                  <c:v>2.0976993398600001</c:v>
                </c:pt>
                <c:pt idx="2">
                  <c:v>2.10818783656</c:v>
                </c:pt>
                <c:pt idx="3">
                  <c:v>2.10818783656</c:v>
                </c:pt>
                <c:pt idx="4">
                  <c:v>2.1239205816049997</c:v>
                </c:pt>
                <c:pt idx="5">
                  <c:v>2.10818783656</c:v>
                </c:pt>
                <c:pt idx="6">
                  <c:v>2.1448975750049999</c:v>
                </c:pt>
                <c:pt idx="7">
                  <c:v>2.1606303200500001</c:v>
                </c:pt>
                <c:pt idx="8">
                  <c:v>2.1973400585</c:v>
                </c:pt>
                <c:pt idx="9">
                  <c:v>2.1920958101499997</c:v>
                </c:pt>
                <c:pt idx="10">
                  <c:v>2.2235613002500001</c:v>
                </c:pt>
                <c:pt idx="11">
                  <c:v>2.2235613002500001</c:v>
                </c:pt>
                <c:pt idx="12">
                  <c:v>2.2130728035500002</c:v>
                </c:pt>
                <c:pt idx="13">
                  <c:v>2.1816073134550003</c:v>
                </c:pt>
                <c:pt idx="14">
                  <c:v>2.2025843068500004</c:v>
                </c:pt>
                <c:pt idx="15">
                  <c:v>2.2340497969499999</c:v>
                </c:pt>
                <c:pt idx="16">
                  <c:v>2.2340497969499999</c:v>
                </c:pt>
                <c:pt idx="17">
                  <c:v>2.1606303200550001</c:v>
                </c:pt>
                <c:pt idx="18">
                  <c:v>2.1134320849049999</c:v>
                </c:pt>
                <c:pt idx="19">
                  <c:v>2.0872108431599998</c:v>
                </c:pt>
                <c:pt idx="20">
                  <c:v>2.0976993398549997</c:v>
                </c:pt>
                <c:pt idx="21">
                  <c:v>2.07672234646</c:v>
                </c:pt>
                <c:pt idx="22">
                  <c:v>2.13440907831</c:v>
                </c:pt>
                <c:pt idx="23">
                  <c:v>2.1291648299550001</c:v>
                </c:pt>
                <c:pt idx="24">
                  <c:v>2.1134320849099999</c:v>
                </c:pt>
                <c:pt idx="25">
                  <c:v>2.20258430685</c:v>
                </c:pt>
                <c:pt idx="26">
                  <c:v>2.2235613002500001</c:v>
                </c:pt>
                <c:pt idx="27">
                  <c:v>2.2340497969499999</c:v>
                </c:pt>
                <c:pt idx="28">
                  <c:v>2.2497825419949997</c:v>
                </c:pt>
                <c:pt idx="29">
                  <c:v>2.260271038695</c:v>
                </c:pt>
                <c:pt idx="30">
                  <c:v>2.2655152870449999</c:v>
                </c:pt>
                <c:pt idx="31">
                  <c:v>2.2655152870449999</c:v>
                </c:pt>
                <c:pt idx="32">
                  <c:v>2.3441790122950001</c:v>
                </c:pt>
                <c:pt idx="33">
                  <c:v>2.35466750899</c:v>
                </c:pt>
                <c:pt idx="34">
                  <c:v>2.4071099924850001</c:v>
                </c:pt>
                <c:pt idx="35">
                  <c:v>2.38613299909</c:v>
                </c:pt>
                <c:pt idx="36">
                  <c:v>2.4123542408400001</c:v>
                </c:pt>
                <c:pt idx="37">
                  <c:v>2.4543082276299999</c:v>
                </c:pt>
                <c:pt idx="38">
                  <c:v>2.5015064627800001</c:v>
                </c:pt>
                <c:pt idx="39">
                  <c:v>2.5329719528800001</c:v>
                </c:pt>
                <c:pt idx="40">
                  <c:v>2.5172392078299999</c:v>
                </c:pt>
                <c:pt idx="41">
                  <c:v>2.5591931946250002</c:v>
                </c:pt>
                <c:pt idx="42">
                  <c:v>2.5224834561749998</c:v>
                </c:pt>
                <c:pt idx="43">
                  <c:v>2.53821620123</c:v>
                </c:pt>
                <c:pt idx="44">
                  <c:v>2.5644374429749996</c:v>
                </c:pt>
                <c:pt idx="45">
                  <c:v>2.5224834561799998</c:v>
                </c:pt>
                <c:pt idx="46">
                  <c:v>2.5487046979299999</c:v>
                </c:pt>
                <c:pt idx="47">
                  <c:v>2.601147181425</c:v>
                </c:pt>
                <c:pt idx="48">
                  <c:v>2.5591931946250002</c:v>
                </c:pt>
                <c:pt idx="49">
                  <c:v>2.5749259396749999</c:v>
                </c:pt>
                <c:pt idx="50">
                  <c:v>2.5539489462800002</c:v>
                </c:pt>
                <c:pt idx="51">
                  <c:v>2.5801701880249999</c:v>
                </c:pt>
                <c:pt idx="52">
                  <c:v>2.5329719528799997</c:v>
                </c:pt>
                <c:pt idx="53">
                  <c:v>2.5854144363750002</c:v>
                </c:pt>
                <c:pt idx="54">
                  <c:v>2.5329719528800001</c:v>
                </c:pt>
                <c:pt idx="55">
                  <c:v>2.5644374429750001</c:v>
                </c:pt>
                <c:pt idx="56">
                  <c:v>2.5644374429750001</c:v>
                </c:pt>
                <c:pt idx="57">
                  <c:v>2.5329719528800001</c:v>
                </c:pt>
                <c:pt idx="58">
                  <c:v>2.569681691325</c:v>
                </c:pt>
                <c:pt idx="59">
                  <c:v>2.6063914297749999</c:v>
                </c:pt>
                <c:pt idx="60">
                  <c:v>2.66407816162</c:v>
                </c:pt>
                <c:pt idx="61">
                  <c:v>2.66407816162</c:v>
                </c:pt>
                <c:pt idx="62">
                  <c:v>2.6798109066649998</c:v>
                </c:pt>
                <c:pt idx="63">
                  <c:v>2.6798109066700002</c:v>
                </c:pt>
                <c:pt idx="64">
                  <c:v>2.6378569198699999</c:v>
                </c:pt>
                <c:pt idx="65">
                  <c:v>2.7007879000699999</c:v>
                </c:pt>
                <c:pt idx="66">
                  <c:v>2.6378569198699999</c:v>
                </c:pt>
                <c:pt idx="67">
                  <c:v>2.569681691325</c:v>
                </c:pt>
                <c:pt idx="68">
                  <c:v>2.5801701880249999</c:v>
                </c:pt>
                <c:pt idx="69">
                  <c:v>2.5644374429749996</c:v>
                </c:pt>
                <c:pt idx="70">
                  <c:v>2.5854144363750002</c:v>
                </c:pt>
                <c:pt idx="71">
                  <c:v>2.5801701880249999</c:v>
                </c:pt>
                <c:pt idx="72">
                  <c:v>2.6273684231750001</c:v>
                </c:pt>
                <c:pt idx="73">
                  <c:v>2.5906586847249997</c:v>
                </c:pt>
                <c:pt idx="74">
                  <c:v>2.6588339132700001</c:v>
                </c:pt>
                <c:pt idx="75">
                  <c:v>2.6273684231750001</c:v>
                </c:pt>
                <c:pt idx="76">
                  <c:v>2.6063914297749999</c:v>
                </c:pt>
                <c:pt idx="77">
                  <c:v>2.6483454165699998</c:v>
                </c:pt>
                <c:pt idx="78">
                  <c:v>2.6378569198699999</c:v>
                </c:pt>
                <c:pt idx="79">
                  <c:v>2.6378569198750004</c:v>
                </c:pt>
                <c:pt idx="80">
                  <c:v>2.6168799264749998</c:v>
                </c:pt>
                <c:pt idx="81">
                  <c:v>2.69554365172</c:v>
                </c:pt>
                <c:pt idx="82">
                  <c:v>2.6902994033650001</c:v>
                </c:pt>
                <c:pt idx="83">
                  <c:v>2.7532303835650001</c:v>
                </c:pt>
                <c:pt idx="84">
                  <c:v>2.8056728670600002</c:v>
                </c:pt>
                <c:pt idx="85">
                  <c:v>2.8109171154100001</c:v>
                </c:pt>
                <c:pt idx="86">
                  <c:v>2.9262905791050002</c:v>
                </c:pt>
                <c:pt idx="87">
                  <c:v>2.9525118208499999</c:v>
                </c:pt>
                <c:pt idx="88">
                  <c:v>2.9787330625949999</c:v>
                </c:pt>
                <c:pt idx="89">
                  <c:v>3.0573967878400001</c:v>
                </c:pt>
                <c:pt idx="90">
                  <c:v>3.1045950229899999</c:v>
                </c:pt>
                <c:pt idx="91">
                  <c:v>3.21996848668</c:v>
                </c:pt>
                <c:pt idx="92">
                  <c:v>3.2566782251299999</c:v>
                </c:pt>
                <c:pt idx="93">
                  <c:v>3.3038764602799997</c:v>
                </c:pt>
                <c:pt idx="94">
                  <c:v>3.3510746954249999</c:v>
                </c:pt>
                <c:pt idx="95">
                  <c:v>3.4769366558149999</c:v>
                </c:pt>
                <c:pt idx="96">
                  <c:v>3.5975543678599999</c:v>
                </c:pt>
                <c:pt idx="97">
                  <c:v>3.7024393348450002</c:v>
                </c:pt>
                <c:pt idx="98">
                  <c:v>3.718172079895</c:v>
                </c:pt>
                <c:pt idx="99">
                  <c:v>3.7758588117450005</c:v>
                </c:pt>
                <c:pt idx="100">
                  <c:v>3.8545225369850002</c:v>
                </c:pt>
                <c:pt idx="101">
                  <c:v>3.8754995303899999</c:v>
                </c:pt>
                <c:pt idx="102">
                  <c:v>4.0170942358300001</c:v>
                </c:pt>
                <c:pt idx="103">
                  <c:v>4.1114907061199997</c:v>
                </c:pt>
                <c:pt idx="104">
                  <c:v>4.1953986797200002</c:v>
                </c:pt>
                <c:pt idx="105">
                  <c:v>4.2530854115650003</c:v>
                </c:pt>
                <c:pt idx="106">
                  <c:v>4.4209013587549997</c:v>
                </c:pt>
                <c:pt idx="107">
                  <c:v>4.5362748224449998</c:v>
                </c:pt>
                <c:pt idx="108">
                  <c:v>4.6673810311799997</c:v>
                </c:pt>
                <c:pt idx="109">
                  <c:v>4.8089757366249994</c:v>
                </c:pt>
                <c:pt idx="110">
                  <c:v>5.0187456706100004</c:v>
                </c:pt>
                <c:pt idx="111">
                  <c:v>5.107897892555</c:v>
                </c:pt>
                <c:pt idx="112">
                  <c:v>5.3124235781899998</c:v>
                </c:pt>
                <c:pt idx="113">
                  <c:v>5.4645067803299998</c:v>
                </c:pt>
                <c:pt idx="114">
                  <c:v>5.6113457341249999</c:v>
                </c:pt>
                <c:pt idx="115">
                  <c:v>5.7896501780099996</c:v>
                </c:pt>
                <c:pt idx="116">
                  <c:v>5.9627103735449998</c:v>
                </c:pt>
                <c:pt idx="117">
                  <c:v>6.1357705690849995</c:v>
                </c:pt>
                <c:pt idx="118">
                  <c:v>6.4714024634600005</c:v>
                </c:pt>
                <c:pt idx="119">
                  <c:v>6.6654396523899999</c:v>
                </c:pt>
                <c:pt idx="120">
                  <c:v>7.0849795203849997</c:v>
                </c:pt>
                <c:pt idx="121">
                  <c:v>7.404878669685</c:v>
                </c:pt>
                <c:pt idx="122">
                  <c:v>7.6880680805799999</c:v>
                </c:pt>
                <c:pt idx="123">
                  <c:v>8.0027229815799998</c:v>
                </c:pt>
                <c:pt idx="124">
                  <c:v>8.3278663792250001</c:v>
                </c:pt>
                <c:pt idx="125">
                  <c:v>8.8103372274150011</c:v>
                </c:pt>
                <c:pt idx="126">
                  <c:v>9.1826788602150007</c:v>
                </c:pt>
                <c:pt idx="127">
                  <c:v>9.6127072249100003</c:v>
                </c:pt>
                <c:pt idx="128">
                  <c:v>10.079445328009999</c:v>
                </c:pt>
                <c:pt idx="129">
                  <c:v>10.561916176204999</c:v>
                </c:pt>
                <c:pt idx="130">
                  <c:v>11.1125622529</c:v>
                </c:pt>
                <c:pt idx="131">
                  <c:v>11.783826041645</c:v>
                </c:pt>
                <c:pt idx="132">
                  <c:v>12.392158850234999</c:v>
                </c:pt>
                <c:pt idx="133">
                  <c:v>13.06866688733</c:v>
                </c:pt>
                <c:pt idx="134">
                  <c:v>13.666511199175</c:v>
                </c:pt>
                <c:pt idx="135">
                  <c:v>14.327286491219999</c:v>
                </c:pt>
                <c:pt idx="136">
                  <c:v>15.035260018415</c:v>
                </c:pt>
                <c:pt idx="137">
                  <c:v>15.842874264260001</c:v>
                </c:pt>
                <c:pt idx="138">
                  <c:v>16.629511516705001</c:v>
                </c:pt>
                <c:pt idx="139">
                  <c:v>17.479079749349999</c:v>
                </c:pt>
                <c:pt idx="140">
                  <c:v>18.265717001795</c:v>
                </c:pt>
                <c:pt idx="141">
                  <c:v>19.214925953085</c:v>
                </c:pt>
                <c:pt idx="142">
                  <c:v>20.394881831774999</c:v>
                </c:pt>
                <c:pt idx="143">
                  <c:v>21.501418233525001</c:v>
                </c:pt>
                <c:pt idx="144">
                  <c:v>22.744305092414997</c:v>
                </c:pt>
                <c:pt idx="145">
                  <c:v>23.877062735955001</c:v>
                </c:pt>
                <c:pt idx="146">
                  <c:v>25.077995607995</c:v>
                </c:pt>
                <c:pt idx="147">
                  <c:v>26.462477172330001</c:v>
                </c:pt>
                <c:pt idx="148">
                  <c:v>27.794516253120001</c:v>
                </c:pt>
                <c:pt idx="149">
                  <c:v>29.089845595504997</c:v>
                </c:pt>
                <c:pt idx="150">
                  <c:v>30.458594414740002</c:v>
                </c:pt>
                <c:pt idx="151">
                  <c:v>31.806366240625003</c:v>
                </c:pt>
                <c:pt idx="152">
                  <c:v>33.133161073050005</c:v>
                </c:pt>
                <c:pt idx="153">
                  <c:v>34.648748846099998</c:v>
                </c:pt>
                <c:pt idx="154">
                  <c:v>36.316419821300002</c:v>
                </c:pt>
                <c:pt idx="155">
                  <c:v>37.727122627349999</c:v>
                </c:pt>
                <c:pt idx="156">
                  <c:v>39.258443145450002</c:v>
                </c:pt>
                <c:pt idx="157">
                  <c:v>40.815984905249998</c:v>
                </c:pt>
                <c:pt idx="158">
                  <c:v>42.321084181649994</c:v>
                </c:pt>
                <c:pt idx="159">
                  <c:v>44.009732150250002</c:v>
                </c:pt>
                <c:pt idx="160">
                  <c:v>45.603983648499998</c:v>
                </c:pt>
                <c:pt idx="161">
                  <c:v>47.151036911650003</c:v>
                </c:pt>
                <c:pt idx="162">
                  <c:v>48.703334423149997</c:v>
                </c:pt>
                <c:pt idx="163">
                  <c:v>50.192700954450004</c:v>
                </c:pt>
                <c:pt idx="164">
                  <c:v>51.671578989049998</c:v>
                </c:pt>
                <c:pt idx="165">
                  <c:v>53.197655258799998</c:v>
                </c:pt>
                <c:pt idx="166">
                  <c:v>54.781418260400002</c:v>
                </c:pt>
                <c:pt idx="167">
                  <c:v>56.480554725650002</c:v>
                </c:pt>
                <c:pt idx="168">
                  <c:v>58.080050472300002</c:v>
                </c:pt>
                <c:pt idx="169">
                  <c:v>59.711011709099999</c:v>
                </c:pt>
                <c:pt idx="170">
                  <c:v>61.320995952399997</c:v>
                </c:pt>
                <c:pt idx="171">
                  <c:v>62.794629738449999</c:v>
                </c:pt>
                <c:pt idx="172">
                  <c:v>64.079470584250004</c:v>
                </c:pt>
                <c:pt idx="173">
                  <c:v>65.421998161749997</c:v>
                </c:pt>
                <c:pt idx="174">
                  <c:v>67.094913385200002</c:v>
                </c:pt>
                <c:pt idx="175">
                  <c:v>68.846492334100006</c:v>
                </c:pt>
                <c:pt idx="176">
                  <c:v>70.225729650150001</c:v>
                </c:pt>
                <c:pt idx="177">
                  <c:v>71.505326247200003</c:v>
                </c:pt>
                <c:pt idx="178">
                  <c:v>73.005181275550001</c:v>
                </c:pt>
                <c:pt idx="179">
                  <c:v>74.421128329650003</c:v>
                </c:pt>
                <c:pt idx="180">
                  <c:v>75.553885973449994</c:v>
                </c:pt>
                <c:pt idx="181">
                  <c:v>76.602735643350002</c:v>
                </c:pt>
                <c:pt idx="182">
                  <c:v>77.81415701185</c:v>
                </c:pt>
                <c:pt idx="183">
                  <c:v>78.988868642349999</c:v>
                </c:pt>
                <c:pt idx="184">
                  <c:v>79.932833345299997</c:v>
                </c:pt>
                <c:pt idx="185">
                  <c:v>80.965950270299999</c:v>
                </c:pt>
                <c:pt idx="186">
                  <c:v>81.867960986400007</c:v>
                </c:pt>
                <c:pt idx="187">
                  <c:v>82.754238957550001</c:v>
                </c:pt>
                <c:pt idx="188">
                  <c:v>83.750646143850005</c:v>
                </c:pt>
                <c:pt idx="189">
                  <c:v>83.976148822799999</c:v>
                </c:pt>
                <c:pt idx="190">
                  <c:v>84.358978952550004</c:v>
                </c:pt>
                <c:pt idx="191">
                  <c:v>85.103662217950003</c:v>
                </c:pt>
                <c:pt idx="192">
                  <c:v>86.042382672700001</c:v>
                </c:pt>
                <c:pt idx="193">
                  <c:v>86.855241166599995</c:v>
                </c:pt>
                <c:pt idx="194">
                  <c:v>86.855241166799999</c:v>
                </c:pt>
                <c:pt idx="195">
                  <c:v>87.175140316149992</c:v>
                </c:pt>
                <c:pt idx="196">
                  <c:v>87.342956263350004</c:v>
                </c:pt>
                <c:pt idx="197">
                  <c:v>87.683832406099995</c:v>
                </c:pt>
                <c:pt idx="198">
                  <c:v>87.584191687399993</c:v>
                </c:pt>
                <c:pt idx="199">
                  <c:v>87.710053647850003</c:v>
                </c:pt>
                <c:pt idx="200">
                  <c:v>87.599924432449995</c:v>
                </c:pt>
                <c:pt idx="201">
                  <c:v>87.814938614799999</c:v>
                </c:pt>
                <c:pt idx="202">
                  <c:v>87.437352733650002</c:v>
                </c:pt>
                <c:pt idx="203">
                  <c:v>87.033545610749997</c:v>
                </c:pt>
                <c:pt idx="204">
                  <c:v>86.870973911899995</c:v>
                </c:pt>
                <c:pt idx="205">
                  <c:v>86.346549076900004</c:v>
                </c:pt>
                <c:pt idx="206">
                  <c:v>86.042382672450003</c:v>
                </c:pt>
                <c:pt idx="207">
                  <c:v>84.993533002749999</c:v>
                </c:pt>
                <c:pt idx="208">
                  <c:v>84.332757710649986</c:v>
                </c:pt>
                <c:pt idx="209">
                  <c:v>84.117743528350005</c:v>
                </c:pt>
                <c:pt idx="210">
                  <c:v>83.5094107197</c:v>
                </c:pt>
                <c:pt idx="211">
                  <c:v>82.486782291699996</c:v>
                </c:pt>
                <c:pt idx="212">
                  <c:v>81.5165963468</c:v>
                </c:pt>
                <c:pt idx="213">
                  <c:v>80.478235173450003</c:v>
                </c:pt>
                <c:pt idx="214">
                  <c:v>79.812215633299999</c:v>
                </c:pt>
                <c:pt idx="215">
                  <c:v>78.957403152500007</c:v>
                </c:pt>
                <c:pt idx="216">
                  <c:v>78.385780082050005</c:v>
                </c:pt>
                <c:pt idx="217">
                  <c:v>77.169114465150003</c:v>
                </c:pt>
                <c:pt idx="218">
                  <c:v>76.109776298300005</c:v>
                </c:pt>
                <c:pt idx="219">
                  <c:v>74.835423949599999</c:v>
                </c:pt>
                <c:pt idx="220">
                  <c:v>74.116961925449999</c:v>
                </c:pt>
                <c:pt idx="221">
                  <c:v>72.727236113099991</c:v>
                </c:pt>
                <c:pt idx="222">
                  <c:v>71.521058992649998</c:v>
                </c:pt>
                <c:pt idx="223">
                  <c:v>70.330614616899993</c:v>
                </c:pt>
                <c:pt idx="224">
                  <c:v>69.155902986549989</c:v>
                </c:pt>
                <c:pt idx="225">
                  <c:v>67.944481618049991</c:v>
                </c:pt>
                <c:pt idx="226">
                  <c:v>66.455115086950002</c:v>
                </c:pt>
                <c:pt idx="227">
                  <c:v>65.180762737799995</c:v>
                </c:pt>
                <c:pt idx="228">
                  <c:v>63.633709474349999</c:v>
                </c:pt>
                <c:pt idx="229">
                  <c:v>62.186296930099999</c:v>
                </c:pt>
                <c:pt idx="230">
                  <c:v>60.775594124050002</c:v>
                </c:pt>
                <c:pt idx="231">
                  <c:v>59.322937331200002</c:v>
                </c:pt>
                <c:pt idx="232">
                  <c:v>57.765395571300004</c:v>
                </c:pt>
                <c:pt idx="233">
                  <c:v>56.139678582949998</c:v>
                </c:pt>
                <c:pt idx="234">
                  <c:v>54.414320875949997</c:v>
                </c:pt>
                <c:pt idx="235">
                  <c:v>52.510658724999999</c:v>
                </c:pt>
                <c:pt idx="236">
                  <c:v>50.54406559385</c:v>
                </c:pt>
                <c:pt idx="237">
                  <c:v>49.133362787849997</c:v>
                </c:pt>
                <c:pt idx="238">
                  <c:v>47.733148478499999</c:v>
                </c:pt>
                <c:pt idx="239">
                  <c:v>46.060233254949999</c:v>
                </c:pt>
                <c:pt idx="240">
                  <c:v>44.182792345750002</c:v>
                </c:pt>
                <c:pt idx="241">
                  <c:v>42.504632873850007</c:v>
                </c:pt>
                <c:pt idx="242">
                  <c:v>40.784519415200002</c:v>
                </c:pt>
                <c:pt idx="243">
                  <c:v>39.3161298773</c:v>
                </c:pt>
                <c:pt idx="244">
                  <c:v>37.637970405449998</c:v>
                </c:pt>
                <c:pt idx="245">
                  <c:v>35.912612698349996</c:v>
                </c:pt>
                <c:pt idx="246">
                  <c:v>34.292139958325002</c:v>
                </c:pt>
                <c:pt idx="247">
                  <c:v>32.965345125889996</c:v>
                </c:pt>
                <c:pt idx="248">
                  <c:v>31.365849379215</c:v>
                </c:pt>
                <c:pt idx="249">
                  <c:v>29.997100559975003</c:v>
                </c:pt>
                <c:pt idx="250">
                  <c:v>28.554932263839998</c:v>
                </c:pt>
                <c:pt idx="251">
                  <c:v>27.207160437954997</c:v>
                </c:pt>
                <c:pt idx="252">
                  <c:v>26.016716062565003</c:v>
                </c:pt>
                <c:pt idx="253">
                  <c:v>24.695165478475001</c:v>
                </c:pt>
                <c:pt idx="254">
                  <c:v>23.63058306349</c:v>
                </c:pt>
                <c:pt idx="255">
                  <c:v>22.524046661705</c:v>
                </c:pt>
                <c:pt idx="256">
                  <c:v>21.485685488510001</c:v>
                </c:pt>
                <c:pt idx="257">
                  <c:v>20.221821636225002</c:v>
                </c:pt>
                <c:pt idx="258">
                  <c:v>18.984179025729997</c:v>
                </c:pt>
                <c:pt idx="259">
                  <c:v>17.977283342589999</c:v>
                </c:pt>
                <c:pt idx="260">
                  <c:v>17.007097397899997</c:v>
                </c:pt>
                <c:pt idx="261">
                  <c:v>16.209971648749999</c:v>
                </c:pt>
                <c:pt idx="262">
                  <c:v>15.41809014795</c:v>
                </c:pt>
                <c:pt idx="263">
                  <c:v>14.55803341861</c:v>
                </c:pt>
                <c:pt idx="264">
                  <c:v>13.797617407920001</c:v>
                </c:pt>
                <c:pt idx="265">
                  <c:v>13.210261592770001</c:v>
                </c:pt>
                <c:pt idx="266">
                  <c:v>12.507532313925001</c:v>
                </c:pt>
                <c:pt idx="267">
                  <c:v>11.90968800203</c:v>
                </c:pt>
                <c:pt idx="268">
                  <c:v>11.353797676985</c:v>
                </c:pt>
                <c:pt idx="269">
                  <c:v>10.761197613490001</c:v>
                </c:pt>
                <c:pt idx="270">
                  <c:v>10.184330294999999</c:v>
                </c:pt>
                <c:pt idx="271">
                  <c:v>9.7071036952000007</c:v>
                </c:pt>
                <c:pt idx="272">
                  <c:v>9.1564576184999993</c:v>
                </c:pt>
                <c:pt idx="273">
                  <c:v>8.7631389922549996</c:v>
                </c:pt>
                <c:pt idx="274">
                  <c:v>8.2072486672050005</c:v>
                </c:pt>
                <c:pt idx="275">
                  <c:v>7.8453955310549999</c:v>
                </c:pt>
                <c:pt idx="276">
                  <c:v>7.3943901730099997</c:v>
                </c:pt>
                <c:pt idx="277">
                  <c:v>7.0849795203599992</c:v>
                </c:pt>
                <c:pt idx="278">
                  <c:v>6.7913016128150003</c:v>
                </c:pt>
                <c:pt idx="279">
                  <c:v>6.5238449469699997</c:v>
                </c:pt>
                <c:pt idx="280">
                  <c:v>6.1987015492699999</c:v>
                </c:pt>
                <c:pt idx="281">
                  <c:v>5.9207563867499999</c:v>
                </c:pt>
                <c:pt idx="282">
                  <c:v>5.6742767143150008</c:v>
                </c:pt>
                <c:pt idx="283">
                  <c:v>5.3334005715899995</c:v>
                </c:pt>
                <c:pt idx="284">
                  <c:v>5.0135014222600001</c:v>
                </c:pt>
                <c:pt idx="285">
                  <c:v>4.829952730025</c:v>
                </c:pt>
                <c:pt idx="286">
                  <c:v>4.677869527885</c:v>
                </c:pt>
                <c:pt idx="287">
                  <c:v>4.4785880905950002</c:v>
                </c:pt>
                <c:pt idx="288">
                  <c:v>4.3422376335050004</c:v>
                </c:pt>
                <c:pt idx="289">
                  <c:v>4.1324676995200003</c:v>
                </c:pt>
                <c:pt idx="290">
                  <c:v>4.0380712292299998</c:v>
                </c:pt>
                <c:pt idx="291">
                  <c:v>3.9489190072849998</c:v>
                </c:pt>
                <c:pt idx="292">
                  <c:v>3.7915915567950003</c:v>
                </c:pt>
                <c:pt idx="293">
                  <c:v>3.6395083546550002</c:v>
                </c:pt>
                <c:pt idx="294">
                  <c:v>3.4926694008650001</c:v>
                </c:pt>
                <c:pt idx="295">
                  <c:v>3.2252127350349999</c:v>
                </c:pt>
                <c:pt idx="296">
                  <c:v>3.16228175484</c:v>
                </c:pt>
                <c:pt idx="297">
                  <c:v>3.06788528454</c:v>
                </c:pt>
                <c:pt idx="298">
                  <c:v>2.9944658076450001</c:v>
                </c:pt>
                <c:pt idx="299">
                  <c:v>2.8371383571600002</c:v>
                </c:pt>
                <c:pt idx="300">
                  <c:v>2.7532303835650001</c:v>
                </c:pt>
                <c:pt idx="301">
                  <c:v>2.758474631915</c:v>
                </c:pt>
                <c:pt idx="302">
                  <c:v>2.7427418868650002</c:v>
                </c:pt>
                <c:pt idx="303">
                  <c:v>2.7637188802599999</c:v>
                </c:pt>
                <c:pt idx="304">
                  <c:v>2.7217648934650001</c:v>
                </c:pt>
                <c:pt idx="305">
                  <c:v>2.66407816162</c:v>
                </c:pt>
                <c:pt idx="306">
                  <c:v>2.6221241748250002</c:v>
                </c:pt>
                <c:pt idx="307">
                  <c:v>2.5644374429800001</c:v>
                </c:pt>
                <c:pt idx="308">
                  <c:v>2.51199495948</c:v>
                </c:pt>
                <c:pt idx="309">
                  <c:v>2.449063979285</c:v>
                </c:pt>
                <c:pt idx="310">
                  <c:v>2.4280869858849998</c:v>
                </c:pt>
                <c:pt idx="311">
                  <c:v>2.3704002540399998</c:v>
                </c:pt>
                <c:pt idx="312">
                  <c:v>2.3022250254949999</c:v>
                </c:pt>
                <c:pt idx="313">
                  <c:v>2.2392940453000003</c:v>
                </c:pt>
                <c:pt idx="314">
                  <c:v>2.1868515618000002</c:v>
                </c:pt>
                <c:pt idx="315">
                  <c:v>2.2288055486</c:v>
                </c:pt>
                <c:pt idx="316">
                  <c:v>2.1868515618000002</c:v>
                </c:pt>
                <c:pt idx="317">
                  <c:v>2.1501418233549998</c:v>
                </c:pt>
                <c:pt idx="318">
                  <c:v>2.134409078305</c:v>
                </c:pt>
                <c:pt idx="319">
                  <c:v>2.1239205816050002</c:v>
                </c:pt>
                <c:pt idx="320">
                  <c:v>2.1186763332550003</c:v>
                </c:pt>
                <c:pt idx="321">
                  <c:v>2.0295241113099998</c:v>
                </c:pt>
                <c:pt idx="322">
                  <c:v>1.9561046344199999</c:v>
                </c:pt>
                <c:pt idx="323">
                  <c:v>1.9613488827700001</c:v>
                </c:pt>
                <c:pt idx="324">
                  <c:v>1.9403718893700002</c:v>
                </c:pt>
                <c:pt idx="325">
                  <c:v>1.8931736542199999</c:v>
                </c:pt>
                <c:pt idx="326">
                  <c:v>1.8669524124699999</c:v>
                </c:pt>
                <c:pt idx="327">
                  <c:v>1.79877718393</c:v>
                </c:pt>
                <c:pt idx="328">
                  <c:v>1.7830444388800002</c:v>
                </c:pt>
                <c:pt idx="329">
                  <c:v>1.78304443888</c:v>
                </c:pt>
                <c:pt idx="330">
                  <c:v>1.76731169383</c:v>
                </c:pt>
                <c:pt idx="331">
                  <c:v>1.735846203735</c:v>
                </c:pt>
                <c:pt idx="332">
                  <c:v>1.7410904520849999</c:v>
                </c:pt>
                <c:pt idx="333">
                  <c:v>1.7568231971299999</c:v>
                </c:pt>
                <c:pt idx="334">
                  <c:v>1.751578948785</c:v>
                </c:pt>
                <c:pt idx="335">
                  <c:v>1.7253577070300001</c:v>
                </c:pt>
                <c:pt idx="336">
                  <c:v>1.7463347004350001</c:v>
                </c:pt>
                <c:pt idx="337">
                  <c:v>1.7620674454850001</c:v>
                </c:pt>
                <c:pt idx="338">
                  <c:v>1.7568231971300001</c:v>
                </c:pt>
                <c:pt idx="339">
                  <c:v>1.73584620373</c:v>
                </c:pt>
                <c:pt idx="340">
                  <c:v>1.73584620373</c:v>
                </c:pt>
                <c:pt idx="341">
                  <c:v>1.7253577070350001</c:v>
                </c:pt>
                <c:pt idx="342">
                  <c:v>1.7463347004349998</c:v>
                </c:pt>
                <c:pt idx="343">
                  <c:v>1.7096249619849999</c:v>
                </c:pt>
                <c:pt idx="344">
                  <c:v>1.76731169383</c:v>
                </c:pt>
                <c:pt idx="345">
                  <c:v>1.7882886872299999</c:v>
                </c:pt>
                <c:pt idx="346">
                  <c:v>1.8040214322749999</c:v>
                </c:pt>
                <c:pt idx="347">
                  <c:v>1.8354869223749999</c:v>
                </c:pt>
                <c:pt idx="348">
                  <c:v>1.8197541773300001</c:v>
                </c:pt>
                <c:pt idx="349">
                  <c:v>1.87219666082</c:v>
                </c:pt>
                <c:pt idx="350">
                  <c:v>1.856463915775</c:v>
                </c:pt>
                <c:pt idx="351">
                  <c:v>1.887929405875</c:v>
                </c:pt>
                <c:pt idx="352">
                  <c:v>1.9089063992750002</c:v>
                </c:pt>
                <c:pt idx="353">
                  <c:v>1.950860386065</c:v>
                </c:pt>
                <c:pt idx="354">
                  <c:v>1.9770816278200001</c:v>
                </c:pt>
                <c:pt idx="355">
                  <c:v>2.0609896014099998</c:v>
                </c:pt>
                <c:pt idx="356">
                  <c:v>2.0714780981100001</c:v>
                </c:pt>
                <c:pt idx="357">
                  <c:v>2.1134320849099999</c:v>
                </c:pt>
                <c:pt idx="358">
                  <c:v>2.0872108431599998</c:v>
                </c:pt>
                <c:pt idx="359">
                  <c:v>2.1501418233549998</c:v>
                </c:pt>
                <c:pt idx="360">
                  <c:v>2.1658745684</c:v>
                </c:pt>
                <c:pt idx="361">
                  <c:v>2.1868515618049997</c:v>
                </c:pt>
                <c:pt idx="362">
                  <c:v>2.1868515618000002</c:v>
                </c:pt>
                <c:pt idx="363">
                  <c:v>2.2130728035500002</c:v>
                </c:pt>
                <c:pt idx="364">
                  <c:v>2.1763630651049999</c:v>
                </c:pt>
                <c:pt idx="365">
                  <c:v>2.1763630651000003</c:v>
                </c:pt>
                <c:pt idx="366">
                  <c:v>2.1920958101500001</c:v>
                </c:pt>
                <c:pt idx="367">
                  <c:v>2.2130728035500002</c:v>
                </c:pt>
                <c:pt idx="368">
                  <c:v>2.20258430685</c:v>
                </c:pt>
                <c:pt idx="369">
                  <c:v>2.1763630651000003</c:v>
                </c:pt>
                <c:pt idx="370">
                  <c:v>2.2235613002500001</c:v>
                </c:pt>
                <c:pt idx="371">
                  <c:v>2.2655152870499999</c:v>
                </c:pt>
                <c:pt idx="372">
                  <c:v>2.2392940452999999</c:v>
                </c:pt>
                <c:pt idx="373">
                  <c:v>2.1816073134499998</c:v>
                </c:pt>
                <c:pt idx="374">
                  <c:v>2.202584306855</c:v>
                </c:pt>
                <c:pt idx="375">
                  <c:v>2.1553860717050002</c:v>
                </c:pt>
                <c:pt idx="376">
                  <c:v>2.1658745683999996</c:v>
                </c:pt>
                <c:pt idx="377">
                  <c:v>2.1448975750049999</c:v>
                </c:pt>
                <c:pt idx="378">
                  <c:v>2.1501418233549998</c:v>
                </c:pt>
                <c:pt idx="379">
                  <c:v>2.1186763332550003</c:v>
                </c:pt>
                <c:pt idx="380">
                  <c:v>2.10818783656</c:v>
                </c:pt>
                <c:pt idx="381">
                  <c:v>2.0714780981100001</c:v>
                </c:pt>
                <c:pt idx="382">
                  <c:v>2.1186763332550003</c:v>
                </c:pt>
                <c:pt idx="383">
                  <c:v>2.07672234646</c:v>
                </c:pt>
                <c:pt idx="384">
                  <c:v>2.0400126080100001</c:v>
                </c:pt>
                <c:pt idx="385">
                  <c:v>2.0085471179150001</c:v>
                </c:pt>
                <c:pt idx="386">
                  <c:v>1.96659313112</c:v>
                </c:pt>
                <c:pt idx="387">
                  <c:v>1.9928143728650001</c:v>
                </c:pt>
                <c:pt idx="388">
                  <c:v>2.0347683596650001</c:v>
                </c:pt>
                <c:pt idx="389">
                  <c:v>1.9980586212149998</c:v>
                </c:pt>
                <c:pt idx="390">
                  <c:v>1.9980586212149998</c:v>
                </c:pt>
                <c:pt idx="391">
                  <c:v>1.9770816278150001</c:v>
                </c:pt>
                <c:pt idx="392">
                  <c:v>1.982325876165</c:v>
                </c:pt>
                <c:pt idx="393">
                  <c:v>1.9875701245199999</c:v>
                </c:pt>
                <c:pt idx="394">
                  <c:v>1.9561046344199999</c:v>
                </c:pt>
                <c:pt idx="395">
                  <c:v>1.95086038607</c:v>
                </c:pt>
                <c:pt idx="396">
                  <c:v>1.9456161377200001</c:v>
                </c:pt>
                <c:pt idx="397">
                  <c:v>1.93512764102</c:v>
                </c:pt>
                <c:pt idx="398">
                  <c:v>1.9561046344199999</c:v>
                </c:pt>
                <c:pt idx="399">
                  <c:v>1.9561046344199999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47-8146-9762-9B342BD01E4A}"/>
            </c:ext>
          </c:extLst>
        </c:ser>
        <c:ser>
          <c:idx val="1"/>
          <c:order val="1"/>
          <c:spPr>
            <a:ln w="19050" cap="rnd">
              <a:solidFill>
                <a:schemeClr val="tx1"/>
              </a:solidFill>
              <a:prstDash val="sysDot"/>
              <a:round/>
            </a:ln>
            <a:effectLst/>
          </c:spPr>
          <c:marker>
            <c:symbol val="none"/>
          </c:marker>
          <c:val>
            <c:numRef>
              <c:f>'Fig3-b'!$Q$4:$Q$403</c:f>
              <c:numCache>
                <c:formatCode>General</c:formatCode>
                <c:ptCount val="400"/>
                <c:pt idx="0">
                  <c:v>2.7395850744250003</c:v>
                </c:pt>
                <c:pt idx="1">
                  <c:v>2.824787481045</c:v>
                </c:pt>
                <c:pt idx="2">
                  <c:v>2.824787481045</c:v>
                </c:pt>
                <c:pt idx="3">
                  <c:v>2.8510036061599999</c:v>
                </c:pt>
                <c:pt idx="4">
                  <c:v>2.8968818251099999</c:v>
                </c:pt>
                <c:pt idx="5">
                  <c:v>2.93620601278</c:v>
                </c:pt>
                <c:pt idx="6">
                  <c:v>2.9296519815000002</c:v>
                </c:pt>
                <c:pt idx="7">
                  <c:v>3.0214084194049997</c:v>
                </c:pt>
                <c:pt idx="8">
                  <c:v>3.0017463255649997</c:v>
                </c:pt>
                <c:pt idx="9">
                  <c:v>2.9296519815049997</c:v>
                </c:pt>
                <c:pt idx="10">
                  <c:v>2.82478748105</c:v>
                </c:pt>
                <c:pt idx="11">
                  <c:v>2.8182334497649997</c:v>
                </c:pt>
                <c:pt idx="12">
                  <c:v>2.8641116687199997</c:v>
                </c:pt>
                <c:pt idx="13">
                  <c:v>3.0017463255650001</c:v>
                </c:pt>
                <c:pt idx="14">
                  <c:v>3.0672866383500001</c:v>
                </c:pt>
                <c:pt idx="15">
                  <c:v>3.1590430762499997</c:v>
                </c:pt>
                <c:pt idx="16">
                  <c:v>3.1787051700899998</c:v>
                </c:pt>
                <c:pt idx="17">
                  <c:v>3.2376914515950004</c:v>
                </c:pt>
                <c:pt idx="18">
                  <c:v>3.2704616079850002</c:v>
                </c:pt>
                <c:pt idx="19">
                  <c:v>3.2442454828700003</c:v>
                </c:pt>
                <c:pt idx="20">
                  <c:v>3.3097857956599999</c:v>
                </c:pt>
                <c:pt idx="21">
                  <c:v>3.3884341710000001</c:v>
                </c:pt>
                <c:pt idx="22">
                  <c:v>3.4212043273950004</c:v>
                </c:pt>
                <c:pt idx="23">
                  <c:v>3.414650296115</c:v>
                </c:pt>
                <c:pt idx="24">
                  <c:v>3.4212043273949999</c:v>
                </c:pt>
                <c:pt idx="25">
                  <c:v>3.4801906089000001</c:v>
                </c:pt>
                <c:pt idx="26">
                  <c:v>3.5916091406349997</c:v>
                </c:pt>
                <c:pt idx="27">
                  <c:v>3.5457309216800001</c:v>
                </c:pt>
                <c:pt idx="28">
                  <c:v>3.644041390865</c:v>
                </c:pt>
                <c:pt idx="29">
                  <c:v>3.6571494534199998</c:v>
                </c:pt>
                <c:pt idx="30">
                  <c:v>3.7751220164300001</c:v>
                </c:pt>
                <c:pt idx="31">
                  <c:v>3.8013381415499996</c:v>
                </c:pt>
                <c:pt idx="32">
                  <c:v>3.8472163605</c:v>
                </c:pt>
                <c:pt idx="33">
                  <c:v>3.7882300789899999</c:v>
                </c:pt>
                <c:pt idx="34">
                  <c:v>3.7751220164300001</c:v>
                </c:pt>
                <c:pt idx="35">
                  <c:v>3.8144462041049998</c:v>
                </c:pt>
                <c:pt idx="36">
                  <c:v>3.8603244230550002</c:v>
                </c:pt>
                <c:pt idx="37">
                  <c:v>3.8996486107249995</c:v>
                </c:pt>
                <c:pt idx="38">
                  <c:v>4.0634993926849994</c:v>
                </c:pt>
                <c:pt idx="39">
                  <c:v>4.1355937367499997</c:v>
                </c:pt>
                <c:pt idx="40">
                  <c:v>4.1487017993100004</c:v>
                </c:pt>
                <c:pt idx="41">
                  <c:v>4.1159316429150001</c:v>
                </c:pt>
                <c:pt idx="42">
                  <c:v>4.1159316429199997</c:v>
                </c:pt>
                <c:pt idx="43">
                  <c:v>4.2339042059300001</c:v>
                </c:pt>
                <c:pt idx="44">
                  <c:v>4.2666743623250003</c:v>
                </c:pt>
                <c:pt idx="45">
                  <c:v>4.2797824248799996</c:v>
                </c:pt>
                <c:pt idx="46">
                  <c:v>4.2273501746500006</c:v>
                </c:pt>
                <c:pt idx="47">
                  <c:v>4.3125525812699994</c:v>
                </c:pt>
                <c:pt idx="48">
                  <c:v>4.2732283936000002</c:v>
                </c:pt>
                <c:pt idx="49">
                  <c:v>4.3387687063899998</c:v>
                </c:pt>
                <c:pt idx="50">
                  <c:v>4.3715388627799996</c:v>
                </c:pt>
                <c:pt idx="51">
                  <c:v>4.4043090191749998</c:v>
                </c:pt>
                <c:pt idx="52">
                  <c:v>4.39775498789</c:v>
                </c:pt>
                <c:pt idx="53">
                  <c:v>4.4305251442850002</c:v>
                </c:pt>
                <c:pt idx="54">
                  <c:v>4.4960654570700003</c:v>
                </c:pt>
                <c:pt idx="55">
                  <c:v>4.5484977073000001</c:v>
                </c:pt>
                <c:pt idx="56">
                  <c:v>4.5747138324150001</c:v>
                </c:pt>
                <c:pt idx="57">
                  <c:v>4.6337001139199998</c:v>
                </c:pt>
                <c:pt idx="58">
                  <c:v>4.5747138324150001</c:v>
                </c:pt>
                <c:pt idx="59">
                  <c:v>4.6009299575250004</c:v>
                </c:pt>
                <c:pt idx="60">
                  <c:v>4.6730243015899999</c:v>
                </c:pt>
                <c:pt idx="61">
                  <c:v>4.7582267082099996</c:v>
                </c:pt>
                <c:pt idx="62">
                  <c:v>4.7713347707700002</c:v>
                </c:pt>
                <c:pt idx="63">
                  <c:v>4.7320105830950006</c:v>
                </c:pt>
                <c:pt idx="64">
                  <c:v>4.8565371773900008</c:v>
                </c:pt>
                <c:pt idx="65">
                  <c:v>4.8827533025049998</c:v>
                </c:pt>
                <c:pt idx="66">
                  <c:v>5.0007258655199998</c:v>
                </c:pt>
                <c:pt idx="67">
                  <c:v>4.9745097404049998</c:v>
                </c:pt>
                <c:pt idx="68">
                  <c:v>5.0531581157450001</c:v>
                </c:pt>
                <c:pt idx="69">
                  <c:v>5.1121443972550002</c:v>
                </c:pt>
                <c:pt idx="70">
                  <c:v>5.1907927725949996</c:v>
                </c:pt>
                <c:pt idx="71">
                  <c:v>5.2825492104949996</c:v>
                </c:pt>
                <c:pt idx="72">
                  <c:v>5.3415354920000002</c:v>
                </c:pt>
                <c:pt idx="73">
                  <c:v>5.3743056483949996</c:v>
                </c:pt>
                <c:pt idx="74">
                  <c:v>5.4398459611799996</c:v>
                </c:pt>
                <c:pt idx="75">
                  <c:v>5.5053862739649997</c:v>
                </c:pt>
                <c:pt idx="76">
                  <c:v>5.5709265867499997</c:v>
                </c:pt>
                <c:pt idx="77">
                  <c:v>5.6233588369750001</c:v>
                </c:pt>
                <c:pt idx="78">
                  <c:v>5.7020072123199999</c:v>
                </c:pt>
                <c:pt idx="79">
                  <c:v>5.7085612436000002</c:v>
                </c:pt>
                <c:pt idx="80">
                  <c:v>5.76099349383</c:v>
                </c:pt>
                <c:pt idx="81">
                  <c:v>5.7741015563850002</c:v>
                </c:pt>
                <c:pt idx="82">
                  <c:v>5.8527499317250005</c:v>
                </c:pt>
                <c:pt idx="83">
                  <c:v>5.9772765260199998</c:v>
                </c:pt>
                <c:pt idx="84">
                  <c:v>6.0428168388050008</c:v>
                </c:pt>
                <c:pt idx="85">
                  <c:v>6.0952490890300002</c:v>
                </c:pt>
                <c:pt idx="86">
                  <c:v>6.1149111828649998</c:v>
                </c:pt>
                <c:pt idx="87">
                  <c:v>6.2263297146049998</c:v>
                </c:pt>
                <c:pt idx="88">
                  <c:v>6.2984240586649998</c:v>
                </c:pt>
                <c:pt idx="89">
                  <c:v>6.4032885591199999</c:v>
                </c:pt>
                <c:pt idx="90">
                  <c:v>6.3639643714499998</c:v>
                </c:pt>
                <c:pt idx="91">
                  <c:v>6.4032885591250004</c:v>
                </c:pt>
                <c:pt idx="92">
                  <c:v>6.5474772472550002</c:v>
                </c:pt>
                <c:pt idx="93">
                  <c:v>6.7047739979349998</c:v>
                </c:pt>
                <c:pt idx="94">
                  <c:v>6.7834223732750001</c:v>
                </c:pt>
                <c:pt idx="95">
                  <c:v>6.7768683420000002</c:v>
                </c:pt>
                <c:pt idx="96">
                  <c:v>6.8161925296700003</c:v>
                </c:pt>
                <c:pt idx="97">
                  <c:v>6.9210570301249996</c:v>
                </c:pt>
                <c:pt idx="98">
                  <c:v>6.9407191239649997</c:v>
                </c:pt>
                <c:pt idx="99">
                  <c:v>7.1176779684799998</c:v>
                </c:pt>
                <c:pt idx="100">
                  <c:v>7.2749747191700003</c:v>
                </c:pt>
                <c:pt idx="101">
                  <c:v>7.4584875949549989</c:v>
                </c:pt>
                <c:pt idx="102">
                  <c:v>7.6551085333</c:v>
                </c:pt>
                <c:pt idx="103">
                  <c:v>7.7796351276250002</c:v>
                </c:pt>
                <c:pt idx="104">
                  <c:v>7.8779455967900001</c:v>
                </c:pt>
                <c:pt idx="105">
                  <c:v>8.159768941774999</c:v>
                </c:pt>
                <c:pt idx="106">
                  <c:v>8.4022680990550001</c:v>
                </c:pt>
                <c:pt idx="107">
                  <c:v>8.6119970999749995</c:v>
                </c:pt>
                <c:pt idx="108">
                  <c:v>8.7758478819449994</c:v>
                </c:pt>
                <c:pt idx="109">
                  <c:v>8.9921309141200005</c:v>
                </c:pt>
                <c:pt idx="110">
                  <c:v>9.3132784467899992</c:v>
                </c:pt>
                <c:pt idx="111">
                  <c:v>9.5885477604650013</c:v>
                </c:pt>
                <c:pt idx="112">
                  <c:v>9.7589525737250007</c:v>
                </c:pt>
                <c:pt idx="113">
                  <c:v>9.9293573869599996</c:v>
                </c:pt>
                <c:pt idx="114">
                  <c:v>10.191518638114999</c:v>
                </c:pt>
                <c:pt idx="115">
                  <c:v>10.538882295895</c:v>
                </c:pt>
                <c:pt idx="116">
                  <c:v>10.95834029768</c:v>
                </c:pt>
                <c:pt idx="117">
                  <c:v>11.115637048365</c:v>
                </c:pt>
                <c:pt idx="118">
                  <c:v>11.43678458104</c:v>
                </c:pt>
                <c:pt idx="119">
                  <c:v>11.889012739250001</c:v>
                </c:pt>
                <c:pt idx="120">
                  <c:v>12.1773901155</c:v>
                </c:pt>
                <c:pt idx="121">
                  <c:v>12.62961827374</c:v>
                </c:pt>
                <c:pt idx="122">
                  <c:v>13.022860150425</c:v>
                </c:pt>
                <c:pt idx="123">
                  <c:v>13.376777839479999</c:v>
                </c:pt>
                <c:pt idx="124">
                  <c:v>13.848668091530001</c:v>
                </c:pt>
                <c:pt idx="125">
                  <c:v>14.359882531244999</c:v>
                </c:pt>
                <c:pt idx="126">
                  <c:v>14.71380022031</c:v>
                </c:pt>
                <c:pt idx="127">
                  <c:v>15.146366284700001</c:v>
                </c:pt>
                <c:pt idx="128">
                  <c:v>15.519946067580001</c:v>
                </c:pt>
                <c:pt idx="129">
                  <c:v>15.8738637566</c:v>
                </c:pt>
                <c:pt idx="130">
                  <c:v>16.391632227605001</c:v>
                </c:pt>
                <c:pt idx="131">
                  <c:v>16.784874104315001</c:v>
                </c:pt>
                <c:pt idx="132">
                  <c:v>17.532033670049998</c:v>
                </c:pt>
                <c:pt idx="133">
                  <c:v>17.905613452935</c:v>
                </c:pt>
                <c:pt idx="134">
                  <c:v>18.678989143789998</c:v>
                </c:pt>
                <c:pt idx="135">
                  <c:v>19.439256772099998</c:v>
                </c:pt>
                <c:pt idx="136">
                  <c:v>20.199524400450002</c:v>
                </c:pt>
                <c:pt idx="137">
                  <c:v>21.03844040405</c:v>
                </c:pt>
                <c:pt idx="138">
                  <c:v>21.92323462665</c:v>
                </c:pt>
                <c:pt idx="139">
                  <c:v>22.65728612985</c:v>
                </c:pt>
                <c:pt idx="140">
                  <c:v>23.6600529155</c:v>
                </c:pt>
                <c:pt idx="141">
                  <c:v>24.276131855700001</c:v>
                </c:pt>
                <c:pt idx="142">
                  <c:v>25.056061577800001</c:v>
                </c:pt>
                <c:pt idx="143">
                  <c:v>26.216125114100002</c:v>
                </c:pt>
                <c:pt idx="144">
                  <c:v>27.06159514905</c:v>
                </c:pt>
                <c:pt idx="145">
                  <c:v>27.94638937165</c:v>
                </c:pt>
                <c:pt idx="146">
                  <c:v>29.224425470950003</c:v>
                </c:pt>
                <c:pt idx="147">
                  <c:v>30.410705132399997</c:v>
                </c:pt>
                <c:pt idx="148">
                  <c:v>31.5773227</c:v>
                </c:pt>
                <c:pt idx="149">
                  <c:v>32.704616079849998</c:v>
                </c:pt>
                <c:pt idx="150">
                  <c:v>33.851571553600003</c:v>
                </c:pt>
                <c:pt idx="151">
                  <c:v>35.188593934400004</c:v>
                </c:pt>
                <c:pt idx="152">
                  <c:v>36.211022813900001</c:v>
                </c:pt>
                <c:pt idx="153">
                  <c:v>37.934733040099999</c:v>
                </c:pt>
                <c:pt idx="154">
                  <c:v>39.252093327099999</c:v>
                </c:pt>
                <c:pt idx="155">
                  <c:v>40.58911570795</c:v>
                </c:pt>
                <c:pt idx="156">
                  <c:v>41.768841338050002</c:v>
                </c:pt>
                <c:pt idx="157">
                  <c:v>43.033769374800002</c:v>
                </c:pt>
                <c:pt idx="158">
                  <c:v>44.285589348999999</c:v>
                </c:pt>
                <c:pt idx="159">
                  <c:v>45.779908480550006</c:v>
                </c:pt>
                <c:pt idx="160">
                  <c:v>46.91375589175</c:v>
                </c:pt>
                <c:pt idx="161">
                  <c:v>48.3294266479</c:v>
                </c:pt>
                <c:pt idx="162">
                  <c:v>50.099015093049999</c:v>
                </c:pt>
                <c:pt idx="163">
                  <c:v>51.370497161100005</c:v>
                </c:pt>
                <c:pt idx="164">
                  <c:v>53.002450949450001</c:v>
                </c:pt>
                <c:pt idx="165">
                  <c:v>54.444337830750001</c:v>
                </c:pt>
                <c:pt idx="166">
                  <c:v>55.696157804900004</c:v>
                </c:pt>
                <c:pt idx="167">
                  <c:v>57.144598717499996</c:v>
                </c:pt>
                <c:pt idx="168">
                  <c:v>58.560269473650003</c:v>
                </c:pt>
                <c:pt idx="169">
                  <c:v>60.4412764506</c:v>
                </c:pt>
                <c:pt idx="170">
                  <c:v>62.00768992615</c:v>
                </c:pt>
                <c:pt idx="171">
                  <c:v>63.659305808399999</c:v>
                </c:pt>
                <c:pt idx="172">
                  <c:v>65.107746720899996</c:v>
                </c:pt>
                <c:pt idx="173">
                  <c:v>66.359566695150008</c:v>
                </c:pt>
                <c:pt idx="174">
                  <c:v>67.742467295099999</c:v>
                </c:pt>
                <c:pt idx="175">
                  <c:v>69.046719519099994</c:v>
                </c:pt>
                <c:pt idx="176">
                  <c:v>70.98015874635</c:v>
                </c:pt>
                <c:pt idx="177">
                  <c:v>72.474477878199991</c:v>
                </c:pt>
                <c:pt idx="178">
                  <c:v>74.139201822800004</c:v>
                </c:pt>
                <c:pt idx="179">
                  <c:v>75.69250723575</c:v>
                </c:pt>
                <c:pt idx="180">
                  <c:v>77.252366680199998</c:v>
                </c:pt>
                <c:pt idx="181">
                  <c:v>78.93019868735</c:v>
                </c:pt>
                <c:pt idx="182">
                  <c:v>79.932965472749999</c:v>
                </c:pt>
                <c:pt idx="183">
                  <c:v>81.224109635049999</c:v>
                </c:pt>
                <c:pt idx="184">
                  <c:v>82.430051390299994</c:v>
                </c:pt>
                <c:pt idx="185">
                  <c:v>83.68842539565</c:v>
                </c:pt>
                <c:pt idx="186">
                  <c:v>85.005785682400003</c:v>
                </c:pt>
                <c:pt idx="187">
                  <c:v>85.903687967499991</c:v>
                </c:pt>
                <c:pt idx="188">
                  <c:v>87.011319253599993</c:v>
                </c:pt>
                <c:pt idx="189">
                  <c:v>87.948545726399999</c:v>
                </c:pt>
                <c:pt idx="190">
                  <c:v>88.702259323600003</c:v>
                </c:pt>
                <c:pt idx="191">
                  <c:v>89.187257638399998</c:v>
                </c:pt>
                <c:pt idx="192">
                  <c:v>89.868876891300005</c:v>
                </c:pt>
                <c:pt idx="193">
                  <c:v>90.419415518850002</c:v>
                </c:pt>
                <c:pt idx="194">
                  <c:v>91.015832364700003</c:v>
                </c:pt>
                <c:pt idx="195">
                  <c:v>91.736775805649998</c:v>
                </c:pt>
                <c:pt idx="196">
                  <c:v>91.841640306149998</c:v>
                </c:pt>
                <c:pt idx="197">
                  <c:v>91.985828994149998</c:v>
                </c:pt>
                <c:pt idx="198">
                  <c:v>91.959612869050005</c:v>
                </c:pt>
                <c:pt idx="199">
                  <c:v>91.651573398950006</c:v>
                </c:pt>
                <c:pt idx="200">
                  <c:v>91.618803242599995</c:v>
                </c:pt>
                <c:pt idx="201">
                  <c:v>91.651573398950006</c:v>
                </c:pt>
                <c:pt idx="202">
                  <c:v>91.723667742999993</c:v>
                </c:pt>
                <c:pt idx="203">
                  <c:v>91.494276648300001</c:v>
                </c:pt>
                <c:pt idx="204">
                  <c:v>91.042048490249996</c:v>
                </c:pt>
                <c:pt idx="205">
                  <c:v>90.734009019899986</c:v>
                </c:pt>
                <c:pt idx="206">
                  <c:v>90.321105049450011</c:v>
                </c:pt>
                <c:pt idx="207">
                  <c:v>89.764012390950001</c:v>
                </c:pt>
                <c:pt idx="208">
                  <c:v>89.416648732749991</c:v>
                </c:pt>
                <c:pt idx="209">
                  <c:v>88.459760166099997</c:v>
                </c:pt>
                <c:pt idx="210">
                  <c:v>87.896113476300002</c:v>
                </c:pt>
                <c:pt idx="211">
                  <c:v>87.476655474650002</c:v>
                </c:pt>
                <c:pt idx="212">
                  <c:v>86.572199158200007</c:v>
                </c:pt>
                <c:pt idx="213">
                  <c:v>85.549770278899999</c:v>
                </c:pt>
                <c:pt idx="214">
                  <c:v>84.573219617950002</c:v>
                </c:pt>
                <c:pt idx="215">
                  <c:v>82.980590017349996</c:v>
                </c:pt>
                <c:pt idx="216">
                  <c:v>81.728770043149993</c:v>
                </c:pt>
                <c:pt idx="217">
                  <c:v>80.902962102250001</c:v>
                </c:pt>
                <c:pt idx="218">
                  <c:v>80.260667036800001</c:v>
                </c:pt>
                <c:pt idx="219">
                  <c:v>79.284116376500009</c:v>
                </c:pt>
                <c:pt idx="220">
                  <c:v>78.071620589849999</c:v>
                </c:pt>
                <c:pt idx="221">
                  <c:v>76.760814334149998</c:v>
                </c:pt>
                <c:pt idx="222">
                  <c:v>75.430345984699997</c:v>
                </c:pt>
                <c:pt idx="223">
                  <c:v>74.244066323400006</c:v>
                </c:pt>
                <c:pt idx="224">
                  <c:v>72.946368129799993</c:v>
                </c:pt>
                <c:pt idx="225">
                  <c:v>71.445494967350001</c:v>
                </c:pt>
                <c:pt idx="226">
                  <c:v>69.885635523199994</c:v>
                </c:pt>
                <c:pt idx="227">
                  <c:v>68.640369580149994</c:v>
                </c:pt>
                <c:pt idx="228">
                  <c:v>66.916659353550003</c:v>
                </c:pt>
                <c:pt idx="229">
                  <c:v>65.356799909499998</c:v>
                </c:pt>
                <c:pt idx="230">
                  <c:v>63.928021090749994</c:v>
                </c:pt>
                <c:pt idx="231">
                  <c:v>61.988027832299998</c:v>
                </c:pt>
                <c:pt idx="232">
                  <c:v>60.637897388950002</c:v>
                </c:pt>
                <c:pt idx="233">
                  <c:v>59.654792697200001</c:v>
                </c:pt>
                <c:pt idx="234">
                  <c:v>57.826217970499997</c:v>
                </c:pt>
                <c:pt idx="235">
                  <c:v>56.731694746949998</c:v>
                </c:pt>
                <c:pt idx="236">
                  <c:v>55.289807865699999</c:v>
                </c:pt>
                <c:pt idx="237">
                  <c:v>53.651300046049997</c:v>
                </c:pt>
                <c:pt idx="238">
                  <c:v>51.671982599949999</c:v>
                </c:pt>
                <c:pt idx="239">
                  <c:v>50.118677186900001</c:v>
                </c:pt>
                <c:pt idx="240">
                  <c:v>48.748884649700003</c:v>
                </c:pt>
                <c:pt idx="241">
                  <c:v>46.880985735300001</c:v>
                </c:pt>
                <c:pt idx="242">
                  <c:v>45.21626179055</c:v>
                </c:pt>
                <c:pt idx="243">
                  <c:v>43.518767689450002</c:v>
                </c:pt>
                <c:pt idx="244">
                  <c:v>42.011340495349998</c:v>
                </c:pt>
                <c:pt idx="245">
                  <c:v>40.720196333499999</c:v>
                </c:pt>
                <c:pt idx="246">
                  <c:v>39.160336889249997</c:v>
                </c:pt>
                <c:pt idx="247">
                  <c:v>37.888854821199999</c:v>
                </c:pt>
                <c:pt idx="248">
                  <c:v>36.578048565499998</c:v>
                </c:pt>
                <c:pt idx="249">
                  <c:v>35.267242309749996</c:v>
                </c:pt>
                <c:pt idx="250">
                  <c:v>33.897449772550004</c:v>
                </c:pt>
                <c:pt idx="251">
                  <c:v>32.783264455199998</c:v>
                </c:pt>
                <c:pt idx="252">
                  <c:v>31.721511388100001</c:v>
                </c:pt>
                <c:pt idx="253">
                  <c:v>30.391043038549999</c:v>
                </c:pt>
                <c:pt idx="254">
                  <c:v>29.558681066150001</c:v>
                </c:pt>
                <c:pt idx="255">
                  <c:v>28.346185279650001</c:v>
                </c:pt>
                <c:pt idx="256">
                  <c:v>27.225445930999999</c:v>
                </c:pt>
                <c:pt idx="257">
                  <c:v>26.353759770949999</c:v>
                </c:pt>
                <c:pt idx="258">
                  <c:v>25.455857485799999</c:v>
                </c:pt>
                <c:pt idx="259">
                  <c:v>24.394104418650002</c:v>
                </c:pt>
                <c:pt idx="260">
                  <c:v>23.384783601800002</c:v>
                </c:pt>
                <c:pt idx="261">
                  <c:v>22.591745817099998</c:v>
                </c:pt>
                <c:pt idx="262">
                  <c:v>21.77249190729</c:v>
                </c:pt>
                <c:pt idx="263">
                  <c:v>21.202291186050001</c:v>
                </c:pt>
                <c:pt idx="264">
                  <c:v>20.533779995635001</c:v>
                </c:pt>
                <c:pt idx="265">
                  <c:v>19.589999491505001</c:v>
                </c:pt>
                <c:pt idx="266">
                  <c:v>18.954258457510001</c:v>
                </c:pt>
                <c:pt idx="267">
                  <c:v>18.200544860459999</c:v>
                </c:pt>
                <c:pt idx="268">
                  <c:v>17.571357857755</c:v>
                </c:pt>
                <c:pt idx="269">
                  <c:v>17.001157136505</c:v>
                </c:pt>
                <c:pt idx="270">
                  <c:v>16.162241132839998</c:v>
                </c:pt>
                <c:pt idx="271">
                  <c:v>15.565824286485</c:v>
                </c:pt>
                <c:pt idx="272">
                  <c:v>14.838326814605001</c:v>
                </c:pt>
                <c:pt idx="273">
                  <c:v>14.137045467804999</c:v>
                </c:pt>
                <c:pt idx="274">
                  <c:v>13.507858465045</c:v>
                </c:pt>
                <c:pt idx="275">
                  <c:v>13.055630306805</c:v>
                </c:pt>
                <c:pt idx="276">
                  <c:v>12.564077960959999</c:v>
                </c:pt>
                <c:pt idx="277">
                  <c:v>11.974215145885001</c:v>
                </c:pt>
                <c:pt idx="278">
                  <c:v>11.502324893835</c:v>
                </c:pt>
                <c:pt idx="279">
                  <c:v>11.174623329875001</c:v>
                </c:pt>
                <c:pt idx="280">
                  <c:v>10.827259672145001</c:v>
                </c:pt>
                <c:pt idx="281">
                  <c:v>10.381585545205001</c:v>
                </c:pt>
                <c:pt idx="282">
                  <c:v>10.17841057553</c:v>
                </c:pt>
                <c:pt idx="283">
                  <c:v>9.6803041984050004</c:v>
                </c:pt>
                <c:pt idx="284">
                  <c:v>9.3853727908700009</c:v>
                </c:pt>
                <c:pt idx="285">
                  <c:v>9.2084139463299994</c:v>
                </c:pt>
                <c:pt idx="286">
                  <c:v>8.8479422260099998</c:v>
                </c:pt>
                <c:pt idx="287">
                  <c:v>8.5464567871899995</c:v>
                </c:pt>
                <c:pt idx="288">
                  <c:v>8.2842955360850006</c:v>
                </c:pt>
                <c:pt idx="289">
                  <c:v>8.1663229730699989</c:v>
                </c:pt>
                <c:pt idx="290">
                  <c:v>8.0942286289999998</c:v>
                </c:pt>
                <c:pt idx="291">
                  <c:v>7.9238238157250001</c:v>
                </c:pt>
                <c:pt idx="292">
                  <c:v>7.7534190025100003</c:v>
                </c:pt>
                <c:pt idx="293">
                  <c:v>7.6288924082000005</c:v>
                </c:pt>
                <c:pt idx="294">
                  <c:v>7.4584875949649998</c:v>
                </c:pt>
                <c:pt idx="295">
                  <c:v>7.2356505314949997</c:v>
                </c:pt>
                <c:pt idx="296">
                  <c:v>7.0980158746450002</c:v>
                </c:pt>
                <c:pt idx="297">
                  <c:v>6.8948409050099997</c:v>
                </c:pt>
                <c:pt idx="298">
                  <c:v>6.7309901230500007</c:v>
                </c:pt>
                <c:pt idx="299">
                  <c:v>6.5999094974800006</c:v>
                </c:pt>
                <c:pt idx="300">
                  <c:v>6.3967345278450001</c:v>
                </c:pt>
                <c:pt idx="301">
                  <c:v>6.3246401837799997</c:v>
                </c:pt>
                <c:pt idx="302">
                  <c:v>6.1083571515899999</c:v>
                </c:pt>
                <c:pt idx="303">
                  <c:v>6.0493708700850002</c:v>
                </c:pt>
                <c:pt idx="304">
                  <c:v>5.7806555876650005</c:v>
                </c:pt>
                <c:pt idx="305">
                  <c:v>5.603696743145</c:v>
                </c:pt>
                <c:pt idx="306">
                  <c:v>5.5250483678000002</c:v>
                </c:pt>
                <c:pt idx="307">
                  <c:v>5.4595080550150001</c:v>
                </c:pt>
                <c:pt idx="308">
                  <c:v>5.4136298360649997</c:v>
                </c:pt>
                <c:pt idx="309">
                  <c:v>5.1842387413150002</c:v>
                </c:pt>
                <c:pt idx="310">
                  <c:v>5.1580226162000002</c:v>
                </c:pt>
                <c:pt idx="311">
                  <c:v>5.0924823034150002</c:v>
                </c:pt>
                <c:pt idx="312">
                  <c:v>5.0138339280749999</c:v>
                </c:pt>
                <c:pt idx="313">
                  <c:v>4.89586136506</c:v>
                </c:pt>
                <c:pt idx="314">
                  <c:v>4.7975508958850002</c:v>
                </c:pt>
                <c:pt idx="315">
                  <c:v>4.7778888020500005</c:v>
                </c:pt>
                <c:pt idx="316">
                  <c:v>4.6992404267049999</c:v>
                </c:pt>
                <c:pt idx="317">
                  <c:v>4.69268639543</c:v>
                </c:pt>
                <c:pt idx="318">
                  <c:v>4.6205920513650005</c:v>
                </c:pt>
                <c:pt idx="319">
                  <c:v>4.5157275509100003</c:v>
                </c:pt>
                <c:pt idx="320">
                  <c:v>4.4305251442850002</c:v>
                </c:pt>
                <c:pt idx="321">
                  <c:v>4.4174170817250005</c:v>
                </c:pt>
                <c:pt idx="322">
                  <c:v>4.2535662997649997</c:v>
                </c:pt>
                <c:pt idx="323">
                  <c:v>4.1093776116349998</c:v>
                </c:pt>
                <c:pt idx="324">
                  <c:v>4.1093776116400003</c:v>
                </c:pt>
                <c:pt idx="325">
                  <c:v>4.0503913301300001</c:v>
                </c:pt>
                <c:pt idx="326">
                  <c:v>4.0307292362949996</c:v>
                </c:pt>
                <c:pt idx="327">
                  <c:v>3.9258647358400003</c:v>
                </c:pt>
                <c:pt idx="328">
                  <c:v>3.8537703917749999</c:v>
                </c:pt>
                <c:pt idx="329">
                  <c:v>3.8603244230550002</c:v>
                </c:pt>
                <c:pt idx="330">
                  <c:v>3.7030276723699997</c:v>
                </c:pt>
                <c:pt idx="331">
                  <c:v>3.6964736410899999</c:v>
                </c:pt>
                <c:pt idx="332">
                  <c:v>3.6702575159749999</c:v>
                </c:pt>
                <c:pt idx="333">
                  <c:v>3.6768115472550003</c:v>
                </c:pt>
                <c:pt idx="334">
                  <c:v>3.6505954221400003</c:v>
                </c:pt>
                <c:pt idx="335">
                  <c:v>3.6637034846950001</c:v>
                </c:pt>
                <c:pt idx="336">
                  <c:v>3.5850551093549998</c:v>
                </c:pt>
                <c:pt idx="337">
                  <c:v>3.578501078075</c:v>
                </c:pt>
                <c:pt idx="338">
                  <c:v>3.5195147965700002</c:v>
                </c:pt>
                <c:pt idx="339">
                  <c:v>3.532622859125</c:v>
                </c:pt>
                <c:pt idx="340">
                  <c:v>3.5129607652899999</c:v>
                </c:pt>
                <c:pt idx="341">
                  <c:v>3.414650296115</c:v>
                </c:pt>
                <c:pt idx="342">
                  <c:v>3.5260688278499996</c:v>
                </c:pt>
                <c:pt idx="343">
                  <c:v>3.4998527027349997</c:v>
                </c:pt>
                <c:pt idx="344">
                  <c:v>3.5719470468000001</c:v>
                </c:pt>
                <c:pt idx="345">
                  <c:v>3.5391768904049998</c:v>
                </c:pt>
                <c:pt idx="346">
                  <c:v>3.57850107808</c:v>
                </c:pt>
                <c:pt idx="347">
                  <c:v>3.6047172031899999</c:v>
                </c:pt>
                <c:pt idx="348">
                  <c:v>3.5719470468000001</c:v>
                </c:pt>
                <c:pt idx="349">
                  <c:v>3.6047172031899999</c:v>
                </c:pt>
                <c:pt idx="350">
                  <c:v>3.6571494534199998</c:v>
                </c:pt>
                <c:pt idx="351">
                  <c:v>3.6309333283049998</c:v>
                </c:pt>
                <c:pt idx="352">
                  <c:v>3.7095817036450001</c:v>
                </c:pt>
                <c:pt idx="353">
                  <c:v>3.6243792970249999</c:v>
                </c:pt>
                <c:pt idx="354">
                  <c:v>3.644041390865</c:v>
                </c:pt>
                <c:pt idx="355">
                  <c:v>3.5457309216850001</c:v>
                </c:pt>
                <c:pt idx="356">
                  <c:v>3.5916091406300001</c:v>
                </c:pt>
                <c:pt idx="357">
                  <c:v>3.57850107808</c:v>
                </c:pt>
                <c:pt idx="358">
                  <c:v>3.6309333283049998</c:v>
                </c:pt>
                <c:pt idx="359">
                  <c:v>3.6178252657499996</c:v>
                </c:pt>
                <c:pt idx="360">
                  <c:v>3.6637034847000001</c:v>
                </c:pt>
                <c:pt idx="361">
                  <c:v>3.7292437974850001</c:v>
                </c:pt>
                <c:pt idx="362">
                  <c:v>3.6374873595850001</c:v>
                </c:pt>
                <c:pt idx="363">
                  <c:v>3.6702575159749999</c:v>
                </c:pt>
                <c:pt idx="364">
                  <c:v>3.6047172031899999</c:v>
                </c:pt>
                <c:pt idx="365">
                  <c:v>3.5719470467949996</c:v>
                </c:pt>
                <c:pt idx="366">
                  <c:v>3.5260688278499996</c:v>
                </c:pt>
                <c:pt idx="367">
                  <c:v>3.46052851506</c:v>
                </c:pt>
                <c:pt idx="368">
                  <c:v>3.48674464018</c:v>
                </c:pt>
                <c:pt idx="369">
                  <c:v>3.4277583586700002</c:v>
                </c:pt>
                <c:pt idx="370">
                  <c:v>3.414650296115</c:v>
                </c:pt>
                <c:pt idx="371">
                  <c:v>3.440866421225</c:v>
                </c:pt>
                <c:pt idx="372">
                  <c:v>3.4015422335550003</c:v>
                </c:pt>
                <c:pt idx="373">
                  <c:v>3.4277583586700002</c:v>
                </c:pt>
                <c:pt idx="374">
                  <c:v>3.3884341710000001</c:v>
                </c:pt>
                <c:pt idx="375">
                  <c:v>3.4212043273949999</c:v>
                </c:pt>
                <c:pt idx="376">
                  <c:v>3.3425559520499997</c:v>
                </c:pt>
                <c:pt idx="377">
                  <c:v>3.34910998333</c:v>
                </c:pt>
                <c:pt idx="378">
                  <c:v>3.3097857956550003</c:v>
                </c:pt>
                <c:pt idx="379">
                  <c:v>3.2966777331000001</c:v>
                </c:pt>
                <c:pt idx="380">
                  <c:v>3.257353545425</c:v>
                </c:pt>
                <c:pt idx="381">
                  <c:v>3.2901237018199998</c:v>
                </c:pt>
                <c:pt idx="382">
                  <c:v>3.3622180458850002</c:v>
                </c:pt>
                <c:pt idx="383">
                  <c:v>3.303231764375</c:v>
                </c:pt>
                <c:pt idx="384">
                  <c:v>3.3228938582150001</c:v>
                </c:pt>
                <c:pt idx="385">
                  <c:v>3.3622180458850002</c:v>
                </c:pt>
                <c:pt idx="386">
                  <c:v>3.3425559520500001</c:v>
                </c:pt>
                <c:pt idx="387">
                  <c:v>3.303231764375</c:v>
                </c:pt>
                <c:pt idx="388">
                  <c:v>3.25735354543</c:v>
                </c:pt>
                <c:pt idx="389">
                  <c:v>3.2049212952000001</c:v>
                </c:pt>
                <c:pt idx="390">
                  <c:v>3.1590430762499997</c:v>
                </c:pt>
                <c:pt idx="391">
                  <c:v>3.1590430762500001</c:v>
                </c:pt>
                <c:pt idx="392">
                  <c:v>3.0935027634650001</c:v>
                </c:pt>
                <c:pt idx="393">
                  <c:v>3.0803947009049999</c:v>
                </c:pt>
                <c:pt idx="394">
                  <c:v>3.054178575795</c:v>
                </c:pt>
                <c:pt idx="395">
                  <c:v>3.0345164819599999</c:v>
                </c:pt>
                <c:pt idx="396">
                  <c:v>3.027962450685</c:v>
                </c:pt>
                <c:pt idx="397">
                  <c:v>3.0017463255700001</c:v>
                </c:pt>
                <c:pt idx="398">
                  <c:v>2.9099898876650001</c:v>
                </c:pt>
                <c:pt idx="399">
                  <c:v>2.93620601278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47-8146-9762-9B342BD01E4A}"/>
            </c:ext>
          </c:extLst>
        </c:ser>
        <c:ser>
          <c:idx val="2"/>
          <c:order val="2"/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val>
            <c:numRef>
              <c:f>'Fig3-b'!$R$4:$R$403</c:f>
              <c:numCache>
                <c:formatCode>General</c:formatCode>
                <c:ptCount val="400"/>
                <c:pt idx="0">
                  <c:v>2.8162157938299996</c:v>
                </c:pt>
                <c:pt idx="1">
                  <c:v>2.8858301168249998</c:v>
                </c:pt>
                <c:pt idx="2">
                  <c:v>2.9744301642700002</c:v>
                </c:pt>
                <c:pt idx="3">
                  <c:v>3.0187301879900001</c:v>
                </c:pt>
                <c:pt idx="4">
                  <c:v>2.993415888725</c:v>
                </c:pt>
                <c:pt idx="5">
                  <c:v>3.0124016131799998</c:v>
                </c:pt>
                <c:pt idx="6">
                  <c:v>3.0377159124449999</c:v>
                </c:pt>
                <c:pt idx="7">
                  <c:v>3.03138733763</c:v>
                </c:pt>
                <c:pt idx="8">
                  <c:v>3.0187301879900001</c:v>
                </c:pt>
                <c:pt idx="9">
                  <c:v>3.0440444872649999</c:v>
                </c:pt>
                <c:pt idx="10">
                  <c:v>3.0567016368999997</c:v>
                </c:pt>
                <c:pt idx="11">
                  <c:v>3.1073302354400001</c:v>
                </c:pt>
                <c:pt idx="12">
                  <c:v>3.1516302591600001</c:v>
                </c:pt>
                <c:pt idx="13">
                  <c:v>3.1769445584350002</c:v>
                </c:pt>
                <c:pt idx="14">
                  <c:v>3.2212445821550002</c:v>
                </c:pt>
                <c:pt idx="15">
                  <c:v>3.2212445821550002</c:v>
                </c:pt>
                <c:pt idx="16">
                  <c:v>3.32250177924</c:v>
                </c:pt>
                <c:pt idx="17">
                  <c:v>3.3857875274150002</c:v>
                </c:pt>
                <c:pt idx="18">
                  <c:v>3.4300875511350002</c:v>
                </c:pt>
                <c:pt idx="19">
                  <c:v>3.4237589763200003</c:v>
                </c:pt>
                <c:pt idx="20">
                  <c:v>3.4364161259550001</c:v>
                </c:pt>
                <c:pt idx="21">
                  <c:v>3.4933732993150004</c:v>
                </c:pt>
                <c:pt idx="22">
                  <c:v>3.49337329931</c:v>
                </c:pt>
                <c:pt idx="23">
                  <c:v>3.5566590474900002</c:v>
                </c:pt>
                <c:pt idx="24">
                  <c:v>3.5123590237649998</c:v>
                </c:pt>
                <c:pt idx="25">
                  <c:v>3.61361622085</c:v>
                </c:pt>
                <c:pt idx="26">
                  <c:v>3.61361622085</c:v>
                </c:pt>
                <c:pt idx="27">
                  <c:v>3.6515876697499996</c:v>
                </c:pt>
                <c:pt idx="28">
                  <c:v>3.7338591423800001</c:v>
                </c:pt>
                <c:pt idx="29">
                  <c:v>3.7591734416499998</c:v>
                </c:pt>
                <c:pt idx="30">
                  <c:v>3.7338591423800001</c:v>
                </c:pt>
                <c:pt idx="31">
                  <c:v>3.7528448668349998</c:v>
                </c:pt>
                <c:pt idx="32">
                  <c:v>3.7591734416499998</c:v>
                </c:pt>
                <c:pt idx="33">
                  <c:v>3.740187717195</c:v>
                </c:pt>
                <c:pt idx="34">
                  <c:v>3.7718305912850001</c:v>
                </c:pt>
                <c:pt idx="35">
                  <c:v>3.7781591661</c:v>
                </c:pt>
                <c:pt idx="36">
                  <c:v>3.7718305912850001</c:v>
                </c:pt>
                <c:pt idx="37">
                  <c:v>3.8161306150100001</c:v>
                </c:pt>
                <c:pt idx="38">
                  <c:v>3.8541020639150001</c:v>
                </c:pt>
                <c:pt idx="39">
                  <c:v>3.8161306150099996</c:v>
                </c:pt>
                <c:pt idx="40">
                  <c:v>3.86675921355</c:v>
                </c:pt>
                <c:pt idx="41">
                  <c:v>3.9110592372750004</c:v>
                </c:pt>
                <c:pt idx="42">
                  <c:v>4.0059878595349998</c:v>
                </c:pt>
                <c:pt idx="43">
                  <c:v>3.9363735365450001</c:v>
                </c:pt>
                <c:pt idx="44">
                  <c:v>4.0502878832600002</c:v>
                </c:pt>
                <c:pt idx="45">
                  <c:v>4.0882593321650003</c:v>
                </c:pt>
                <c:pt idx="46">
                  <c:v>4.0882593321699998</c:v>
                </c:pt>
                <c:pt idx="47">
                  <c:v>4.069273607715</c:v>
                </c:pt>
                <c:pt idx="48">
                  <c:v>4.0502878832649998</c:v>
                </c:pt>
                <c:pt idx="49">
                  <c:v>4.1325593558899998</c:v>
                </c:pt>
                <c:pt idx="50">
                  <c:v>4.1642022299799999</c:v>
                </c:pt>
                <c:pt idx="51">
                  <c:v>4.2464737026049999</c:v>
                </c:pt>
                <c:pt idx="52">
                  <c:v>4.2654594270599997</c:v>
                </c:pt>
                <c:pt idx="53">
                  <c:v>4.3160880256</c:v>
                </c:pt>
                <c:pt idx="54">
                  <c:v>4.3730451989550003</c:v>
                </c:pt>
                <c:pt idx="55">
                  <c:v>4.4110166478649999</c:v>
                </c:pt>
                <c:pt idx="56">
                  <c:v>4.4616452464050003</c:v>
                </c:pt>
                <c:pt idx="57">
                  <c:v>4.4932881204899999</c:v>
                </c:pt>
                <c:pt idx="58">
                  <c:v>4.5186024197599997</c:v>
                </c:pt>
                <c:pt idx="59">
                  <c:v>4.6451739161150005</c:v>
                </c:pt>
                <c:pt idx="60">
                  <c:v>4.6388453412999997</c:v>
                </c:pt>
                <c:pt idx="61">
                  <c:v>4.6325167664800002</c:v>
                </c:pt>
                <c:pt idx="62">
                  <c:v>4.6008738923950006</c:v>
                </c:pt>
                <c:pt idx="63">
                  <c:v>4.6198596168449999</c:v>
                </c:pt>
                <c:pt idx="64">
                  <c:v>4.6325167664800002</c:v>
                </c:pt>
                <c:pt idx="65">
                  <c:v>4.6388453412999997</c:v>
                </c:pt>
                <c:pt idx="66">
                  <c:v>4.7084596642950007</c:v>
                </c:pt>
                <c:pt idx="67">
                  <c:v>4.8033882865550002</c:v>
                </c:pt>
                <c:pt idx="68">
                  <c:v>4.8730026095500003</c:v>
                </c:pt>
                <c:pt idx="69">
                  <c:v>4.8350311606450003</c:v>
                </c:pt>
                <c:pt idx="70">
                  <c:v>4.9426169325450005</c:v>
                </c:pt>
                <c:pt idx="71">
                  <c:v>4.94261693254</c:v>
                </c:pt>
                <c:pt idx="72">
                  <c:v>4.9995741059049994</c:v>
                </c:pt>
                <c:pt idx="73">
                  <c:v>5.0502027044400002</c:v>
                </c:pt>
                <c:pt idx="74">
                  <c:v>5.1071598778</c:v>
                </c:pt>
                <c:pt idx="75">
                  <c:v>5.1641170511599999</c:v>
                </c:pt>
                <c:pt idx="76">
                  <c:v>5.27170282306</c:v>
                </c:pt>
                <c:pt idx="77">
                  <c:v>5.3476457208649997</c:v>
                </c:pt>
                <c:pt idx="78">
                  <c:v>5.3349885712349998</c:v>
                </c:pt>
                <c:pt idx="79">
                  <c:v>5.3919457445900001</c:v>
                </c:pt>
                <c:pt idx="80">
                  <c:v>5.5311743905749999</c:v>
                </c:pt>
                <c:pt idx="81">
                  <c:v>5.5818029891199998</c:v>
                </c:pt>
                <c:pt idx="82">
                  <c:v>5.6767316113849997</c:v>
                </c:pt>
                <c:pt idx="83">
                  <c:v>5.771660233645</c:v>
                </c:pt>
                <c:pt idx="84">
                  <c:v>5.8349459818249994</c:v>
                </c:pt>
                <c:pt idx="85">
                  <c:v>5.8792460055450002</c:v>
                </c:pt>
                <c:pt idx="86">
                  <c:v>5.936203178905</c:v>
                </c:pt>
                <c:pt idx="87">
                  <c:v>5.9994889270799998</c:v>
                </c:pt>
                <c:pt idx="88">
                  <c:v>6.10707469898</c:v>
                </c:pt>
                <c:pt idx="89">
                  <c:v>6.1450461478899996</c:v>
                </c:pt>
                <c:pt idx="90">
                  <c:v>6.1260604234349998</c:v>
                </c:pt>
                <c:pt idx="91">
                  <c:v>6.2083318960599998</c:v>
                </c:pt>
                <c:pt idx="92">
                  <c:v>6.3792034161350006</c:v>
                </c:pt>
                <c:pt idx="93">
                  <c:v>6.3475605420500001</c:v>
                </c:pt>
                <c:pt idx="94">
                  <c:v>6.4298320146800005</c:v>
                </c:pt>
                <c:pt idx="95">
                  <c:v>6.5943749599350001</c:v>
                </c:pt>
                <c:pt idx="96">
                  <c:v>6.5627320858450009</c:v>
                </c:pt>
                <c:pt idx="97">
                  <c:v>6.5943749599350001</c:v>
                </c:pt>
                <c:pt idx="98">
                  <c:v>6.89814655118</c:v>
                </c:pt>
                <c:pt idx="99">
                  <c:v>6.9867465986250004</c:v>
                </c:pt>
                <c:pt idx="100">
                  <c:v>7.0373751971700003</c:v>
                </c:pt>
                <c:pt idx="101">
                  <c:v>7.2019181424249998</c:v>
                </c:pt>
                <c:pt idx="102">
                  <c:v>7.4234182610400001</c:v>
                </c:pt>
                <c:pt idx="103">
                  <c:v>7.562646907015</c:v>
                </c:pt>
                <c:pt idx="104">
                  <c:v>7.7778184508399999</c:v>
                </c:pt>
                <c:pt idx="105">
                  <c:v>7.9993185694399997</c:v>
                </c:pt>
                <c:pt idx="106">
                  <c:v>8.220818688065</c:v>
                </c:pt>
                <c:pt idx="107">
                  <c:v>8.4929474052350002</c:v>
                </c:pt>
                <c:pt idx="108">
                  <c:v>8.5625617281999986</c:v>
                </c:pt>
                <c:pt idx="109">
                  <c:v>8.8410190201649996</c:v>
                </c:pt>
                <c:pt idx="110">
                  <c:v>9.1511191862600008</c:v>
                </c:pt>
                <c:pt idx="111">
                  <c:v>9.473876501925</c:v>
                </c:pt>
                <c:pt idx="112">
                  <c:v>9.6447480220399999</c:v>
                </c:pt>
                <c:pt idx="113">
                  <c:v>10.043448235525</c:v>
                </c:pt>
                <c:pt idx="114">
                  <c:v>10.233305480065001</c:v>
                </c:pt>
                <c:pt idx="115">
                  <c:v>10.461134173465</c:v>
                </c:pt>
                <c:pt idx="116">
                  <c:v>10.891477261089999</c:v>
                </c:pt>
                <c:pt idx="117">
                  <c:v>11.182591702669999</c:v>
                </c:pt>
                <c:pt idx="118">
                  <c:v>11.39143467165</c:v>
                </c:pt>
                <c:pt idx="119">
                  <c:v>11.783806310380001</c:v>
                </c:pt>
                <c:pt idx="120">
                  <c:v>12.169849374215001</c:v>
                </c:pt>
                <c:pt idx="121">
                  <c:v>12.581206737399999</c:v>
                </c:pt>
                <c:pt idx="122">
                  <c:v>12.897635478234999</c:v>
                </c:pt>
                <c:pt idx="123">
                  <c:v>13.486192936269999</c:v>
                </c:pt>
                <c:pt idx="124">
                  <c:v>13.903878874250001</c:v>
                </c:pt>
                <c:pt idx="125">
                  <c:v>14.32789338705</c:v>
                </c:pt>
                <c:pt idx="126">
                  <c:v>14.897465120630001</c:v>
                </c:pt>
                <c:pt idx="127">
                  <c:v>15.302493908950002</c:v>
                </c:pt>
                <c:pt idx="128">
                  <c:v>16.049265737439999</c:v>
                </c:pt>
                <c:pt idx="129">
                  <c:v>16.6504803451</c:v>
                </c:pt>
                <c:pt idx="130">
                  <c:v>17.258023527565001</c:v>
                </c:pt>
                <c:pt idx="131">
                  <c:v>18.017452505689999</c:v>
                </c:pt>
                <c:pt idx="132">
                  <c:v>18.878138680875001</c:v>
                </c:pt>
                <c:pt idx="133">
                  <c:v>19.70085340716</c:v>
                </c:pt>
                <c:pt idx="134">
                  <c:v>20.453953810454998</c:v>
                </c:pt>
                <c:pt idx="135">
                  <c:v>21.1374398908</c:v>
                </c:pt>
                <c:pt idx="136">
                  <c:v>21.972811766700001</c:v>
                </c:pt>
                <c:pt idx="137">
                  <c:v>23.073983784950002</c:v>
                </c:pt>
                <c:pt idx="138">
                  <c:v>23.985298558700002</c:v>
                </c:pt>
                <c:pt idx="139">
                  <c:v>24.978884805050001</c:v>
                </c:pt>
                <c:pt idx="140">
                  <c:v>25.97247105145</c:v>
                </c:pt>
                <c:pt idx="141">
                  <c:v>27.004028746700001</c:v>
                </c:pt>
                <c:pt idx="142">
                  <c:v>28.136843639049999</c:v>
                </c:pt>
                <c:pt idx="143">
                  <c:v>29.358258578849998</c:v>
                </c:pt>
                <c:pt idx="144">
                  <c:v>30.630302117150002</c:v>
                </c:pt>
                <c:pt idx="145">
                  <c:v>31.712488410999999</c:v>
                </c:pt>
                <c:pt idx="146">
                  <c:v>33.060474847100004</c:v>
                </c:pt>
                <c:pt idx="147">
                  <c:v>34.617304252250001</c:v>
                </c:pt>
                <c:pt idx="148">
                  <c:v>35.857704916499998</c:v>
                </c:pt>
                <c:pt idx="149">
                  <c:v>37.249991376350003</c:v>
                </c:pt>
                <c:pt idx="150">
                  <c:v>38.616963536999997</c:v>
                </c:pt>
                <c:pt idx="151">
                  <c:v>40.040892870950003</c:v>
                </c:pt>
                <c:pt idx="152">
                  <c:v>41.407865031500002</c:v>
                </c:pt>
                <c:pt idx="153">
                  <c:v>42.844451515099998</c:v>
                </c:pt>
                <c:pt idx="154">
                  <c:v>44.610123889249998</c:v>
                </c:pt>
                <c:pt idx="155">
                  <c:v>46.603624956749996</c:v>
                </c:pt>
                <c:pt idx="156">
                  <c:v>48.590797449500002</c:v>
                </c:pt>
                <c:pt idx="157">
                  <c:v>50.343812673999999</c:v>
                </c:pt>
                <c:pt idx="158">
                  <c:v>52.020885000649997</c:v>
                </c:pt>
                <c:pt idx="159">
                  <c:v>54.128300414899996</c:v>
                </c:pt>
                <c:pt idx="160">
                  <c:v>55.9952299861</c:v>
                </c:pt>
                <c:pt idx="161">
                  <c:v>57.982402478850005</c:v>
                </c:pt>
                <c:pt idx="162">
                  <c:v>59.811360601099999</c:v>
                </c:pt>
                <c:pt idx="163">
                  <c:v>61.412490029949993</c:v>
                </c:pt>
                <c:pt idx="164">
                  <c:v>63.323719624900001</c:v>
                </c:pt>
                <c:pt idx="165">
                  <c:v>65.526063661549998</c:v>
                </c:pt>
                <c:pt idx="166">
                  <c:v>67.304393184899993</c:v>
                </c:pt>
                <c:pt idx="167">
                  <c:v>69.01310838565</c:v>
                </c:pt>
                <c:pt idx="168">
                  <c:v>71.050909477000005</c:v>
                </c:pt>
                <c:pt idx="169">
                  <c:v>72.841896150499991</c:v>
                </c:pt>
                <c:pt idx="170">
                  <c:v>74.886025816750006</c:v>
                </c:pt>
                <c:pt idx="171">
                  <c:v>76.904841183650007</c:v>
                </c:pt>
                <c:pt idx="172">
                  <c:v>78.746456455550003</c:v>
                </c:pt>
                <c:pt idx="173">
                  <c:v>80.841214720050004</c:v>
                </c:pt>
                <c:pt idx="174">
                  <c:v>82.720801440949998</c:v>
                </c:pt>
                <c:pt idx="175">
                  <c:v>84.467488090349988</c:v>
                </c:pt>
                <c:pt idx="176">
                  <c:v>86.087603243800004</c:v>
                </c:pt>
                <c:pt idx="177">
                  <c:v>87.517861152600005</c:v>
                </c:pt>
                <c:pt idx="178">
                  <c:v>89.23923350295</c:v>
                </c:pt>
                <c:pt idx="179">
                  <c:v>90.125233977299999</c:v>
                </c:pt>
                <c:pt idx="180">
                  <c:v>91.599791910099995</c:v>
                </c:pt>
                <c:pt idx="181">
                  <c:v>92.795892550199994</c:v>
                </c:pt>
                <c:pt idx="182">
                  <c:v>94.529922050600007</c:v>
                </c:pt>
                <c:pt idx="183">
                  <c:v>96.206994376899999</c:v>
                </c:pt>
                <c:pt idx="184">
                  <c:v>97.314494969999998</c:v>
                </c:pt>
                <c:pt idx="185">
                  <c:v>98.485281311249992</c:v>
                </c:pt>
                <c:pt idx="186">
                  <c:v>99.592781904299997</c:v>
                </c:pt>
                <c:pt idx="187">
                  <c:v>100.60535387530001</c:v>
                </c:pt>
                <c:pt idx="188">
                  <c:v>101.4597114755</c:v>
                </c:pt>
                <c:pt idx="189">
                  <c:v>102.2571119026</c:v>
                </c:pt>
                <c:pt idx="190">
                  <c:v>102.78238361255001</c:v>
                </c:pt>
                <c:pt idx="191">
                  <c:v>103.0924837787</c:v>
                </c:pt>
                <c:pt idx="192">
                  <c:v>103.9974699775</c:v>
                </c:pt>
                <c:pt idx="193">
                  <c:v>104.23795582085</c:v>
                </c:pt>
                <c:pt idx="194">
                  <c:v>104.4784416639</c:v>
                </c:pt>
                <c:pt idx="195">
                  <c:v>104.8834704521</c:v>
                </c:pt>
                <c:pt idx="196">
                  <c:v>105.13661344475</c:v>
                </c:pt>
                <c:pt idx="197">
                  <c:v>105.58594225695001</c:v>
                </c:pt>
                <c:pt idx="198">
                  <c:v>105.364442138</c:v>
                </c:pt>
                <c:pt idx="199">
                  <c:v>105.96565674600001</c:v>
                </c:pt>
                <c:pt idx="200">
                  <c:v>105.70618517849999</c:v>
                </c:pt>
                <c:pt idx="201">
                  <c:v>105.4783564845</c:v>
                </c:pt>
                <c:pt idx="202">
                  <c:v>104.8011989794</c:v>
                </c:pt>
                <c:pt idx="203">
                  <c:v>104.4341416398</c:v>
                </c:pt>
                <c:pt idx="204">
                  <c:v>104.13037004854999</c:v>
                </c:pt>
                <c:pt idx="205">
                  <c:v>103.75065555980001</c:v>
                </c:pt>
                <c:pt idx="206">
                  <c:v>103.49118399195001</c:v>
                </c:pt>
                <c:pt idx="207">
                  <c:v>103.2253838499</c:v>
                </c:pt>
                <c:pt idx="208">
                  <c:v>102.80136933685</c:v>
                </c:pt>
                <c:pt idx="209">
                  <c:v>102.26344047730001</c:v>
                </c:pt>
                <c:pt idx="210">
                  <c:v>102.17484042999999</c:v>
                </c:pt>
                <c:pt idx="211">
                  <c:v>101.55464009790001</c:v>
                </c:pt>
                <c:pt idx="212">
                  <c:v>100.4724538043</c:v>
                </c:pt>
                <c:pt idx="213">
                  <c:v>99.909210645599984</c:v>
                </c:pt>
                <c:pt idx="214">
                  <c:v>99.035867320400001</c:v>
                </c:pt>
                <c:pt idx="215">
                  <c:v>97.903052428350009</c:v>
                </c:pt>
                <c:pt idx="216">
                  <c:v>96.833523283850013</c:v>
                </c:pt>
                <c:pt idx="217">
                  <c:v>95.548822596050002</c:v>
                </c:pt>
                <c:pt idx="218">
                  <c:v>94.637507822499998</c:v>
                </c:pt>
                <c:pt idx="219">
                  <c:v>93.105992716399996</c:v>
                </c:pt>
                <c:pt idx="220">
                  <c:v>92.251635116000003</c:v>
                </c:pt>
                <c:pt idx="221">
                  <c:v>91.049205900649994</c:v>
                </c:pt>
                <c:pt idx="222">
                  <c:v>89.796148086999992</c:v>
                </c:pt>
                <c:pt idx="223">
                  <c:v>88.093761461150009</c:v>
                </c:pt>
                <c:pt idx="224">
                  <c:v>86.479974882299999</c:v>
                </c:pt>
                <c:pt idx="225">
                  <c:v>84.486473814899995</c:v>
                </c:pt>
                <c:pt idx="226">
                  <c:v>82.606887094149997</c:v>
                </c:pt>
                <c:pt idx="227">
                  <c:v>80.581743152299993</c:v>
                </c:pt>
                <c:pt idx="228">
                  <c:v>78.664184982899997</c:v>
                </c:pt>
                <c:pt idx="229">
                  <c:v>76.91116975815001</c:v>
                </c:pt>
                <c:pt idx="230">
                  <c:v>74.55061135150001</c:v>
                </c:pt>
                <c:pt idx="231">
                  <c:v>72.563438858499993</c:v>
                </c:pt>
                <c:pt idx="232">
                  <c:v>70.671194988249994</c:v>
                </c:pt>
                <c:pt idx="233">
                  <c:v>68.601751022550005</c:v>
                </c:pt>
                <c:pt idx="234">
                  <c:v>66.506992758150005</c:v>
                </c:pt>
                <c:pt idx="235">
                  <c:v>64.456534517249992</c:v>
                </c:pt>
                <c:pt idx="236">
                  <c:v>62.247861905649998</c:v>
                </c:pt>
                <c:pt idx="237">
                  <c:v>60.210060814600006</c:v>
                </c:pt>
                <c:pt idx="238">
                  <c:v>58.178588298150004</c:v>
                </c:pt>
                <c:pt idx="239">
                  <c:v>56.204072955050002</c:v>
                </c:pt>
                <c:pt idx="240">
                  <c:v>54.065014666700002</c:v>
                </c:pt>
                <c:pt idx="241">
                  <c:v>52.217070819949996</c:v>
                </c:pt>
                <c:pt idx="242">
                  <c:v>50.267869776149993</c:v>
                </c:pt>
                <c:pt idx="243">
                  <c:v>48.122482912950005</c:v>
                </c:pt>
                <c:pt idx="244">
                  <c:v>46.432753436699997</c:v>
                </c:pt>
                <c:pt idx="245">
                  <c:v>44.901238330849999</c:v>
                </c:pt>
                <c:pt idx="246">
                  <c:v>43.154551681149997</c:v>
                </c:pt>
                <c:pt idx="247">
                  <c:v>41.534436527849998</c:v>
                </c:pt>
                <c:pt idx="248">
                  <c:v>39.724464130050002</c:v>
                </c:pt>
                <c:pt idx="249">
                  <c:v>38.186620449400003</c:v>
                </c:pt>
                <c:pt idx="250">
                  <c:v>36.629791044249998</c:v>
                </c:pt>
                <c:pt idx="251">
                  <c:v>35.231176009549998</c:v>
                </c:pt>
                <c:pt idx="252">
                  <c:v>33.75661807705</c:v>
                </c:pt>
                <c:pt idx="253">
                  <c:v>32.250417270450001</c:v>
                </c:pt>
                <c:pt idx="254">
                  <c:v>30.972045157300002</c:v>
                </c:pt>
                <c:pt idx="255">
                  <c:v>29.643044445649998</c:v>
                </c:pt>
                <c:pt idx="256">
                  <c:v>28.39631520655</c:v>
                </c:pt>
                <c:pt idx="257">
                  <c:v>27.282486038649999</c:v>
                </c:pt>
                <c:pt idx="258">
                  <c:v>26.263585493044999</c:v>
                </c:pt>
                <c:pt idx="259">
                  <c:v>25.175070624409997</c:v>
                </c:pt>
                <c:pt idx="260">
                  <c:v>24.149841503939999</c:v>
                </c:pt>
                <c:pt idx="261">
                  <c:v>23.124612383500001</c:v>
                </c:pt>
                <c:pt idx="262">
                  <c:v>22.194311885334997</c:v>
                </c:pt>
                <c:pt idx="263">
                  <c:v>21.643725876154999</c:v>
                </c:pt>
                <c:pt idx="264">
                  <c:v>20.700768228369999</c:v>
                </c:pt>
                <c:pt idx="265">
                  <c:v>19.852739202805001</c:v>
                </c:pt>
                <c:pt idx="266">
                  <c:v>19.099638799480001</c:v>
                </c:pt>
                <c:pt idx="267">
                  <c:v>18.327552671755001</c:v>
                </c:pt>
                <c:pt idx="268">
                  <c:v>17.707352339654999</c:v>
                </c:pt>
                <c:pt idx="269">
                  <c:v>16.979566235620002</c:v>
                </c:pt>
                <c:pt idx="270">
                  <c:v>16.441637376115001</c:v>
                </c:pt>
                <c:pt idx="271">
                  <c:v>15.821437044010001</c:v>
                </c:pt>
                <c:pt idx="272">
                  <c:v>15.201236711845</c:v>
                </c:pt>
                <c:pt idx="273">
                  <c:v>14.58736495458</c:v>
                </c:pt>
                <c:pt idx="274">
                  <c:v>14.157021866979999</c:v>
                </c:pt>
                <c:pt idx="275">
                  <c:v>13.619093007455001</c:v>
                </c:pt>
                <c:pt idx="276">
                  <c:v>13.06217842353</c:v>
                </c:pt>
                <c:pt idx="277">
                  <c:v>12.606521036669999</c:v>
                </c:pt>
                <c:pt idx="278">
                  <c:v>12.100235051230001</c:v>
                </c:pt>
                <c:pt idx="279">
                  <c:v>11.764820585904999</c:v>
                </c:pt>
                <c:pt idx="280">
                  <c:v>11.372448947220001</c:v>
                </c:pt>
                <c:pt idx="281">
                  <c:v>10.986405883330001</c:v>
                </c:pt>
                <c:pt idx="282">
                  <c:v>10.66364856765</c:v>
                </c:pt>
                <c:pt idx="283">
                  <c:v>10.3851912757</c:v>
                </c:pt>
                <c:pt idx="284">
                  <c:v>10.10673398372</c:v>
                </c:pt>
                <c:pt idx="285">
                  <c:v>9.8282766917400011</c:v>
                </c:pt>
                <c:pt idx="286">
                  <c:v>9.568805124219999</c:v>
                </c:pt>
                <c:pt idx="287">
                  <c:v>9.2713621077900008</c:v>
                </c:pt>
                <c:pt idx="288">
                  <c:v>9.1131477373400003</c:v>
                </c:pt>
                <c:pt idx="289">
                  <c:v>8.8789904691100006</c:v>
                </c:pt>
                <c:pt idx="290">
                  <c:v>8.6511617756299994</c:v>
                </c:pt>
                <c:pt idx="291">
                  <c:v>8.4043473577650012</c:v>
                </c:pt>
                <c:pt idx="292">
                  <c:v>8.2208186880399996</c:v>
                </c:pt>
                <c:pt idx="293">
                  <c:v>7.9297042464349996</c:v>
                </c:pt>
                <c:pt idx="294">
                  <c:v>7.6702326789250002</c:v>
                </c:pt>
                <c:pt idx="295">
                  <c:v>7.5816326314799998</c:v>
                </c:pt>
                <c:pt idx="296">
                  <c:v>7.5246754581199999</c:v>
                </c:pt>
                <c:pt idx="297">
                  <c:v>7.31583248914</c:v>
                </c:pt>
                <c:pt idx="298">
                  <c:v>7.2588753157800001</c:v>
                </c:pt>
                <c:pt idx="299">
                  <c:v>7.1133180949800003</c:v>
                </c:pt>
                <c:pt idx="300">
                  <c:v>6.9297894252649996</c:v>
                </c:pt>
                <c:pt idx="301">
                  <c:v>6.7842322044649999</c:v>
                </c:pt>
                <c:pt idx="302">
                  <c:v>6.6133606843899999</c:v>
                </c:pt>
                <c:pt idx="303">
                  <c:v>6.3475605420500001</c:v>
                </c:pt>
                <c:pt idx="304">
                  <c:v>6.1323889982500006</c:v>
                </c:pt>
                <c:pt idx="305">
                  <c:v>6.0501175256200002</c:v>
                </c:pt>
                <c:pt idx="306">
                  <c:v>5.9678460529950002</c:v>
                </c:pt>
                <c:pt idx="307">
                  <c:v>5.8602602810899995</c:v>
                </c:pt>
                <c:pt idx="308">
                  <c:v>5.771660233645</c:v>
                </c:pt>
                <c:pt idx="309">
                  <c:v>5.6514173121100004</c:v>
                </c:pt>
                <c:pt idx="310">
                  <c:v>5.5944601387550001</c:v>
                </c:pt>
                <c:pt idx="311">
                  <c:v>5.5438315402149998</c:v>
                </c:pt>
                <c:pt idx="312">
                  <c:v>5.4362457683150005</c:v>
                </c:pt>
                <c:pt idx="313">
                  <c:v>5.4615600675850002</c:v>
                </c:pt>
                <c:pt idx="314">
                  <c:v>5.3856171697700006</c:v>
                </c:pt>
                <c:pt idx="315">
                  <c:v>5.3666314453199995</c:v>
                </c:pt>
                <c:pt idx="316">
                  <c:v>5.2084170748850003</c:v>
                </c:pt>
                <c:pt idx="317">
                  <c:v>5.1134884526200004</c:v>
                </c:pt>
                <c:pt idx="318">
                  <c:v>5.0438741296250003</c:v>
                </c:pt>
                <c:pt idx="319">
                  <c:v>4.9552740821750003</c:v>
                </c:pt>
                <c:pt idx="320">
                  <c:v>4.9109740584550003</c:v>
                </c:pt>
                <c:pt idx="321">
                  <c:v>4.8350311606450003</c:v>
                </c:pt>
                <c:pt idx="322">
                  <c:v>4.7970597117349998</c:v>
                </c:pt>
                <c:pt idx="323">
                  <c:v>4.7464311131950003</c:v>
                </c:pt>
                <c:pt idx="324">
                  <c:v>4.7211168139249997</c:v>
                </c:pt>
                <c:pt idx="325">
                  <c:v>4.7274453887450001</c:v>
                </c:pt>
                <c:pt idx="326">
                  <c:v>4.5629024434850001</c:v>
                </c:pt>
                <c:pt idx="327">
                  <c:v>4.5629024434900005</c:v>
                </c:pt>
                <c:pt idx="328">
                  <c:v>4.4173452226850003</c:v>
                </c:pt>
                <c:pt idx="329">
                  <c:v>4.4363309471300001</c:v>
                </c:pt>
                <c:pt idx="330">
                  <c:v>4.3414023248699998</c:v>
                </c:pt>
                <c:pt idx="331">
                  <c:v>4.3477308996849997</c:v>
                </c:pt>
                <c:pt idx="332">
                  <c:v>4.3350737500549998</c:v>
                </c:pt>
                <c:pt idx="333">
                  <c:v>4.3160880256</c:v>
                </c:pt>
                <c:pt idx="334">
                  <c:v>4.2907737263300003</c:v>
                </c:pt>
                <c:pt idx="335">
                  <c:v>4.2148308285200002</c:v>
                </c:pt>
                <c:pt idx="336">
                  <c:v>4.1831879544300001</c:v>
                </c:pt>
                <c:pt idx="337">
                  <c:v>4.2021736788849999</c:v>
                </c:pt>
                <c:pt idx="338">
                  <c:v>4.1705308047949998</c:v>
                </c:pt>
                <c:pt idx="339">
                  <c:v>4.0882593321699998</c:v>
                </c:pt>
                <c:pt idx="340">
                  <c:v>4.0186450091749997</c:v>
                </c:pt>
                <c:pt idx="341">
                  <c:v>3.9806735602699996</c:v>
                </c:pt>
                <c:pt idx="342">
                  <c:v>4.0059878595400003</c:v>
                </c:pt>
                <c:pt idx="343">
                  <c:v>4.0186450091700001</c:v>
                </c:pt>
                <c:pt idx="344">
                  <c:v>3.9680164106299998</c:v>
                </c:pt>
                <c:pt idx="345">
                  <c:v>3.7908163157399999</c:v>
                </c:pt>
                <c:pt idx="346">
                  <c:v>3.8287877646449999</c:v>
                </c:pt>
                <c:pt idx="347">
                  <c:v>3.8161306150099996</c:v>
                </c:pt>
                <c:pt idx="348">
                  <c:v>3.8351163394650003</c:v>
                </c:pt>
                <c:pt idx="349">
                  <c:v>3.7591734416499998</c:v>
                </c:pt>
                <c:pt idx="350">
                  <c:v>3.7085448431149999</c:v>
                </c:pt>
                <c:pt idx="351">
                  <c:v>3.6072876460250001</c:v>
                </c:pt>
                <c:pt idx="352">
                  <c:v>3.6452590949350001</c:v>
                </c:pt>
                <c:pt idx="353">
                  <c:v>3.5946304963950002</c:v>
                </c:pt>
                <c:pt idx="354">
                  <c:v>3.5440018978549999</c:v>
                </c:pt>
                <c:pt idx="355">
                  <c:v>3.449073275585</c:v>
                </c:pt>
                <c:pt idx="356">
                  <c:v>3.5123590237650002</c:v>
                </c:pt>
                <c:pt idx="357">
                  <c:v>3.4743875748599997</c:v>
                </c:pt>
                <c:pt idx="358">
                  <c:v>3.3794589525949998</c:v>
                </c:pt>
                <c:pt idx="359">
                  <c:v>3.3351589288749999</c:v>
                </c:pt>
                <c:pt idx="360">
                  <c:v>3.3161732044200001</c:v>
                </c:pt>
                <c:pt idx="361">
                  <c:v>3.3731303777799999</c:v>
                </c:pt>
                <c:pt idx="362">
                  <c:v>3.2592160310649998</c:v>
                </c:pt>
                <c:pt idx="363">
                  <c:v>3.2085874325199999</c:v>
                </c:pt>
                <c:pt idx="364">
                  <c:v>3.2465588814299999</c:v>
                </c:pt>
                <c:pt idx="365">
                  <c:v>3.2465588814249999</c:v>
                </c:pt>
                <c:pt idx="366">
                  <c:v>3.2085874325199999</c:v>
                </c:pt>
                <c:pt idx="367">
                  <c:v>3.15795883398</c:v>
                </c:pt>
                <c:pt idx="368">
                  <c:v>3.2212445821550002</c:v>
                </c:pt>
                <c:pt idx="369">
                  <c:v>3.2655446058799997</c:v>
                </c:pt>
                <c:pt idx="370">
                  <c:v>3.2718731806949997</c:v>
                </c:pt>
                <c:pt idx="371">
                  <c:v>3.3161732044200001</c:v>
                </c:pt>
                <c:pt idx="372">
                  <c:v>3.2655446058799997</c:v>
                </c:pt>
                <c:pt idx="373">
                  <c:v>3.2718731806949997</c:v>
                </c:pt>
                <c:pt idx="374">
                  <c:v>3.32250177924</c:v>
                </c:pt>
                <c:pt idx="375">
                  <c:v>3.3351589288749999</c:v>
                </c:pt>
                <c:pt idx="376">
                  <c:v>3.2275731569749997</c:v>
                </c:pt>
                <c:pt idx="377">
                  <c:v>3.195930282885</c:v>
                </c:pt>
                <c:pt idx="378">
                  <c:v>3.2275731569700001</c:v>
                </c:pt>
                <c:pt idx="379">
                  <c:v>3.28453033033</c:v>
                </c:pt>
                <c:pt idx="380">
                  <c:v>3.284530330335</c:v>
                </c:pt>
                <c:pt idx="381">
                  <c:v>3.2149160073400003</c:v>
                </c:pt>
                <c:pt idx="382">
                  <c:v>3.2592160310649998</c:v>
                </c:pt>
                <c:pt idx="383">
                  <c:v>3.3035160547849998</c:v>
                </c:pt>
                <c:pt idx="384">
                  <c:v>3.240230306605</c:v>
                </c:pt>
                <c:pt idx="385">
                  <c:v>3.2275731569700001</c:v>
                </c:pt>
                <c:pt idx="386">
                  <c:v>3.2022588577</c:v>
                </c:pt>
                <c:pt idx="387">
                  <c:v>3.1453016843450001</c:v>
                </c:pt>
                <c:pt idx="388">
                  <c:v>3.0883445109850003</c:v>
                </c:pt>
                <c:pt idx="389">
                  <c:v>3.0440444872599999</c:v>
                </c:pt>
                <c:pt idx="390">
                  <c:v>3.0250587628100001</c:v>
                </c:pt>
                <c:pt idx="391">
                  <c:v>3.0060730383600003</c:v>
                </c:pt>
                <c:pt idx="392">
                  <c:v>2.9364587153600001</c:v>
                </c:pt>
                <c:pt idx="393">
                  <c:v>2.86684439237</c:v>
                </c:pt>
                <c:pt idx="394">
                  <c:v>2.8605158175500001</c:v>
                </c:pt>
                <c:pt idx="395">
                  <c:v>2.8035586441950002</c:v>
                </c:pt>
                <c:pt idx="396">
                  <c:v>2.8795015420050003</c:v>
                </c:pt>
                <c:pt idx="397">
                  <c:v>2.822544368645</c:v>
                </c:pt>
                <c:pt idx="398">
                  <c:v>2.7909014945599999</c:v>
                </c:pt>
                <c:pt idx="399">
                  <c:v>2.8098872190100002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147-8146-9762-9B342BD01E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59908048"/>
        <c:axId val="316458304"/>
      </c:lineChart>
      <c:catAx>
        <c:axId val="75990804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316458304"/>
        <c:crosses val="autoZero"/>
        <c:auto val="1"/>
        <c:lblAlgn val="ctr"/>
        <c:lblOffset val="100"/>
        <c:noMultiLvlLbl val="0"/>
      </c:catAx>
      <c:valAx>
        <c:axId val="3164583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59908048"/>
        <c:crosses val="autoZero"/>
        <c:crossBetween val="between"/>
        <c:majorUnit val="50"/>
      </c:valAx>
      <c:spPr>
        <a:solidFill>
          <a:schemeClr val="bg1"/>
        </a:solidFill>
        <a:ln w="12700">
          <a:solidFill>
            <a:schemeClr val="tx1"/>
          </a:solidFill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9247594050743664E-2"/>
          <c:y val="0.12430360139408804"/>
          <c:w val="0.75455488075840615"/>
          <c:h val="0.78417968245772562"/>
        </c:manualLayout>
      </c:layout>
      <c:lineChart>
        <c:grouping val="standard"/>
        <c:varyColors val="0"/>
        <c:ser>
          <c:idx val="0"/>
          <c:order val="0"/>
          <c:spPr>
            <a:ln w="19050" cap="rnd">
              <a:solidFill>
                <a:srgbClr val="0432FF"/>
              </a:solidFill>
              <a:round/>
            </a:ln>
            <a:effectLst/>
          </c:spPr>
          <c:marker>
            <c:symbol val="none"/>
          </c:marker>
          <c:val>
            <c:numRef>
              <c:f>'Fig3-b'!$U$4:$U$403</c:f>
              <c:numCache>
                <c:formatCode>General</c:formatCode>
                <c:ptCount val="400"/>
                <c:pt idx="0">
                  <c:v>3.0205532820199998</c:v>
                </c:pt>
                <c:pt idx="1">
                  <c:v>3.002357177915</c:v>
                </c:pt>
                <c:pt idx="2">
                  <c:v>2.8931805532599997</c:v>
                </c:pt>
                <c:pt idx="3">
                  <c:v>3.05694549024</c:v>
                </c:pt>
                <c:pt idx="4">
                  <c:v>3.0751415943450002</c:v>
                </c:pt>
                <c:pt idx="5">
                  <c:v>3.1115338025649999</c:v>
                </c:pt>
                <c:pt idx="6">
                  <c:v>3.05694549024</c:v>
                </c:pt>
                <c:pt idx="7">
                  <c:v>3.0751415943450002</c:v>
                </c:pt>
                <c:pt idx="8">
                  <c:v>3.2752987395400002</c:v>
                </c:pt>
                <c:pt idx="9">
                  <c:v>3.29349484365</c:v>
                </c:pt>
                <c:pt idx="10">
                  <c:v>3.3844753641950001</c:v>
                </c:pt>
                <c:pt idx="11">
                  <c:v>3.4572597806300003</c:v>
                </c:pt>
                <c:pt idx="12">
                  <c:v>3.6938091340400003</c:v>
                </c:pt>
                <c:pt idx="13">
                  <c:v>3.8393779669099999</c:v>
                </c:pt>
                <c:pt idx="14">
                  <c:v>3.7665935504750001</c:v>
                </c:pt>
                <c:pt idx="15">
                  <c:v>3.7483974463649998</c:v>
                </c:pt>
                <c:pt idx="16">
                  <c:v>3.7483974463649998</c:v>
                </c:pt>
                <c:pt idx="17">
                  <c:v>3.6938091340399999</c:v>
                </c:pt>
                <c:pt idx="18">
                  <c:v>3.7665935504750001</c:v>
                </c:pt>
                <c:pt idx="19">
                  <c:v>3.7120052381499997</c:v>
                </c:pt>
                <c:pt idx="20">
                  <c:v>3.6210247176050001</c:v>
                </c:pt>
                <c:pt idx="21">
                  <c:v>3.6938091340400003</c:v>
                </c:pt>
                <c:pt idx="22">
                  <c:v>3.7120052381499997</c:v>
                </c:pt>
                <c:pt idx="23">
                  <c:v>3.5482403011699999</c:v>
                </c:pt>
                <c:pt idx="24">
                  <c:v>3.6210247176049997</c:v>
                </c:pt>
                <c:pt idx="25">
                  <c:v>3.6574169258250002</c:v>
                </c:pt>
                <c:pt idx="26">
                  <c:v>3.6392208217149999</c:v>
                </c:pt>
                <c:pt idx="27">
                  <c:v>3.6028286135000003</c:v>
                </c:pt>
                <c:pt idx="28">
                  <c:v>3.3662792600850002</c:v>
                </c:pt>
                <c:pt idx="29">
                  <c:v>3.3844753641949996</c:v>
                </c:pt>
                <c:pt idx="30">
                  <c:v>3.4936519888449999</c:v>
                </c:pt>
                <c:pt idx="31">
                  <c:v>3.4572597806249998</c:v>
                </c:pt>
                <c:pt idx="32">
                  <c:v>3.3298870518700001</c:v>
                </c:pt>
                <c:pt idx="33">
                  <c:v>3.2752987395449997</c:v>
                </c:pt>
                <c:pt idx="34">
                  <c:v>3.3298870518700001</c:v>
                </c:pt>
                <c:pt idx="35">
                  <c:v>3.43906367652</c:v>
                </c:pt>
                <c:pt idx="36">
                  <c:v>3.4936519888449999</c:v>
                </c:pt>
                <c:pt idx="37">
                  <c:v>3.4936519888449999</c:v>
                </c:pt>
                <c:pt idx="38">
                  <c:v>3.5300441970600001</c:v>
                </c:pt>
                <c:pt idx="39">
                  <c:v>3.6028286134999998</c:v>
                </c:pt>
                <c:pt idx="40">
                  <c:v>3.730201342255</c:v>
                </c:pt>
                <c:pt idx="41">
                  <c:v>3.6938091340399999</c:v>
                </c:pt>
                <c:pt idx="42">
                  <c:v>3.9121623833450001</c:v>
                </c:pt>
                <c:pt idx="43">
                  <c:v>4.0395351120999994</c:v>
                </c:pt>
                <c:pt idx="44">
                  <c:v>4.0031429038850002</c:v>
                </c:pt>
                <c:pt idx="45">
                  <c:v>4.0577312162099997</c:v>
                </c:pt>
                <c:pt idx="46">
                  <c:v>4.0395351121049998</c:v>
                </c:pt>
                <c:pt idx="47">
                  <c:v>4.0941234244300002</c:v>
                </c:pt>
                <c:pt idx="48">
                  <c:v>4.2396922572949993</c:v>
                </c:pt>
                <c:pt idx="49">
                  <c:v>4.2033000490800001</c:v>
                </c:pt>
                <c:pt idx="50">
                  <c:v>4.1305156326450003</c:v>
                </c:pt>
                <c:pt idx="51">
                  <c:v>4.2396922572999998</c:v>
                </c:pt>
                <c:pt idx="52">
                  <c:v>4.31247667373</c:v>
                </c:pt>
                <c:pt idx="53">
                  <c:v>4.3124766737350004</c:v>
                </c:pt>
                <c:pt idx="54">
                  <c:v>4.3670649860550004</c:v>
                </c:pt>
                <c:pt idx="55">
                  <c:v>4.3306727778400003</c:v>
                </c:pt>
                <c:pt idx="56">
                  <c:v>4.2760844655149999</c:v>
                </c:pt>
                <c:pt idx="57">
                  <c:v>4.3488688819450001</c:v>
                </c:pt>
                <c:pt idx="58">
                  <c:v>4.3306727778400003</c:v>
                </c:pt>
                <c:pt idx="59">
                  <c:v>4.2578883614049996</c:v>
                </c:pt>
                <c:pt idx="60">
                  <c:v>4.166907840865</c:v>
                </c:pt>
                <c:pt idx="61">
                  <c:v>4.1305156326450003</c:v>
                </c:pt>
                <c:pt idx="62">
                  <c:v>4.0031429038850002</c:v>
                </c:pt>
                <c:pt idx="63">
                  <c:v>3.8939662792349998</c:v>
                </c:pt>
                <c:pt idx="64">
                  <c:v>3.8939662792349998</c:v>
                </c:pt>
                <c:pt idx="65">
                  <c:v>3.7302013422549996</c:v>
                </c:pt>
                <c:pt idx="66">
                  <c:v>3.7665935504750001</c:v>
                </c:pt>
                <c:pt idx="67">
                  <c:v>3.7120052381450002</c:v>
                </c:pt>
                <c:pt idx="68">
                  <c:v>3.58463250939</c:v>
                </c:pt>
                <c:pt idx="69">
                  <c:v>3.6028286135000003</c:v>
                </c:pt>
                <c:pt idx="70">
                  <c:v>3.6210247176049997</c:v>
                </c:pt>
                <c:pt idx="71">
                  <c:v>3.5118480929549998</c:v>
                </c:pt>
                <c:pt idx="72">
                  <c:v>3.5118480929550002</c:v>
                </c:pt>
                <c:pt idx="73">
                  <c:v>3.4572597806300003</c:v>
                </c:pt>
                <c:pt idx="74">
                  <c:v>3.29349484365</c:v>
                </c:pt>
                <c:pt idx="75">
                  <c:v>3.1843182190000001</c:v>
                </c:pt>
                <c:pt idx="76">
                  <c:v>3.0569454902400004</c:v>
                </c:pt>
                <c:pt idx="77">
                  <c:v>2.9477688655850001</c:v>
                </c:pt>
                <c:pt idx="78">
                  <c:v>2.91137665737</c:v>
                </c:pt>
                <c:pt idx="79">
                  <c:v>3.002357177915</c:v>
                </c:pt>
                <c:pt idx="80">
                  <c:v>3.002357177915</c:v>
                </c:pt>
                <c:pt idx="81">
                  <c:v>2.9477688655850001</c:v>
                </c:pt>
                <c:pt idx="82">
                  <c:v>2.91137665737</c:v>
                </c:pt>
                <c:pt idx="83">
                  <c:v>2.9295727614800002</c:v>
                </c:pt>
                <c:pt idx="84">
                  <c:v>2.8203961368249999</c:v>
                </c:pt>
                <c:pt idx="85">
                  <c:v>2.9477688655900001</c:v>
                </c:pt>
                <c:pt idx="86">
                  <c:v>2.9841610738049997</c:v>
                </c:pt>
                <c:pt idx="87">
                  <c:v>3.0751415943450002</c:v>
                </c:pt>
                <c:pt idx="88">
                  <c:v>3.0387493861300001</c:v>
                </c:pt>
                <c:pt idx="89">
                  <c:v>2.91137665737</c:v>
                </c:pt>
                <c:pt idx="90">
                  <c:v>2.9659649696950003</c:v>
                </c:pt>
                <c:pt idx="91">
                  <c:v>2.9841610738049997</c:v>
                </c:pt>
                <c:pt idx="92">
                  <c:v>2.8931805532650001</c:v>
                </c:pt>
                <c:pt idx="93">
                  <c:v>2.91137665737</c:v>
                </c:pt>
                <c:pt idx="94">
                  <c:v>3.0205532820199998</c:v>
                </c:pt>
                <c:pt idx="95">
                  <c:v>3.002357177915</c:v>
                </c:pt>
                <c:pt idx="96">
                  <c:v>2.9841610738050002</c:v>
                </c:pt>
                <c:pt idx="97">
                  <c:v>3.002357177915</c:v>
                </c:pt>
                <c:pt idx="98">
                  <c:v>2.911376657375</c:v>
                </c:pt>
                <c:pt idx="99">
                  <c:v>2.7658078245000004</c:v>
                </c:pt>
                <c:pt idx="100">
                  <c:v>2.6930234080700002</c:v>
                </c:pt>
                <c:pt idx="101">
                  <c:v>2.6566311998499996</c:v>
                </c:pt>
                <c:pt idx="102">
                  <c:v>2.56565067931</c:v>
                </c:pt>
                <c:pt idx="103">
                  <c:v>2.4928662628700002</c:v>
                </c:pt>
                <c:pt idx="104">
                  <c:v>2.5292584710899999</c:v>
                </c:pt>
                <c:pt idx="105">
                  <c:v>2.3654935341150001</c:v>
                </c:pt>
                <c:pt idx="106">
                  <c:v>2.3109052217900001</c:v>
                </c:pt>
                <c:pt idx="107">
                  <c:v>2.2017285971400002</c:v>
                </c:pt>
                <c:pt idx="108">
                  <c:v>2.18353249303</c:v>
                </c:pt>
                <c:pt idx="109">
                  <c:v>2.2017285971349998</c:v>
                </c:pt>
                <c:pt idx="110">
                  <c:v>2.0743558683800001</c:v>
                </c:pt>
                <c:pt idx="111">
                  <c:v>1.9287870355100001</c:v>
                </c:pt>
                <c:pt idx="112">
                  <c:v>1.837806514965</c:v>
                </c:pt>
                <c:pt idx="113">
                  <c:v>1.7650220985300002</c:v>
                </c:pt>
                <c:pt idx="114">
                  <c:v>1.6740415779850002</c:v>
                </c:pt>
                <c:pt idx="115">
                  <c:v>1.619453265665</c:v>
                </c:pt>
                <c:pt idx="116">
                  <c:v>1.5648649533349999</c:v>
                </c:pt>
                <c:pt idx="117">
                  <c:v>1.47388443279</c:v>
                </c:pt>
                <c:pt idx="118">
                  <c:v>1.5648649533349999</c:v>
                </c:pt>
                <c:pt idx="119">
                  <c:v>1.5102766410149999</c:v>
                </c:pt>
                <c:pt idx="120">
                  <c:v>1.4738844327929999</c:v>
                </c:pt>
                <c:pt idx="121">
                  <c:v>1.4920805369015</c:v>
                </c:pt>
                <c:pt idx="122">
                  <c:v>1.4920805369029999</c:v>
                </c:pt>
                <c:pt idx="123">
                  <c:v>1.5102766410115001</c:v>
                </c:pt>
                <c:pt idx="124">
                  <c:v>1.4192961204695</c:v>
                </c:pt>
                <c:pt idx="125">
                  <c:v>1.4738844327964999</c:v>
                </c:pt>
                <c:pt idx="126">
                  <c:v>1.4556883286844999</c:v>
                </c:pt>
                <c:pt idx="127">
                  <c:v>1.4011000163580001</c:v>
                </c:pt>
                <c:pt idx="128">
                  <c:v>1.3101194958194999</c:v>
                </c:pt>
                <c:pt idx="129">
                  <c:v>1.3283155999260001</c:v>
                </c:pt>
                <c:pt idx="130">
                  <c:v>1.2191389752749999</c:v>
                </c:pt>
                <c:pt idx="131">
                  <c:v>1.2919233917085</c:v>
                </c:pt>
                <c:pt idx="132">
                  <c:v>1.3465117040350001</c:v>
                </c:pt>
                <c:pt idx="133">
                  <c:v>1.38290391225</c:v>
                </c:pt>
                <c:pt idx="134">
                  <c:v>1.40110001636</c:v>
                </c:pt>
                <c:pt idx="135">
                  <c:v>1.4192961204685</c:v>
                </c:pt>
                <c:pt idx="136">
                  <c:v>1.38290391225</c:v>
                </c:pt>
                <c:pt idx="137">
                  <c:v>1.3647078081449999</c:v>
                </c:pt>
                <c:pt idx="138">
                  <c:v>1.2555311834915002</c:v>
                </c:pt>
                <c:pt idx="139">
                  <c:v>1.2919233917065001</c:v>
                </c:pt>
                <c:pt idx="140">
                  <c:v>1.2555311834915002</c:v>
                </c:pt>
                <c:pt idx="141">
                  <c:v>1.2009428711645</c:v>
                </c:pt>
                <c:pt idx="142">
                  <c:v>1.1645506629494999</c:v>
                </c:pt>
                <c:pt idx="143">
                  <c:v>1.109962350622</c:v>
                </c:pt>
                <c:pt idx="144">
                  <c:v>1.0917662465119999</c:v>
                </c:pt>
                <c:pt idx="145">
                  <c:v>1.000785725973</c:v>
                </c:pt>
                <c:pt idx="146">
                  <c:v>1.000785725973</c:v>
                </c:pt>
                <c:pt idx="147">
                  <c:v>1.0007857259695001</c:v>
                </c:pt>
                <c:pt idx="148">
                  <c:v>1.0189818300794999</c:v>
                </c:pt>
                <c:pt idx="149">
                  <c:v>0.9643935177545</c:v>
                </c:pt>
                <c:pt idx="150">
                  <c:v>0.92800130953550009</c:v>
                </c:pt>
                <c:pt idx="151">
                  <c:v>0.89160910132150006</c:v>
                </c:pt>
                <c:pt idx="152">
                  <c:v>0.83702078899650001</c:v>
                </c:pt>
                <c:pt idx="153">
                  <c:v>0.78243247666799998</c:v>
                </c:pt>
                <c:pt idx="154">
                  <c:v>0.72784416434050003</c:v>
                </c:pt>
                <c:pt idx="155">
                  <c:v>0.6732558520171501</c:v>
                </c:pt>
                <c:pt idx="156">
                  <c:v>0.6732558520171501</c:v>
                </c:pt>
                <c:pt idx="157">
                  <c:v>0.6732558520171501</c:v>
                </c:pt>
                <c:pt idx="158">
                  <c:v>0.61866753969355004</c:v>
                </c:pt>
                <c:pt idx="159">
                  <c:v>0.56407922736500005</c:v>
                </c:pt>
                <c:pt idx="160">
                  <c:v>0.58227533147499999</c:v>
                </c:pt>
                <c:pt idx="161">
                  <c:v>0.58227533147499999</c:v>
                </c:pt>
                <c:pt idx="162">
                  <c:v>0.61866753968999999</c:v>
                </c:pt>
                <c:pt idx="163">
                  <c:v>0.60047143558500005</c:v>
                </c:pt>
                <c:pt idx="164">
                  <c:v>0.56407922736500005</c:v>
                </c:pt>
                <c:pt idx="165">
                  <c:v>0.54588312325499999</c:v>
                </c:pt>
                <c:pt idx="166">
                  <c:v>0.47309870682299998</c:v>
                </c:pt>
                <c:pt idx="167">
                  <c:v>0.418510394497</c:v>
                </c:pt>
                <c:pt idx="168">
                  <c:v>0.38211818627999999</c:v>
                </c:pt>
                <c:pt idx="169">
                  <c:v>0.36392208217150002</c:v>
                </c:pt>
                <c:pt idx="170">
                  <c:v>0.36392208217150002</c:v>
                </c:pt>
                <c:pt idx="171">
                  <c:v>0.27294156162849997</c:v>
                </c:pt>
                <c:pt idx="172">
                  <c:v>0.23654935341149999</c:v>
                </c:pt>
                <c:pt idx="173">
                  <c:v>0.20015714519450001</c:v>
                </c:pt>
                <c:pt idx="174">
                  <c:v>0.18196104108550001</c:v>
                </c:pt>
                <c:pt idx="175">
                  <c:v>0.16376493697700001</c:v>
                </c:pt>
                <c:pt idx="176">
                  <c:v>0.16376493697700001</c:v>
                </c:pt>
                <c:pt idx="177">
                  <c:v>0.1455688328685</c:v>
                </c:pt>
                <c:pt idx="178">
                  <c:v>0.1455688328685</c:v>
                </c:pt>
                <c:pt idx="179">
                  <c:v>0.12737272876</c:v>
                </c:pt>
                <c:pt idx="180">
                  <c:v>0.10917662465150001</c:v>
                </c:pt>
                <c:pt idx="181">
                  <c:v>7.2784416434499996E-2</c:v>
                </c:pt>
                <c:pt idx="182">
                  <c:v>3.6392208217150002E-2</c:v>
                </c:pt>
                <c:pt idx="183">
                  <c:v>1.819610410855E-2</c:v>
                </c:pt>
                <c:pt idx="184">
                  <c:v>1.819610410855E-2</c:v>
                </c:pt>
                <c:pt idx="185">
                  <c:v>1.819610410855E-2</c:v>
                </c:pt>
                <c:pt idx="186">
                  <c:v>1.819610410855E-2</c:v>
                </c:pt>
                <c:pt idx="187">
                  <c:v>1.819610410855E-2</c:v>
                </c:pt>
                <c:pt idx="188">
                  <c:v>1.819610410855E-2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1.819610410855E-2</c:v>
                </c:pt>
                <c:pt idx="207">
                  <c:v>1.819610410855E-2</c:v>
                </c:pt>
                <c:pt idx="208">
                  <c:v>1.819610410855E-2</c:v>
                </c:pt>
                <c:pt idx="209">
                  <c:v>1.819610410855E-2</c:v>
                </c:pt>
                <c:pt idx="210">
                  <c:v>1.819610410855E-2</c:v>
                </c:pt>
                <c:pt idx="211">
                  <c:v>3.6392208217150002E-2</c:v>
                </c:pt>
                <c:pt idx="212">
                  <c:v>3.6392208217150002E-2</c:v>
                </c:pt>
                <c:pt idx="213">
                  <c:v>5.4588312325500002E-2</c:v>
                </c:pt>
                <c:pt idx="214">
                  <c:v>5.4588312325500002E-2</c:v>
                </c:pt>
                <c:pt idx="215">
                  <c:v>5.4588312325500002E-2</c:v>
                </c:pt>
                <c:pt idx="216">
                  <c:v>5.4588312325500002E-2</c:v>
                </c:pt>
                <c:pt idx="217">
                  <c:v>5.4588312325500002E-2</c:v>
                </c:pt>
                <c:pt idx="218">
                  <c:v>5.4588312325500002E-2</c:v>
                </c:pt>
                <c:pt idx="219">
                  <c:v>7.2784416434499996E-2</c:v>
                </c:pt>
                <c:pt idx="220">
                  <c:v>7.2784416434499996E-2</c:v>
                </c:pt>
                <c:pt idx="221">
                  <c:v>0.10917662465150001</c:v>
                </c:pt>
                <c:pt idx="222">
                  <c:v>0.12737272876</c:v>
                </c:pt>
                <c:pt idx="223">
                  <c:v>0.1455688328685</c:v>
                </c:pt>
                <c:pt idx="224">
                  <c:v>0.1455688328685</c:v>
                </c:pt>
                <c:pt idx="225">
                  <c:v>0.16376493697700001</c:v>
                </c:pt>
                <c:pt idx="226">
                  <c:v>0.18196104108550001</c:v>
                </c:pt>
                <c:pt idx="227">
                  <c:v>0.18196104108550001</c:v>
                </c:pt>
                <c:pt idx="228">
                  <c:v>0.23654935341149999</c:v>
                </c:pt>
                <c:pt idx="229">
                  <c:v>0.27294156162849997</c:v>
                </c:pt>
                <c:pt idx="230">
                  <c:v>0.27294156162849997</c:v>
                </c:pt>
                <c:pt idx="231">
                  <c:v>0.25474545752</c:v>
                </c:pt>
                <c:pt idx="232">
                  <c:v>0.29113766573700001</c:v>
                </c:pt>
                <c:pt idx="233">
                  <c:v>0.29113766573700001</c:v>
                </c:pt>
                <c:pt idx="234">
                  <c:v>0.30933376984549998</c:v>
                </c:pt>
                <c:pt idx="235">
                  <c:v>0.34572597806299998</c:v>
                </c:pt>
                <c:pt idx="236">
                  <c:v>0.38211818628005001</c:v>
                </c:pt>
                <c:pt idx="237">
                  <c:v>0.40031429038854999</c:v>
                </c:pt>
                <c:pt idx="238">
                  <c:v>0.40031429038854999</c:v>
                </c:pt>
                <c:pt idx="239">
                  <c:v>0.43670649860565003</c:v>
                </c:pt>
                <c:pt idx="240">
                  <c:v>0.45490260271415001</c:v>
                </c:pt>
                <c:pt idx="241">
                  <c:v>0.47309870682315003</c:v>
                </c:pt>
                <c:pt idx="242">
                  <c:v>0.50949091504014998</c:v>
                </c:pt>
                <c:pt idx="243">
                  <c:v>0.56407922736714999</c:v>
                </c:pt>
                <c:pt idx="244">
                  <c:v>0.6004714355821501</c:v>
                </c:pt>
                <c:pt idx="245">
                  <c:v>0.6004714355821501</c:v>
                </c:pt>
                <c:pt idx="246">
                  <c:v>0.61866753969214994</c:v>
                </c:pt>
                <c:pt idx="247">
                  <c:v>0.65505974790715005</c:v>
                </c:pt>
                <c:pt idx="248">
                  <c:v>0.65505974791050003</c:v>
                </c:pt>
                <c:pt idx="249">
                  <c:v>0.63686364380049998</c:v>
                </c:pt>
                <c:pt idx="250">
                  <c:v>0.6732558520195</c:v>
                </c:pt>
                <c:pt idx="251">
                  <c:v>0.72784416434300003</c:v>
                </c:pt>
                <c:pt idx="252">
                  <c:v>0.70964806023299998</c:v>
                </c:pt>
                <c:pt idx="253">
                  <c:v>0.74604026845150007</c:v>
                </c:pt>
                <c:pt idx="254">
                  <c:v>0.74604026845150007</c:v>
                </c:pt>
                <c:pt idx="255">
                  <c:v>0.74604026845350002</c:v>
                </c:pt>
                <c:pt idx="256">
                  <c:v>0.74604026845000004</c:v>
                </c:pt>
                <c:pt idx="257">
                  <c:v>0.80062858077499999</c:v>
                </c:pt>
                <c:pt idx="258">
                  <c:v>0.81882468488500004</c:v>
                </c:pt>
                <c:pt idx="259">
                  <c:v>0.78243247666650007</c:v>
                </c:pt>
                <c:pt idx="260">
                  <c:v>0.87341299720999999</c:v>
                </c:pt>
                <c:pt idx="261">
                  <c:v>0.87341299721349996</c:v>
                </c:pt>
                <c:pt idx="262">
                  <c:v>0.90980520542700005</c:v>
                </c:pt>
                <c:pt idx="263">
                  <c:v>1.0189818300794999</c:v>
                </c:pt>
                <c:pt idx="264">
                  <c:v>1.0189818300794999</c:v>
                </c:pt>
                <c:pt idx="265">
                  <c:v>1.0371779341880001</c:v>
                </c:pt>
                <c:pt idx="266">
                  <c:v>1.073570142408</c:v>
                </c:pt>
                <c:pt idx="267">
                  <c:v>1.0553740382979999</c:v>
                </c:pt>
                <c:pt idx="268">
                  <c:v>1.0553740382995001</c:v>
                </c:pt>
                <c:pt idx="269">
                  <c:v>1.1281584547315</c:v>
                </c:pt>
                <c:pt idx="270">
                  <c:v>1.164550662948</c:v>
                </c:pt>
                <c:pt idx="271">
                  <c:v>1.2191389752765001</c:v>
                </c:pt>
                <c:pt idx="272">
                  <c:v>1.3283155999245</c:v>
                </c:pt>
                <c:pt idx="273">
                  <c:v>1.4011000163595</c:v>
                </c:pt>
                <c:pt idx="274">
                  <c:v>1.4011000163580001</c:v>
                </c:pt>
                <c:pt idx="275">
                  <c:v>1.4374922245795001</c:v>
                </c:pt>
                <c:pt idx="276">
                  <c:v>1.4374922245795001</c:v>
                </c:pt>
                <c:pt idx="277">
                  <c:v>1.5466688492280001</c:v>
                </c:pt>
                <c:pt idx="278">
                  <c:v>1.7832182026415002</c:v>
                </c:pt>
                <c:pt idx="279">
                  <c:v>1.9105909313984999</c:v>
                </c:pt>
                <c:pt idx="280">
                  <c:v>1.9469831396170001</c:v>
                </c:pt>
                <c:pt idx="281">
                  <c:v>2.0379636601610001</c:v>
                </c:pt>
                <c:pt idx="282">
                  <c:v>2.1107480765949997</c:v>
                </c:pt>
                <c:pt idx="283">
                  <c:v>2.03796366016</c:v>
                </c:pt>
                <c:pt idx="284">
                  <c:v>2.1289441807</c:v>
                </c:pt>
                <c:pt idx="285">
                  <c:v>2.2563169094600002</c:v>
                </c:pt>
                <c:pt idx="286">
                  <c:v>2.2927091176800003</c:v>
                </c:pt>
                <c:pt idx="287">
                  <c:v>2.3109052217899997</c:v>
                </c:pt>
                <c:pt idx="288">
                  <c:v>2.3109052217850001</c:v>
                </c:pt>
                <c:pt idx="289">
                  <c:v>2.3472974300050002</c:v>
                </c:pt>
                <c:pt idx="290">
                  <c:v>2.4564740546600001</c:v>
                </c:pt>
                <c:pt idx="291">
                  <c:v>2.4928662628750002</c:v>
                </c:pt>
                <c:pt idx="292">
                  <c:v>2.47467015877</c:v>
                </c:pt>
                <c:pt idx="293">
                  <c:v>2.4382779505499999</c:v>
                </c:pt>
                <c:pt idx="294">
                  <c:v>2.5292584710899999</c:v>
                </c:pt>
                <c:pt idx="295">
                  <c:v>2.71121951218</c:v>
                </c:pt>
                <c:pt idx="296">
                  <c:v>2.765807824505</c:v>
                </c:pt>
                <c:pt idx="297">
                  <c:v>2.6748273039599999</c:v>
                </c:pt>
                <c:pt idx="298">
                  <c:v>2.5292584710900003</c:v>
                </c:pt>
                <c:pt idx="299">
                  <c:v>2.56565067931</c:v>
                </c:pt>
                <c:pt idx="300">
                  <c:v>2.6930234080700002</c:v>
                </c:pt>
                <c:pt idx="301">
                  <c:v>2.6384350957400002</c:v>
                </c:pt>
                <c:pt idx="302">
                  <c:v>2.5838467834149998</c:v>
                </c:pt>
                <c:pt idx="303">
                  <c:v>2.6930234080700002</c:v>
                </c:pt>
                <c:pt idx="304">
                  <c:v>2.8022000327200001</c:v>
                </c:pt>
                <c:pt idx="305">
                  <c:v>2.856788345045</c:v>
                </c:pt>
                <c:pt idx="306">
                  <c:v>2.856788345045</c:v>
                </c:pt>
                <c:pt idx="307">
                  <c:v>2.9659649696999999</c:v>
                </c:pt>
                <c:pt idx="308">
                  <c:v>3.1115338025649999</c:v>
                </c:pt>
                <c:pt idx="309">
                  <c:v>3.2025143231099999</c:v>
                </c:pt>
                <c:pt idx="310">
                  <c:v>3.1843182190000001</c:v>
                </c:pt>
                <c:pt idx="311">
                  <c:v>3.2389065313250001</c:v>
                </c:pt>
                <c:pt idx="312">
                  <c:v>3.3662792600850002</c:v>
                </c:pt>
                <c:pt idx="313">
                  <c:v>3.4208675724150002</c:v>
                </c:pt>
                <c:pt idx="314">
                  <c:v>3.3844753641949996</c:v>
                </c:pt>
                <c:pt idx="315">
                  <c:v>3.2752987395449997</c:v>
                </c:pt>
                <c:pt idx="316">
                  <c:v>3.3662792600850002</c:v>
                </c:pt>
                <c:pt idx="317">
                  <c:v>3.5118480929500002</c:v>
                </c:pt>
                <c:pt idx="318">
                  <c:v>3.5664364052800002</c:v>
                </c:pt>
                <c:pt idx="319">
                  <c:v>3.5482403011699999</c:v>
                </c:pt>
                <c:pt idx="320">
                  <c:v>3.4208675724100002</c:v>
                </c:pt>
                <c:pt idx="321">
                  <c:v>3.5118480929549998</c:v>
                </c:pt>
                <c:pt idx="322">
                  <c:v>3.5846325093899996</c:v>
                </c:pt>
                <c:pt idx="323">
                  <c:v>3.4754558847400001</c:v>
                </c:pt>
                <c:pt idx="324">
                  <c:v>3.4572597806249998</c:v>
                </c:pt>
                <c:pt idx="325">
                  <c:v>3.43906367652</c:v>
                </c:pt>
                <c:pt idx="326">
                  <c:v>3.4936519888449999</c:v>
                </c:pt>
                <c:pt idx="327">
                  <c:v>3.58463250939</c:v>
                </c:pt>
                <c:pt idx="328">
                  <c:v>3.5118480929549998</c:v>
                </c:pt>
                <c:pt idx="329">
                  <c:v>3.4026714682999999</c:v>
                </c:pt>
                <c:pt idx="330">
                  <c:v>3.3298870518700001</c:v>
                </c:pt>
                <c:pt idx="331">
                  <c:v>3.2025143231099999</c:v>
                </c:pt>
                <c:pt idx="332">
                  <c:v>3.1115338025649999</c:v>
                </c:pt>
                <c:pt idx="333">
                  <c:v>3.14792601078</c:v>
                </c:pt>
                <c:pt idx="334">
                  <c:v>3.1661221148900003</c:v>
                </c:pt>
                <c:pt idx="335">
                  <c:v>3.1843182189999997</c:v>
                </c:pt>
                <c:pt idx="336">
                  <c:v>3.2025143231099999</c:v>
                </c:pt>
                <c:pt idx="337">
                  <c:v>3.0205532820199998</c:v>
                </c:pt>
                <c:pt idx="338">
                  <c:v>2.9295727614800002</c:v>
                </c:pt>
                <c:pt idx="339">
                  <c:v>2.9659649696999999</c:v>
                </c:pt>
                <c:pt idx="340">
                  <c:v>2.9841610738050002</c:v>
                </c:pt>
                <c:pt idx="341">
                  <c:v>2.91137665737</c:v>
                </c:pt>
                <c:pt idx="342">
                  <c:v>2.8749844491549998</c:v>
                </c:pt>
                <c:pt idx="343">
                  <c:v>3.0205532820249998</c:v>
                </c:pt>
                <c:pt idx="344">
                  <c:v>2.9659649696999999</c:v>
                </c:pt>
                <c:pt idx="345">
                  <c:v>2.8931805532650001</c:v>
                </c:pt>
                <c:pt idx="346">
                  <c:v>2.9477688655850001</c:v>
                </c:pt>
                <c:pt idx="347">
                  <c:v>2.8749844491549998</c:v>
                </c:pt>
                <c:pt idx="348">
                  <c:v>2.911376657375</c:v>
                </c:pt>
                <c:pt idx="349">
                  <c:v>2.911376657375</c:v>
                </c:pt>
                <c:pt idx="350">
                  <c:v>2.9659649696949999</c:v>
                </c:pt>
                <c:pt idx="351">
                  <c:v>3.0933376984600001</c:v>
                </c:pt>
                <c:pt idx="352">
                  <c:v>3.14792601078</c:v>
                </c:pt>
                <c:pt idx="353">
                  <c:v>3.0933376984600001</c:v>
                </c:pt>
                <c:pt idx="354">
                  <c:v>3.1115338025649999</c:v>
                </c:pt>
                <c:pt idx="355">
                  <c:v>3.1115338025649999</c:v>
                </c:pt>
                <c:pt idx="356">
                  <c:v>2.9841610738049997</c:v>
                </c:pt>
                <c:pt idx="357">
                  <c:v>2.9841610738049997</c:v>
                </c:pt>
                <c:pt idx="358">
                  <c:v>3.0751415943450002</c:v>
                </c:pt>
                <c:pt idx="359">
                  <c:v>3.0205532820250003</c:v>
                </c:pt>
                <c:pt idx="360">
                  <c:v>2.9659649696949999</c:v>
                </c:pt>
                <c:pt idx="361">
                  <c:v>2.9295727614800002</c:v>
                </c:pt>
                <c:pt idx="362">
                  <c:v>2.85678834505</c:v>
                </c:pt>
                <c:pt idx="363">
                  <c:v>2.7476117203949997</c:v>
                </c:pt>
                <c:pt idx="364">
                  <c:v>2.7840039286099998</c:v>
                </c:pt>
                <c:pt idx="365">
                  <c:v>2.8385922409350002</c:v>
                </c:pt>
                <c:pt idx="366">
                  <c:v>2.7294156162850003</c:v>
                </c:pt>
                <c:pt idx="367">
                  <c:v>2.6566311998499996</c:v>
                </c:pt>
                <c:pt idx="368">
                  <c:v>2.6020428875250001</c:v>
                </c:pt>
                <c:pt idx="369">
                  <c:v>2.6020428875250001</c:v>
                </c:pt>
                <c:pt idx="370">
                  <c:v>2.5110623669850001</c:v>
                </c:pt>
                <c:pt idx="371">
                  <c:v>2.4382779505499999</c:v>
                </c:pt>
                <c:pt idx="372">
                  <c:v>2.3836896382199999</c:v>
                </c:pt>
                <c:pt idx="373">
                  <c:v>2.4018857423300002</c:v>
                </c:pt>
                <c:pt idx="374">
                  <c:v>2.4018857423300002</c:v>
                </c:pt>
                <c:pt idx="375">
                  <c:v>2.3109052217900001</c:v>
                </c:pt>
                <c:pt idx="376">
                  <c:v>2.2927091176800003</c:v>
                </c:pt>
                <c:pt idx="377">
                  <c:v>2.4018857423300002</c:v>
                </c:pt>
                <c:pt idx="378">
                  <c:v>2.2927091176800003</c:v>
                </c:pt>
                <c:pt idx="379">
                  <c:v>2.2199247012449996</c:v>
                </c:pt>
                <c:pt idx="380">
                  <c:v>2.2199247012449996</c:v>
                </c:pt>
                <c:pt idx="381">
                  <c:v>2.3109052217899997</c:v>
                </c:pt>
                <c:pt idx="382">
                  <c:v>2.3109052217900001</c:v>
                </c:pt>
                <c:pt idx="383">
                  <c:v>2.2927091176800003</c:v>
                </c:pt>
                <c:pt idx="384">
                  <c:v>2.2199247012500001</c:v>
                </c:pt>
                <c:pt idx="385">
                  <c:v>2.183532493025</c:v>
                </c:pt>
                <c:pt idx="386">
                  <c:v>2.1471402848099999</c:v>
                </c:pt>
                <c:pt idx="387">
                  <c:v>2.1471402848150003</c:v>
                </c:pt>
                <c:pt idx="388">
                  <c:v>2.27451301357</c:v>
                </c:pt>
                <c:pt idx="389">
                  <c:v>2.2563169094650002</c:v>
                </c:pt>
                <c:pt idx="390">
                  <c:v>2.2927091176800003</c:v>
                </c:pt>
                <c:pt idx="391">
                  <c:v>2.274513013575</c:v>
                </c:pt>
                <c:pt idx="392">
                  <c:v>2.2563169094599997</c:v>
                </c:pt>
                <c:pt idx="393">
                  <c:v>2.2927091176800003</c:v>
                </c:pt>
                <c:pt idx="394">
                  <c:v>2.3109052217899997</c:v>
                </c:pt>
                <c:pt idx="395">
                  <c:v>2.2927091176800003</c:v>
                </c:pt>
                <c:pt idx="396">
                  <c:v>2.329101325895</c:v>
                </c:pt>
                <c:pt idx="397">
                  <c:v>2.2927091176800003</c:v>
                </c:pt>
                <c:pt idx="398">
                  <c:v>2.3291013259</c:v>
                </c:pt>
                <c:pt idx="399">
                  <c:v>2.5110623669800001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47-8146-9762-9B342BD01E4A}"/>
            </c:ext>
          </c:extLst>
        </c:ser>
        <c:ser>
          <c:idx val="1"/>
          <c:order val="1"/>
          <c:spPr>
            <a:ln w="19050" cap="rnd">
              <a:solidFill>
                <a:schemeClr val="tx1"/>
              </a:solidFill>
              <a:prstDash val="sysDot"/>
              <a:round/>
            </a:ln>
            <a:effectLst/>
          </c:spPr>
          <c:marker>
            <c:symbol val="none"/>
          </c:marker>
          <c:val>
            <c:numRef>
              <c:f>'Fig3-b'!$V$4:$V$403</c:f>
              <c:numCache>
                <c:formatCode>General</c:formatCode>
                <c:ptCount val="400"/>
                <c:pt idx="0">
                  <c:v>3.46735913849</c:v>
                </c:pt>
                <c:pt idx="1">
                  <c:v>3.4485147953449999</c:v>
                </c:pt>
                <c:pt idx="2">
                  <c:v>3.5804251973499999</c:v>
                </c:pt>
                <c:pt idx="3">
                  <c:v>3.6746469130749997</c:v>
                </c:pt>
                <c:pt idx="4">
                  <c:v>3.5992695404949999</c:v>
                </c:pt>
                <c:pt idx="5">
                  <c:v>3.5992695404950004</c:v>
                </c:pt>
                <c:pt idx="6">
                  <c:v>3.5050478247749997</c:v>
                </c:pt>
                <c:pt idx="7">
                  <c:v>3.4296704521999999</c:v>
                </c:pt>
                <c:pt idx="8">
                  <c:v>3.3542930796250001</c:v>
                </c:pt>
                <c:pt idx="9">
                  <c:v>3.1846939913300001</c:v>
                </c:pt>
                <c:pt idx="10">
                  <c:v>3.1281609618949999</c:v>
                </c:pt>
                <c:pt idx="11">
                  <c:v>3.0904722756049998</c:v>
                </c:pt>
                <c:pt idx="12">
                  <c:v>3.1281609618950004</c:v>
                </c:pt>
                <c:pt idx="13">
                  <c:v>3.0716279324600002</c:v>
                </c:pt>
                <c:pt idx="14">
                  <c:v>3.165849648185</c:v>
                </c:pt>
                <c:pt idx="15">
                  <c:v>3.1281609618999999</c:v>
                </c:pt>
                <c:pt idx="16">
                  <c:v>3.0527835893200002</c:v>
                </c:pt>
                <c:pt idx="17">
                  <c:v>2.99625055989</c:v>
                </c:pt>
                <c:pt idx="18">
                  <c:v>3.0339392461749997</c:v>
                </c:pt>
                <c:pt idx="19">
                  <c:v>3.1093166187549999</c:v>
                </c:pt>
                <c:pt idx="20">
                  <c:v>3.1846939913300001</c:v>
                </c:pt>
                <c:pt idx="21">
                  <c:v>3.1281609618999999</c:v>
                </c:pt>
                <c:pt idx="22">
                  <c:v>2.99625055989</c:v>
                </c:pt>
                <c:pt idx="23">
                  <c:v>2.9397175304600003</c:v>
                </c:pt>
                <c:pt idx="24">
                  <c:v>3.0716279324649998</c:v>
                </c:pt>
                <c:pt idx="25">
                  <c:v>3.0527835893199997</c:v>
                </c:pt>
                <c:pt idx="26">
                  <c:v>3.1658496481849996</c:v>
                </c:pt>
                <c:pt idx="27">
                  <c:v>3.1093166187549999</c:v>
                </c:pt>
                <c:pt idx="28">
                  <c:v>3.1093166187499999</c:v>
                </c:pt>
                <c:pt idx="29">
                  <c:v>3.147005305045</c:v>
                </c:pt>
                <c:pt idx="30">
                  <c:v>3.2035383344700001</c:v>
                </c:pt>
                <c:pt idx="31">
                  <c:v>3.2035383344750001</c:v>
                </c:pt>
                <c:pt idx="32">
                  <c:v>3.1846939913300001</c:v>
                </c:pt>
                <c:pt idx="33">
                  <c:v>3.3731374227649997</c:v>
                </c:pt>
                <c:pt idx="34">
                  <c:v>3.4108261090549998</c:v>
                </c:pt>
                <c:pt idx="35">
                  <c:v>3.5992695404949999</c:v>
                </c:pt>
                <c:pt idx="36">
                  <c:v>3.5615808542049998</c:v>
                </c:pt>
                <c:pt idx="37">
                  <c:v>3.5238921679200002</c:v>
                </c:pt>
                <c:pt idx="38">
                  <c:v>3.5615808542099998</c:v>
                </c:pt>
                <c:pt idx="39">
                  <c:v>3.6181138836399995</c:v>
                </c:pt>
                <c:pt idx="40">
                  <c:v>3.5050478247800001</c:v>
                </c:pt>
                <c:pt idx="41">
                  <c:v>3.5238921679199997</c:v>
                </c:pt>
                <c:pt idx="42">
                  <c:v>3.5615808542050003</c:v>
                </c:pt>
                <c:pt idx="43">
                  <c:v>3.5427365110649998</c:v>
                </c:pt>
                <c:pt idx="44">
                  <c:v>3.5238921679200002</c:v>
                </c:pt>
                <c:pt idx="45">
                  <c:v>3.5050478247750001</c:v>
                </c:pt>
                <c:pt idx="46">
                  <c:v>3.4485147953449999</c:v>
                </c:pt>
                <c:pt idx="47">
                  <c:v>3.4485147953399999</c:v>
                </c:pt>
                <c:pt idx="48">
                  <c:v>3.4485147953399999</c:v>
                </c:pt>
                <c:pt idx="49">
                  <c:v>3.4485147953449999</c:v>
                </c:pt>
                <c:pt idx="50">
                  <c:v>3.3731374227650002</c:v>
                </c:pt>
                <c:pt idx="51">
                  <c:v>3.2789157070500003</c:v>
                </c:pt>
                <c:pt idx="52">
                  <c:v>3.3919817659150002</c:v>
                </c:pt>
                <c:pt idx="53">
                  <c:v>3.2600713639050003</c:v>
                </c:pt>
                <c:pt idx="54">
                  <c:v>3.14700530504</c:v>
                </c:pt>
                <c:pt idx="55">
                  <c:v>3.0527835893199997</c:v>
                </c:pt>
                <c:pt idx="56">
                  <c:v>3.1093166187549999</c:v>
                </c:pt>
                <c:pt idx="57">
                  <c:v>3.14700530504</c:v>
                </c:pt>
                <c:pt idx="58">
                  <c:v>3.0904722756099998</c:v>
                </c:pt>
                <c:pt idx="59">
                  <c:v>2.99625055989</c:v>
                </c:pt>
                <c:pt idx="60">
                  <c:v>2.9020288441700002</c:v>
                </c:pt>
                <c:pt idx="61">
                  <c:v>2.8831845010250001</c:v>
                </c:pt>
                <c:pt idx="62">
                  <c:v>2.9020288441700002</c:v>
                </c:pt>
                <c:pt idx="63">
                  <c:v>2.9774062167449999</c:v>
                </c:pt>
                <c:pt idx="64">
                  <c:v>2.9208731873150002</c:v>
                </c:pt>
                <c:pt idx="65">
                  <c:v>2.9774062167449999</c:v>
                </c:pt>
                <c:pt idx="66">
                  <c:v>2.9585618735999999</c:v>
                </c:pt>
                <c:pt idx="67">
                  <c:v>2.9585618735999999</c:v>
                </c:pt>
                <c:pt idx="68">
                  <c:v>2.9397175304600003</c:v>
                </c:pt>
                <c:pt idx="69">
                  <c:v>2.9208731873150002</c:v>
                </c:pt>
                <c:pt idx="70">
                  <c:v>2.9020288441650002</c:v>
                </c:pt>
                <c:pt idx="71">
                  <c:v>2.99625055989</c:v>
                </c:pt>
                <c:pt idx="72">
                  <c:v>2.8831845010250001</c:v>
                </c:pt>
                <c:pt idx="73">
                  <c:v>2.7512740990150002</c:v>
                </c:pt>
                <c:pt idx="74">
                  <c:v>2.7324297558700001</c:v>
                </c:pt>
                <c:pt idx="75">
                  <c:v>2.6570523832949999</c:v>
                </c:pt>
                <c:pt idx="76">
                  <c:v>2.6005193538649998</c:v>
                </c:pt>
                <c:pt idx="77">
                  <c:v>2.5628306675800001</c:v>
                </c:pt>
                <c:pt idx="78">
                  <c:v>2.5439863244350001</c:v>
                </c:pt>
                <c:pt idx="79">
                  <c:v>2.4497646087150002</c:v>
                </c:pt>
                <c:pt idx="80">
                  <c:v>2.5628306675750001</c:v>
                </c:pt>
                <c:pt idx="81">
                  <c:v>2.6005193538700002</c:v>
                </c:pt>
                <c:pt idx="82">
                  <c:v>2.67589672644</c:v>
                </c:pt>
                <c:pt idx="83">
                  <c:v>2.6005193538649998</c:v>
                </c:pt>
                <c:pt idx="84">
                  <c:v>2.67589672644</c:v>
                </c:pt>
                <c:pt idx="85">
                  <c:v>2.6382080401500003</c:v>
                </c:pt>
                <c:pt idx="86">
                  <c:v>2.6570523832999999</c:v>
                </c:pt>
                <c:pt idx="87">
                  <c:v>2.7512740990199998</c:v>
                </c:pt>
                <c:pt idx="88">
                  <c:v>2.694741069585</c:v>
                </c:pt>
                <c:pt idx="89">
                  <c:v>2.6382080401549999</c:v>
                </c:pt>
                <c:pt idx="90">
                  <c:v>2.694741069585</c:v>
                </c:pt>
                <c:pt idx="91">
                  <c:v>2.7324297558749997</c:v>
                </c:pt>
                <c:pt idx="92">
                  <c:v>2.7324297558750001</c:v>
                </c:pt>
                <c:pt idx="93">
                  <c:v>2.7512740990199998</c:v>
                </c:pt>
                <c:pt idx="94">
                  <c:v>2.9208731873099998</c:v>
                </c:pt>
                <c:pt idx="95">
                  <c:v>2.8831845010250001</c:v>
                </c:pt>
                <c:pt idx="96">
                  <c:v>2.8643401578800001</c:v>
                </c:pt>
                <c:pt idx="97">
                  <c:v>2.8643401578849996</c:v>
                </c:pt>
                <c:pt idx="98">
                  <c:v>2.9020288441700002</c:v>
                </c:pt>
                <c:pt idx="99">
                  <c:v>2.9020288441700002</c:v>
                </c:pt>
                <c:pt idx="100">
                  <c:v>2.8078071284500004</c:v>
                </c:pt>
                <c:pt idx="101">
                  <c:v>2.8078071284499999</c:v>
                </c:pt>
                <c:pt idx="102">
                  <c:v>2.694741069585</c:v>
                </c:pt>
                <c:pt idx="103">
                  <c:v>2.7701184421600002</c:v>
                </c:pt>
                <c:pt idx="104">
                  <c:v>2.7701184421649998</c:v>
                </c:pt>
                <c:pt idx="105">
                  <c:v>2.826651471595</c:v>
                </c:pt>
                <c:pt idx="106">
                  <c:v>2.9020288441649997</c:v>
                </c:pt>
                <c:pt idx="107">
                  <c:v>2.8643401578800001</c:v>
                </c:pt>
                <c:pt idx="108">
                  <c:v>3.0339392461800001</c:v>
                </c:pt>
                <c:pt idx="109">
                  <c:v>3.0527835893199997</c:v>
                </c:pt>
                <c:pt idx="110">
                  <c:v>3.0150949030350001</c:v>
                </c:pt>
                <c:pt idx="111">
                  <c:v>2.9397175304549998</c:v>
                </c:pt>
                <c:pt idx="112">
                  <c:v>2.9397175304549998</c:v>
                </c:pt>
                <c:pt idx="113">
                  <c:v>2.99625055989</c:v>
                </c:pt>
                <c:pt idx="114">
                  <c:v>2.8831845010250001</c:v>
                </c:pt>
                <c:pt idx="115">
                  <c:v>3.0339392461800001</c:v>
                </c:pt>
                <c:pt idx="116">
                  <c:v>3.1281609618949999</c:v>
                </c:pt>
                <c:pt idx="117">
                  <c:v>3.2035383344750001</c:v>
                </c:pt>
                <c:pt idx="118">
                  <c:v>3.2223826776150002</c:v>
                </c:pt>
                <c:pt idx="119">
                  <c:v>3.2600713639050003</c:v>
                </c:pt>
                <c:pt idx="120">
                  <c:v>3.3731374227700002</c:v>
                </c:pt>
                <c:pt idx="121">
                  <c:v>3.46735913849</c:v>
                </c:pt>
                <c:pt idx="122">
                  <c:v>3.5238921679200002</c:v>
                </c:pt>
                <c:pt idx="123">
                  <c:v>3.46735913849</c:v>
                </c:pt>
                <c:pt idx="124">
                  <c:v>3.3919817659099998</c:v>
                </c:pt>
                <c:pt idx="125">
                  <c:v>3.48620348163</c:v>
                </c:pt>
                <c:pt idx="126">
                  <c:v>3.5615808542100003</c:v>
                </c:pt>
                <c:pt idx="127">
                  <c:v>3.6181138836400004</c:v>
                </c:pt>
                <c:pt idx="128">
                  <c:v>3.5992695404950004</c:v>
                </c:pt>
                <c:pt idx="129">
                  <c:v>3.8065573150800001</c:v>
                </c:pt>
                <c:pt idx="130">
                  <c:v>3.8254016582250001</c:v>
                </c:pt>
                <c:pt idx="131">
                  <c:v>3.9007790307999999</c:v>
                </c:pt>
                <c:pt idx="132">
                  <c:v>4.0326894328050003</c:v>
                </c:pt>
                <c:pt idx="133">
                  <c:v>4.0326894328050003</c:v>
                </c:pt>
                <c:pt idx="134">
                  <c:v>4.0515337759500003</c:v>
                </c:pt>
                <c:pt idx="135">
                  <c:v>4.0892224622400004</c:v>
                </c:pt>
                <c:pt idx="136">
                  <c:v>4.2399772073899999</c:v>
                </c:pt>
                <c:pt idx="137">
                  <c:v>4.2211328642449999</c:v>
                </c:pt>
                <c:pt idx="138">
                  <c:v>4.258821550535</c:v>
                </c:pt>
                <c:pt idx="139">
                  <c:v>4.5791753839849996</c:v>
                </c:pt>
                <c:pt idx="140">
                  <c:v>4.6545527565600002</c:v>
                </c:pt>
                <c:pt idx="141">
                  <c:v>4.6922414428449999</c:v>
                </c:pt>
                <c:pt idx="142">
                  <c:v>4.9937509331500003</c:v>
                </c:pt>
                <c:pt idx="143">
                  <c:v>5.1256613351549998</c:v>
                </c:pt>
                <c:pt idx="144">
                  <c:v>5.4271708254600002</c:v>
                </c:pt>
                <c:pt idx="145">
                  <c:v>5.5590812274650006</c:v>
                </c:pt>
                <c:pt idx="146">
                  <c:v>5.7098359726150001</c:v>
                </c:pt>
                <c:pt idx="147">
                  <c:v>5.9171237472050002</c:v>
                </c:pt>
                <c:pt idx="148">
                  <c:v>6.312854953225</c:v>
                </c:pt>
                <c:pt idx="149">
                  <c:v>6.2751662669349999</c:v>
                </c:pt>
                <c:pt idx="150">
                  <c:v>6.63320878667</c:v>
                </c:pt>
                <c:pt idx="151">
                  <c:v>6.8404965612700002</c:v>
                </c:pt>
                <c:pt idx="152">
                  <c:v>6.93471827696</c:v>
                </c:pt>
                <c:pt idx="153">
                  <c:v>7.2550721104099996</c:v>
                </c:pt>
                <c:pt idx="154">
                  <c:v>7.5377372575750003</c:v>
                </c:pt>
                <c:pt idx="155">
                  <c:v>7.6884920027249999</c:v>
                </c:pt>
                <c:pt idx="156">
                  <c:v>7.8204024047600003</c:v>
                </c:pt>
                <c:pt idx="157">
                  <c:v>8.3103553265050003</c:v>
                </c:pt>
                <c:pt idx="158">
                  <c:v>8.555331787370001</c:v>
                </c:pt>
                <c:pt idx="159">
                  <c:v>8.5176431010649996</c:v>
                </c:pt>
                <c:pt idx="160">
                  <c:v>8.6118648168150003</c:v>
                </c:pt>
                <c:pt idx="161">
                  <c:v>9.007596022825</c:v>
                </c:pt>
                <c:pt idx="162">
                  <c:v>9.1771951110949992</c:v>
                </c:pt>
                <c:pt idx="163">
                  <c:v>9.4598602582549987</c:v>
                </c:pt>
                <c:pt idx="164">
                  <c:v>9.5917706602549995</c:v>
                </c:pt>
                <c:pt idx="165">
                  <c:v>9.5163932876799997</c:v>
                </c:pt>
                <c:pt idx="166">
                  <c:v>9.7048367191199993</c:v>
                </c:pt>
                <c:pt idx="167">
                  <c:v>9.8932801505649994</c:v>
                </c:pt>
                <c:pt idx="168">
                  <c:v>9.8555914642850002</c:v>
                </c:pt>
                <c:pt idx="169">
                  <c:v>10.138256611425</c:v>
                </c:pt>
                <c:pt idx="170">
                  <c:v>10.326700042900001</c:v>
                </c:pt>
                <c:pt idx="171">
                  <c:v>10.40207741547</c:v>
                </c:pt>
                <c:pt idx="172">
                  <c:v>10.741275592055</c:v>
                </c:pt>
                <c:pt idx="173">
                  <c:v>10.835497307795</c:v>
                </c:pt>
                <c:pt idx="174">
                  <c:v>11.04278508234</c:v>
                </c:pt>
                <c:pt idx="175">
                  <c:v>11.250072856940001</c:v>
                </c:pt>
                <c:pt idx="176">
                  <c:v>11.344294572675</c:v>
                </c:pt>
                <c:pt idx="177">
                  <c:v>11.23122851378</c:v>
                </c:pt>
                <c:pt idx="178">
                  <c:v>11.381983258965001</c:v>
                </c:pt>
                <c:pt idx="179">
                  <c:v>11.64580406298</c:v>
                </c:pt>
                <c:pt idx="180">
                  <c:v>11.966157896429999</c:v>
                </c:pt>
                <c:pt idx="181">
                  <c:v>12.116912641559999</c:v>
                </c:pt>
                <c:pt idx="182">
                  <c:v>12.11691264155</c:v>
                </c:pt>
                <c:pt idx="183">
                  <c:v>12.135756984715002</c:v>
                </c:pt>
                <c:pt idx="184">
                  <c:v>12.267667386725002</c:v>
                </c:pt>
                <c:pt idx="185">
                  <c:v>12.75762030848</c:v>
                </c:pt>
                <c:pt idx="186">
                  <c:v>12.88953071047</c:v>
                </c:pt>
                <c:pt idx="187">
                  <c:v>12.87068636733</c:v>
                </c:pt>
                <c:pt idx="188">
                  <c:v>13.059129798779999</c:v>
                </c:pt>
                <c:pt idx="189">
                  <c:v>13.153351514455</c:v>
                </c:pt>
                <c:pt idx="190">
                  <c:v>13.22872888707</c:v>
                </c:pt>
                <c:pt idx="191">
                  <c:v>13.4171723185</c:v>
                </c:pt>
                <c:pt idx="192">
                  <c:v>13.341794945950001</c:v>
                </c:pt>
                <c:pt idx="193">
                  <c:v>13.812903524499999</c:v>
                </c:pt>
                <c:pt idx="194">
                  <c:v>13.869436553949999</c:v>
                </c:pt>
                <c:pt idx="195">
                  <c:v>13.982502612800001</c:v>
                </c:pt>
                <c:pt idx="196">
                  <c:v>14.1144130148</c:v>
                </c:pt>
                <c:pt idx="197">
                  <c:v>14.039035642249999</c:v>
                </c:pt>
                <c:pt idx="198">
                  <c:v>13.98250261285</c:v>
                </c:pt>
                <c:pt idx="199">
                  <c:v>14.0201912991</c:v>
                </c:pt>
                <c:pt idx="200">
                  <c:v>14.17094604425</c:v>
                </c:pt>
                <c:pt idx="201">
                  <c:v>14.208634730549999</c:v>
                </c:pt>
                <c:pt idx="202">
                  <c:v>14.152101701100001</c:v>
                </c:pt>
                <c:pt idx="203">
                  <c:v>14.453611191450001</c:v>
                </c:pt>
                <c:pt idx="204">
                  <c:v>14.359389475699999</c:v>
                </c:pt>
                <c:pt idx="205">
                  <c:v>14.3028564463</c:v>
                </c:pt>
                <c:pt idx="206">
                  <c:v>14.246323416799999</c:v>
                </c:pt>
                <c:pt idx="207">
                  <c:v>14.415922505099999</c:v>
                </c:pt>
                <c:pt idx="208">
                  <c:v>14.359389475699999</c:v>
                </c:pt>
                <c:pt idx="209">
                  <c:v>14.208634730549999</c:v>
                </c:pt>
                <c:pt idx="210">
                  <c:v>13.90712524025</c:v>
                </c:pt>
                <c:pt idx="211">
                  <c:v>13.6809931225</c:v>
                </c:pt>
                <c:pt idx="212">
                  <c:v>13.71868180881</c:v>
                </c:pt>
                <c:pt idx="213">
                  <c:v>13.266417573344999</c:v>
                </c:pt>
                <c:pt idx="214">
                  <c:v>13.17219585762</c:v>
                </c:pt>
                <c:pt idx="215">
                  <c:v>13.059129798759999</c:v>
                </c:pt>
                <c:pt idx="216">
                  <c:v>12.927219396735</c:v>
                </c:pt>
                <c:pt idx="217">
                  <c:v>13.1156628282</c:v>
                </c:pt>
                <c:pt idx="218">
                  <c:v>13.191040200765</c:v>
                </c:pt>
                <c:pt idx="219">
                  <c:v>12.90837505362</c:v>
                </c:pt>
                <c:pt idx="220">
                  <c:v>12.606865563315001</c:v>
                </c:pt>
                <c:pt idx="221">
                  <c:v>12.248823043554999</c:v>
                </c:pt>
                <c:pt idx="222">
                  <c:v>12.116912641564999</c:v>
                </c:pt>
                <c:pt idx="223">
                  <c:v>11.8342474944</c:v>
                </c:pt>
                <c:pt idx="224">
                  <c:v>11.58927103351</c:v>
                </c:pt>
                <c:pt idx="225">
                  <c:v>11.287761543235</c:v>
                </c:pt>
                <c:pt idx="226">
                  <c:v>10.948563366615002</c:v>
                </c:pt>
                <c:pt idx="227">
                  <c:v>10.477454788019999</c:v>
                </c:pt>
                <c:pt idx="228">
                  <c:v>10.119412268325</c:v>
                </c:pt>
                <c:pt idx="229">
                  <c:v>10.081723582030001</c:v>
                </c:pt>
                <c:pt idx="230">
                  <c:v>9.9686575231449996</c:v>
                </c:pt>
                <c:pt idx="231">
                  <c:v>9.7613697485499991</c:v>
                </c:pt>
                <c:pt idx="232">
                  <c:v>9.4221715719799999</c:v>
                </c:pt>
                <c:pt idx="233">
                  <c:v>9.1960394542249997</c:v>
                </c:pt>
                <c:pt idx="234">
                  <c:v>8.9133743071149993</c:v>
                </c:pt>
                <c:pt idx="235">
                  <c:v>8.5364874442099996</c:v>
                </c:pt>
                <c:pt idx="236">
                  <c:v>8.2726666402099998</c:v>
                </c:pt>
                <c:pt idx="237">
                  <c:v>7.8957797773200005</c:v>
                </c:pt>
                <c:pt idx="238">
                  <c:v>7.4246711987000005</c:v>
                </c:pt>
                <c:pt idx="239">
                  <c:v>7.2739164535749996</c:v>
                </c:pt>
                <c:pt idx="240">
                  <c:v>7.1043173652549996</c:v>
                </c:pt>
                <c:pt idx="241">
                  <c:v>6.8970295907099999</c:v>
                </c:pt>
                <c:pt idx="242">
                  <c:v>6.7085861592600002</c:v>
                </c:pt>
                <c:pt idx="243">
                  <c:v>6.312854953225</c:v>
                </c:pt>
                <c:pt idx="244">
                  <c:v>6.1997888943649997</c:v>
                </c:pt>
                <c:pt idx="245">
                  <c:v>5.9359680903500003</c:v>
                </c:pt>
                <c:pt idx="246">
                  <c:v>5.7098359726200005</c:v>
                </c:pt>
                <c:pt idx="247">
                  <c:v>5.6344586000450008</c:v>
                </c:pt>
                <c:pt idx="248">
                  <c:v>5.4648595117449998</c:v>
                </c:pt>
                <c:pt idx="249">
                  <c:v>5.2010387077300004</c:v>
                </c:pt>
                <c:pt idx="250">
                  <c:v>4.9937509331449998</c:v>
                </c:pt>
                <c:pt idx="251">
                  <c:v>4.9183735605700001</c:v>
                </c:pt>
                <c:pt idx="252">
                  <c:v>4.729930129135</c:v>
                </c:pt>
                <c:pt idx="253">
                  <c:v>4.560331040835</c:v>
                </c:pt>
                <c:pt idx="254">
                  <c:v>4.4095762956850004</c:v>
                </c:pt>
                <c:pt idx="255">
                  <c:v>4.2965102368199997</c:v>
                </c:pt>
                <c:pt idx="256">
                  <c:v>4.089222462235</c:v>
                </c:pt>
                <c:pt idx="257">
                  <c:v>3.938467717085</c:v>
                </c:pt>
                <c:pt idx="258">
                  <c:v>3.938467717085</c:v>
                </c:pt>
                <c:pt idx="259">
                  <c:v>3.8442460013650002</c:v>
                </c:pt>
                <c:pt idx="260">
                  <c:v>3.6746469130700001</c:v>
                </c:pt>
                <c:pt idx="261">
                  <c:v>3.5238921679199997</c:v>
                </c:pt>
                <c:pt idx="262">
                  <c:v>3.4296704521999999</c:v>
                </c:pt>
                <c:pt idx="263">
                  <c:v>3.29776005019</c:v>
                </c:pt>
                <c:pt idx="264">
                  <c:v>3.1846939913300001</c:v>
                </c:pt>
                <c:pt idx="265">
                  <c:v>3.29776005019</c:v>
                </c:pt>
                <c:pt idx="266">
                  <c:v>3.3166043933400005</c:v>
                </c:pt>
                <c:pt idx="267">
                  <c:v>3.1846939913300001</c:v>
                </c:pt>
                <c:pt idx="268">
                  <c:v>3.165849648185</c:v>
                </c:pt>
                <c:pt idx="269">
                  <c:v>3.1093166187549999</c:v>
                </c:pt>
                <c:pt idx="270">
                  <c:v>3.1093166187499999</c:v>
                </c:pt>
                <c:pt idx="271">
                  <c:v>3.0339392461800001</c:v>
                </c:pt>
                <c:pt idx="272">
                  <c:v>3.0716279324649998</c:v>
                </c:pt>
                <c:pt idx="273">
                  <c:v>3.0716279324649998</c:v>
                </c:pt>
                <c:pt idx="274">
                  <c:v>2.99625055989</c:v>
                </c:pt>
                <c:pt idx="275">
                  <c:v>3.0150949030350001</c:v>
                </c:pt>
                <c:pt idx="276">
                  <c:v>3.0150949030350001</c:v>
                </c:pt>
                <c:pt idx="277">
                  <c:v>2.99625055989</c:v>
                </c:pt>
                <c:pt idx="278">
                  <c:v>2.9585618735999999</c:v>
                </c:pt>
                <c:pt idx="279">
                  <c:v>2.9020288441700002</c:v>
                </c:pt>
                <c:pt idx="280">
                  <c:v>2.9208731873099998</c:v>
                </c:pt>
                <c:pt idx="281">
                  <c:v>2.9397175304600003</c:v>
                </c:pt>
                <c:pt idx="282">
                  <c:v>2.9397175304600003</c:v>
                </c:pt>
                <c:pt idx="283">
                  <c:v>3.0527835893199997</c:v>
                </c:pt>
                <c:pt idx="284">
                  <c:v>3.0527835893250002</c:v>
                </c:pt>
                <c:pt idx="285">
                  <c:v>3.0150949030350001</c:v>
                </c:pt>
                <c:pt idx="286">
                  <c:v>3.0339392461750001</c:v>
                </c:pt>
                <c:pt idx="287">
                  <c:v>3.0716279324649998</c:v>
                </c:pt>
                <c:pt idx="288">
                  <c:v>3.0339392461800001</c:v>
                </c:pt>
                <c:pt idx="289">
                  <c:v>3.1281609618999999</c:v>
                </c:pt>
                <c:pt idx="290">
                  <c:v>3.165849648185</c:v>
                </c:pt>
                <c:pt idx="291">
                  <c:v>3.2412270207600002</c:v>
                </c:pt>
                <c:pt idx="292">
                  <c:v>3.2035383344700001</c:v>
                </c:pt>
                <c:pt idx="293">
                  <c:v>3.29776005019</c:v>
                </c:pt>
                <c:pt idx="294">
                  <c:v>3.3919817659099998</c:v>
                </c:pt>
                <c:pt idx="295">
                  <c:v>3.29776005019</c:v>
                </c:pt>
                <c:pt idx="296">
                  <c:v>3.2977600501950004</c:v>
                </c:pt>
                <c:pt idx="297">
                  <c:v>3.3919817659150002</c:v>
                </c:pt>
                <c:pt idx="298">
                  <c:v>3.4485147953449999</c:v>
                </c:pt>
                <c:pt idx="299">
                  <c:v>3.4108261090600003</c:v>
                </c:pt>
                <c:pt idx="300">
                  <c:v>3.4296704521999999</c:v>
                </c:pt>
                <c:pt idx="301">
                  <c:v>3.467359138485</c:v>
                </c:pt>
                <c:pt idx="302">
                  <c:v>3.4485147953449999</c:v>
                </c:pt>
                <c:pt idx="303">
                  <c:v>3.3354487364800001</c:v>
                </c:pt>
                <c:pt idx="304">
                  <c:v>3.3919817659099998</c:v>
                </c:pt>
                <c:pt idx="305">
                  <c:v>3.316604393335</c:v>
                </c:pt>
                <c:pt idx="306">
                  <c:v>3.467359138485</c:v>
                </c:pt>
                <c:pt idx="307">
                  <c:v>3.467359138485</c:v>
                </c:pt>
                <c:pt idx="308">
                  <c:v>3.5238921679199997</c:v>
                </c:pt>
                <c:pt idx="309">
                  <c:v>3.4485147953449999</c:v>
                </c:pt>
                <c:pt idx="310">
                  <c:v>3.4296704521999999</c:v>
                </c:pt>
                <c:pt idx="311">
                  <c:v>3.4485147953449999</c:v>
                </c:pt>
                <c:pt idx="312">
                  <c:v>3.5615808542099998</c:v>
                </c:pt>
                <c:pt idx="313">
                  <c:v>3.4296704521999999</c:v>
                </c:pt>
                <c:pt idx="314">
                  <c:v>3.46735913849</c:v>
                </c:pt>
                <c:pt idx="315">
                  <c:v>3.5427365110649998</c:v>
                </c:pt>
                <c:pt idx="316">
                  <c:v>3.61811388364</c:v>
                </c:pt>
                <c:pt idx="317">
                  <c:v>3.5615808542099998</c:v>
                </c:pt>
                <c:pt idx="318">
                  <c:v>3.5804251973500003</c:v>
                </c:pt>
                <c:pt idx="319">
                  <c:v>3.6934912562150002</c:v>
                </c:pt>
                <c:pt idx="320">
                  <c:v>3.6934912562150002</c:v>
                </c:pt>
                <c:pt idx="321">
                  <c:v>3.7123355993600002</c:v>
                </c:pt>
                <c:pt idx="322">
                  <c:v>3.7123355993600002</c:v>
                </c:pt>
                <c:pt idx="323">
                  <c:v>3.8254016582250001</c:v>
                </c:pt>
                <c:pt idx="324">
                  <c:v>3.8442460013649997</c:v>
                </c:pt>
                <c:pt idx="325">
                  <c:v>3.787712971935</c:v>
                </c:pt>
                <c:pt idx="326">
                  <c:v>3.7123355993600002</c:v>
                </c:pt>
                <c:pt idx="327">
                  <c:v>3.7311799425050003</c:v>
                </c:pt>
                <c:pt idx="328">
                  <c:v>3.8065573150750001</c:v>
                </c:pt>
                <c:pt idx="329">
                  <c:v>3.8819346876549998</c:v>
                </c:pt>
                <c:pt idx="330">
                  <c:v>3.8254016582199997</c:v>
                </c:pt>
                <c:pt idx="331">
                  <c:v>3.787712971935</c:v>
                </c:pt>
                <c:pt idx="332">
                  <c:v>3.6746469130700001</c:v>
                </c:pt>
                <c:pt idx="333">
                  <c:v>3.6746469130700001</c:v>
                </c:pt>
                <c:pt idx="334">
                  <c:v>3.636958226785</c:v>
                </c:pt>
                <c:pt idx="335">
                  <c:v>3.6558025699250001</c:v>
                </c:pt>
                <c:pt idx="336">
                  <c:v>3.7311799425050003</c:v>
                </c:pt>
                <c:pt idx="337">
                  <c:v>3.6934912562150002</c:v>
                </c:pt>
                <c:pt idx="338">
                  <c:v>3.6558025699250001</c:v>
                </c:pt>
                <c:pt idx="339">
                  <c:v>3.5992695404949999</c:v>
                </c:pt>
                <c:pt idx="340">
                  <c:v>3.5238921679150002</c:v>
                </c:pt>
                <c:pt idx="341">
                  <c:v>3.4296704521999999</c:v>
                </c:pt>
                <c:pt idx="342">
                  <c:v>3.4296704521999999</c:v>
                </c:pt>
                <c:pt idx="343">
                  <c:v>3.4296704521999999</c:v>
                </c:pt>
                <c:pt idx="344">
                  <c:v>3.3919817659150002</c:v>
                </c:pt>
                <c:pt idx="345">
                  <c:v>3.4108261090549998</c:v>
                </c:pt>
                <c:pt idx="346">
                  <c:v>3.316604393335</c:v>
                </c:pt>
                <c:pt idx="347">
                  <c:v>3.31660439334</c:v>
                </c:pt>
                <c:pt idx="348">
                  <c:v>3.2412270207600002</c:v>
                </c:pt>
                <c:pt idx="349">
                  <c:v>3.2035383344700001</c:v>
                </c:pt>
                <c:pt idx="350">
                  <c:v>3.2789157070449999</c:v>
                </c:pt>
                <c:pt idx="351">
                  <c:v>3.3354487364800001</c:v>
                </c:pt>
                <c:pt idx="352">
                  <c:v>3.29776005019</c:v>
                </c:pt>
                <c:pt idx="353">
                  <c:v>3.2600713638999999</c:v>
                </c:pt>
                <c:pt idx="354">
                  <c:v>3.1846939913300001</c:v>
                </c:pt>
                <c:pt idx="355">
                  <c:v>3.31660439334</c:v>
                </c:pt>
                <c:pt idx="356">
                  <c:v>3.2412270207600002</c:v>
                </c:pt>
                <c:pt idx="357">
                  <c:v>3.2035383344750001</c:v>
                </c:pt>
                <c:pt idx="358">
                  <c:v>3.1093166187549999</c:v>
                </c:pt>
                <c:pt idx="359">
                  <c:v>3.0904722756099998</c:v>
                </c:pt>
                <c:pt idx="360">
                  <c:v>3.0904722756099998</c:v>
                </c:pt>
                <c:pt idx="361">
                  <c:v>3.1846939913250001</c:v>
                </c:pt>
                <c:pt idx="362">
                  <c:v>3.2600713639050003</c:v>
                </c:pt>
                <c:pt idx="363">
                  <c:v>3.2600713639049999</c:v>
                </c:pt>
                <c:pt idx="364">
                  <c:v>3.1846939913300001</c:v>
                </c:pt>
                <c:pt idx="365">
                  <c:v>3.1846939913299996</c:v>
                </c:pt>
                <c:pt idx="366">
                  <c:v>3.1846939913300001</c:v>
                </c:pt>
                <c:pt idx="367">
                  <c:v>3.14700530504</c:v>
                </c:pt>
                <c:pt idx="368">
                  <c:v>3.1281609618949999</c:v>
                </c:pt>
                <c:pt idx="369">
                  <c:v>3.0904722756099998</c:v>
                </c:pt>
                <c:pt idx="370">
                  <c:v>3.0339392461749997</c:v>
                </c:pt>
                <c:pt idx="371">
                  <c:v>2.8831845010250001</c:v>
                </c:pt>
                <c:pt idx="372">
                  <c:v>2.8078071284499999</c:v>
                </c:pt>
                <c:pt idx="373">
                  <c:v>2.8643401578850001</c:v>
                </c:pt>
                <c:pt idx="374">
                  <c:v>2.84549581474</c:v>
                </c:pt>
                <c:pt idx="375">
                  <c:v>2.5439863244350001</c:v>
                </c:pt>
                <c:pt idx="376">
                  <c:v>2.5439863244350001</c:v>
                </c:pt>
                <c:pt idx="377">
                  <c:v>2.506297638145</c:v>
                </c:pt>
                <c:pt idx="378">
                  <c:v>2.52514198129</c:v>
                </c:pt>
                <c:pt idx="379">
                  <c:v>2.4874532950049999</c:v>
                </c:pt>
                <c:pt idx="380">
                  <c:v>2.3932315792849996</c:v>
                </c:pt>
                <c:pt idx="381">
                  <c:v>2.355542892995</c:v>
                </c:pt>
                <c:pt idx="382">
                  <c:v>2.2990098635600003</c:v>
                </c:pt>
                <c:pt idx="383">
                  <c:v>2.1859438046999999</c:v>
                </c:pt>
                <c:pt idx="384">
                  <c:v>2.1482551184099998</c:v>
                </c:pt>
                <c:pt idx="385">
                  <c:v>2.0917220889800001</c:v>
                </c:pt>
                <c:pt idx="386">
                  <c:v>2.035189059545</c:v>
                </c:pt>
                <c:pt idx="387">
                  <c:v>2.05403340269</c:v>
                </c:pt>
                <c:pt idx="388">
                  <c:v>1.9598116869750002</c:v>
                </c:pt>
                <c:pt idx="389">
                  <c:v>1.9409673438249999</c:v>
                </c:pt>
                <c:pt idx="390">
                  <c:v>1.9598116869700002</c:v>
                </c:pt>
                <c:pt idx="391">
                  <c:v>1.9409673438300001</c:v>
                </c:pt>
                <c:pt idx="392">
                  <c:v>1.95981168697</c:v>
                </c:pt>
                <c:pt idx="393">
                  <c:v>1.978656030115</c:v>
                </c:pt>
                <c:pt idx="394">
                  <c:v>1.9975003732600001</c:v>
                </c:pt>
                <c:pt idx="395">
                  <c:v>1.9975003732600001</c:v>
                </c:pt>
                <c:pt idx="396">
                  <c:v>1.9221230006850001</c:v>
                </c:pt>
                <c:pt idx="397">
                  <c:v>2.0728777458350001</c:v>
                </c:pt>
                <c:pt idx="398">
                  <c:v>2.0728777458350001</c:v>
                </c:pt>
                <c:pt idx="399">
                  <c:v>2.0728777458350001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47-8146-9762-9B342BD01E4A}"/>
            </c:ext>
          </c:extLst>
        </c:ser>
        <c:ser>
          <c:idx val="2"/>
          <c:order val="2"/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val>
            <c:numRef>
              <c:f>'Fig3-b'!$W$4:$W$403</c:f>
              <c:numCache>
                <c:formatCode>General</c:formatCode>
                <c:ptCount val="400"/>
                <c:pt idx="0">
                  <c:v>3.0458401965249999</c:v>
                </c:pt>
                <c:pt idx="1">
                  <c:v>3.1212322805999997</c:v>
                </c:pt>
                <c:pt idx="2">
                  <c:v>3.1212322806000001</c:v>
                </c:pt>
                <c:pt idx="3">
                  <c:v>3.1212322805950001</c:v>
                </c:pt>
                <c:pt idx="4">
                  <c:v>3.1363106974099999</c:v>
                </c:pt>
                <c:pt idx="5">
                  <c:v>3.1513891142250001</c:v>
                </c:pt>
                <c:pt idx="6">
                  <c:v>3.1513891142250001</c:v>
                </c:pt>
                <c:pt idx="7">
                  <c:v>3.2117027814850001</c:v>
                </c:pt>
                <c:pt idx="8">
                  <c:v>3.2267811982999999</c:v>
                </c:pt>
                <c:pt idx="9">
                  <c:v>3.2720164487450001</c:v>
                </c:pt>
                <c:pt idx="10">
                  <c:v>3.1815459478550001</c:v>
                </c:pt>
                <c:pt idx="11">
                  <c:v>3.1664675310449999</c:v>
                </c:pt>
                <c:pt idx="12">
                  <c:v>3.1513891142250001</c:v>
                </c:pt>
                <c:pt idx="13">
                  <c:v>3.2117027814850001</c:v>
                </c:pt>
                <c:pt idx="14">
                  <c:v>3.1212322806000001</c:v>
                </c:pt>
                <c:pt idx="15">
                  <c:v>3.0307617797150002</c:v>
                </c:pt>
                <c:pt idx="16">
                  <c:v>3.0307617797099997</c:v>
                </c:pt>
                <c:pt idx="17">
                  <c:v>2.98552652927</c:v>
                </c:pt>
                <c:pt idx="18">
                  <c:v>3.0156833628999999</c:v>
                </c:pt>
                <c:pt idx="19">
                  <c:v>3.0156833628949999</c:v>
                </c:pt>
                <c:pt idx="20">
                  <c:v>3.0006049460800002</c:v>
                </c:pt>
                <c:pt idx="21">
                  <c:v>3.0458401965249999</c:v>
                </c:pt>
                <c:pt idx="22">
                  <c:v>3.0156833628999999</c:v>
                </c:pt>
                <c:pt idx="23">
                  <c:v>2.9101344451950002</c:v>
                </c:pt>
                <c:pt idx="24">
                  <c:v>2.9402912788249997</c:v>
                </c:pt>
                <c:pt idx="25">
                  <c:v>2.9101344451950002</c:v>
                </c:pt>
                <c:pt idx="26">
                  <c:v>2.9101344451999998</c:v>
                </c:pt>
                <c:pt idx="27">
                  <c:v>2.95536969564</c:v>
                </c:pt>
                <c:pt idx="28">
                  <c:v>2.8498207779350002</c:v>
                </c:pt>
                <c:pt idx="29">
                  <c:v>2.89505602838</c:v>
                </c:pt>
                <c:pt idx="30">
                  <c:v>2.8799776115649998</c:v>
                </c:pt>
                <c:pt idx="31">
                  <c:v>2.95536969564</c:v>
                </c:pt>
                <c:pt idx="32">
                  <c:v>2.95536969564</c:v>
                </c:pt>
                <c:pt idx="33">
                  <c:v>2.89505602838</c:v>
                </c:pt>
                <c:pt idx="34">
                  <c:v>2.89505602838</c:v>
                </c:pt>
                <c:pt idx="35">
                  <c:v>2.9101344451950002</c:v>
                </c:pt>
                <c:pt idx="36">
                  <c:v>2.8950560283850004</c:v>
                </c:pt>
                <c:pt idx="37">
                  <c:v>2.8799776115650002</c:v>
                </c:pt>
                <c:pt idx="38">
                  <c:v>2.9553696956350004</c:v>
                </c:pt>
                <c:pt idx="39">
                  <c:v>3.0156833628950004</c:v>
                </c:pt>
                <c:pt idx="40">
                  <c:v>3.1061538637800004</c:v>
                </c:pt>
                <c:pt idx="41">
                  <c:v>2.95536969564</c:v>
                </c:pt>
                <c:pt idx="42">
                  <c:v>2.92521286201</c:v>
                </c:pt>
                <c:pt idx="43">
                  <c:v>3.1212322805950001</c:v>
                </c:pt>
                <c:pt idx="44">
                  <c:v>3.1061538637800004</c:v>
                </c:pt>
                <c:pt idx="45">
                  <c:v>3.0458401965249999</c:v>
                </c:pt>
                <c:pt idx="46">
                  <c:v>2.985526529265</c:v>
                </c:pt>
                <c:pt idx="47">
                  <c:v>2.955369695635</c:v>
                </c:pt>
                <c:pt idx="48">
                  <c:v>2.98552652927</c:v>
                </c:pt>
                <c:pt idx="49">
                  <c:v>2.83474236112</c:v>
                </c:pt>
                <c:pt idx="50">
                  <c:v>2.774428693865</c:v>
                </c:pt>
                <c:pt idx="51">
                  <c:v>2.6990366097899998</c:v>
                </c:pt>
                <c:pt idx="52">
                  <c:v>2.6990366097899998</c:v>
                </c:pt>
                <c:pt idx="53">
                  <c:v>2.6387229425349998</c:v>
                </c:pt>
                <c:pt idx="54">
                  <c:v>2.6085661089049998</c:v>
                </c:pt>
                <c:pt idx="55">
                  <c:v>2.5633308584600001</c:v>
                </c:pt>
                <c:pt idx="56">
                  <c:v>2.4728603575750001</c:v>
                </c:pt>
                <c:pt idx="57">
                  <c:v>2.3974682735049999</c:v>
                </c:pt>
                <c:pt idx="58">
                  <c:v>2.3823898566899997</c:v>
                </c:pt>
                <c:pt idx="59">
                  <c:v>2.276840938985</c:v>
                </c:pt>
                <c:pt idx="60">
                  <c:v>2.2014488549150002</c:v>
                </c:pt>
                <c:pt idx="61">
                  <c:v>2.246684105355</c:v>
                </c:pt>
                <c:pt idx="62">
                  <c:v>2.2014488549150002</c:v>
                </c:pt>
                <c:pt idx="63">
                  <c:v>2.0506646867700002</c:v>
                </c:pt>
                <c:pt idx="64">
                  <c:v>1.975272602695</c:v>
                </c:pt>
                <c:pt idx="65">
                  <c:v>1.9601941858800001</c:v>
                </c:pt>
                <c:pt idx="66">
                  <c:v>1.8998805186250001</c:v>
                </c:pt>
                <c:pt idx="67">
                  <c:v>1.8546452681850001</c:v>
                </c:pt>
                <c:pt idx="68">
                  <c:v>1.8244884345550001</c:v>
                </c:pt>
                <c:pt idx="69">
                  <c:v>1.8395668513650001</c:v>
                </c:pt>
                <c:pt idx="70">
                  <c:v>1.8697236849950001</c:v>
                </c:pt>
                <c:pt idx="71">
                  <c:v>1.7943316009250001</c:v>
                </c:pt>
                <c:pt idx="72">
                  <c:v>1.7340179336700001</c:v>
                </c:pt>
                <c:pt idx="73">
                  <c:v>1.6887826832230002</c:v>
                </c:pt>
                <c:pt idx="74">
                  <c:v>1.6284690159640001</c:v>
                </c:pt>
                <c:pt idx="75">
                  <c:v>1.568155348705</c:v>
                </c:pt>
                <c:pt idx="76">
                  <c:v>1.5379985150760001</c:v>
                </c:pt>
                <c:pt idx="77">
                  <c:v>1.5832337655190001</c:v>
                </c:pt>
                <c:pt idx="78">
                  <c:v>1.4626064310049998</c:v>
                </c:pt>
                <c:pt idx="79">
                  <c:v>1.5078416814494999</c:v>
                </c:pt>
                <c:pt idx="80">
                  <c:v>1.4626064310049998</c:v>
                </c:pt>
                <c:pt idx="81">
                  <c:v>1.4022927637460001</c:v>
                </c:pt>
                <c:pt idx="82">
                  <c:v>1.3872143469315001</c:v>
                </c:pt>
                <c:pt idx="83">
                  <c:v>1.2967438460480001</c:v>
                </c:pt>
                <c:pt idx="84">
                  <c:v>1.281665429232</c:v>
                </c:pt>
                <c:pt idx="85">
                  <c:v>1.251508595602</c:v>
                </c:pt>
                <c:pt idx="86">
                  <c:v>1.2515085956015</c:v>
                </c:pt>
                <c:pt idx="87">
                  <c:v>1.1911949283459999</c:v>
                </c:pt>
                <c:pt idx="88">
                  <c:v>1.2062733451565</c:v>
                </c:pt>
                <c:pt idx="89">
                  <c:v>1.2213517619709999</c:v>
                </c:pt>
                <c:pt idx="90">
                  <c:v>1.176116511532</c:v>
                </c:pt>
                <c:pt idx="91">
                  <c:v>1.1158028442729999</c:v>
                </c:pt>
                <c:pt idx="92">
                  <c:v>1.1308812610865</c:v>
                </c:pt>
                <c:pt idx="93">
                  <c:v>1.1158028442700001</c:v>
                </c:pt>
                <c:pt idx="94">
                  <c:v>1.115802844271</c:v>
                </c:pt>
                <c:pt idx="95">
                  <c:v>1.115802844271</c:v>
                </c:pt>
                <c:pt idx="96">
                  <c:v>1.1158028442705001</c:v>
                </c:pt>
                <c:pt idx="97">
                  <c:v>1.130881261087</c:v>
                </c:pt>
                <c:pt idx="98">
                  <c:v>1.1308812610865</c:v>
                </c:pt>
                <c:pt idx="99">
                  <c:v>1.1158028442705001</c:v>
                </c:pt>
                <c:pt idx="100">
                  <c:v>1.1308812610854999</c:v>
                </c:pt>
                <c:pt idx="101">
                  <c:v>1.1459596779000001</c:v>
                </c:pt>
                <c:pt idx="102">
                  <c:v>1.115802844274</c:v>
                </c:pt>
                <c:pt idx="103">
                  <c:v>1.1610380947134999</c:v>
                </c:pt>
                <c:pt idx="104">
                  <c:v>1.145959677899</c:v>
                </c:pt>
                <c:pt idx="105">
                  <c:v>1.161038094714</c:v>
                </c:pt>
                <c:pt idx="106">
                  <c:v>1.1911949283430001</c:v>
                </c:pt>
                <c:pt idx="107">
                  <c:v>1.2213517619749998</c:v>
                </c:pt>
                <c:pt idx="108">
                  <c:v>1.1761165115300001</c:v>
                </c:pt>
                <c:pt idx="109">
                  <c:v>1.1761165115300001</c:v>
                </c:pt>
                <c:pt idx="110">
                  <c:v>1.1911949283399998</c:v>
                </c:pt>
                <c:pt idx="111">
                  <c:v>1.2062733451550001</c:v>
                </c:pt>
                <c:pt idx="112">
                  <c:v>1.1761165115300001</c:v>
                </c:pt>
                <c:pt idx="113">
                  <c:v>1.1308812610885</c:v>
                </c:pt>
                <c:pt idx="114">
                  <c:v>1.1911949283399998</c:v>
                </c:pt>
                <c:pt idx="115">
                  <c:v>1.2364301787850001</c:v>
                </c:pt>
                <c:pt idx="116">
                  <c:v>1.266587012415</c:v>
                </c:pt>
                <c:pt idx="117">
                  <c:v>1.28166542923</c:v>
                </c:pt>
                <c:pt idx="118">
                  <c:v>1.296743846045</c:v>
                </c:pt>
                <c:pt idx="119">
                  <c:v>1.296743846045</c:v>
                </c:pt>
                <c:pt idx="120">
                  <c:v>1.3118222628649998</c:v>
                </c:pt>
                <c:pt idx="121">
                  <c:v>1.3570575133034999</c:v>
                </c:pt>
                <c:pt idx="122">
                  <c:v>1.432449597378</c:v>
                </c:pt>
                <c:pt idx="123">
                  <c:v>1.4927632646339999</c:v>
                </c:pt>
                <c:pt idx="124">
                  <c:v>1.5983121823340001</c:v>
                </c:pt>
                <c:pt idx="125">
                  <c:v>1.7189395168530002</c:v>
                </c:pt>
                <c:pt idx="126">
                  <c:v>1.8848021018150001</c:v>
                </c:pt>
                <c:pt idx="127">
                  <c:v>1.9149589354384999</c:v>
                </c:pt>
                <c:pt idx="128">
                  <c:v>2.0205078531389997</c:v>
                </c:pt>
                <c:pt idx="129">
                  <c:v>2.1562136044694999</c:v>
                </c:pt>
                <c:pt idx="130">
                  <c:v>2.2617625221750002</c:v>
                </c:pt>
                <c:pt idx="131">
                  <c:v>2.6236445257179999</c:v>
                </c:pt>
                <c:pt idx="132">
                  <c:v>2.8498207779385001</c:v>
                </c:pt>
                <c:pt idx="133">
                  <c:v>3.2870948655599999</c:v>
                </c:pt>
                <c:pt idx="134">
                  <c:v>3.3775653664440002</c:v>
                </c:pt>
                <c:pt idx="135">
                  <c:v>3.5886632018494997</c:v>
                </c:pt>
                <c:pt idx="136">
                  <c:v>4.0259372894690006</c:v>
                </c:pt>
                <c:pt idx="137">
                  <c:v>4.2822703753144999</c:v>
                </c:pt>
                <c:pt idx="138">
                  <c:v>4.6441523788590002</c:v>
                </c:pt>
                <c:pt idx="139">
                  <c:v>5.0512696328499995</c:v>
                </c:pt>
                <c:pt idx="140">
                  <c:v>5.4885437204700001</c:v>
                </c:pt>
                <c:pt idx="141">
                  <c:v>5.9107393912999999</c:v>
                </c:pt>
                <c:pt idx="142">
                  <c:v>6.43848397978</c:v>
                </c:pt>
                <c:pt idx="143">
                  <c:v>6.9662285682850005</c:v>
                </c:pt>
                <c:pt idx="144">
                  <c:v>7.2979537382000004</c:v>
                </c:pt>
                <c:pt idx="145">
                  <c:v>7.7201494089999994</c:v>
                </c:pt>
                <c:pt idx="146">
                  <c:v>8.3835997488650005</c:v>
                </c:pt>
                <c:pt idx="147">
                  <c:v>9.1827558400099996</c:v>
                </c:pt>
                <c:pt idx="148">
                  <c:v>9.9517550975400013</c:v>
                </c:pt>
                <c:pt idx="149">
                  <c:v>10.524734936489999</c:v>
                </c:pt>
                <c:pt idx="150">
                  <c:v>11.44451836222</c:v>
                </c:pt>
                <c:pt idx="151">
                  <c:v>12.25875287016</c:v>
                </c:pt>
                <c:pt idx="152">
                  <c:v>12.9975952941</c:v>
                </c:pt>
                <c:pt idx="153">
                  <c:v>13.49518304897</c:v>
                </c:pt>
                <c:pt idx="154">
                  <c:v>14.520515392330001</c:v>
                </c:pt>
                <c:pt idx="155">
                  <c:v>15.349828317130001</c:v>
                </c:pt>
                <c:pt idx="156">
                  <c:v>16.058513907424999</c:v>
                </c:pt>
                <c:pt idx="157">
                  <c:v>17.053689417205</c:v>
                </c:pt>
                <c:pt idx="158">
                  <c:v>17.883002341954999</c:v>
                </c:pt>
                <c:pt idx="159">
                  <c:v>18.99880518626</c:v>
                </c:pt>
                <c:pt idx="160">
                  <c:v>19.858274944680002</c:v>
                </c:pt>
                <c:pt idx="161">
                  <c:v>20.868528871255002</c:v>
                </c:pt>
                <c:pt idx="162">
                  <c:v>21.637528128770001</c:v>
                </c:pt>
                <c:pt idx="163">
                  <c:v>22.21050796774</c:v>
                </c:pt>
                <c:pt idx="164">
                  <c:v>23.552487064240001</c:v>
                </c:pt>
                <c:pt idx="165">
                  <c:v>24.487348906714999</c:v>
                </c:pt>
                <c:pt idx="166">
                  <c:v>25.422210749225002</c:v>
                </c:pt>
                <c:pt idx="167">
                  <c:v>26.251523674040001</c:v>
                </c:pt>
                <c:pt idx="168">
                  <c:v>26.68879776164</c:v>
                </c:pt>
                <c:pt idx="169">
                  <c:v>27.382404935110003</c:v>
                </c:pt>
                <c:pt idx="170">
                  <c:v>28.151404192655001</c:v>
                </c:pt>
                <c:pt idx="171">
                  <c:v>28.860089782925002</c:v>
                </c:pt>
                <c:pt idx="172">
                  <c:v>29.855265292694998</c:v>
                </c:pt>
                <c:pt idx="173">
                  <c:v>30.790127135150001</c:v>
                </c:pt>
                <c:pt idx="174">
                  <c:v>31.332950140499999</c:v>
                </c:pt>
                <c:pt idx="175">
                  <c:v>32.1321062317</c:v>
                </c:pt>
                <c:pt idx="176">
                  <c:v>32.916183906050001</c:v>
                </c:pt>
                <c:pt idx="177">
                  <c:v>33.323301160050001</c:v>
                </c:pt>
                <c:pt idx="178">
                  <c:v>34.348633503399995</c:v>
                </c:pt>
                <c:pt idx="179">
                  <c:v>34.589888172450003</c:v>
                </c:pt>
                <c:pt idx="180">
                  <c:v>35.162868011400001</c:v>
                </c:pt>
                <c:pt idx="181">
                  <c:v>35.946945685750002</c:v>
                </c:pt>
                <c:pt idx="182">
                  <c:v>36.76118019375</c:v>
                </c:pt>
                <c:pt idx="183">
                  <c:v>37.394473699899997</c:v>
                </c:pt>
                <c:pt idx="184">
                  <c:v>37.83174778755</c:v>
                </c:pt>
                <c:pt idx="185">
                  <c:v>38.2991787088</c:v>
                </c:pt>
                <c:pt idx="186">
                  <c:v>38.676139129150002</c:v>
                </c:pt>
                <c:pt idx="187">
                  <c:v>39.022942715900001</c:v>
                </c:pt>
                <c:pt idx="188">
                  <c:v>39.761785139799997</c:v>
                </c:pt>
                <c:pt idx="189">
                  <c:v>40.334764978750002</c:v>
                </c:pt>
                <c:pt idx="190">
                  <c:v>40.832352733649998</c:v>
                </c:pt>
                <c:pt idx="191">
                  <c:v>41.02837215225</c:v>
                </c:pt>
                <c:pt idx="192">
                  <c:v>41.314862071699999</c:v>
                </c:pt>
                <c:pt idx="193">
                  <c:v>41.797371409749999</c:v>
                </c:pt>
                <c:pt idx="194">
                  <c:v>42.1592534133</c:v>
                </c:pt>
                <c:pt idx="195">
                  <c:v>42.279880747850001</c:v>
                </c:pt>
                <c:pt idx="196">
                  <c:v>42.234645497400003</c:v>
                </c:pt>
                <c:pt idx="197">
                  <c:v>42.430664915950004</c:v>
                </c:pt>
                <c:pt idx="198">
                  <c:v>42.400508082350001</c:v>
                </c:pt>
                <c:pt idx="199">
                  <c:v>42.641762751350001</c:v>
                </c:pt>
                <c:pt idx="200">
                  <c:v>42.596527500900002</c:v>
                </c:pt>
                <c:pt idx="201">
                  <c:v>42.144174996499999</c:v>
                </c:pt>
                <c:pt idx="202">
                  <c:v>42.219567080600001</c:v>
                </c:pt>
                <c:pt idx="203">
                  <c:v>42.129096579700004</c:v>
                </c:pt>
                <c:pt idx="204">
                  <c:v>42.114018162899995</c:v>
                </c:pt>
                <c:pt idx="205">
                  <c:v>41.721979325649997</c:v>
                </c:pt>
                <c:pt idx="206">
                  <c:v>41.480724656649997</c:v>
                </c:pt>
                <c:pt idx="207">
                  <c:v>41.299783654850003</c:v>
                </c:pt>
                <c:pt idx="208">
                  <c:v>40.892666400849997</c:v>
                </c:pt>
                <c:pt idx="209">
                  <c:v>40.998215318599996</c:v>
                </c:pt>
                <c:pt idx="210">
                  <c:v>40.274451311500002</c:v>
                </c:pt>
                <c:pt idx="211">
                  <c:v>39.6713146389</c:v>
                </c:pt>
                <c:pt idx="212">
                  <c:v>39.234040551299998</c:v>
                </c:pt>
                <c:pt idx="213">
                  <c:v>38.811844880500004</c:v>
                </c:pt>
                <c:pt idx="214">
                  <c:v>38.404727626449997</c:v>
                </c:pt>
                <c:pt idx="215">
                  <c:v>37.861904621150003</c:v>
                </c:pt>
                <c:pt idx="216">
                  <c:v>37.319081615850003</c:v>
                </c:pt>
                <c:pt idx="217">
                  <c:v>37.00243486275</c:v>
                </c:pt>
                <c:pt idx="218">
                  <c:v>36.17312193795</c:v>
                </c:pt>
                <c:pt idx="219">
                  <c:v>35.675534183099998</c:v>
                </c:pt>
                <c:pt idx="220">
                  <c:v>35.464436347700001</c:v>
                </c:pt>
                <c:pt idx="221">
                  <c:v>34.635123422900001</c:v>
                </c:pt>
                <c:pt idx="222">
                  <c:v>33.549477412249999</c:v>
                </c:pt>
                <c:pt idx="223">
                  <c:v>33.38361482725</c:v>
                </c:pt>
                <c:pt idx="224">
                  <c:v>32.509066652000001</c:v>
                </c:pt>
                <c:pt idx="225">
                  <c:v>32.222576732549996</c:v>
                </c:pt>
                <c:pt idx="226">
                  <c:v>31.408342224549997</c:v>
                </c:pt>
                <c:pt idx="227">
                  <c:v>30.65442138385</c:v>
                </c:pt>
                <c:pt idx="228">
                  <c:v>30.051284711299999</c:v>
                </c:pt>
                <c:pt idx="229">
                  <c:v>29.086266035165004</c:v>
                </c:pt>
                <c:pt idx="230">
                  <c:v>28.452972528949999</c:v>
                </c:pt>
                <c:pt idx="231">
                  <c:v>27.623659604135</c:v>
                </c:pt>
                <c:pt idx="232">
                  <c:v>26.613405677555001</c:v>
                </c:pt>
                <c:pt idx="233">
                  <c:v>25.376975498779998</c:v>
                </c:pt>
                <c:pt idx="234">
                  <c:v>24.487348906719998</c:v>
                </c:pt>
                <c:pt idx="235">
                  <c:v>23.88421223412</c:v>
                </c:pt>
                <c:pt idx="236">
                  <c:v>23.024742475740002</c:v>
                </c:pt>
                <c:pt idx="237">
                  <c:v>21.95417488188</c:v>
                </c:pt>
                <c:pt idx="238">
                  <c:v>21.245489291595</c:v>
                </c:pt>
                <c:pt idx="239">
                  <c:v>20.190000114589999</c:v>
                </c:pt>
                <c:pt idx="240">
                  <c:v>19.164667771215001</c:v>
                </c:pt>
                <c:pt idx="241">
                  <c:v>18.561531098644998</c:v>
                </c:pt>
                <c:pt idx="242">
                  <c:v>17.747296590649999</c:v>
                </c:pt>
                <c:pt idx="243">
                  <c:v>16.480709578214999</c:v>
                </c:pt>
                <c:pt idx="244">
                  <c:v>15.470455651675</c:v>
                </c:pt>
                <c:pt idx="245">
                  <c:v>14.64114272686</c:v>
                </c:pt>
                <c:pt idx="246">
                  <c:v>13.992770803855</c:v>
                </c:pt>
                <c:pt idx="247">
                  <c:v>13.14837946225</c:v>
                </c:pt>
                <c:pt idx="248">
                  <c:v>12.364301787875</c:v>
                </c:pt>
                <c:pt idx="249">
                  <c:v>11.429439945385001</c:v>
                </c:pt>
                <c:pt idx="250">
                  <c:v>10.75091118872</c:v>
                </c:pt>
                <c:pt idx="251">
                  <c:v>10.20808818339</c:v>
                </c:pt>
                <c:pt idx="252">
                  <c:v>9.5446378435600003</c:v>
                </c:pt>
                <c:pt idx="253">
                  <c:v>9.0621285054800005</c:v>
                </c:pt>
                <c:pt idx="254">
                  <c:v>8.5193055001599998</c:v>
                </c:pt>
                <c:pt idx="255">
                  <c:v>7.8709335771550002</c:v>
                </c:pt>
                <c:pt idx="256">
                  <c:v>7.4336594895450006</c:v>
                </c:pt>
                <c:pt idx="257">
                  <c:v>7.0114638187449998</c:v>
                </c:pt>
                <c:pt idx="258">
                  <c:v>6.4535623965950002</c:v>
                </c:pt>
                <c:pt idx="259">
                  <c:v>6.0464451425950001</c:v>
                </c:pt>
                <c:pt idx="260">
                  <c:v>5.4734653036549998</c:v>
                </c:pt>
                <c:pt idx="261">
                  <c:v>5.1417401337399999</c:v>
                </c:pt>
                <c:pt idx="262">
                  <c:v>4.930642298335</c:v>
                </c:pt>
                <c:pt idx="263">
                  <c:v>4.6743092124899999</c:v>
                </c:pt>
                <c:pt idx="264">
                  <c:v>4.4179761266449997</c:v>
                </c:pt>
                <c:pt idx="265">
                  <c:v>4.0560941231000003</c:v>
                </c:pt>
                <c:pt idx="266">
                  <c:v>3.6188200354750002</c:v>
                </c:pt>
                <c:pt idx="267">
                  <c:v>3.3323301159999996</c:v>
                </c:pt>
                <c:pt idx="268">
                  <c:v>3.0759970301549999</c:v>
                </c:pt>
                <c:pt idx="269">
                  <c:v>2.8196639443099998</c:v>
                </c:pt>
                <c:pt idx="270">
                  <c:v>2.6387229425349998</c:v>
                </c:pt>
                <c:pt idx="271">
                  <c:v>2.5331740248349996</c:v>
                </c:pt>
                <c:pt idx="272">
                  <c:v>2.3823898566899997</c:v>
                </c:pt>
                <c:pt idx="273">
                  <c:v>2.24668410536</c:v>
                </c:pt>
                <c:pt idx="274">
                  <c:v>2.0205078531399998</c:v>
                </c:pt>
                <c:pt idx="275">
                  <c:v>1.8998805186250001</c:v>
                </c:pt>
                <c:pt idx="276">
                  <c:v>1.8697236849950001</c:v>
                </c:pt>
                <c:pt idx="277">
                  <c:v>1.8244884345500001</c:v>
                </c:pt>
                <c:pt idx="278">
                  <c:v>1.7943316009250001</c:v>
                </c:pt>
                <c:pt idx="279">
                  <c:v>1.7641747672949999</c:v>
                </c:pt>
                <c:pt idx="280">
                  <c:v>1.7340179336650001</c:v>
                </c:pt>
                <c:pt idx="281">
                  <c:v>1.7340179336650001</c:v>
                </c:pt>
                <c:pt idx="282">
                  <c:v>1.568155348705</c:v>
                </c:pt>
                <c:pt idx="283">
                  <c:v>1.5983121823349999</c:v>
                </c:pt>
                <c:pt idx="284">
                  <c:v>1.5832337655199999</c:v>
                </c:pt>
                <c:pt idx="285">
                  <c:v>1.56815534871</c:v>
                </c:pt>
                <c:pt idx="286">
                  <c:v>1.553076931895</c:v>
                </c:pt>
                <c:pt idx="287">
                  <c:v>1.6435474327799999</c:v>
                </c:pt>
                <c:pt idx="288">
                  <c:v>1.6887826832249999</c:v>
                </c:pt>
                <c:pt idx="289">
                  <c:v>1.7943316009250001</c:v>
                </c:pt>
                <c:pt idx="290">
                  <c:v>1.7641747672950001</c:v>
                </c:pt>
                <c:pt idx="291">
                  <c:v>1.8094100177399999</c:v>
                </c:pt>
                <c:pt idx="292">
                  <c:v>1.8546452681800001</c:v>
                </c:pt>
                <c:pt idx="293">
                  <c:v>1.9300373522550001</c:v>
                </c:pt>
                <c:pt idx="294">
                  <c:v>1.9752726027</c:v>
                </c:pt>
                <c:pt idx="295">
                  <c:v>1.9601941858850001</c:v>
                </c:pt>
                <c:pt idx="296">
                  <c:v>1.9601941858800001</c:v>
                </c:pt>
                <c:pt idx="297">
                  <c:v>1.9601941858850001</c:v>
                </c:pt>
                <c:pt idx="298">
                  <c:v>1.8998805186250001</c:v>
                </c:pt>
                <c:pt idx="299">
                  <c:v>1.9300373522550001</c:v>
                </c:pt>
                <c:pt idx="300">
                  <c:v>2.005429436325</c:v>
                </c:pt>
                <c:pt idx="301">
                  <c:v>2.0506646867700002</c:v>
                </c:pt>
                <c:pt idx="302">
                  <c:v>2.1411351876599998</c:v>
                </c:pt>
                <c:pt idx="303">
                  <c:v>2.095899937215</c:v>
                </c:pt>
                <c:pt idx="304">
                  <c:v>2.0808215203999998</c:v>
                </c:pt>
                <c:pt idx="305">
                  <c:v>2.035586269955</c:v>
                </c:pt>
                <c:pt idx="306">
                  <c:v>2.1109783540300002</c:v>
                </c:pt>
                <c:pt idx="307">
                  <c:v>2.095899937215</c:v>
                </c:pt>
                <c:pt idx="308">
                  <c:v>2.0808215203999998</c:v>
                </c:pt>
                <c:pt idx="309">
                  <c:v>2.095899937215</c:v>
                </c:pt>
                <c:pt idx="310">
                  <c:v>2.1109783540300002</c:v>
                </c:pt>
                <c:pt idx="311">
                  <c:v>2.2014488549150002</c:v>
                </c:pt>
                <c:pt idx="312">
                  <c:v>2.2316056885449997</c:v>
                </c:pt>
                <c:pt idx="313">
                  <c:v>2.2014488549150002</c:v>
                </c:pt>
                <c:pt idx="314">
                  <c:v>2.21652727173</c:v>
                </c:pt>
                <c:pt idx="315">
                  <c:v>2.156213604475</c:v>
                </c:pt>
                <c:pt idx="316">
                  <c:v>2.1411351876550002</c:v>
                </c:pt>
                <c:pt idx="317">
                  <c:v>2.1712920212850002</c:v>
                </c:pt>
                <c:pt idx="318">
                  <c:v>2.1863704381</c:v>
                </c:pt>
                <c:pt idx="319">
                  <c:v>2.1712920212850002</c:v>
                </c:pt>
                <c:pt idx="320">
                  <c:v>2.12605677084</c:v>
                </c:pt>
                <c:pt idx="321">
                  <c:v>2.0808215204000002</c:v>
                </c:pt>
                <c:pt idx="322">
                  <c:v>2.1109783540300002</c:v>
                </c:pt>
                <c:pt idx="323">
                  <c:v>2.156213604475</c:v>
                </c:pt>
                <c:pt idx="324">
                  <c:v>2.1863704381</c:v>
                </c:pt>
                <c:pt idx="325">
                  <c:v>2.2316056885450002</c:v>
                </c:pt>
                <c:pt idx="326">
                  <c:v>2.1712920212849998</c:v>
                </c:pt>
                <c:pt idx="327">
                  <c:v>2.1411351876550002</c:v>
                </c:pt>
                <c:pt idx="328">
                  <c:v>2.1109783540300002</c:v>
                </c:pt>
                <c:pt idx="329">
                  <c:v>2.1109783540300002</c:v>
                </c:pt>
                <c:pt idx="330">
                  <c:v>2.0808215203950002</c:v>
                </c:pt>
                <c:pt idx="331">
                  <c:v>1.9752726027</c:v>
                </c:pt>
                <c:pt idx="332">
                  <c:v>1.9752726027</c:v>
                </c:pt>
                <c:pt idx="333">
                  <c:v>1.990351019515</c:v>
                </c:pt>
                <c:pt idx="334">
                  <c:v>2.005429436325</c:v>
                </c:pt>
                <c:pt idx="335">
                  <c:v>2.0506646867700002</c:v>
                </c:pt>
                <c:pt idx="336">
                  <c:v>2.065743103585</c:v>
                </c:pt>
                <c:pt idx="337">
                  <c:v>1.9752726027</c:v>
                </c:pt>
                <c:pt idx="338">
                  <c:v>1.9451157690700001</c:v>
                </c:pt>
                <c:pt idx="339">
                  <c:v>1.9300373522550001</c:v>
                </c:pt>
                <c:pt idx="340">
                  <c:v>1.9300373522550001</c:v>
                </c:pt>
                <c:pt idx="341">
                  <c:v>1.9300373522550001</c:v>
                </c:pt>
                <c:pt idx="342">
                  <c:v>1.8395668513650001</c:v>
                </c:pt>
                <c:pt idx="343">
                  <c:v>1.8697236849950001</c:v>
                </c:pt>
                <c:pt idx="344">
                  <c:v>1.8848021018100001</c:v>
                </c:pt>
                <c:pt idx="345">
                  <c:v>1.8395668513700001</c:v>
                </c:pt>
                <c:pt idx="346">
                  <c:v>1.8395668513700001</c:v>
                </c:pt>
                <c:pt idx="347">
                  <c:v>1.8697236849950001</c:v>
                </c:pt>
                <c:pt idx="348">
                  <c:v>1.9149589354400001</c:v>
                </c:pt>
                <c:pt idx="349">
                  <c:v>1.8848021018100001</c:v>
                </c:pt>
                <c:pt idx="350">
                  <c:v>1.8395668513700001</c:v>
                </c:pt>
                <c:pt idx="351">
                  <c:v>1.8998805186250001</c:v>
                </c:pt>
                <c:pt idx="352">
                  <c:v>1.8697236849950001</c:v>
                </c:pt>
                <c:pt idx="353">
                  <c:v>1.8094100177400001</c:v>
                </c:pt>
                <c:pt idx="354">
                  <c:v>1.7340179336650001</c:v>
                </c:pt>
                <c:pt idx="355">
                  <c:v>1.6737042664050001</c:v>
                </c:pt>
                <c:pt idx="356">
                  <c:v>1.6133905991500002</c:v>
                </c:pt>
                <c:pt idx="357">
                  <c:v>1.6284690159650002</c:v>
                </c:pt>
                <c:pt idx="358">
                  <c:v>1.6586258495900001</c:v>
                </c:pt>
                <c:pt idx="359">
                  <c:v>1.56815534871</c:v>
                </c:pt>
                <c:pt idx="360">
                  <c:v>1.5078416814479998</c:v>
                </c:pt>
                <c:pt idx="361">
                  <c:v>1.4927632646334998</c:v>
                </c:pt>
                <c:pt idx="362">
                  <c:v>1.4626064310035001</c:v>
                </c:pt>
                <c:pt idx="363">
                  <c:v>1.3872143469345</c:v>
                </c:pt>
                <c:pt idx="364">
                  <c:v>1.3269006796745</c:v>
                </c:pt>
                <c:pt idx="365">
                  <c:v>1.3419790964889999</c:v>
                </c:pt>
                <c:pt idx="366">
                  <c:v>1.3118222628595</c:v>
                </c:pt>
                <c:pt idx="367">
                  <c:v>1.2515085956045</c:v>
                </c:pt>
                <c:pt idx="368">
                  <c:v>1.1911949283459999</c:v>
                </c:pt>
                <c:pt idx="369">
                  <c:v>1.1459596779015</c:v>
                </c:pt>
                <c:pt idx="370">
                  <c:v>1.161038094717</c:v>
                </c:pt>
                <c:pt idx="371">
                  <c:v>1.1158028442724999</c:v>
                </c:pt>
                <c:pt idx="372">
                  <c:v>1.1007244274575001</c:v>
                </c:pt>
                <c:pt idx="373">
                  <c:v>1.1158028442715</c:v>
                </c:pt>
                <c:pt idx="374">
                  <c:v>1.130881261087</c:v>
                </c:pt>
                <c:pt idx="375">
                  <c:v>1.1459596779015</c:v>
                </c:pt>
                <c:pt idx="376">
                  <c:v>1.1761165115309999</c:v>
                </c:pt>
                <c:pt idx="377">
                  <c:v>1.1610380947159999</c:v>
                </c:pt>
                <c:pt idx="378">
                  <c:v>1.145959677901</c:v>
                </c:pt>
                <c:pt idx="379">
                  <c:v>1.2062733451600001</c:v>
                </c:pt>
                <c:pt idx="380">
                  <c:v>1.2515085956045</c:v>
                </c:pt>
                <c:pt idx="381">
                  <c:v>1.2062733451595</c:v>
                </c:pt>
                <c:pt idx="382">
                  <c:v>1.1911949283445</c:v>
                </c:pt>
                <c:pt idx="383">
                  <c:v>1.176116511529</c:v>
                </c:pt>
                <c:pt idx="384">
                  <c:v>1.1761165115295</c:v>
                </c:pt>
                <c:pt idx="385">
                  <c:v>1.1158028442695</c:v>
                </c:pt>
                <c:pt idx="386">
                  <c:v>1.1761165115279999</c:v>
                </c:pt>
                <c:pt idx="387">
                  <c:v>1.2364301787850001</c:v>
                </c:pt>
                <c:pt idx="388">
                  <c:v>1.2515085956000001</c:v>
                </c:pt>
                <c:pt idx="389">
                  <c:v>1.281665429235</c:v>
                </c:pt>
                <c:pt idx="390">
                  <c:v>1.296743846045</c:v>
                </c:pt>
                <c:pt idx="391">
                  <c:v>1.266587012415</c:v>
                </c:pt>
                <c:pt idx="392">
                  <c:v>1.28166542923</c:v>
                </c:pt>
                <c:pt idx="393">
                  <c:v>1.26658701242</c:v>
                </c:pt>
                <c:pt idx="394">
                  <c:v>1.2364301787900001</c:v>
                </c:pt>
                <c:pt idx="395">
                  <c:v>1.28166542923</c:v>
                </c:pt>
                <c:pt idx="396">
                  <c:v>1.2515085956000001</c:v>
                </c:pt>
                <c:pt idx="397">
                  <c:v>1.2364301787850001</c:v>
                </c:pt>
                <c:pt idx="398">
                  <c:v>1.1761165115300001</c:v>
                </c:pt>
                <c:pt idx="399">
                  <c:v>1.1761165115300001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147-8146-9762-9B342BD01E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59908048"/>
        <c:axId val="316458304"/>
      </c:lineChart>
      <c:catAx>
        <c:axId val="75990804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316458304"/>
        <c:crosses val="autoZero"/>
        <c:auto val="1"/>
        <c:lblAlgn val="ctr"/>
        <c:lblOffset val="100"/>
        <c:noMultiLvlLbl val="0"/>
      </c:catAx>
      <c:valAx>
        <c:axId val="316458304"/>
        <c:scaling>
          <c:orientation val="minMax"/>
          <c:max val="150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59908048"/>
        <c:crosses val="autoZero"/>
        <c:crossBetween val="between"/>
        <c:majorUnit val="50"/>
      </c:valAx>
      <c:spPr>
        <a:solidFill>
          <a:schemeClr val="bg1"/>
        </a:solidFill>
        <a:ln w="12700">
          <a:solidFill>
            <a:schemeClr val="tx1"/>
          </a:solidFill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9247594050743664E-2"/>
          <c:y val="0.12430360139408804"/>
          <c:w val="0.75455488075840615"/>
          <c:h val="0.78417968245772562"/>
        </c:manualLayout>
      </c:layout>
      <c:lineChart>
        <c:grouping val="standard"/>
        <c:varyColors val="0"/>
        <c:ser>
          <c:idx val="0"/>
          <c:order val="0"/>
          <c:spPr>
            <a:ln w="19050" cap="rnd">
              <a:solidFill>
                <a:srgbClr val="0432FF"/>
              </a:solidFill>
              <a:round/>
            </a:ln>
            <a:effectLst/>
          </c:spPr>
          <c:marker>
            <c:symbol val="none"/>
          </c:marker>
          <c:val>
            <c:numRef>
              <c:f>'Fig3-b'!$Z$4:$Z$403</c:f>
              <c:numCache>
                <c:formatCode>General</c:formatCode>
                <c:ptCount val="400"/>
                <c:pt idx="0">
                  <c:v>2.5762704696050003</c:v>
                </c:pt>
                <c:pt idx="1">
                  <c:v>2.58019173364</c:v>
                </c:pt>
                <c:pt idx="2">
                  <c:v>2.6076405818700001</c:v>
                </c:pt>
                <c:pt idx="3">
                  <c:v>2.6664595423600002</c:v>
                </c:pt>
                <c:pt idx="4">
                  <c:v>2.697829654625</c:v>
                </c:pt>
                <c:pt idx="5">
                  <c:v>2.686065862525</c:v>
                </c:pt>
                <c:pt idx="6">
                  <c:v>2.7370422949549997</c:v>
                </c:pt>
                <c:pt idx="7">
                  <c:v>2.8154675756100001</c:v>
                </c:pt>
                <c:pt idx="8">
                  <c:v>2.8703652720699999</c:v>
                </c:pt>
                <c:pt idx="9">
                  <c:v>2.8899715922349998</c:v>
                </c:pt>
                <c:pt idx="10">
                  <c:v>2.9056566483699999</c:v>
                </c:pt>
                <c:pt idx="11">
                  <c:v>2.9409480246650004</c:v>
                </c:pt>
                <c:pt idx="12">
                  <c:v>2.9605543448300002</c:v>
                </c:pt>
                <c:pt idx="13">
                  <c:v>2.9644756088599999</c:v>
                </c:pt>
                <c:pt idx="14">
                  <c:v>3.0154520412900001</c:v>
                </c:pt>
                <c:pt idx="15">
                  <c:v>3.046822153555</c:v>
                </c:pt>
                <c:pt idx="16">
                  <c:v>3.0781922658149998</c:v>
                </c:pt>
                <c:pt idx="17">
                  <c:v>3.1017198500149998</c:v>
                </c:pt>
                <c:pt idx="18">
                  <c:v>3.140932490345</c:v>
                </c:pt>
                <c:pt idx="19">
                  <c:v>3.05858594565</c:v>
                </c:pt>
                <c:pt idx="20">
                  <c:v>3.0625072096850001</c:v>
                </c:pt>
                <c:pt idx="21">
                  <c:v>3.105641114045</c:v>
                </c:pt>
                <c:pt idx="22">
                  <c:v>3.0742710017850001</c:v>
                </c:pt>
                <c:pt idx="23">
                  <c:v>3.0977985859799997</c:v>
                </c:pt>
                <c:pt idx="24">
                  <c:v>3.1134836421100003</c:v>
                </c:pt>
                <c:pt idx="25">
                  <c:v>3.1213261701799997</c:v>
                </c:pt>
                <c:pt idx="26">
                  <c:v>3.1487750184049998</c:v>
                </c:pt>
                <c:pt idx="27">
                  <c:v>3.16446007454</c:v>
                </c:pt>
                <c:pt idx="28">
                  <c:v>3.12916869824</c:v>
                </c:pt>
                <c:pt idx="29">
                  <c:v>3.152696282445</c:v>
                </c:pt>
                <c:pt idx="30">
                  <c:v>3.14093249034</c:v>
                </c:pt>
                <c:pt idx="31">
                  <c:v>3.1566175464750001</c:v>
                </c:pt>
                <c:pt idx="32">
                  <c:v>3.1252474342149998</c:v>
                </c:pt>
                <c:pt idx="33">
                  <c:v>3.1566175464750001</c:v>
                </c:pt>
                <c:pt idx="34">
                  <c:v>3.1566175464750001</c:v>
                </c:pt>
                <c:pt idx="35">
                  <c:v>3.15269628244</c:v>
                </c:pt>
                <c:pt idx="36">
                  <c:v>3.211515242935</c:v>
                </c:pt>
                <c:pt idx="37">
                  <c:v>3.2428853551949999</c:v>
                </c:pt>
                <c:pt idx="38">
                  <c:v>3.2272002990700002</c:v>
                </c:pt>
                <c:pt idx="39">
                  <c:v>3.2664129393949999</c:v>
                </c:pt>
                <c:pt idx="40">
                  <c:v>3.305625579725</c:v>
                </c:pt>
                <c:pt idx="41">
                  <c:v>3.3095468437550002</c:v>
                </c:pt>
                <c:pt idx="42">
                  <c:v>3.3644445402200001</c:v>
                </c:pt>
                <c:pt idx="43">
                  <c:v>3.3762083323150001</c:v>
                </c:pt>
                <c:pt idx="44">
                  <c:v>3.3840508603799999</c:v>
                </c:pt>
                <c:pt idx="45">
                  <c:v>3.4232635007150001</c:v>
                </c:pt>
                <c:pt idx="46">
                  <c:v>3.3722870682799999</c:v>
                </c:pt>
                <c:pt idx="47">
                  <c:v>3.3997359165150001</c:v>
                </c:pt>
                <c:pt idx="48">
                  <c:v>3.4507123489450002</c:v>
                </c:pt>
                <c:pt idx="49">
                  <c:v>3.4938462533050001</c:v>
                </c:pt>
                <c:pt idx="50">
                  <c:v>3.5879565900900001</c:v>
                </c:pt>
                <c:pt idx="51">
                  <c:v>3.5683502699250003</c:v>
                </c:pt>
                <c:pt idx="52">
                  <c:v>3.5879565900900001</c:v>
                </c:pt>
                <c:pt idx="53">
                  <c:v>3.5409014216950001</c:v>
                </c:pt>
                <c:pt idx="54">
                  <c:v>3.59579911816</c:v>
                </c:pt>
                <c:pt idx="55">
                  <c:v>3.65461807865</c:v>
                </c:pt>
                <c:pt idx="56">
                  <c:v>3.6859881909150003</c:v>
                </c:pt>
                <c:pt idx="57">
                  <c:v>3.67814566285</c:v>
                </c:pt>
                <c:pt idx="58">
                  <c:v>3.72520083124</c:v>
                </c:pt>
                <c:pt idx="59">
                  <c:v>3.7800985277050003</c:v>
                </c:pt>
                <c:pt idx="60">
                  <c:v>3.8114686399649997</c:v>
                </c:pt>
                <c:pt idx="61">
                  <c:v>3.7761772636700002</c:v>
                </c:pt>
                <c:pt idx="62">
                  <c:v>3.7997048478700002</c:v>
                </c:pt>
                <c:pt idx="63">
                  <c:v>3.83107496013</c:v>
                </c:pt>
                <c:pt idx="64">
                  <c:v>3.7918623197999999</c:v>
                </c:pt>
                <c:pt idx="65">
                  <c:v>3.7879410557700002</c:v>
                </c:pt>
                <c:pt idx="66">
                  <c:v>3.807547375935</c:v>
                </c:pt>
                <c:pt idx="67">
                  <c:v>3.7644134715700002</c:v>
                </c:pt>
                <c:pt idx="68">
                  <c:v>3.7761772636700002</c:v>
                </c:pt>
                <c:pt idx="69">
                  <c:v>3.795783583835</c:v>
                </c:pt>
                <c:pt idx="70">
                  <c:v>3.7997048478700002</c:v>
                </c:pt>
                <c:pt idx="71">
                  <c:v>3.8428387522299996</c:v>
                </c:pt>
                <c:pt idx="72">
                  <c:v>3.866366336425</c:v>
                </c:pt>
                <c:pt idx="73">
                  <c:v>3.9055789767549998</c:v>
                </c:pt>
                <c:pt idx="74">
                  <c:v>3.9055789767549998</c:v>
                </c:pt>
                <c:pt idx="75">
                  <c:v>3.9330278249849999</c:v>
                </c:pt>
                <c:pt idx="76">
                  <c:v>3.9212640328899999</c:v>
                </c:pt>
                <c:pt idx="77">
                  <c:v>3.9291065609549998</c:v>
                </c:pt>
                <c:pt idx="78">
                  <c:v>3.9173427688500002</c:v>
                </c:pt>
                <c:pt idx="79">
                  <c:v>3.8585238083600002</c:v>
                </c:pt>
                <c:pt idx="80">
                  <c:v>3.8859726565899999</c:v>
                </c:pt>
                <c:pt idx="81">
                  <c:v>3.9291065609549998</c:v>
                </c:pt>
                <c:pt idx="82">
                  <c:v>3.8467600162649997</c:v>
                </c:pt>
                <c:pt idx="83">
                  <c:v>3.8389174881999999</c:v>
                </c:pt>
                <c:pt idx="84">
                  <c:v>3.8859726565899999</c:v>
                </c:pt>
                <c:pt idx="85">
                  <c:v>3.8742088644950003</c:v>
                </c:pt>
                <c:pt idx="86">
                  <c:v>3.9095002407850004</c:v>
                </c:pt>
                <c:pt idx="87">
                  <c:v>3.9369490890199996</c:v>
                </c:pt>
                <c:pt idx="88">
                  <c:v>3.8977364486899999</c:v>
                </c:pt>
                <c:pt idx="89">
                  <c:v>3.8467600162650002</c:v>
                </c:pt>
                <c:pt idx="90">
                  <c:v>3.8232324320649997</c:v>
                </c:pt>
                <c:pt idx="91">
                  <c:v>3.8585238083599998</c:v>
                </c:pt>
                <c:pt idx="92">
                  <c:v>3.8859726565899999</c:v>
                </c:pt>
                <c:pt idx="93">
                  <c:v>3.9291065609500002</c:v>
                </c:pt>
                <c:pt idx="94">
                  <c:v>3.9447916170849999</c:v>
                </c:pt>
                <c:pt idx="95">
                  <c:v>3.9369490890200001</c:v>
                </c:pt>
                <c:pt idx="96">
                  <c:v>3.9173427688550002</c:v>
                </c:pt>
                <c:pt idx="97">
                  <c:v>3.9643979372500002</c:v>
                </c:pt>
                <c:pt idx="98">
                  <c:v>4.0389019538749995</c:v>
                </c:pt>
                <c:pt idx="99">
                  <c:v>4.1173272345300003</c:v>
                </c:pt>
                <c:pt idx="100">
                  <c:v>4.0545870100050001</c:v>
                </c:pt>
                <c:pt idx="101">
                  <c:v>4.1251697625950001</c:v>
                </c:pt>
                <c:pt idx="102">
                  <c:v>4.22712262745</c:v>
                </c:pt>
                <c:pt idx="103">
                  <c:v>4.2584927397150008</c:v>
                </c:pt>
                <c:pt idx="104">
                  <c:v>4.26241400375</c:v>
                </c:pt>
                <c:pt idx="105">
                  <c:v>4.3055479081150008</c:v>
                </c:pt>
                <c:pt idx="106">
                  <c:v>4.3173117002100003</c:v>
                </c:pt>
                <c:pt idx="107">
                  <c:v>4.2820203239150008</c:v>
                </c:pt>
                <c:pt idx="108">
                  <c:v>4.3486818124699997</c:v>
                </c:pt>
                <c:pt idx="109">
                  <c:v>4.4467134132950008</c:v>
                </c:pt>
                <c:pt idx="110">
                  <c:v>4.4349496211949999</c:v>
                </c:pt>
                <c:pt idx="111">
                  <c:v>4.4427921492600007</c:v>
                </c:pt>
                <c:pt idx="112">
                  <c:v>4.4623984694250005</c:v>
                </c:pt>
                <c:pt idx="113">
                  <c:v>4.4741622615250005</c:v>
                </c:pt>
                <c:pt idx="114">
                  <c:v>4.4114220369999995</c:v>
                </c:pt>
                <c:pt idx="115">
                  <c:v>4.4623984694300001</c:v>
                </c:pt>
                <c:pt idx="116">
                  <c:v>4.5486662781499998</c:v>
                </c:pt>
                <c:pt idx="117">
                  <c:v>4.5447450141149996</c:v>
                </c:pt>
                <c:pt idx="118">
                  <c:v>4.5447450141149996</c:v>
                </c:pt>
                <c:pt idx="119">
                  <c:v>4.5565088062149997</c:v>
                </c:pt>
                <c:pt idx="120">
                  <c:v>4.6702254631700004</c:v>
                </c:pt>
                <c:pt idx="121">
                  <c:v>4.7604145359250003</c:v>
                </c:pt>
                <c:pt idx="122">
                  <c:v>4.8427610806150003</c:v>
                </c:pt>
                <c:pt idx="123">
                  <c:v>4.9251076253049995</c:v>
                </c:pt>
                <c:pt idx="124">
                  <c:v>5.0349030182300005</c:v>
                </c:pt>
                <c:pt idx="125">
                  <c:v>5.1682259953450007</c:v>
                </c:pt>
                <c:pt idx="126">
                  <c:v>5.3799742531249999</c:v>
                </c:pt>
                <c:pt idx="127">
                  <c:v>5.6309351512249997</c:v>
                </c:pt>
                <c:pt idx="128">
                  <c:v>5.7760219204450003</c:v>
                </c:pt>
                <c:pt idx="129">
                  <c:v>5.9603213299900002</c:v>
                </c:pt>
                <c:pt idx="130">
                  <c:v>6.2112822280899991</c:v>
                </c:pt>
                <c:pt idx="131">
                  <c:v>6.5445896708899998</c:v>
                </c:pt>
                <c:pt idx="132">
                  <c:v>6.9092672259449994</c:v>
                </c:pt>
                <c:pt idx="133">
                  <c:v>7.3053148932749998</c:v>
                </c:pt>
                <c:pt idx="134">
                  <c:v>7.7719453131650003</c:v>
                </c:pt>
                <c:pt idx="135">
                  <c:v>8.1954418287100008</c:v>
                </c:pt>
                <c:pt idx="136">
                  <c:v>8.7169699451249993</c:v>
                </c:pt>
                <c:pt idx="137">
                  <c:v>9.2032066852100005</c:v>
                </c:pt>
                <c:pt idx="138">
                  <c:v>9.6384669928550011</c:v>
                </c:pt>
                <c:pt idx="139">
                  <c:v>10.152152581119999</c:v>
                </c:pt>
                <c:pt idx="140">
                  <c:v>10.756027242205001</c:v>
                </c:pt>
                <c:pt idx="141">
                  <c:v>11.336374319079999</c:v>
                </c:pt>
                <c:pt idx="142">
                  <c:v>12.010831732729999</c:v>
                </c:pt>
                <c:pt idx="143">
                  <c:v>12.602942601675</c:v>
                </c:pt>
                <c:pt idx="144">
                  <c:v>13.49306953716</c:v>
                </c:pt>
                <c:pt idx="145">
                  <c:v>14.245952231490001</c:v>
                </c:pt>
                <c:pt idx="146">
                  <c:v>15.11255158276</c:v>
                </c:pt>
                <c:pt idx="147">
                  <c:v>15.955623349820002</c:v>
                </c:pt>
                <c:pt idx="148">
                  <c:v>16.77908879672</c:v>
                </c:pt>
                <c:pt idx="149">
                  <c:v>17.54765654717</c:v>
                </c:pt>
                <c:pt idx="150">
                  <c:v>18.363279466014998</c:v>
                </c:pt>
                <c:pt idx="151">
                  <c:v>19.245563873395</c:v>
                </c:pt>
                <c:pt idx="152">
                  <c:v>20.194509769355001</c:v>
                </c:pt>
                <c:pt idx="153">
                  <c:v>21.245408530159999</c:v>
                </c:pt>
                <c:pt idx="154">
                  <c:v>22.284543498904998</c:v>
                </c:pt>
                <c:pt idx="155">
                  <c:v>23.327599731660001</c:v>
                </c:pt>
                <c:pt idx="156">
                  <c:v>24.456923773105</c:v>
                </c:pt>
                <c:pt idx="157">
                  <c:v>25.743098375915</c:v>
                </c:pt>
                <c:pt idx="158">
                  <c:v>27.005745394510001</c:v>
                </c:pt>
                <c:pt idx="159">
                  <c:v>28.252707356950001</c:v>
                </c:pt>
                <c:pt idx="160">
                  <c:v>29.315369909864998</c:v>
                </c:pt>
                <c:pt idx="161">
                  <c:v>30.413323839069999</c:v>
                </c:pt>
                <c:pt idx="162">
                  <c:v>31.468143863919998</c:v>
                </c:pt>
                <c:pt idx="163">
                  <c:v>32.683735714119997</c:v>
                </c:pt>
                <c:pt idx="164">
                  <c:v>33.613075289919998</c:v>
                </c:pt>
                <c:pt idx="165">
                  <c:v>34.789454499800001</c:v>
                </c:pt>
                <c:pt idx="166">
                  <c:v>35.875644636899999</c:v>
                </c:pt>
                <c:pt idx="167">
                  <c:v>36.801062948649999</c:v>
                </c:pt>
                <c:pt idx="168">
                  <c:v>37.942150782200002</c:v>
                </c:pt>
                <c:pt idx="169">
                  <c:v>39.016577127250002</c:v>
                </c:pt>
                <c:pt idx="170">
                  <c:v>40.0988460003</c:v>
                </c:pt>
                <c:pt idx="171">
                  <c:v>41.126217176899999</c:v>
                </c:pt>
                <c:pt idx="172">
                  <c:v>42.090848129000001</c:v>
                </c:pt>
                <c:pt idx="173">
                  <c:v>42.969211272350002</c:v>
                </c:pt>
                <c:pt idx="174">
                  <c:v>43.9142359043</c:v>
                </c:pt>
                <c:pt idx="175">
                  <c:v>44.573008261799998</c:v>
                </c:pt>
                <c:pt idx="176">
                  <c:v>45.2160955632</c:v>
                </c:pt>
                <c:pt idx="177">
                  <c:v>45.823891488299999</c:v>
                </c:pt>
                <c:pt idx="178">
                  <c:v>46.42384488535</c:v>
                </c:pt>
                <c:pt idx="179">
                  <c:v>47.004191962250005</c:v>
                </c:pt>
                <c:pt idx="180">
                  <c:v>47.72570454425</c:v>
                </c:pt>
                <c:pt idx="181">
                  <c:v>48.227626340499995</c:v>
                </c:pt>
                <c:pt idx="182">
                  <c:v>48.713863080549999</c:v>
                </c:pt>
                <c:pt idx="183">
                  <c:v>49.329501533699997</c:v>
                </c:pt>
                <c:pt idx="184">
                  <c:v>49.945139986900003</c:v>
                </c:pt>
                <c:pt idx="185">
                  <c:v>50.2431560534</c:v>
                </c:pt>
                <c:pt idx="186">
                  <c:v>50.784290489949996</c:v>
                </c:pt>
                <c:pt idx="187">
                  <c:v>51.352873774700001</c:v>
                </c:pt>
                <c:pt idx="188">
                  <c:v>51.768527762150001</c:v>
                </c:pt>
                <c:pt idx="189">
                  <c:v>52.078307620749996</c:v>
                </c:pt>
                <c:pt idx="190">
                  <c:v>52.439063911799998</c:v>
                </c:pt>
                <c:pt idx="191">
                  <c:v>52.639048377500004</c:v>
                </c:pt>
                <c:pt idx="192">
                  <c:v>52.697867337950001</c:v>
                </c:pt>
                <c:pt idx="193">
                  <c:v>52.768450090550004</c:v>
                </c:pt>
                <c:pt idx="194">
                  <c:v>52.748843770400001</c:v>
                </c:pt>
                <c:pt idx="195">
                  <c:v>52.897851803649999</c:v>
                </c:pt>
                <c:pt idx="196">
                  <c:v>52.807662730899999</c:v>
                </c:pt>
                <c:pt idx="197">
                  <c:v>52.505725400399996</c:v>
                </c:pt>
                <c:pt idx="198">
                  <c:v>52.493961608299998</c:v>
                </c:pt>
                <c:pt idx="199">
                  <c:v>52.411615063550002</c:v>
                </c:pt>
                <c:pt idx="200">
                  <c:v>52.184181749649994</c:v>
                </c:pt>
                <c:pt idx="201">
                  <c:v>51.964590963799999</c:v>
                </c:pt>
                <c:pt idx="202">
                  <c:v>51.5920708807</c:v>
                </c:pt>
                <c:pt idx="203">
                  <c:v>51.019566331900002</c:v>
                </c:pt>
                <c:pt idx="204">
                  <c:v>50.650967512799994</c:v>
                </c:pt>
                <c:pt idx="205">
                  <c:v>50.352951446299997</c:v>
                </c:pt>
                <c:pt idx="206">
                  <c:v>49.666730240550002</c:v>
                </c:pt>
                <c:pt idx="207">
                  <c:v>49.078540635600007</c:v>
                </c:pt>
                <c:pt idx="208">
                  <c:v>48.396240693900005</c:v>
                </c:pt>
                <c:pt idx="209">
                  <c:v>47.808051088950002</c:v>
                </c:pt>
                <c:pt idx="210">
                  <c:v>47.07085345075</c:v>
                </c:pt>
                <c:pt idx="211">
                  <c:v>46.259151795950004</c:v>
                </c:pt>
                <c:pt idx="212">
                  <c:v>45.521954157800003</c:v>
                </c:pt>
                <c:pt idx="213">
                  <c:v>44.816126631849997</c:v>
                </c:pt>
                <c:pt idx="214">
                  <c:v>44.016188769199999</c:v>
                </c:pt>
                <c:pt idx="215">
                  <c:v>43.286833659049996</c:v>
                </c:pt>
                <c:pt idx="216">
                  <c:v>42.628061301499997</c:v>
                </c:pt>
                <c:pt idx="217">
                  <c:v>41.926155039649998</c:v>
                </c:pt>
                <c:pt idx="218">
                  <c:v>41.071319480450001</c:v>
                </c:pt>
                <c:pt idx="219">
                  <c:v>40.279224145800001</c:v>
                </c:pt>
                <c:pt idx="220">
                  <c:v>39.373412154200004</c:v>
                </c:pt>
                <c:pt idx="221">
                  <c:v>38.365647297750002</c:v>
                </c:pt>
                <c:pt idx="222">
                  <c:v>37.644134715749999</c:v>
                </c:pt>
                <c:pt idx="223">
                  <c:v>36.671661235549998</c:v>
                </c:pt>
                <c:pt idx="224">
                  <c:v>35.608998682649997</c:v>
                </c:pt>
                <c:pt idx="225">
                  <c:v>34.569863713959997</c:v>
                </c:pt>
                <c:pt idx="226">
                  <c:v>33.471909784714995</c:v>
                </c:pt>
                <c:pt idx="227">
                  <c:v>32.252396670484998</c:v>
                </c:pt>
                <c:pt idx="228">
                  <c:v>31.154442741315002</c:v>
                </c:pt>
                <c:pt idx="229">
                  <c:v>30.142756620789999</c:v>
                </c:pt>
                <c:pt idx="230">
                  <c:v>29.080094067905002</c:v>
                </c:pt>
                <c:pt idx="231">
                  <c:v>28.021352779025001</c:v>
                </c:pt>
                <c:pt idx="232">
                  <c:v>26.99006033837</c:v>
                </c:pt>
                <c:pt idx="233">
                  <c:v>25.794074808325</c:v>
                </c:pt>
                <c:pt idx="234">
                  <c:v>24.703963407190002</c:v>
                </c:pt>
                <c:pt idx="235">
                  <c:v>23.64522211832</c:v>
                </c:pt>
                <c:pt idx="236">
                  <c:v>22.362968779565001</c:v>
                </c:pt>
                <c:pt idx="237">
                  <c:v>21.315991282760002</c:v>
                </c:pt>
                <c:pt idx="238">
                  <c:v>20.241564937755001</c:v>
                </c:pt>
                <c:pt idx="239">
                  <c:v>19.033815615624999</c:v>
                </c:pt>
                <c:pt idx="240">
                  <c:v>18.03781455128</c:v>
                </c:pt>
                <c:pt idx="241">
                  <c:v>17.124160031624999</c:v>
                </c:pt>
                <c:pt idx="242">
                  <c:v>16.136001495315</c:v>
                </c:pt>
                <c:pt idx="243">
                  <c:v>15.371355008925001</c:v>
                </c:pt>
                <c:pt idx="244">
                  <c:v>14.481228073465001</c:v>
                </c:pt>
                <c:pt idx="245">
                  <c:v>13.642077570405</c:v>
                </c:pt>
                <c:pt idx="246">
                  <c:v>12.81076959546</c:v>
                </c:pt>
                <c:pt idx="247">
                  <c:v>12.14807597391</c:v>
                </c:pt>
                <c:pt idx="248">
                  <c:v>11.497146144424999</c:v>
                </c:pt>
                <c:pt idx="249">
                  <c:v>10.795239882544999</c:v>
                </c:pt>
                <c:pt idx="250">
                  <c:v>10.171758901324999</c:v>
                </c:pt>
                <c:pt idx="251">
                  <c:v>9.6149394086549993</c:v>
                </c:pt>
                <c:pt idx="252">
                  <c:v>9.0894900282250006</c:v>
                </c:pt>
                <c:pt idx="253">
                  <c:v>8.6385446644550008</c:v>
                </c:pt>
                <c:pt idx="254">
                  <c:v>8.2581820532499997</c:v>
                </c:pt>
                <c:pt idx="255">
                  <c:v>7.7405752009299995</c:v>
                </c:pt>
                <c:pt idx="256">
                  <c:v>7.4817717747249999</c:v>
                </c:pt>
                <c:pt idx="257">
                  <c:v>7.1445430679049995</c:v>
                </c:pt>
                <c:pt idx="258">
                  <c:v>6.7563379286650003</c:v>
                </c:pt>
                <c:pt idx="259">
                  <c:v>6.4975345024950002</c:v>
                </c:pt>
                <c:pt idx="260">
                  <c:v>6.2348098122949995</c:v>
                </c:pt>
                <c:pt idx="261">
                  <c:v>6.0936443071050004</c:v>
                </c:pt>
                <c:pt idx="262">
                  <c:v>5.8701322572350003</c:v>
                </c:pt>
                <c:pt idx="263">
                  <c:v>5.7054391678499998</c:v>
                </c:pt>
                <c:pt idx="264">
                  <c:v>5.4819271179750002</c:v>
                </c:pt>
                <c:pt idx="265">
                  <c:v>5.3093915005300003</c:v>
                </c:pt>
                <c:pt idx="266">
                  <c:v>5.2741001242299994</c:v>
                </c:pt>
                <c:pt idx="267">
                  <c:v>5.1329346190499994</c:v>
                </c:pt>
                <c:pt idx="268">
                  <c:v>4.9996116419350001</c:v>
                </c:pt>
                <c:pt idx="269">
                  <c:v>4.9133438332099999</c:v>
                </c:pt>
                <c:pt idx="270">
                  <c:v>4.881973720945</c:v>
                </c:pt>
                <c:pt idx="271">
                  <c:v>4.8113909683500005</c:v>
                </c:pt>
                <c:pt idx="272">
                  <c:v>4.717280631565</c:v>
                </c:pt>
                <c:pt idx="273">
                  <c:v>4.6623829351049997</c:v>
                </c:pt>
                <c:pt idx="274">
                  <c:v>4.5447450141149996</c:v>
                </c:pt>
                <c:pt idx="275">
                  <c:v>4.5369024860499998</c:v>
                </c:pt>
                <c:pt idx="276">
                  <c:v>4.4388708852300001</c:v>
                </c:pt>
                <c:pt idx="277">
                  <c:v>4.4231858290950008</c:v>
                </c:pt>
                <c:pt idx="278">
                  <c:v>4.4467134132949999</c:v>
                </c:pt>
                <c:pt idx="279">
                  <c:v>4.4153433010300001</c:v>
                </c:pt>
                <c:pt idx="280">
                  <c:v>4.32123296424</c:v>
                </c:pt>
                <c:pt idx="281">
                  <c:v>4.2663352677850002</c:v>
                </c:pt>
                <c:pt idx="282">
                  <c:v>4.23888641955</c:v>
                </c:pt>
                <c:pt idx="283">
                  <c:v>4.0937996503349998</c:v>
                </c:pt>
                <c:pt idx="284">
                  <c:v>4.0859571222650004</c:v>
                </c:pt>
                <c:pt idx="285">
                  <c:v>4.0585082740349998</c:v>
                </c:pt>
                <c:pt idx="286">
                  <c:v>3.9761617293450002</c:v>
                </c:pt>
                <c:pt idx="287">
                  <c:v>4.0075318416099996</c:v>
                </c:pt>
                <c:pt idx="288">
                  <c:v>4.0232168977449998</c:v>
                </c:pt>
                <c:pt idx="289">
                  <c:v>4.0036105775749995</c:v>
                </c:pt>
                <c:pt idx="290">
                  <c:v>3.9291065609549998</c:v>
                </c:pt>
                <c:pt idx="291">
                  <c:v>3.9683192012799999</c:v>
                </c:pt>
                <c:pt idx="292">
                  <c:v>3.9604766732150001</c:v>
                </c:pt>
                <c:pt idx="293">
                  <c:v>3.9957680495150001</c:v>
                </c:pt>
                <c:pt idx="294">
                  <c:v>4.0153743696749995</c:v>
                </c:pt>
                <c:pt idx="295">
                  <c:v>3.9800829933799999</c:v>
                </c:pt>
                <c:pt idx="296">
                  <c:v>4.0467444819400002</c:v>
                </c:pt>
                <c:pt idx="297">
                  <c:v>4.0781145942000006</c:v>
                </c:pt>
                <c:pt idx="298">
                  <c:v>4.08595712227</c:v>
                </c:pt>
                <c:pt idx="299">
                  <c:v>4.1094847064650004</c:v>
                </c:pt>
                <c:pt idx="300">
                  <c:v>4.1918312511550004</c:v>
                </c:pt>
                <c:pt idx="301">
                  <c:v>4.2192800993850001</c:v>
                </c:pt>
                <c:pt idx="302">
                  <c:v>4.2584927397149999</c:v>
                </c:pt>
                <c:pt idx="303">
                  <c:v>4.3761306606999995</c:v>
                </c:pt>
                <c:pt idx="304">
                  <c:v>4.3761306607049999</c:v>
                </c:pt>
                <c:pt idx="305">
                  <c:v>4.3290754923049999</c:v>
                </c:pt>
                <c:pt idx="306">
                  <c:v>4.3290754923049999</c:v>
                </c:pt>
                <c:pt idx="307">
                  <c:v>4.33299675634</c:v>
                </c:pt>
                <c:pt idx="308">
                  <c:v>4.3369180203750002</c:v>
                </c:pt>
                <c:pt idx="309">
                  <c:v>4.3447605484349996</c:v>
                </c:pt>
                <c:pt idx="310">
                  <c:v>4.3447605484349996</c:v>
                </c:pt>
                <c:pt idx="311">
                  <c:v>4.2937841160100003</c:v>
                </c:pt>
                <c:pt idx="312">
                  <c:v>4.3408392844049999</c:v>
                </c:pt>
                <c:pt idx="313">
                  <c:v>4.34476054844</c:v>
                </c:pt>
                <c:pt idx="314">
                  <c:v>4.2898628519800006</c:v>
                </c:pt>
                <c:pt idx="315">
                  <c:v>4.3290754923100003</c:v>
                </c:pt>
                <c:pt idx="316">
                  <c:v>4.26241400375</c:v>
                </c:pt>
                <c:pt idx="317">
                  <c:v>4.2114375713200003</c:v>
                </c:pt>
                <c:pt idx="318">
                  <c:v>4.1565398748650004</c:v>
                </c:pt>
                <c:pt idx="319">
                  <c:v>4.1173272345300003</c:v>
                </c:pt>
                <c:pt idx="320">
                  <c:v>4.06242953807</c:v>
                </c:pt>
                <c:pt idx="321">
                  <c:v>4.06242953807</c:v>
                </c:pt>
                <c:pt idx="322">
                  <c:v>4.0114531056449998</c:v>
                </c:pt>
                <c:pt idx="323">
                  <c:v>3.9643979372449998</c:v>
                </c:pt>
                <c:pt idx="324">
                  <c:v>3.9643979372500002</c:v>
                </c:pt>
                <c:pt idx="325">
                  <c:v>3.9879255214500002</c:v>
                </c:pt>
                <c:pt idx="326">
                  <c:v>4.0036105775799999</c:v>
                </c:pt>
                <c:pt idx="327">
                  <c:v>3.9643979372500002</c:v>
                </c:pt>
                <c:pt idx="328">
                  <c:v>3.9212640328850004</c:v>
                </c:pt>
                <c:pt idx="329">
                  <c:v>3.8938151846600002</c:v>
                </c:pt>
                <c:pt idx="330">
                  <c:v>3.8702876004600002</c:v>
                </c:pt>
                <c:pt idx="331">
                  <c:v>3.8859726565899999</c:v>
                </c:pt>
                <c:pt idx="332">
                  <c:v>3.84283875223</c:v>
                </c:pt>
                <c:pt idx="333">
                  <c:v>3.7683347356050003</c:v>
                </c:pt>
                <c:pt idx="334">
                  <c:v>3.7526496794749997</c:v>
                </c:pt>
                <c:pt idx="335">
                  <c:v>3.7800985277050003</c:v>
                </c:pt>
                <c:pt idx="336">
                  <c:v>3.7800985277049999</c:v>
                </c:pt>
                <c:pt idx="337">
                  <c:v>3.7644134715700002</c:v>
                </c:pt>
                <c:pt idx="338">
                  <c:v>3.7369646233399996</c:v>
                </c:pt>
                <c:pt idx="339">
                  <c:v>3.7604922075399996</c:v>
                </c:pt>
                <c:pt idx="340">
                  <c:v>3.7487284154399996</c:v>
                </c:pt>
                <c:pt idx="341">
                  <c:v>3.713437039145</c:v>
                </c:pt>
                <c:pt idx="342">
                  <c:v>3.713437039145</c:v>
                </c:pt>
                <c:pt idx="343">
                  <c:v>3.7212795672099999</c:v>
                </c:pt>
                <c:pt idx="344">
                  <c:v>3.701673247045</c:v>
                </c:pt>
                <c:pt idx="345">
                  <c:v>3.6859881909150003</c:v>
                </c:pt>
                <c:pt idx="346">
                  <c:v>3.6899094549500004</c:v>
                </c:pt>
                <c:pt idx="347">
                  <c:v>3.6663818707499995</c:v>
                </c:pt>
                <c:pt idx="348">
                  <c:v>3.6467755505849997</c:v>
                </c:pt>
                <c:pt idx="349">
                  <c:v>3.6271692304199998</c:v>
                </c:pt>
                <c:pt idx="350">
                  <c:v>3.619326702355</c:v>
                </c:pt>
                <c:pt idx="351">
                  <c:v>3.6036416462199998</c:v>
                </c:pt>
                <c:pt idx="352">
                  <c:v>3.5840353260599995</c:v>
                </c:pt>
                <c:pt idx="353">
                  <c:v>3.5918778541250003</c:v>
                </c:pt>
                <c:pt idx="354">
                  <c:v>3.548743949765</c:v>
                </c:pt>
                <c:pt idx="355">
                  <c:v>3.4507123489399998</c:v>
                </c:pt>
                <c:pt idx="356">
                  <c:v>3.4114997086149996</c:v>
                </c:pt>
                <c:pt idx="357">
                  <c:v>3.3958146524799999</c:v>
                </c:pt>
                <c:pt idx="358">
                  <c:v>3.3958146524800004</c:v>
                </c:pt>
                <c:pt idx="359">
                  <c:v>3.3487594840849999</c:v>
                </c:pt>
                <c:pt idx="360">
                  <c:v>3.270334203425</c:v>
                </c:pt>
                <c:pt idx="361">
                  <c:v>3.2546491472949999</c:v>
                </c:pt>
                <c:pt idx="362">
                  <c:v>3.2272002990699997</c:v>
                </c:pt>
                <c:pt idx="363">
                  <c:v>3.18798765874</c:v>
                </c:pt>
                <c:pt idx="364">
                  <c:v>3.1566175464750001</c:v>
                </c:pt>
                <c:pt idx="365">
                  <c:v>3.1605388105049999</c:v>
                </c:pt>
                <c:pt idx="366">
                  <c:v>3.1213261701799997</c:v>
                </c:pt>
                <c:pt idx="367">
                  <c:v>3.1213261701799997</c:v>
                </c:pt>
                <c:pt idx="368">
                  <c:v>3.070349737755</c:v>
                </c:pt>
                <c:pt idx="369">
                  <c:v>3.0429008895200003</c:v>
                </c:pt>
                <c:pt idx="370">
                  <c:v>3.035058361455</c:v>
                </c:pt>
                <c:pt idx="371">
                  <c:v>3.0429008895200003</c:v>
                </c:pt>
                <c:pt idx="372">
                  <c:v>3.023294569355</c:v>
                </c:pt>
                <c:pt idx="373">
                  <c:v>2.9448692886950001</c:v>
                </c:pt>
                <c:pt idx="374">
                  <c:v>2.9252629685349998</c:v>
                </c:pt>
                <c:pt idx="375">
                  <c:v>2.8821290641750004</c:v>
                </c:pt>
                <c:pt idx="376">
                  <c:v>2.8625227440100001</c:v>
                </c:pt>
                <c:pt idx="377">
                  <c:v>2.8468376878750004</c:v>
                </c:pt>
                <c:pt idx="378">
                  <c:v>2.8193888396449998</c:v>
                </c:pt>
                <c:pt idx="379">
                  <c:v>2.803703783515</c:v>
                </c:pt>
                <c:pt idx="380">
                  <c:v>2.8076250475450002</c:v>
                </c:pt>
                <c:pt idx="381">
                  <c:v>2.7605698791500002</c:v>
                </c:pt>
                <c:pt idx="382">
                  <c:v>2.7291997668899999</c:v>
                </c:pt>
                <c:pt idx="383">
                  <c:v>2.6546957502649997</c:v>
                </c:pt>
                <c:pt idx="384">
                  <c:v>2.627246902035</c:v>
                </c:pt>
                <c:pt idx="385">
                  <c:v>2.58019173364</c:v>
                </c:pt>
                <c:pt idx="386">
                  <c:v>2.5252940371800001</c:v>
                </c:pt>
                <c:pt idx="387">
                  <c:v>2.486081396855</c:v>
                </c:pt>
                <c:pt idx="388">
                  <c:v>2.50960898105</c:v>
                </c:pt>
                <c:pt idx="389">
                  <c:v>2.4821601328199998</c:v>
                </c:pt>
                <c:pt idx="390">
                  <c:v>2.47431760475</c:v>
                </c:pt>
                <c:pt idx="391">
                  <c:v>2.4311837003900001</c:v>
                </c:pt>
                <c:pt idx="392">
                  <c:v>2.3998135881250002</c:v>
                </c:pt>
                <c:pt idx="393">
                  <c:v>2.4154986442600004</c:v>
                </c:pt>
                <c:pt idx="394">
                  <c:v>2.3919710600599999</c:v>
                </c:pt>
                <c:pt idx="395">
                  <c:v>2.3762860039299998</c:v>
                </c:pt>
                <c:pt idx="396">
                  <c:v>2.3841285319949996</c:v>
                </c:pt>
                <c:pt idx="397">
                  <c:v>2.3449158916649999</c:v>
                </c:pt>
                <c:pt idx="398">
                  <c:v>2.2939394592400002</c:v>
                </c:pt>
                <c:pt idx="399">
                  <c:v>2.26649061101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47-8146-9762-9B342BD01E4A}"/>
            </c:ext>
          </c:extLst>
        </c:ser>
        <c:ser>
          <c:idx val="1"/>
          <c:order val="1"/>
          <c:spPr>
            <a:ln w="19050" cap="rnd">
              <a:solidFill>
                <a:schemeClr val="tx1"/>
              </a:solidFill>
              <a:prstDash val="sysDot"/>
              <a:round/>
            </a:ln>
            <a:effectLst/>
          </c:spPr>
          <c:marker>
            <c:symbol val="none"/>
          </c:marker>
          <c:val>
            <c:numRef>
              <c:f>'Fig3-b'!$AA$4:$AA$403</c:f>
              <c:numCache>
                <c:formatCode>General</c:formatCode>
                <c:ptCount val="400"/>
                <c:pt idx="0">
                  <c:v>2.1766743848200001</c:v>
                </c:pt>
                <c:pt idx="1">
                  <c:v>2.2294668605699997</c:v>
                </c:pt>
                <c:pt idx="2">
                  <c:v>2.2903812556699998</c:v>
                </c:pt>
                <c:pt idx="3">
                  <c:v>2.3350518120750001</c:v>
                </c:pt>
                <c:pt idx="4">
                  <c:v>2.3147470137099999</c:v>
                </c:pt>
                <c:pt idx="5">
                  <c:v>2.33911277175</c:v>
                </c:pt>
                <c:pt idx="6">
                  <c:v>2.3309908524049998</c:v>
                </c:pt>
                <c:pt idx="7">
                  <c:v>2.3431737314249999</c:v>
                </c:pt>
                <c:pt idx="8">
                  <c:v>2.3594175701099998</c:v>
                </c:pt>
                <c:pt idx="9">
                  <c:v>2.391905247495</c:v>
                </c:pt>
                <c:pt idx="10">
                  <c:v>2.3634785297850001</c:v>
                </c:pt>
                <c:pt idx="11">
                  <c:v>2.4081490861949999</c:v>
                </c:pt>
                <c:pt idx="12">
                  <c:v>2.3919052475</c:v>
                </c:pt>
                <c:pt idx="13">
                  <c:v>2.3797223684800004</c:v>
                </c:pt>
                <c:pt idx="14">
                  <c:v>2.43251484423</c:v>
                </c:pt>
                <c:pt idx="15">
                  <c:v>2.4934292393300002</c:v>
                </c:pt>
                <c:pt idx="16">
                  <c:v>2.5218559570450001</c:v>
                </c:pt>
                <c:pt idx="17">
                  <c:v>2.5462217150799997</c:v>
                </c:pt>
                <c:pt idx="18">
                  <c:v>2.5543436344249999</c:v>
                </c:pt>
                <c:pt idx="19">
                  <c:v>2.5421607554100003</c:v>
                </c:pt>
                <c:pt idx="20">
                  <c:v>2.55028267475</c:v>
                </c:pt>
                <c:pt idx="21">
                  <c:v>2.525916916715</c:v>
                </c:pt>
                <c:pt idx="22">
                  <c:v>2.5218559570400001</c:v>
                </c:pt>
                <c:pt idx="23">
                  <c:v>2.5299778763849998</c:v>
                </c:pt>
                <c:pt idx="24">
                  <c:v>2.5462217150799997</c:v>
                </c:pt>
                <c:pt idx="25">
                  <c:v>2.6111970698500002</c:v>
                </c:pt>
                <c:pt idx="26">
                  <c:v>2.6558676262550001</c:v>
                </c:pt>
                <c:pt idx="27">
                  <c:v>2.67211146495</c:v>
                </c:pt>
                <c:pt idx="28">
                  <c:v>2.6558676262550001</c:v>
                </c:pt>
                <c:pt idx="29">
                  <c:v>2.6924162633149997</c:v>
                </c:pt>
                <c:pt idx="30">
                  <c:v>2.74926969874</c:v>
                </c:pt>
                <c:pt idx="31">
                  <c:v>2.7086601020100001</c:v>
                </c:pt>
                <c:pt idx="32">
                  <c:v>2.7127210616799999</c:v>
                </c:pt>
                <c:pt idx="33">
                  <c:v>2.737086819715</c:v>
                </c:pt>
                <c:pt idx="34">
                  <c:v>2.7452087390650002</c:v>
                </c:pt>
                <c:pt idx="35">
                  <c:v>2.7289649003700003</c:v>
                </c:pt>
                <c:pt idx="36">
                  <c:v>2.7289649003749998</c:v>
                </c:pt>
                <c:pt idx="37">
                  <c:v>2.749269698735</c:v>
                </c:pt>
                <c:pt idx="38">
                  <c:v>2.7167820213500002</c:v>
                </c:pt>
                <c:pt idx="39">
                  <c:v>2.7127210616799999</c:v>
                </c:pt>
                <c:pt idx="40">
                  <c:v>2.7411477793900003</c:v>
                </c:pt>
                <c:pt idx="41">
                  <c:v>2.7573916180850002</c:v>
                </c:pt>
                <c:pt idx="42">
                  <c:v>2.7249039407</c:v>
                </c:pt>
                <c:pt idx="43">
                  <c:v>2.7045991423349998</c:v>
                </c:pt>
                <c:pt idx="44">
                  <c:v>2.7167820213549998</c:v>
                </c:pt>
                <c:pt idx="45">
                  <c:v>2.68429434397</c:v>
                </c:pt>
                <c:pt idx="46">
                  <c:v>2.7167820213500002</c:v>
                </c:pt>
                <c:pt idx="47">
                  <c:v>2.7452087390650002</c:v>
                </c:pt>
                <c:pt idx="48">
                  <c:v>2.7573916180850002</c:v>
                </c:pt>
                <c:pt idx="49">
                  <c:v>2.749269698735</c:v>
                </c:pt>
                <c:pt idx="50">
                  <c:v>2.7249039407</c:v>
                </c:pt>
                <c:pt idx="51">
                  <c:v>2.818306013185</c:v>
                </c:pt>
                <c:pt idx="52">
                  <c:v>2.8467327308949999</c:v>
                </c:pt>
                <c:pt idx="53">
                  <c:v>2.8629765695899998</c:v>
                </c:pt>
                <c:pt idx="54">
                  <c:v>2.8386108115499997</c:v>
                </c:pt>
                <c:pt idx="55">
                  <c:v>2.8142450535100001</c:v>
                </c:pt>
                <c:pt idx="56">
                  <c:v>2.8467327308949999</c:v>
                </c:pt>
                <c:pt idx="57">
                  <c:v>2.8386108115499997</c:v>
                </c:pt>
                <c:pt idx="58">
                  <c:v>2.92389096468</c:v>
                </c:pt>
                <c:pt idx="59">
                  <c:v>2.9523176823949999</c:v>
                </c:pt>
                <c:pt idx="60">
                  <c:v>2.9401348033749999</c:v>
                </c:pt>
                <c:pt idx="61">
                  <c:v>2.9441957630499997</c:v>
                </c:pt>
                <c:pt idx="62">
                  <c:v>3.0010491984750001</c:v>
                </c:pt>
                <c:pt idx="63">
                  <c:v>3.0375978355350002</c:v>
                </c:pt>
                <c:pt idx="64">
                  <c:v>3.0741464725950003</c:v>
                </c:pt>
                <c:pt idx="65">
                  <c:v>3.0863293516099999</c:v>
                </c:pt>
                <c:pt idx="66">
                  <c:v>3.1269389483449999</c:v>
                </c:pt>
                <c:pt idx="67">
                  <c:v>3.1269389483449999</c:v>
                </c:pt>
                <c:pt idx="68">
                  <c:v>3.2000362224599996</c:v>
                </c:pt>
                <c:pt idx="69">
                  <c:v>3.2000362224600001</c:v>
                </c:pt>
                <c:pt idx="70">
                  <c:v>3.269072536905</c:v>
                </c:pt>
                <c:pt idx="71">
                  <c:v>3.2650115772300001</c:v>
                </c:pt>
                <c:pt idx="72">
                  <c:v>3.228462940175</c:v>
                </c:pt>
                <c:pt idx="73">
                  <c:v>3.2325238998500003</c:v>
                </c:pt>
                <c:pt idx="74">
                  <c:v>3.2974992546199999</c:v>
                </c:pt>
                <c:pt idx="75">
                  <c:v>3.3299869319999997</c:v>
                </c:pt>
                <c:pt idx="76">
                  <c:v>3.2893773352700002</c:v>
                </c:pt>
                <c:pt idx="77">
                  <c:v>3.281255415925</c:v>
                </c:pt>
                <c:pt idx="78">
                  <c:v>3.2731334965799999</c:v>
                </c:pt>
                <c:pt idx="79">
                  <c:v>3.2650115772300001</c:v>
                </c:pt>
                <c:pt idx="80">
                  <c:v>3.2771944562549997</c:v>
                </c:pt>
                <c:pt idx="81">
                  <c:v>3.281255415925</c:v>
                </c:pt>
                <c:pt idx="82">
                  <c:v>3.2893773352700002</c:v>
                </c:pt>
                <c:pt idx="83">
                  <c:v>3.2934382949400001</c:v>
                </c:pt>
                <c:pt idx="84">
                  <c:v>3.2731334965799999</c:v>
                </c:pt>
                <c:pt idx="85">
                  <c:v>3.281255415925</c:v>
                </c:pt>
                <c:pt idx="86">
                  <c:v>3.21628006115</c:v>
                </c:pt>
                <c:pt idx="87">
                  <c:v>3.228462940175</c:v>
                </c:pt>
                <c:pt idx="88">
                  <c:v>3.1594266257249997</c:v>
                </c:pt>
                <c:pt idx="89">
                  <c:v>3.2081581418049998</c:v>
                </c:pt>
                <c:pt idx="90">
                  <c:v>3.1472437467100001</c:v>
                </c:pt>
                <c:pt idx="91">
                  <c:v>3.1553656660550002</c:v>
                </c:pt>
                <c:pt idx="92">
                  <c:v>3.21628006115</c:v>
                </c:pt>
                <c:pt idx="93">
                  <c:v>3.2853163755950003</c:v>
                </c:pt>
                <c:pt idx="94">
                  <c:v>3.2731334965799999</c:v>
                </c:pt>
                <c:pt idx="95">
                  <c:v>3.2974992546150004</c:v>
                </c:pt>
                <c:pt idx="96">
                  <c:v>3.334047891675</c:v>
                </c:pt>
                <c:pt idx="97">
                  <c:v>3.4193280448099999</c:v>
                </c:pt>
                <c:pt idx="98">
                  <c:v>3.4599376415450003</c:v>
                </c:pt>
                <c:pt idx="99">
                  <c:v>3.54927875435</c:v>
                </c:pt>
                <c:pt idx="100">
                  <c:v>3.6101931494550001</c:v>
                </c:pt>
                <c:pt idx="101">
                  <c:v>3.6832904235649999</c:v>
                </c:pt>
                <c:pt idx="102">
                  <c:v>3.6873513832400002</c:v>
                </c:pt>
                <c:pt idx="103">
                  <c:v>3.7401438589949998</c:v>
                </c:pt>
                <c:pt idx="104">
                  <c:v>3.7888753750699999</c:v>
                </c:pt>
                <c:pt idx="105">
                  <c:v>3.8457288104950003</c:v>
                </c:pt>
                <c:pt idx="106">
                  <c:v>3.89446032657</c:v>
                </c:pt>
                <c:pt idx="107">
                  <c:v>3.9431918426500001</c:v>
                </c:pt>
                <c:pt idx="108">
                  <c:v>3.9959843183999997</c:v>
                </c:pt>
                <c:pt idx="109">
                  <c:v>4.0122281570950005</c:v>
                </c:pt>
                <c:pt idx="110">
                  <c:v>4.1137521489250002</c:v>
                </c:pt>
                <c:pt idx="111">
                  <c:v>4.1624836650050003</c:v>
                </c:pt>
                <c:pt idx="112">
                  <c:v>4.2030932617350008</c:v>
                </c:pt>
                <c:pt idx="113">
                  <c:v>4.2315199794499998</c:v>
                </c:pt>
                <c:pt idx="114">
                  <c:v>4.2680686165050004</c:v>
                </c:pt>
                <c:pt idx="115">
                  <c:v>4.2924343745449995</c:v>
                </c:pt>
                <c:pt idx="116">
                  <c:v>4.357409729315</c:v>
                </c:pt>
                <c:pt idx="117">
                  <c:v>4.357409729315</c:v>
                </c:pt>
                <c:pt idx="118">
                  <c:v>4.4670556404899999</c:v>
                </c:pt>
                <c:pt idx="119">
                  <c:v>4.4183241244149993</c:v>
                </c:pt>
                <c:pt idx="120">
                  <c:v>4.4061412453899997</c:v>
                </c:pt>
                <c:pt idx="121">
                  <c:v>4.49142139853</c:v>
                </c:pt>
                <c:pt idx="122">
                  <c:v>4.5848234710149995</c:v>
                </c:pt>
                <c:pt idx="123">
                  <c:v>4.6335549870949997</c:v>
                </c:pt>
                <c:pt idx="124">
                  <c:v>4.7228960998999998</c:v>
                </c:pt>
                <c:pt idx="125">
                  <c:v>4.8447248900949997</c:v>
                </c:pt>
                <c:pt idx="126">
                  <c:v>4.9827975189850005</c:v>
                </c:pt>
                <c:pt idx="127">
                  <c:v>5.0843215108150002</c:v>
                </c:pt>
                <c:pt idx="128">
                  <c:v>5.2020893413350002</c:v>
                </c:pt>
                <c:pt idx="129">
                  <c:v>5.2792475751249999</c:v>
                </c:pt>
                <c:pt idx="130">
                  <c:v>5.3523448492399996</c:v>
                </c:pt>
                <c:pt idx="131">
                  <c:v>5.5026003571499995</c:v>
                </c:pt>
                <c:pt idx="132">
                  <c:v>5.6041243489800001</c:v>
                </c:pt>
                <c:pt idx="133">
                  <c:v>5.725953139175</c:v>
                </c:pt>
                <c:pt idx="134">
                  <c:v>5.8924524857750002</c:v>
                </c:pt>
                <c:pt idx="135">
                  <c:v>6.0630127920500003</c:v>
                </c:pt>
                <c:pt idx="136">
                  <c:v>6.2254511789749998</c:v>
                </c:pt>
                <c:pt idx="137">
                  <c:v>6.3878895659000001</c:v>
                </c:pt>
                <c:pt idx="138">
                  <c:v>6.4894135577299998</c:v>
                </c:pt>
                <c:pt idx="139">
                  <c:v>6.7290101784449998</c:v>
                </c:pt>
                <c:pt idx="140">
                  <c:v>6.9889115975299996</c:v>
                </c:pt>
                <c:pt idx="141">
                  <c:v>7.1229232667449995</c:v>
                </c:pt>
                <c:pt idx="142">
                  <c:v>7.24069109727</c:v>
                </c:pt>
                <c:pt idx="143">
                  <c:v>7.4884096373299993</c:v>
                </c:pt>
                <c:pt idx="144">
                  <c:v>7.7361281774000004</c:v>
                </c:pt>
                <c:pt idx="145">
                  <c:v>7.9269932820199998</c:v>
                </c:pt>
                <c:pt idx="146">
                  <c:v>8.1259803060399989</c:v>
                </c:pt>
                <c:pt idx="147">
                  <c:v>8.373698846109999</c:v>
                </c:pt>
                <c:pt idx="148">
                  <c:v>8.5767468297449998</c:v>
                </c:pt>
                <c:pt idx="149">
                  <c:v>8.7838557730999991</c:v>
                </c:pt>
                <c:pt idx="150">
                  <c:v>9.1046715872400004</c:v>
                </c:pt>
                <c:pt idx="151">
                  <c:v>9.3523901273100005</c:v>
                </c:pt>
                <c:pt idx="152">
                  <c:v>9.620413465755</c:v>
                </c:pt>
                <c:pt idx="153">
                  <c:v>9.8437662477949992</c:v>
                </c:pt>
                <c:pt idx="154">
                  <c:v>10.08742382814</c:v>
                </c:pt>
                <c:pt idx="155">
                  <c:v>10.387934843970001</c:v>
                </c:pt>
                <c:pt idx="156">
                  <c:v>10.627531464680001</c:v>
                </c:pt>
                <c:pt idx="157">
                  <c:v>10.95646919823</c:v>
                </c:pt>
                <c:pt idx="158">
                  <c:v>11.281345972055</c:v>
                </c:pt>
                <c:pt idx="159">
                  <c:v>11.719929616755</c:v>
                </c:pt>
                <c:pt idx="160">
                  <c:v>12.00013583424</c:v>
                </c:pt>
                <c:pt idx="161">
                  <c:v>12.38186604349</c:v>
                </c:pt>
                <c:pt idx="162">
                  <c:v>12.694559938339999</c:v>
                </c:pt>
                <c:pt idx="163">
                  <c:v>12.995070954160001</c:v>
                </c:pt>
                <c:pt idx="164">
                  <c:v>13.29558196995</c:v>
                </c:pt>
                <c:pt idx="165">
                  <c:v>13.620458743835</c:v>
                </c:pt>
                <c:pt idx="166">
                  <c:v>13.965640316055</c:v>
                </c:pt>
                <c:pt idx="167">
                  <c:v>14.144322541685</c:v>
                </c:pt>
                <c:pt idx="168">
                  <c:v>14.513869871935</c:v>
                </c:pt>
                <c:pt idx="169">
                  <c:v>14.810319928049999</c:v>
                </c:pt>
                <c:pt idx="170">
                  <c:v>15.02961175043</c:v>
                </c:pt>
                <c:pt idx="171">
                  <c:v>15.338244685575001</c:v>
                </c:pt>
                <c:pt idx="172">
                  <c:v>15.642816661065</c:v>
                </c:pt>
                <c:pt idx="173">
                  <c:v>15.918961918865001</c:v>
                </c:pt>
                <c:pt idx="174">
                  <c:v>16.142314700875001</c:v>
                </c:pt>
                <c:pt idx="175">
                  <c:v>16.353484603855001</c:v>
                </c:pt>
                <c:pt idx="176">
                  <c:v>16.548410668199999</c:v>
                </c:pt>
                <c:pt idx="177">
                  <c:v>16.735214813150002</c:v>
                </c:pt>
                <c:pt idx="178">
                  <c:v>16.950445675849998</c:v>
                </c:pt>
                <c:pt idx="179">
                  <c:v>17.03572582895</c:v>
                </c:pt>
                <c:pt idx="180">
                  <c:v>17.246895731999999</c:v>
                </c:pt>
                <c:pt idx="181">
                  <c:v>17.307810127049997</c:v>
                </c:pt>
                <c:pt idx="182">
                  <c:v>17.4743094737</c:v>
                </c:pt>
                <c:pt idx="183">
                  <c:v>17.5920773042</c:v>
                </c:pt>
                <c:pt idx="184">
                  <c:v>17.685479376650001</c:v>
                </c:pt>
                <c:pt idx="185">
                  <c:v>17.774820489450001</c:v>
                </c:pt>
                <c:pt idx="186">
                  <c:v>17.864161602300001</c:v>
                </c:pt>
                <c:pt idx="187">
                  <c:v>18.055026706949999</c:v>
                </c:pt>
                <c:pt idx="188">
                  <c:v>18.1484287794</c:v>
                </c:pt>
                <c:pt idx="189">
                  <c:v>18.237769892199999</c:v>
                </c:pt>
                <c:pt idx="190">
                  <c:v>18.225587013199998</c:v>
                </c:pt>
                <c:pt idx="191">
                  <c:v>18.221526053550001</c:v>
                </c:pt>
                <c:pt idx="192">
                  <c:v>18.40020827915</c:v>
                </c:pt>
                <c:pt idx="193">
                  <c:v>18.461122674199999</c:v>
                </c:pt>
                <c:pt idx="194">
                  <c:v>18.530158988700002</c:v>
                </c:pt>
                <c:pt idx="195">
                  <c:v>18.457061714600002</c:v>
                </c:pt>
                <c:pt idx="196">
                  <c:v>18.603256262800002</c:v>
                </c:pt>
                <c:pt idx="197">
                  <c:v>18.60731722245</c:v>
                </c:pt>
                <c:pt idx="198">
                  <c:v>18.587012424100003</c:v>
                </c:pt>
                <c:pt idx="199">
                  <c:v>18.493610351599997</c:v>
                </c:pt>
                <c:pt idx="200">
                  <c:v>18.375842521099997</c:v>
                </c:pt>
                <c:pt idx="201">
                  <c:v>18.347415803400001</c:v>
                </c:pt>
                <c:pt idx="202">
                  <c:v>18.465183633949998</c:v>
                </c:pt>
                <c:pt idx="203">
                  <c:v>18.41645211785</c:v>
                </c:pt>
                <c:pt idx="204">
                  <c:v>18.2458918116</c:v>
                </c:pt>
                <c:pt idx="205">
                  <c:v>18.205282214850001</c:v>
                </c:pt>
                <c:pt idx="206">
                  <c:v>18.0144171102</c:v>
                </c:pt>
                <c:pt idx="207">
                  <c:v>17.892588320000002</c:v>
                </c:pt>
                <c:pt idx="208">
                  <c:v>17.583955384799999</c:v>
                </c:pt>
                <c:pt idx="209">
                  <c:v>17.506797151050002</c:v>
                </c:pt>
                <c:pt idx="210">
                  <c:v>17.482431392999999</c:v>
                </c:pt>
                <c:pt idx="211">
                  <c:v>17.20628613525</c:v>
                </c:pt>
                <c:pt idx="212">
                  <c:v>16.771763450199998</c:v>
                </c:pt>
                <c:pt idx="213">
                  <c:v>16.64181274065</c:v>
                </c:pt>
                <c:pt idx="214">
                  <c:v>16.385972281274999</c:v>
                </c:pt>
                <c:pt idx="215">
                  <c:v>16.211351015289999</c:v>
                </c:pt>
                <c:pt idx="216">
                  <c:v>16.00830303163</c:v>
                </c:pt>
                <c:pt idx="217">
                  <c:v>15.728096814204999</c:v>
                </c:pt>
                <c:pt idx="218">
                  <c:v>15.3666714033</c:v>
                </c:pt>
                <c:pt idx="219">
                  <c:v>15.143318621245001</c:v>
                </c:pt>
                <c:pt idx="220">
                  <c:v>14.940270637599999</c:v>
                </c:pt>
                <c:pt idx="221">
                  <c:v>14.725039774925001</c:v>
                </c:pt>
                <c:pt idx="222">
                  <c:v>14.363614364025</c:v>
                </c:pt>
                <c:pt idx="223">
                  <c:v>13.99000607406</c:v>
                </c:pt>
                <c:pt idx="224">
                  <c:v>13.730104655</c:v>
                </c:pt>
                <c:pt idx="225">
                  <c:v>13.376801163429999</c:v>
                </c:pt>
                <c:pt idx="226">
                  <c:v>13.120960704009999</c:v>
                </c:pt>
                <c:pt idx="227">
                  <c:v>12.78390105115</c:v>
                </c:pt>
                <c:pt idx="228">
                  <c:v>12.605218825510001</c:v>
                </c:pt>
                <c:pt idx="229">
                  <c:v>12.341256446785</c:v>
                </c:pt>
                <c:pt idx="230">
                  <c:v>12.056989269675</c:v>
                </c:pt>
                <c:pt idx="231">
                  <c:v>11.833636487605</c:v>
                </c:pt>
                <c:pt idx="232">
                  <c:v>11.585917947555</c:v>
                </c:pt>
                <c:pt idx="233">
                  <c:v>11.24885829468</c:v>
                </c:pt>
                <c:pt idx="234">
                  <c:v>10.964591117585</c:v>
                </c:pt>
                <c:pt idx="235">
                  <c:v>10.71687257748</c:v>
                </c:pt>
                <c:pt idx="236">
                  <c:v>10.306715650535001</c:v>
                </c:pt>
                <c:pt idx="237">
                  <c:v>10.010265594369999</c:v>
                </c:pt>
                <c:pt idx="238">
                  <c:v>9.7909737720100001</c:v>
                </c:pt>
                <c:pt idx="239">
                  <c:v>9.5391942723099987</c:v>
                </c:pt>
                <c:pt idx="240">
                  <c:v>9.2346222967799996</c:v>
                </c:pt>
                <c:pt idx="241">
                  <c:v>8.8650749665500008</c:v>
                </c:pt>
                <c:pt idx="242">
                  <c:v>8.5564420313950009</c:v>
                </c:pt>
                <c:pt idx="243">
                  <c:v>8.3777598057699993</c:v>
                </c:pt>
                <c:pt idx="244">
                  <c:v>8.2396871768499995</c:v>
                </c:pt>
                <c:pt idx="245">
                  <c:v>8.0244563141699992</c:v>
                </c:pt>
                <c:pt idx="246">
                  <c:v>7.7523720160950003</c:v>
                </c:pt>
                <c:pt idx="247">
                  <c:v>7.5168363550200006</c:v>
                </c:pt>
                <c:pt idx="248">
                  <c:v>7.2569349359500004</c:v>
                </c:pt>
                <c:pt idx="249">
                  <c:v>7.0417040732850005</c:v>
                </c:pt>
                <c:pt idx="250">
                  <c:v>6.7858636138699993</c:v>
                </c:pt>
                <c:pt idx="251">
                  <c:v>6.684339622045</c:v>
                </c:pt>
                <c:pt idx="252">
                  <c:v>6.5625108318449996</c:v>
                </c:pt>
                <c:pt idx="253">
                  <c:v>6.3554018885149999</c:v>
                </c:pt>
                <c:pt idx="254">
                  <c:v>6.2498169370149999</c:v>
                </c:pt>
                <c:pt idx="255">
                  <c:v>6.1482929451850001</c:v>
                </c:pt>
                <c:pt idx="256">
                  <c:v>6.0224031953150003</c:v>
                </c:pt>
                <c:pt idx="257">
                  <c:v>5.9696107195649999</c:v>
                </c:pt>
                <c:pt idx="258">
                  <c:v>5.8843305664249996</c:v>
                </c:pt>
                <c:pt idx="259">
                  <c:v>5.7746846552549993</c:v>
                </c:pt>
                <c:pt idx="260">
                  <c:v>5.7178312198299999</c:v>
                </c:pt>
                <c:pt idx="261">
                  <c:v>5.6569168247300006</c:v>
                </c:pt>
                <c:pt idx="262">
                  <c:v>5.5026003571499995</c:v>
                </c:pt>
                <c:pt idx="263">
                  <c:v>5.4254421233599999</c:v>
                </c:pt>
                <c:pt idx="264">
                  <c:v>5.3076742928349994</c:v>
                </c:pt>
                <c:pt idx="265">
                  <c:v>5.2142722203549994</c:v>
                </c:pt>
                <c:pt idx="266">
                  <c:v>5.1411749462399996</c:v>
                </c:pt>
                <c:pt idx="267">
                  <c:v>5.1533578252550001</c:v>
                </c:pt>
                <c:pt idx="268">
                  <c:v>5.1330530268899999</c:v>
                </c:pt>
                <c:pt idx="269">
                  <c:v>5.0071632770200001</c:v>
                </c:pt>
                <c:pt idx="270">
                  <c:v>4.9259440835600001</c:v>
                </c:pt>
                <c:pt idx="271">
                  <c:v>4.8569077691149998</c:v>
                </c:pt>
                <c:pt idx="272">
                  <c:v>4.8447248900949997</c:v>
                </c:pt>
                <c:pt idx="273">
                  <c:v>4.7959933740149996</c:v>
                </c:pt>
                <c:pt idx="274">
                  <c:v>4.7188351402249999</c:v>
                </c:pt>
                <c:pt idx="275">
                  <c:v>4.5645186726499993</c:v>
                </c:pt>
                <c:pt idx="276">
                  <c:v>4.5198481162449999</c:v>
                </c:pt>
                <c:pt idx="277">
                  <c:v>4.4629946808150001</c:v>
                </c:pt>
                <c:pt idx="278">
                  <c:v>4.4305070034299998</c:v>
                </c:pt>
                <c:pt idx="279">
                  <c:v>4.3411658906200001</c:v>
                </c:pt>
                <c:pt idx="280">
                  <c:v>4.2883734148699997</c:v>
                </c:pt>
                <c:pt idx="281">
                  <c:v>4.3046172535650005</c:v>
                </c:pt>
                <c:pt idx="282">
                  <c:v>4.3655316486600002</c:v>
                </c:pt>
                <c:pt idx="283">
                  <c:v>4.3005562938899997</c:v>
                </c:pt>
                <c:pt idx="284">
                  <c:v>4.2193371004249993</c:v>
                </c:pt>
                <c:pt idx="285">
                  <c:v>4.1949713423899997</c:v>
                </c:pt>
                <c:pt idx="286">
                  <c:v>4.18684942304</c:v>
                </c:pt>
                <c:pt idx="287">
                  <c:v>4.1299959876200001</c:v>
                </c:pt>
                <c:pt idx="288">
                  <c:v>4.1096911892500003</c:v>
                </c:pt>
                <c:pt idx="289">
                  <c:v>4.1462398263099995</c:v>
                </c:pt>
                <c:pt idx="290">
                  <c:v>4.1543617456550006</c:v>
                </c:pt>
                <c:pt idx="291">
                  <c:v>4.1340569472900004</c:v>
                </c:pt>
                <c:pt idx="292">
                  <c:v>4.0568987135049994</c:v>
                </c:pt>
                <c:pt idx="293">
                  <c:v>4.1259350279449993</c:v>
                </c:pt>
                <c:pt idx="294">
                  <c:v>4.1706055843499996</c:v>
                </c:pt>
                <c:pt idx="295">
                  <c:v>4.2558857374850003</c:v>
                </c:pt>
                <c:pt idx="296">
                  <c:v>4.3127391729099998</c:v>
                </c:pt>
                <c:pt idx="297">
                  <c:v>4.3208610922549999</c:v>
                </c:pt>
                <c:pt idx="298">
                  <c:v>4.2843124552000003</c:v>
                </c:pt>
                <c:pt idx="299">
                  <c:v>4.2721295761750007</c:v>
                </c:pt>
                <c:pt idx="300">
                  <c:v>4.2883734148699997</c:v>
                </c:pt>
                <c:pt idx="301">
                  <c:v>4.3208610922599995</c:v>
                </c:pt>
                <c:pt idx="302">
                  <c:v>4.3086782132400003</c:v>
                </c:pt>
                <c:pt idx="303">
                  <c:v>4.3208610922599995</c:v>
                </c:pt>
                <c:pt idx="304">
                  <c:v>4.345226850295</c:v>
                </c:pt>
                <c:pt idx="305">
                  <c:v>4.3127391729099998</c:v>
                </c:pt>
                <c:pt idx="306">
                  <c:v>4.3168001325800001</c:v>
                </c:pt>
                <c:pt idx="307">
                  <c:v>4.3289830116000001</c:v>
                </c:pt>
                <c:pt idx="308">
                  <c:v>4.3086782132349999</c:v>
                </c:pt>
                <c:pt idx="309">
                  <c:v>4.2558857374850003</c:v>
                </c:pt>
                <c:pt idx="310">
                  <c:v>4.2558857374850003</c:v>
                </c:pt>
                <c:pt idx="311">
                  <c:v>4.1584227053300005</c:v>
                </c:pt>
                <c:pt idx="312">
                  <c:v>4.1584227053300005</c:v>
                </c:pt>
                <c:pt idx="313">
                  <c:v>4.0731425521899993</c:v>
                </c:pt>
                <c:pt idx="314">
                  <c:v>4.0122281570949996</c:v>
                </c:pt>
                <c:pt idx="315">
                  <c:v>3.9756795200399999</c:v>
                </c:pt>
                <c:pt idx="316">
                  <c:v>3.89446032657</c:v>
                </c:pt>
                <c:pt idx="317">
                  <c:v>3.85385072984</c:v>
                </c:pt>
                <c:pt idx="318">
                  <c:v>3.91882608461</c:v>
                </c:pt>
                <c:pt idx="319">
                  <c:v>3.9269480039599998</c:v>
                </c:pt>
                <c:pt idx="320">
                  <c:v>3.8782164878800001</c:v>
                </c:pt>
                <c:pt idx="321">
                  <c:v>3.7888753750699999</c:v>
                </c:pt>
                <c:pt idx="322">
                  <c:v>3.7929363347450002</c:v>
                </c:pt>
                <c:pt idx="323">
                  <c:v>3.81324113311</c:v>
                </c:pt>
                <c:pt idx="324">
                  <c:v>3.80105825409</c:v>
                </c:pt>
                <c:pt idx="325">
                  <c:v>3.80105825409</c:v>
                </c:pt>
                <c:pt idx="326">
                  <c:v>3.80105825409</c:v>
                </c:pt>
                <c:pt idx="327">
                  <c:v>3.7523267380099998</c:v>
                </c:pt>
                <c:pt idx="328">
                  <c:v>3.7645096170299999</c:v>
                </c:pt>
                <c:pt idx="329">
                  <c:v>3.8051192137649998</c:v>
                </c:pt>
                <c:pt idx="330">
                  <c:v>3.77263153638</c:v>
                </c:pt>
                <c:pt idx="331">
                  <c:v>3.8091801734350001</c:v>
                </c:pt>
                <c:pt idx="332">
                  <c:v>3.7969972944199997</c:v>
                </c:pt>
                <c:pt idx="333">
                  <c:v>3.7645096170299999</c:v>
                </c:pt>
                <c:pt idx="334">
                  <c:v>3.7442048186649997</c:v>
                </c:pt>
                <c:pt idx="335">
                  <c:v>3.7360828993200004</c:v>
                </c:pt>
                <c:pt idx="336">
                  <c:v>3.7685705767049997</c:v>
                </c:pt>
                <c:pt idx="337">
                  <c:v>3.7401438589899998</c:v>
                </c:pt>
                <c:pt idx="338">
                  <c:v>3.626436988145</c:v>
                </c:pt>
                <c:pt idx="339">
                  <c:v>3.667046584875</c:v>
                </c:pt>
                <c:pt idx="340">
                  <c:v>3.6386198671650001</c:v>
                </c:pt>
                <c:pt idx="341">
                  <c:v>3.6508027461800001</c:v>
                </c:pt>
                <c:pt idx="342">
                  <c:v>3.6223760284699997</c:v>
                </c:pt>
                <c:pt idx="343">
                  <c:v>3.5939493107549998</c:v>
                </c:pt>
                <c:pt idx="344">
                  <c:v>3.5817664317399998</c:v>
                </c:pt>
                <c:pt idx="345">
                  <c:v>3.5695835527200002</c:v>
                </c:pt>
                <c:pt idx="346">
                  <c:v>3.5533397140299998</c:v>
                </c:pt>
                <c:pt idx="347">
                  <c:v>3.5574006737000001</c:v>
                </c:pt>
                <c:pt idx="348">
                  <c:v>3.5533397140249998</c:v>
                </c:pt>
                <c:pt idx="349">
                  <c:v>3.4518157221949997</c:v>
                </c:pt>
                <c:pt idx="350">
                  <c:v>3.3990232464500001</c:v>
                </c:pt>
                <c:pt idx="351">
                  <c:v>3.37465748841</c:v>
                </c:pt>
                <c:pt idx="352">
                  <c:v>3.3665355690599998</c:v>
                </c:pt>
                <c:pt idx="353">
                  <c:v>3.3949622867700002</c:v>
                </c:pt>
                <c:pt idx="354">
                  <c:v>3.4233890044850002</c:v>
                </c:pt>
                <c:pt idx="355">
                  <c:v>3.3584136497100001</c:v>
                </c:pt>
                <c:pt idx="356">
                  <c:v>3.269072536905</c:v>
                </c:pt>
                <c:pt idx="357">
                  <c:v>3.228462940175</c:v>
                </c:pt>
                <c:pt idx="358">
                  <c:v>3.1919143031150004</c:v>
                </c:pt>
                <c:pt idx="359">
                  <c:v>3.1919143031099999</c:v>
                </c:pt>
                <c:pt idx="360">
                  <c:v>3.163487585405</c:v>
                </c:pt>
                <c:pt idx="361">
                  <c:v>3.1675485450750003</c:v>
                </c:pt>
                <c:pt idx="362">
                  <c:v>3.0903903112849997</c:v>
                </c:pt>
                <c:pt idx="363">
                  <c:v>3.0254149565150001</c:v>
                </c:pt>
                <c:pt idx="364">
                  <c:v>2.9969882388000002</c:v>
                </c:pt>
                <c:pt idx="365">
                  <c:v>2.9401348033749999</c:v>
                </c:pt>
                <c:pt idx="366">
                  <c:v>2.8873423276249999</c:v>
                </c:pt>
                <c:pt idx="367">
                  <c:v>2.8223669728549998</c:v>
                </c:pt>
                <c:pt idx="368">
                  <c:v>2.7817573761199998</c:v>
                </c:pt>
                <c:pt idx="369">
                  <c:v>2.7939402551399999</c:v>
                </c:pt>
                <c:pt idx="370">
                  <c:v>2.7817573761250003</c:v>
                </c:pt>
                <c:pt idx="371">
                  <c:v>2.7492696987349996</c:v>
                </c:pt>
                <c:pt idx="372">
                  <c:v>2.7086601020100001</c:v>
                </c:pt>
                <c:pt idx="373">
                  <c:v>2.7127210616799999</c:v>
                </c:pt>
                <c:pt idx="374">
                  <c:v>2.6396237875599997</c:v>
                </c:pt>
                <c:pt idx="375">
                  <c:v>2.6396237875650002</c:v>
                </c:pt>
                <c:pt idx="376">
                  <c:v>2.6558676262550001</c:v>
                </c:pt>
                <c:pt idx="377">
                  <c:v>2.6761724246199998</c:v>
                </c:pt>
                <c:pt idx="378">
                  <c:v>2.6883553036399999</c:v>
                </c:pt>
                <c:pt idx="379">
                  <c:v>2.6111970698500002</c:v>
                </c:pt>
                <c:pt idx="380">
                  <c:v>2.631501868215</c:v>
                </c:pt>
                <c:pt idx="381">
                  <c:v>2.5746484327900001</c:v>
                </c:pt>
                <c:pt idx="382">
                  <c:v>2.5705874731199998</c:v>
                </c:pt>
                <c:pt idx="383">
                  <c:v>2.6233799488700003</c:v>
                </c:pt>
                <c:pt idx="384">
                  <c:v>2.5827703521399998</c:v>
                </c:pt>
                <c:pt idx="385">
                  <c:v>2.5868313118149997</c:v>
                </c:pt>
                <c:pt idx="386">
                  <c:v>2.5868313118100001</c:v>
                </c:pt>
                <c:pt idx="387">
                  <c:v>2.6274409085399997</c:v>
                </c:pt>
                <c:pt idx="388">
                  <c:v>2.6071361101799999</c:v>
                </c:pt>
                <c:pt idx="389">
                  <c:v>2.590892271485</c:v>
                </c:pt>
                <c:pt idx="390">
                  <c:v>2.631501868215</c:v>
                </c:pt>
                <c:pt idx="391">
                  <c:v>2.5990141908300002</c:v>
                </c:pt>
                <c:pt idx="392">
                  <c:v>2.5868313118100001</c:v>
                </c:pt>
                <c:pt idx="393">
                  <c:v>2.5218559570400001</c:v>
                </c:pt>
                <c:pt idx="394">
                  <c:v>2.5137340376949999</c:v>
                </c:pt>
                <c:pt idx="395">
                  <c:v>2.4934292393300002</c:v>
                </c:pt>
                <c:pt idx="396">
                  <c:v>2.4406367635799997</c:v>
                </c:pt>
                <c:pt idx="397">
                  <c:v>2.4284538845599997</c:v>
                </c:pt>
                <c:pt idx="398">
                  <c:v>2.3878442878249997</c:v>
                </c:pt>
                <c:pt idx="399">
                  <c:v>2.351295650765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47-8146-9762-9B342BD01E4A}"/>
            </c:ext>
          </c:extLst>
        </c:ser>
        <c:ser>
          <c:idx val="2"/>
          <c:order val="2"/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val>
            <c:numRef>
              <c:f>'Fig3-b'!$AB$4:$AB$403</c:f>
              <c:numCache>
                <c:formatCode>General</c:formatCode>
                <c:ptCount val="400"/>
                <c:pt idx="0">
                  <c:v>1.6311997059249999</c:v>
                </c:pt>
                <c:pt idx="1">
                  <c:v>1.6311997059199999</c:v>
                </c:pt>
                <c:pt idx="2">
                  <c:v>1.6247009023099999</c:v>
                </c:pt>
                <c:pt idx="3">
                  <c:v>1.6474467149450001</c:v>
                </c:pt>
                <c:pt idx="4">
                  <c:v>1.6441973131399998</c:v>
                </c:pt>
                <c:pt idx="5">
                  <c:v>1.699437143815</c:v>
                </c:pt>
                <c:pt idx="6">
                  <c:v>1.67344192938</c:v>
                </c:pt>
                <c:pt idx="7">
                  <c:v>1.705935947425</c:v>
                </c:pt>
                <c:pt idx="8">
                  <c:v>1.699437143815</c:v>
                </c:pt>
                <c:pt idx="9">
                  <c:v>1.70918534923</c:v>
                </c:pt>
                <c:pt idx="10">
                  <c:v>1.679940732995</c:v>
                </c:pt>
                <c:pt idx="11">
                  <c:v>1.6474467149450001</c:v>
                </c:pt>
                <c:pt idx="12">
                  <c:v>1.6344491077250001</c:v>
                </c:pt>
                <c:pt idx="13">
                  <c:v>1.6441973131400001</c:v>
                </c:pt>
                <c:pt idx="14">
                  <c:v>1.6344491077250001</c:v>
                </c:pt>
                <c:pt idx="15">
                  <c:v>1.6441973131400001</c:v>
                </c:pt>
                <c:pt idx="16">
                  <c:v>1.69293834021</c:v>
                </c:pt>
                <c:pt idx="17">
                  <c:v>1.73518056367</c:v>
                </c:pt>
                <c:pt idx="18">
                  <c:v>1.7514275726899999</c:v>
                </c:pt>
                <c:pt idx="19">
                  <c:v>1.7644251799149999</c:v>
                </c:pt>
                <c:pt idx="20">
                  <c:v>1.8034180015649999</c:v>
                </c:pt>
                <c:pt idx="21">
                  <c:v>1.8164156087849999</c:v>
                </c:pt>
                <c:pt idx="22">
                  <c:v>1.8391614214150001</c:v>
                </c:pt>
                <c:pt idx="23">
                  <c:v>1.8066674033700001</c:v>
                </c:pt>
                <c:pt idx="24">
                  <c:v>1.8164156087850001</c:v>
                </c:pt>
                <c:pt idx="25">
                  <c:v>1.7871709925400001</c:v>
                </c:pt>
                <c:pt idx="26">
                  <c:v>1.8099168051799999</c:v>
                </c:pt>
                <c:pt idx="27">
                  <c:v>1.7904203943499999</c:v>
                </c:pt>
                <c:pt idx="28">
                  <c:v>1.7741733853249999</c:v>
                </c:pt>
                <c:pt idx="29">
                  <c:v>1.7871709925450001</c:v>
                </c:pt>
                <c:pt idx="30">
                  <c:v>1.8001685997600001</c:v>
                </c:pt>
                <c:pt idx="31">
                  <c:v>1.7936697961550001</c:v>
                </c:pt>
                <c:pt idx="32">
                  <c:v>1.8001685997600001</c:v>
                </c:pt>
                <c:pt idx="33">
                  <c:v>1.8229144123949999</c:v>
                </c:pt>
                <c:pt idx="34">
                  <c:v>1.865156635855</c:v>
                </c:pt>
                <c:pt idx="35">
                  <c:v>1.8554084304449998</c:v>
                </c:pt>
                <c:pt idx="36">
                  <c:v>1.8424108232249998</c:v>
                </c:pt>
                <c:pt idx="37">
                  <c:v>1.7806721889350001</c:v>
                </c:pt>
                <c:pt idx="38">
                  <c:v>1.8131662069800001</c:v>
                </c:pt>
                <c:pt idx="39">
                  <c:v>1.7936697961500001</c:v>
                </c:pt>
                <c:pt idx="40">
                  <c:v>1.7449287690799999</c:v>
                </c:pt>
                <c:pt idx="41">
                  <c:v>1.7579263762999999</c:v>
                </c:pt>
                <c:pt idx="42">
                  <c:v>1.7416793672800002</c:v>
                </c:pt>
                <c:pt idx="43">
                  <c:v>1.7416793672749999</c:v>
                </c:pt>
                <c:pt idx="44">
                  <c:v>1.7579263762999999</c:v>
                </c:pt>
                <c:pt idx="45">
                  <c:v>1.7774227871299999</c:v>
                </c:pt>
                <c:pt idx="46">
                  <c:v>1.7969191979549999</c:v>
                </c:pt>
                <c:pt idx="47">
                  <c:v>1.8359120196100001</c:v>
                </c:pt>
                <c:pt idx="48">
                  <c:v>1.858657832245</c:v>
                </c:pt>
                <c:pt idx="49">
                  <c:v>1.8391614214150001</c:v>
                </c:pt>
                <c:pt idx="50">
                  <c:v>1.84566022503</c:v>
                </c:pt>
                <c:pt idx="51">
                  <c:v>1.894401252095</c:v>
                </c:pt>
                <c:pt idx="52">
                  <c:v>1.887902448485</c:v>
                </c:pt>
                <c:pt idx="53">
                  <c:v>1.87490484127</c:v>
                </c:pt>
                <c:pt idx="54">
                  <c:v>1.842410823225</c:v>
                </c:pt>
                <c:pt idx="55">
                  <c:v>1.8294132160050001</c:v>
                </c:pt>
                <c:pt idx="56">
                  <c:v>1.8001685997600001</c:v>
                </c:pt>
                <c:pt idx="57">
                  <c:v>1.842410823225</c:v>
                </c:pt>
                <c:pt idx="58">
                  <c:v>1.8034180015649999</c:v>
                </c:pt>
                <c:pt idx="59">
                  <c:v>1.7741733853250001</c:v>
                </c:pt>
                <c:pt idx="60">
                  <c:v>1.7741733853250001</c:v>
                </c:pt>
                <c:pt idx="61">
                  <c:v>1.7449287690799999</c:v>
                </c:pt>
                <c:pt idx="62">
                  <c:v>1.7546769744950002</c:v>
                </c:pt>
                <c:pt idx="63">
                  <c:v>1.8066674033700001</c:v>
                </c:pt>
                <c:pt idx="64">
                  <c:v>1.8099168051749999</c:v>
                </c:pt>
                <c:pt idx="65">
                  <c:v>1.8391614214150001</c:v>
                </c:pt>
                <c:pt idx="66">
                  <c:v>1.8326626178100001</c:v>
                </c:pt>
                <c:pt idx="67">
                  <c:v>1.8294132160049998</c:v>
                </c:pt>
                <c:pt idx="68">
                  <c:v>1.8294132160049998</c:v>
                </c:pt>
                <c:pt idx="69">
                  <c:v>1.84890962683</c:v>
                </c:pt>
                <c:pt idx="70">
                  <c:v>1.8229144123899998</c:v>
                </c:pt>
                <c:pt idx="71">
                  <c:v>1.8261638142000001</c:v>
                </c:pt>
                <c:pt idx="72">
                  <c:v>1.8099168051799999</c:v>
                </c:pt>
                <c:pt idx="73">
                  <c:v>1.8131662069800001</c:v>
                </c:pt>
                <c:pt idx="74">
                  <c:v>1.8261638142000001</c:v>
                </c:pt>
                <c:pt idx="75">
                  <c:v>1.8326626178050001</c:v>
                </c:pt>
                <c:pt idx="76">
                  <c:v>1.845660225025</c:v>
                </c:pt>
                <c:pt idx="77">
                  <c:v>1.8164156087850001</c:v>
                </c:pt>
                <c:pt idx="78">
                  <c:v>1.8391614214200001</c:v>
                </c:pt>
                <c:pt idx="79">
                  <c:v>1.86840603766</c:v>
                </c:pt>
                <c:pt idx="80">
                  <c:v>1.91714706473</c:v>
                </c:pt>
                <c:pt idx="81">
                  <c:v>1.9723868954099999</c:v>
                </c:pt>
                <c:pt idx="82">
                  <c:v>1.9626386899899999</c:v>
                </c:pt>
                <c:pt idx="83">
                  <c:v>1.910648261115</c:v>
                </c:pt>
                <c:pt idx="84">
                  <c:v>1.88790244849</c:v>
                </c:pt>
                <c:pt idx="85">
                  <c:v>1.8489096268349998</c:v>
                </c:pt>
                <c:pt idx="86">
                  <c:v>1.8099168051749999</c:v>
                </c:pt>
                <c:pt idx="87">
                  <c:v>1.7936697961500001</c:v>
                </c:pt>
                <c:pt idx="88">
                  <c:v>1.7644251799099999</c:v>
                </c:pt>
                <c:pt idx="89">
                  <c:v>1.725432358255</c:v>
                </c:pt>
                <c:pt idx="90">
                  <c:v>1.7546769744949999</c:v>
                </c:pt>
                <c:pt idx="91">
                  <c:v>1.709185349235</c:v>
                </c:pt>
                <c:pt idx="92">
                  <c:v>1.735180563665</c:v>
                </c:pt>
                <c:pt idx="93">
                  <c:v>1.69943714382</c:v>
                </c:pt>
                <c:pt idx="94">
                  <c:v>1.673441929385</c:v>
                </c:pt>
                <c:pt idx="95">
                  <c:v>1.66044432216</c:v>
                </c:pt>
                <c:pt idx="96">
                  <c:v>1.6311997059200001</c:v>
                </c:pt>
                <c:pt idx="97">
                  <c:v>1.6084538932900001</c:v>
                </c:pt>
                <c:pt idx="98">
                  <c:v>1.5727104734399999</c:v>
                </c:pt>
                <c:pt idx="99">
                  <c:v>1.5629622680250002</c:v>
                </c:pt>
                <c:pt idx="100">
                  <c:v>1.49797423193</c:v>
                </c:pt>
                <c:pt idx="101">
                  <c:v>1.4427344012500001</c:v>
                </c:pt>
                <c:pt idx="102">
                  <c:v>1.4264873922300001</c:v>
                </c:pt>
                <c:pt idx="103">
                  <c:v>1.4199885886199999</c:v>
                </c:pt>
                <c:pt idx="104">
                  <c:v>1.4102403832085</c:v>
                </c:pt>
                <c:pt idx="105">
                  <c:v>1.4037415796000001</c:v>
                </c:pt>
                <c:pt idx="106">
                  <c:v>1.3712475615524999</c:v>
                </c:pt>
                <c:pt idx="107">
                  <c:v>1.3257559362864999</c:v>
                </c:pt>
                <c:pt idx="108">
                  <c:v>1.3290053380925</c:v>
                </c:pt>
                <c:pt idx="109">
                  <c:v>1.3355041417010001</c:v>
                </c:pt>
                <c:pt idx="110">
                  <c:v>1.312758329067</c:v>
                </c:pt>
                <c:pt idx="111">
                  <c:v>1.2932619182395</c:v>
                </c:pt>
                <c:pt idx="112">
                  <c:v>1.2802643110209999</c:v>
                </c:pt>
                <c:pt idx="113">
                  <c:v>1.2445208911735</c:v>
                </c:pt>
                <c:pt idx="114">
                  <c:v>1.2087774713199999</c:v>
                </c:pt>
                <c:pt idx="115">
                  <c:v>1.1730340514715001</c:v>
                </c:pt>
                <c:pt idx="116">
                  <c:v>1.1437894352294999</c:v>
                </c:pt>
                <c:pt idx="117">
                  <c:v>1.1242930244005001</c:v>
                </c:pt>
                <c:pt idx="118">
                  <c:v>1.095048408157</c:v>
                </c:pt>
                <c:pt idx="119">
                  <c:v>1.082050800939</c:v>
                </c:pt>
                <c:pt idx="120">
                  <c:v>1.0755519973305001</c:v>
                </c:pt>
                <c:pt idx="121">
                  <c:v>1.0333097738715</c:v>
                </c:pt>
                <c:pt idx="122">
                  <c:v>1.000815755823</c:v>
                </c:pt>
                <c:pt idx="123">
                  <c:v>0.95857353236450005</c:v>
                </c:pt>
                <c:pt idx="124">
                  <c:v>0.92932891612150004</c:v>
                </c:pt>
                <c:pt idx="125">
                  <c:v>0.9065831034895</c:v>
                </c:pt>
                <c:pt idx="126">
                  <c:v>0.89033609446450002</c:v>
                </c:pt>
                <c:pt idx="127">
                  <c:v>0.87408908544600006</c:v>
                </c:pt>
                <c:pt idx="128">
                  <c:v>0.83184686198249991</c:v>
                </c:pt>
                <c:pt idx="129">
                  <c:v>0.8091010493495</c:v>
                </c:pt>
                <c:pt idx="130">
                  <c:v>0.78635523671700003</c:v>
                </c:pt>
                <c:pt idx="131">
                  <c:v>0.75711062047800004</c:v>
                </c:pt>
                <c:pt idx="132">
                  <c:v>0.70512019160500006</c:v>
                </c:pt>
                <c:pt idx="133">
                  <c:v>0.69212258438549989</c:v>
                </c:pt>
                <c:pt idx="134">
                  <c:v>0.68562378077649999</c:v>
                </c:pt>
                <c:pt idx="135">
                  <c:v>0.65637916453650003</c:v>
                </c:pt>
                <c:pt idx="136">
                  <c:v>0.63688275370650005</c:v>
                </c:pt>
                <c:pt idx="137">
                  <c:v>0.61088753926700001</c:v>
                </c:pt>
                <c:pt idx="138">
                  <c:v>0.57839352122299992</c:v>
                </c:pt>
                <c:pt idx="139">
                  <c:v>0.54589950317699998</c:v>
                </c:pt>
                <c:pt idx="140">
                  <c:v>0.50690668152149998</c:v>
                </c:pt>
                <c:pt idx="141">
                  <c:v>0.50690668152124996</c:v>
                </c:pt>
                <c:pt idx="142">
                  <c:v>0.48416086888909998</c:v>
                </c:pt>
                <c:pt idx="143">
                  <c:v>0.46466445806134998</c:v>
                </c:pt>
                <c:pt idx="144">
                  <c:v>0.43217044001510002</c:v>
                </c:pt>
                <c:pt idx="145">
                  <c:v>0.38992821655499998</c:v>
                </c:pt>
                <c:pt idx="146">
                  <c:v>0.38667881475034999</c:v>
                </c:pt>
                <c:pt idx="147">
                  <c:v>0.36393300211784996</c:v>
                </c:pt>
                <c:pt idx="148">
                  <c:v>0.33793778768075</c:v>
                </c:pt>
                <c:pt idx="149">
                  <c:v>0.30544376963450004</c:v>
                </c:pt>
                <c:pt idx="150">
                  <c:v>0.276199153393</c:v>
                </c:pt>
                <c:pt idx="151">
                  <c:v>0.25995214436985004</c:v>
                </c:pt>
                <c:pt idx="152">
                  <c:v>0.25020393895585002</c:v>
                </c:pt>
                <c:pt idx="153">
                  <c:v>0.24045573354235</c:v>
                </c:pt>
                <c:pt idx="154">
                  <c:v>0.21770992090985</c:v>
                </c:pt>
                <c:pt idx="155">
                  <c:v>0.204712313691125</c:v>
                </c:pt>
                <c:pt idx="156">
                  <c:v>0.19171470647262498</c:v>
                </c:pt>
                <c:pt idx="157">
                  <c:v>0.188465304668125</c:v>
                </c:pt>
                <c:pt idx="158">
                  <c:v>0.18521590286362499</c:v>
                </c:pt>
                <c:pt idx="159">
                  <c:v>0.1592206884265</c:v>
                </c:pt>
                <c:pt idx="160">
                  <c:v>0.139724277599</c:v>
                </c:pt>
                <c:pt idx="161">
                  <c:v>0.120227866771</c:v>
                </c:pt>
                <c:pt idx="162">
                  <c:v>0.11047966135700001</c:v>
                </c:pt>
                <c:pt idx="163">
                  <c:v>0.1007314559435</c:v>
                </c:pt>
                <c:pt idx="164">
                  <c:v>9.4232652333999994E-2</c:v>
                </c:pt>
                <c:pt idx="165">
                  <c:v>8.7733848724999994E-2</c:v>
                </c:pt>
                <c:pt idx="166">
                  <c:v>7.4736241506500004E-2</c:v>
                </c:pt>
                <c:pt idx="167">
                  <c:v>6.4988036092500007E-2</c:v>
                </c:pt>
                <c:pt idx="168">
                  <c:v>6.4988036092500007E-2</c:v>
                </c:pt>
                <c:pt idx="169">
                  <c:v>5.8489232483000003E-2</c:v>
                </c:pt>
                <c:pt idx="170">
                  <c:v>4.8741027069349997E-2</c:v>
                </c:pt>
                <c:pt idx="171">
                  <c:v>4.5491625264750001E-2</c:v>
                </c:pt>
                <c:pt idx="172">
                  <c:v>3.8992821655499998E-2</c:v>
                </c:pt>
                <c:pt idx="173">
                  <c:v>3.574341985085E-2</c:v>
                </c:pt>
                <c:pt idx="174">
                  <c:v>3.2494018046250003E-2</c:v>
                </c:pt>
                <c:pt idx="175">
                  <c:v>2.9244616241600001E-2</c:v>
                </c:pt>
                <c:pt idx="176">
                  <c:v>2.9244616241600001E-2</c:v>
                </c:pt>
                <c:pt idx="177">
                  <c:v>2.5995214437000001E-2</c:v>
                </c:pt>
                <c:pt idx="178">
                  <c:v>1.9496410827749999E-2</c:v>
                </c:pt>
                <c:pt idx="179">
                  <c:v>1.9496410827749999E-2</c:v>
                </c:pt>
                <c:pt idx="180">
                  <c:v>1.9496410827749999E-2</c:v>
                </c:pt>
                <c:pt idx="181">
                  <c:v>1.9496410827749999E-2</c:v>
                </c:pt>
                <c:pt idx="182">
                  <c:v>1.6247009023100001E-2</c:v>
                </c:pt>
                <c:pt idx="183">
                  <c:v>1.6247009023100001E-2</c:v>
                </c:pt>
                <c:pt idx="184">
                  <c:v>1.6247009023100001E-2</c:v>
                </c:pt>
                <c:pt idx="185">
                  <c:v>1.6247009023100001E-2</c:v>
                </c:pt>
                <c:pt idx="186">
                  <c:v>1.6247009023100001E-2</c:v>
                </c:pt>
                <c:pt idx="187">
                  <c:v>1.6247009023100001E-2</c:v>
                </c:pt>
                <c:pt idx="188">
                  <c:v>1.2997607218500001E-2</c:v>
                </c:pt>
                <c:pt idx="189">
                  <c:v>9.7482054138500005E-3</c:v>
                </c:pt>
                <c:pt idx="190">
                  <c:v>9.7482054138500005E-3</c:v>
                </c:pt>
                <c:pt idx="191">
                  <c:v>9.7482054138500005E-3</c:v>
                </c:pt>
                <c:pt idx="192">
                  <c:v>9.7482054138500005E-3</c:v>
                </c:pt>
                <c:pt idx="193">
                  <c:v>6.4988036092500003E-3</c:v>
                </c:pt>
                <c:pt idx="194">
                  <c:v>6.4988036092500003E-3</c:v>
                </c:pt>
                <c:pt idx="195">
                  <c:v>6.4988036092500003E-3</c:v>
                </c:pt>
                <c:pt idx="196">
                  <c:v>3.2494018046250002E-3</c:v>
                </c:pt>
                <c:pt idx="197">
                  <c:v>0</c:v>
                </c:pt>
                <c:pt idx="198">
                  <c:v>0</c:v>
                </c:pt>
                <c:pt idx="199">
                  <c:v>3.2494018046250002E-3</c:v>
                </c:pt>
                <c:pt idx="200">
                  <c:v>3.2494018046250002E-3</c:v>
                </c:pt>
                <c:pt idx="201">
                  <c:v>6.4988036092500003E-3</c:v>
                </c:pt>
                <c:pt idx="202">
                  <c:v>1.2997607218500001E-2</c:v>
                </c:pt>
                <c:pt idx="203">
                  <c:v>1.6247009023100001E-2</c:v>
                </c:pt>
                <c:pt idx="204">
                  <c:v>2.5995214437000001E-2</c:v>
                </c:pt>
                <c:pt idx="205">
                  <c:v>2.9244616241600001E-2</c:v>
                </c:pt>
                <c:pt idx="206">
                  <c:v>3.2494018046250003E-2</c:v>
                </c:pt>
                <c:pt idx="207">
                  <c:v>3.574341985085E-2</c:v>
                </c:pt>
                <c:pt idx="208">
                  <c:v>3.574341985085E-2</c:v>
                </c:pt>
                <c:pt idx="209">
                  <c:v>3.574341985085E-2</c:v>
                </c:pt>
                <c:pt idx="210">
                  <c:v>3.574341985085E-2</c:v>
                </c:pt>
                <c:pt idx="211">
                  <c:v>4.2242223460100002E-2</c:v>
                </c:pt>
                <c:pt idx="212">
                  <c:v>4.5491625264750001E-2</c:v>
                </c:pt>
                <c:pt idx="213">
                  <c:v>4.8741027069349997E-2</c:v>
                </c:pt>
                <c:pt idx="214">
                  <c:v>4.8741027069349997E-2</c:v>
                </c:pt>
                <c:pt idx="215">
                  <c:v>4.8741027069349997E-2</c:v>
                </c:pt>
                <c:pt idx="216">
                  <c:v>5.8489232483125E-2</c:v>
                </c:pt>
                <c:pt idx="217">
                  <c:v>6.4988036092625004E-2</c:v>
                </c:pt>
                <c:pt idx="218">
                  <c:v>7.4736241506249995E-2</c:v>
                </c:pt>
                <c:pt idx="219">
                  <c:v>8.1235045115749999E-2</c:v>
                </c:pt>
                <c:pt idx="220">
                  <c:v>9.4232652334249989E-2</c:v>
                </c:pt>
                <c:pt idx="221">
                  <c:v>0.10398085774775</c:v>
                </c:pt>
                <c:pt idx="222">
                  <c:v>0.11372906316174999</c:v>
                </c:pt>
                <c:pt idx="223">
                  <c:v>0.11372906316174999</c:v>
                </c:pt>
                <c:pt idx="224">
                  <c:v>0.11697846496625</c:v>
                </c:pt>
                <c:pt idx="225">
                  <c:v>0.12347726857585001</c:v>
                </c:pt>
                <c:pt idx="226">
                  <c:v>0.136474875794</c:v>
                </c:pt>
                <c:pt idx="227">
                  <c:v>0.14947248301275001</c:v>
                </c:pt>
                <c:pt idx="228">
                  <c:v>0.16571949203585001</c:v>
                </c:pt>
                <c:pt idx="229">
                  <c:v>0.181966501059</c:v>
                </c:pt>
                <c:pt idx="230">
                  <c:v>0.198213510082</c:v>
                </c:pt>
                <c:pt idx="231">
                  <c:v>0.21121111730050002</c:v>
                </c:pt>
                <c:pt idx="232">
                  <c:v>0.21770992091000002</c:v>
                </c:pt>
                <c:pt idx="233">
                  <c:v>0.2307075281281</c:v>
                </c:pt>
                <c:pt idx="234">
                  <c:v>0.25995214436985004</c:v>
                </c:pt>
                <c:pt idx="235">
                  <c:v>0.26970034978400004</c:v>
                </c:pt>
                <c:pt idx="236">
                  <c:v>0.29244616241600002</c:v>
                </c:pt>
                <c:pt idx="237">
                  <c:v>0.31519197504849999</c:v>
                </c:pt>
                <c:pt idx="238">
                  <c:v>0.32169077865785001</c:v>
                </c:pt>
                <c:pt idx="239">
                  <c:v>0.3346883858761</c:v>
                </c:pt>
                <c:pt idx="240">
                  <c:v>0.34443659129025</c:v>
                </c:pt>
                <c:pt idx="241">
                  <c:v>0.35093539489934999</c:v>
                </c:pt>
                <c:pt idx="242">
                  <c:v>0.35418479670385</c:v>
                </c:pt>
                <c:pt idx="243">
                  <c:v>0.37368120753150003</c:v>
                </c:pt>
                <c:pt idx="244">
                  <c:v>0.40617522557800001</c:v>
                </c:pt>
                <c:pt idx="245">
                  <c:v>0.43217044001500005</c:v>
                </c:pt>
                <c:pt idx="246">
                  <c:v>0.44191864542850001</c:v>
                </c:pt>
                <c:pt idx="247">
                  <c:v>0.45816565445199997</c:v>
                </c:pt>
                <c:pt idx="248">
                  <c:v>0.4809114670845</c:v>
                </c:pt>
                <c:pt idx="249">
                  <c:v>0.51665488693549999</c:v>
                </c:pt>
                <c:pt idx="250">
                  <c:v>0.53940069956799996</c:v>
                </c:pt>
                <c:pt idx="251">
                  <c:v>0.56539591400449996</c:v>
                </c:pt>
                <c:pt idx="252">
                  <c:v>0.60113933385449991</c:v>
                </c:pt>
                <c:pt idx="253">
                  <c:v>0.61738634287900007</c:v>
                </c:pt>
                <c:pt idx="254">
                  <c:v>0.62388514648850002</c:v>
                </c:pt>
                <c:pt idx="255">
                  <c:v>0.6433815573135</c:v>
                </c:pt>
                <c:pt idx="256">
                  <c:v>0.64663095911849999</c:v>
                </c:pt>
                <c:pt idx="257">
                  <c:v>0.68887318258200003</c:v>
                </c:pt>
                <c:pt idx="258">
                  <c:v>0.73761420965049995</c:v>
                </c:pt>
                <c:pt idx="259">
                  <c:v>0.77335762950050002</c:v>
                </c:pt>
                <c:pt idx="260">
                  <c:v>0.79610344213399997</c:v>
                </c:pt>
                <c:pt idx="261">
                  <c:v>0.83834566559150003</c:v>
                </c:pt>
                <c:pt idx="262">
                  <c:v>0.87083968363949993</c:v>
                </c:pt>
                <c:pt idx="263">
                  <c:v>0.91308190709850001</c:v>
                </c:pt>
                <c:pt idx="264">
                  <c:v>0.91308190709800008</c:v>
                </c:pt>
                <c:pt idx="265">
                  <c:v>0.92607951431650004</c:v>
                </c:pt>
                <c:pt idx="266">
                  <c:v>0.95207472875550003</c:v>
                </c:pt>
                <c:pt idx="267">
                  <c:v>0.9813193449955</c:v>
                </c:pt>
                <c:pt idx="268">
                  <c:v>1.0105639612399999</c:v>
                </c:pt>
                <c:pt idx="269">
                  <c:v>1.0235615684550001</c:v>
                </c:pt>
                <c:pt idx="270">
                  <c:v>1.059304988307</c:v>
                </c:pt>
                <c:pt idx="271">
                  <c:v>1.0820508009409999</c:v>
                </c:pt>
                <c:pt idx="272">
                  <c:v>1.0982978099639999</c:v>
                </c:pt>
                <c:pt idx="273">
                  <c:v>1.1210436225935001</c:v>
                </c:pt>
                <c:pt idx="274">
                  <c:v>1.1665352478625</c:v>
                </c:pt>
                <c:pt idx="275">
                  <c:v>1.2087774713195001</c:v>
                </c:pt>
                <c:pt idx="276">
                  <c:v>1.2445208911715</c:v>
                </c:pt>
                <c:pt idx="277">
                  <c:v>1.2802643110245</c:v>
                </c:pt>
                <c:pt idx="278">
                  <c:v>1.3030101236565002</c:v>
                </c:pt>
                <c:pt idx="279">
                  <c:v>1.3192571326795</c:v>
                </c:pt>
                <c:pt idx="280">
                  <c:v>1.3387535435035001</c:v>
                </c:pt>
                <c:pt idx="281">
                  <c:v>1.3550005525275</c:v>
                </c:pt>
                <c:pt idx="282">
                  <c:v>1.3874945705755</c:v>
                </c:pt>
                <c:pt idx="283">
                  <c:v>1.4102403832045001</c:v>
                </c:pt>
                <c:pt idx="284">
                  <c:v>1.4524826066679999</c:v>
                </c:pt>
                <c:pt idx="285">
                  <c:v>1.4589814102765</c:v>
                </c:pt>
                <c:pt idx="286">
                  <c:v>1.5109718391484999</c:v>
                </c:pt>
                <c:pt idx="287">
                  <c:v>1.5239694463649998</c:v>
                </c:pt>
                <c:pt idx="288">
                  <c:v>1.5629622680250002</c:v>
                </c:pt>
                <c:pt idx="289">
                  <c:v>1.5727104734400001</c:v>
                </c:pt>
                <c:pt idx="290">
                  <c:v>1.5857080806600001</c:v>
                </c:pt>
                <c:pt idx="291">
                  <c:v>1.6279503041150001</c:v>
                </c:pt>
                <c:pt idx="292">
                  <c:v>1.6864395366</c:v>
                </c:pt>
                <c:pt idx="293">
                  <c:v>1.731931161865</c:v>
                </c:pt>
                <c:pt idx="294">
                  <c:v>1.7709239835199999</c:v>
                </c:pt>
                <c:pt idx="295">
                  <c:v>1.8001685997600001</c:v>
                </c:pt>
                <c:pt idx="296">
                  <c:v>1.7969191979549999</c:v>
                </c:pt>
                <c:pt idx="297">
                  <c:v>1.7936697961550001</c:v>
                </c:pt>
                <c:pt idx="298">
                  <c:v>1.7936697961550001</c:v>
                </c:pt>
                <c:pt idx="299">
                  <c:v>1.8326626178100001</c:v>
                </c:pt>
                <c:pt idx="300">
                  <c:v>1.85540843044</c:v>
                </c:pt>
                <c:pt idx="301">
                  <c:v>1.85215902864</c:v>
                </c:pt>
                <c:pt idx="302">
                  <c:v>1.86190723405</c:v>
                </c:pt>
                <c:pt idx="303">
                  <c:v>1.871655439465</c:v>
                </c:pt>
                <c:pt idx="304">
                  <c:v>1.92364586834</c:v>
                </c:pt>
                <c:pt idx="305">
                  <c:v>2.0081303152599999</c:v>
                </c:pt>
                <c:pt idx="306">
                  <c:v>1.9886339044299999</c:v>
                </c:pt>
                <c:pt idx="307">
                  <c:v>2.0373749315</c:v>
                </c:pt>
                <c:pt idx="308">
                  <c:v>2.0471231369149998</c:v>
                </c:pt>
                <c:pt idx="309">
                  <c:v>2.1056123693949997</c:v>
                </c:pt>
                <c:pt idx="310">
                  <c:v>2.1186099766149997</c:v>
                </c:pt>
                <c:pt idx="311">
                  <c:v>2.1316075838349997</c:v>
                </c:pt>
                <c:pt idx="312">
                  <c:v>2.1283581820299999</c:v>
                </c:pt>
                <c:pt idx="313">
                  <c:v>2.102362967595</c:v>
                </c:pt>
                <c:pt idx="314">
                  <c:v>2.076367753155</c:v>
                </c:pt>
                <c:pt idx="315">
                  <c:v>2.069868949545</c:v>
                </c:pt>
                <c:pt idx="316">
                  <c:v>2.1056123694000002</c:v>
                </c:pt>
                <c:pt idx="317">
                  <c:v>2.1121111730050002</c:v>
                </c:pt>
                <c:pt idx="318">
                  <c:v>2.1283581820299999</c:v>
                </c:pt>
                <c:pt idx="319">
                  <c:v>2.1153605748099999</c:v>
                </c:pt>
                <c:pt idx="320">
                  <c:v>2.1316075838350002</c:v>
                </c:pt>
                <c:pt idx="321">
                  <c:v>2.1348569856350004</c:v>
                </c:pt>
                <c:pt idx="322">
                  <c:v>2.1446051910500001</c:v>
                </c:pt>
                <c:pt idx="323">
                  <c:v>2.1413557892500004</c:v>
                </c:pt>
                <c:pt idx="324">
                  <c:v>2.1121111730050002</c:v>
                </c:pt>
                <c:pt idx="325">
                  <c:v>2.076367753155</c:v>
                </c:pt>
                <c:pt idx="326">
                  <c:v>2.0861159585699998</c:v>
                </c:pt>
                <c:pt idx="327">
                  <c:v>2.1056123694000002</c:v>
                </c:pt>
                <c:pt idx="328">
                  <c:v>2.0926147621800002</c:v>
                </c:pt>
                <c:pt idx="329">
                  <c:v>2.069868949545</c:v>
                </c:pt>
                <c:pt idx="330">
                  <c:v>2.069868949545</c:v>
                </c:pt>
                <c:pt idx="331">
                  <c:v>2.0016315116449999</c:v>
                </c:pt>
                <c:pt idx="332">
                  <c:v>1.9983821098400001</c:v>
                </c:pt>
                <c:pt idx="333">
                  <c:v>2.0113797170650001</c:v>
                </c:pt>
                <c:pt idx="334">
                  <c:v>2.05687134233</c:v>
                </c:pt>
                <c:pt idx="335">
                  <c:v>2.0601207441299998</c:v>
                </c:pt>
                <c:pt idx="336">
                  <c:v>2.0796171549600002</c:v>
                </c:pt>
                <c:pt idx="337">
                  <c:v>2.0601207441350002</c:v>
                </c:pt>
                <c:pt idx="338">
                  <c:v>2.04387373511</c:v>
                </c:pt>
                <c:pt idx="339">
                  <c:v>2.0276267260849998</c:v>
                </c:pt>
                <c:pt idx="340">
                  <c:v>2.0406243333049998</c:v>
                </c:pt>
                <c:pt idx="341">
                  <c:v>2.0341255296950003</c:v>
                </c:pt>
                <c:pt idx="342">
                  <c:v>2.0243773242800001</c:v>
                </c:pt>
                <c:pt idx="343">
                  <c:v>2.0601207441299998</c:v>
                </c:pt>
                <c:pt idx="344">
                  <c:v>2.05037253872</c:v>
                </c:pt>
                <c:pt idx="345">
                  <c:v>2.0471231369149998</c:v>
                </c:pt>
                <c:pt idx="346">
                  <c:v>2.04387373511</c:v>
                </c:pt>
                <c:pt idx="347">
                  <c:v>1.9821351008199999</c:v>
                </c:pt>
                <c:pt idx="348">
                  <c:v>1.9691374936049999</c:v>
                </c:pt>
                <c:pt idx="349">
                  <c:v>1.9886339044299999</c:v>
                </c:pt>
                <c:pt idx="350">
                  <c:v>1.9951327080399999</c:v>
                </c:pt>
                <c:pt idx="351">
                  <c:v>2.0146291188649998</c:v>
                </c:pt>
                <c:pt idx="352">
                  <c:v>2.0211279224799998</c:v>
                </c:pt>
                <c:pt idx="353">
                  <c:v>2.0276267260849998</c:v>
                </c:pt>
                <c:pt idx="354">
                  <c:v>1.9853845026250001</c:v>
                </c:pt>
                <c:pt idx="355">
                  <c:v>1.9658880917950001</c:v>
                </c:pt>
                <c:pt idx="356">
                  <c:v>1.923645868335</c:v>
                </c:pt>
                <c:pt idx="357">
                  <c:v>1.9268952701400002</c:v>
                </c:pt>
                <c:pt idx="358">
                  <c:v>1.9301446719499999</c:v>
                </c:pt>
                <c:pt idx="359">
                  <c:v>1.9593892881850001</c:v>
                </c:pt>
                <c:pt idx="360">
                  <c:v>1.9528904845800001</c:v>
                </c:pt>
                <c:pt idx="361">
                  <c:v>1.9853845026250001</c:v>
                </c:pt>
                <c:pt idx="362">
                  <c:v>1.9691374936000001</c:v>
                </c:pt>
                <c:pt idx="363">
                  <c:v>1.9366434755550002</c:v>
                </c:pt>
                <c:pt idx="364">
                  <c:v>1.91714706473</c:v>
                </c:pt>
                <c:pt idx="365">
                  <c:v>1.91714706473</c:v>
                </c:pt>
                <c:pt idx="366">
                  <c:v>1.9431422791699999</c:v>
                </c:pt>
                <c:pt idx="367">
                  <c:v>1.9333940737549999</c:v>
                </c:pt>
                <c:pt idx="368">
                  <c:v>1.923645868335</c:v>
                </c:pt>
                <c:pt idx="369">
                  <c:v>1.87490484127</c:v>
                </c:pt>
                <c:pt idx="370">
                  <c:v>1.858657832245</c:v>
                </c:pt>
                <c:pt idx="371">
                  <c:v>1.8489096268299998</c:v>
                </c:pt>
                <c:pt idx="372">
                  <c:v>1.8196650105900001</c:v>
                </c:pt>
                <c:pt idx="373">
                  <c:v>1.7904203943499999</c:v>
                </c:pt>
                <c:pt idx="374">
                  <c:v>1.7839215907399999</c:v>
                </c:pt>
                <c:pt idx="375">
                  <c:v>1.7871709925450001</c:v>
                </c:pt>
                <c:pt idx="376">
                  <c:v>1.8066674033700001</c:v>
                </c:pt>
                <c:pt idx="377">
                  <c:v>1.7871709925450001</c:v>
                </c:pt>
                <c:pt idx="378">
                  <c:v>1.7806721889350001</c:v>
                </c:pt>
                <c:pt idx="379">
                  <c:v>1.7449287690849999</c:v>
                </c:pt>
                <c:pt idx="380">
                  <c:v>1.731931161865</c:v>
                </c:pt>
                <c:pt idx="381">
                  <c:v>1.71568415284</c:v>
                </c:pt>
                <c:pt idx="382">
                  <c:v>1.692938340205</c:v>
                </c:pt>
                <c:pt idx="383">
                  <c:v>1.689688938405</c:v>
                </c:pt>
                <c:pt idx="384">
                  <c:v>1.689688938405</c:v>
                </c:pt>
                <c:pt idx="385">
                  <c:v>1.689688938405</c:v>
                </c:pt>
                <c:pt idx="386">
                  <c:v>1.66369372397</c:v>
                </c:pt>
                <c:pt idx="387">
                  <c:v>1.666943125775</c:v>
                </c:pt>
                <c:pt idx="388">
                  <c:v>1.6376985095300001</c:v>
                </c:pt>
                <c:pt idx="389">
                  <c:v>1.6441973131400001</c:v>
                </c:pt>
                <c:pt idx="390">
                  <c:v>1.6376985095300001</c:v>
                </c:pt>
                <c:pt idx="391">
                  <c:v>1.6214515005100001</c:v>
                </c:pt>
                <c:pt idx="392">
                  <c:v>1.6084538932900001</c:v>
                </c:pt>
                <c:pt idx="393">
                  <c:v>1.6376985095299998</c:v>
                </c:pt>
                <c:pt idx="394">
                  <c:v>1.6247009023149999</c:v>
                </c:pt>
                <c:pt idx="395">
                  <c:v>1.6149526969000001</c:v>
                </c:pt>
                <c:pt idx="396">
                  <c:v>1.5759598752449999</c:v>
                </c:pt>
                <c:pt idx="397">
                  <c:v>1.5792092770499999</c:v>
                </c:pt>
                <c:pt idx="398">
                  <c:v>1.5792092770499999</c:v>
                </c:pt>
                <c:pt idx="399">
                  <c:v>1.5857080806549999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147-8146-9762-9B342BD01E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59908048"/>
        <c:axId val="316458304"/>
      </c:lineChart>
      <c:catAx>
        <c:axId val="75990804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316458304"/>
        <c:crosses val="autoZero"/>
        <c:auto val="1"/>
        <c:lblAlgn val="ctr"/>
        <c:lblOffset val="100"/>
        <c:noMultiLvlLbl val="0"/>
      </c:catAx>
      <c:valAx>
        <c:axId val="316458304"/>
        <c:scaling>
          <c:orientation val="minMax"/>
          <c:max val="150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59908048"/>
        <c:crosses val="autoZero"/>
        <c:crossBetween val="between"/>
        <c:majorUnit val="50"/>
      </c:valAx>
      <c:spPr>
        <a:solidFill>
          <a:schemeClr val="bg1"/>
        </a:solidFill>
        <a:ln w="12700">
          <a:solidFill>
            <a:schemeClr val="tx1"/>
          </a:solidFill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9247594050743664E-2"/>
          <c:y val="0.12430360139408804"/>
          <c:w val="0.73489876265466825"/>
          <c:h val="0.78417968245772562"/>
        </c:manualLayout>
      </c:layout>
      <c:lineChart>
        <c:grouping val="standard"/>
        <c:varyColors val="0"/>
        <c:ser>
          <c:idx val="0"/>
          <c:order val="0"/>
          <c:spPr>
            <a:ln w="19050" cap="rnd">
              <a:solidFill>
                <a:srgbClr val="0432FF"/>
              </a:solidFill>
              <a:round/>
            </a:ln>
            <a:effectLst/>
          </c:spPr>
          <c:marker>
            <c:symbol val="none"/>
          </c:marker>
          <c:val>
            <c:numRef>
              <c:f>'Fig3-b'!$AE$4:$AE$803</c:f>
              <c:numCache>
                <c:formatCode>General</c:formatCode>
                <c:ptCount val="800"/>
                <c:pt idx="0">
                  <c:v>1.284040009645</c:v>
                </c:pt>
                <c:pt idx="1">
                  <c:v>1.2853912243250001</c:v>
                </c:pt>
                <c:pt idx="2">
                  <c:v>1.286356377675</c:v>
                </c:pt>
                <c:pt idx="3">
                  <c:v>1.2881901690299999</c:v>
                </c:pt>
                <c:pt idx="4">
                  <c:v>1.2914716904000001</c:v>
                </c:pt>
                <c:pt idx="5">
                  <c:v>1.302667469195</c:v>
                </c:pt>
                <c:pt idx="6">
                  <c:v>1.3092305119400001</c:v>
                </c:pt>
                <c:pt idx="7">
                  <c:v>1.3131876406549998</c:v>
                </c:pt>
                <c:pt idx="8">
                  <c:v>1.321970536085</c:v>
                </c:pt>
                <c:pt idx="9">
                  <c:v>1.3233217507699999</c:v>
                </c:pt>
                <c:pt idx="10">
                  <c:v>1.32293568943</c:v>
                </c:pt>
                <c:pt idx="11">
                  <c:v>1.33113949286</c:v>
                </c:pt>
                <c:pt idx="12">
                  <c:v>1.332587222875</c:v>
                </c:pt>
                <c:pt idx="13">
                  <c:v>1.3333593455499999</c:v>
                </c:pt>
                <c:pt idx="14">
                  <c:v>1.337026928265</c:v>
                </c:pt>
                <c:pt idx="15">
                  <c:v>1.3398258729600001</c:v>
                </c:pt>
                <c:pt idx="16">
                  <c:v>1.34474815502</c:v>
                </c:pt>
                <c:pt idx="17">
                  <c:v>1.34619588504</c:v>
                </c:pt>
                <c:pt idx="18">
                  <c:v>1.34638891571</c:v>
                </c:pt>
                <c:pt idx="19">
                  <c:v>1.3505390750899999</c:v>
                </c:pt>
                <c:pt idx="20">
                  <c:v>1.3541101424599999</c:v>
                </c:pt>
                <c:pt idx="21">
                  <c:v>1.3565230258250001</c:v>
                </c:pt>
                <c:pt idx="22">
                  <c:v>1.3611557618800001</c:v>
                </c:pt>
                <c:pt idx="23">
                  <c:v>1.3671397126149998</c:v>
                </c:pt>
                <c:pt idx="24">
                  <c:v>1.37090381066</c:v>
                </c:pt>
                <c:pt idx="25">
                  <c:v>1.372544571345</c:v>
                </c:pt>
                <c:pt idx="26">
                  <c:v>1.3704212339850002</c:v>
                </c:pt>
                <c:pt idx="27">
                  <c:v>1.37071077999</c:v>
                </c:pt>
                <c:pt idx="28">
                  <c:v>1.374088816695</c:v>
                </c:pt>
                <c:pt idx="29">
                  <c:v>1.3846089881550001</c:v>
                </c:pt>
                <c:pt idx="30">
                  <c:v>1.3851880801550001</c:v>
                </c:pt>
                <c:pt idx="31">
                  <c:v>1.38808354019</c:v>
                </c:pt>
                <c:pt idx="32">
                  <c:v>1.3923302149099999</c:v>
                </c:pt>
                <c:pt idx="33">
                  <c:v>1.3923302149099999</c:v>
                </c:pt>
                <c:pt idx="34">
                  <c:v>1.3923302149100001</c:v>
                </c:pt>
                <c:pt idx="35">
                  <c:v>1.393488398925</c:v>
                </c:pt>
                <c:pt idx="36">
                  <c:v>1.3930058222500001</c:v>
                </c:pt>
                <c:pt idx="37">
                  <c:v>1.3955152209450001</c:v>
                </c:pt>
                <c:pt idx="38">
                  <c:v>1.4034294783750001</c:v>
                </c:pt>
                <c:pt idx="39">
                  <c:v>1.4088343371000001</c:v>
                </c:pt>
                <c:pt idx="40">
                  <c:v>1.40979949045</c:v>
                </c:pt>
                <c:pt idx="41">
                  <c:v>1.4143357111650001</c:v>
                </c:pt>
                <c:pt idx="42">
                  <c:v>1.4189684472200002</c:v>
                </c:pt>
                <c:pt idx="43">
                  <c:v>1.4248558826200002</c:v>
                </c:pt>
                <c:pt idx="44">
                  <c:v>1.42611058197</c:v>
                </c:pt>
                <c:pt idx="45">
                  <c:v>1.424083759945</c:v>
                </c:pt>
                <c:pt idx="46">
                  <c:v>1.4252419439600001</c:v>
                </c:pt>
                <c:pt idx="47">
                  <c:v>1.4264966433050001</c:v>
                </c:pt>
                <c:pt idx="48">
                  <c:v>1.4208022385749999</c:v>
                </c:pt>
                <c:pt idx="49">
                  <c:v>1.41549389518</c:v>
                </c:pt>
                <c:pt idx="50">
                  <c:v>1.416941625195</c:v>
                </c:pt>
                <c:pt idx="51">
                  <c:v>1.41781026321</c:v>
                </c:pt>
                <c:pt idx="52">
                  <c:v>1.4182928398749999</c:v>
                </c:pt>
                <c:pt idx="53">
                  <c:v>1.4254349746249999</c:v>
                </c:pt>
                <c:pt idx="54">
                  <c:v>1.4320945327099999</c:v>
                </c:pt>
                <c:pt idx="55">
                  <c:v>1.4313224100299999</c:v>
                </c:pt>
                <c:pt idx="56">
                  <c:v>1.43055028735</c:v>
                </c:pt>
                <c:pt idx="57">
                  <c:v>1.4381749987750001</c:v>
                </c:pt>
                <c:pt idx="58">
                  <c:v>1.43720984543</c:v>
                </c:pt>
                <c:pt idx="59">
                  <c:v>1.4390436367850001</c:v>
                </c:pt>
                <c:pt idx="60">
                  <c:v>1.4435798575050001</c:v>
                </c:pt>
                <c:pt idx="61">
                  <c:v>1.44686137888</c:v>
                </c:pt>
                <c:pt idx="62">
                  <c:v>1.44560667953</c:v>
                </c:pt>
                <c:pt idx="63">
                  <c:v>1.4448345568550001</c:v>
                </c:pt>
                <c:pt idx="64">
                  <c:v>1.4471509248799999</c:v>
                </c:pt>
                <c:pt idx="65">
                  <c:v>1.4534244216200001</c:v>
                </c:pt>
                <c:pt idx="66">
                  <c:v>1.4597944336949999</c:v>
                </c:pt>
                <c:pt idx="67">
                  <c:v>1.461724740385</c:v>
                </c:pt>
                <c:pt idx="68">
                  <c:v>1.4687703598050001</c:v>
                </c:pt>
                <c:pt idx="69">
                  <c:v>1.4760090098849998</c:v>
                </c:pt>
                <c:pt idx="70">
                  <c:v>1.4818964452900001</c:v>
                </c:pt>
                <c:pt idx="71">
                  <c:v>1.4797731079299998</c:v>
                </c:pt>
                <c:pt idx="72">
                  <c:v>1.486818727345</c:v>
                </c:pt>
                <c:pt idx="73">
                  <c:v>1.485564027995</c:v>
                </c:pt>
                <c:pt idx="74">
                  <c:v>1.4888455493700001</c:v>
                </c:pt>
                <c:pt idx="75">
                  <c:v>1.4981110214750002</c:v>
                </c:pt>
                <c:pt idx="76">
                  <c:v>1.5103684689499999</c:v>
                </c:pt>
                <c:pt idx="77">
                  <c:v>1.5128778676499999</c:v>
                </c:pt>
                <c:pt idx="78">
                  <c:v>1.5139395363250001</c:v>
                </c:pt>
                <c:pt idx="79">
                  <c:v>1.5168349963600001</c:v>
                </c:pt>
                <c:pt idx="80">
                  <c:v>1.5189583337200001</c:v>
                </c:pt>
                <c:pt idx="81">
                  <c:v>1.5178966650399999</c:v>
                </c:pt>
                <c:pt idx="82">
                  <c:v>1.5239771311100001</c:v>
                </c:pt>
                <c:pt idx="83">
                  <c:v>1.5250387997899999</c:v>
                </c:pt>
                <c:pt idx="84">
                  <c:v>1.528513351835</c:v>
                </c:pt>
                <c:pt idx="85">
                  <c:v>1.524942284455</c:v>
                </c:pt>
                <c:pt idx="86">
                  <c:v>1.52677607581</c:v>
                </c:pt>
                <c:pt idx="87">
                  <c:v>1.53285654188</c:v>
                </c:pt>
                <c:pt idx="88">
                  <c:v>1.5362345785899998</c:v>
                </c:pt>
                <c:pt idx="89">
                  <c:v>1.5348833639050001</c:v>
                </c:pt>
                <c:pt idx="90">
                  <c:v>1.5397091306299999</c:v>
                </c:pt>
                <c:pt idx="91">
                  <c:v>1.5469477807100001</c:v>
                </c:pt>
                <c:pt idx="92">
                  <c:v>1.5447279280199999</c:v>
                </c:pt>
                <c:pt idx="93">
                  <c:v>1.547719903385</c:v>
                </c:pt>
                <c:pt idx="94">
                  <c:v>1.5427976213300001</c:v>
                </c:pt>
                <c:pt idx="95">
                  <c:v>1.5394195846250001</c:v>
                </c:pt>
                <c:pt idx="96">
                  <c:v>1.5369101859300001</c:v>
                </c:pt>
                <c:pt idx="97">
                  <c:v>1.5384544312799999</c:v>
                </c:pt>
                <c:pt idx="98">
                  <c:v>1.542508075325</c:v>
                </c:pt>
                <c:pt idx="99">
                  <c:v>1.5444383820200001</c:v>
                </c:pt>
                <c:pt idx="100">
                  <c:v>1.5492641487400001</c:v>
                </c:pt>
                <c:pt idx="101">
                  <c:v>1.5560202221499999</c:v>
                </c:pt>
                <c:pt idx="102">
                  <c:v>1.5540899154600001</c:v>
                </c:pt>
                <c:pt idx="103">
                  <c:v>1.5556341608149999</c:v>
                </c:pt>
                <c:pt idx="104">
                  <c:v>1.55650279882</c:v>
                </c:pt>
                <c:pt idx="105">
                  <c:v>1.5614250808799999</c:v>
                </c:pt>
                <c:pt idx="106">
                  <c:v>1.568856761635</c:v>
                </c:pt>
                <c:pt idx="107">
                  <c:v>1.5731034363550001</c:v>
                </c:pt>
                <c:pt idx="108">
                  <c:v>1.5807281477749999</c:v>
                </c:pt>
                <c:pt idx="109">
                  <c:v>1.5868086138399999</c:v>
                </c:pt>
                <c:pt idx="110">
                  <c:v>1.5951089326100001</c:v>
                </c:pt>
                <c:pt idx="111">
                  <c:v>1.5965566626250001</c:v>
                </c:pt>
                <c:pt idx="112">
                  <c:v>1.609296686775</c:v>
                </c:pt>
                <c:pt idx="113">
                  <c:v>1.6146050301699999</c:v>
                </c:pt>
                <c:pt idx="114">
                  <c:v>1.6223262569250001</c:v>
                </c:pt>
                <c:pt idx="115">
                  <c:v>1.629950968345</c:v>
                </c:pt>
                <c:pt idx="116">
                  <c:v>1.6365140110900001</c:v>
                </c:pt>
                <c:pt idx="117">
                  <c:v>1.644235237845</c:v>
                </c:pt>
                <c:pt idx="118">
                  <c:v>1.6497366119149999</c:v>
                </c:pt>
                <c:pt idx="119">
                  <c:v>1.6568787466599999</c:v>
                </c:pt>
                <c:pt idx="120">
                  <c:v>1.6610289060450001</c:v>
                </c:pt>
                <c:pt idx="121">
                  <c:v>1.665758157435</c:v>
                </c:pt>
                <c:pt idx="122">
                  <c:v>1.67705045156</c:v>
                </c:pt>
                <c:pt idx="123">
                  <c:v>1.68351697897</c:v>
                </c:pt>
                <c:pt idx="124">
                  <c:v>1.6935545737550002</c:v>
                </c:pt>
                <c:pt idx="125">
                  <c:v>1.6984768558150001</c:v>
                </c:pt>
                <c:pt idx="126">
                  <c:v>1.6965465491249998</c:v>
                </c:pt>
                <c:pt idx="127">
                  <c:v>1.7007932238399999</c:v>
                </c:pt>
                <c:pt idx="128">
                  <c:v>1.701565346515</c:v>
                </c:pt>
                <c:pt idx="129">
                  <c:v>1.7057155059</c:v>
                </c:pt>
                <c:pt idx="130">
                  <c:v>1.7037851992049999</c:v>
                </c:pt>
                <c:pt idx="131">
                  <c:v>1.7100586959499999</c:v>
                </c:pt>
                <c:pt idx="132">
                  <c:v>1.7074527819149998</c:v>
                </c:pt>
                <c:pt idx="133">
                  <c:v>1.7163321926849999</c:v>
                </c:pt>
                <c:pt idx="134">
                  <c:v>1.727914032825</c:v>
                </c:pt>
                <c:pt idx="135">
                  <c:v>1.7313885848649999</c:v>
                </c:pt>
                <c:pt idx="136">
                  <c:v>1.7310025235249999</c:v>
                </c:pt>
                <c:pt idx="137">
                  <c:v>1.7219300820900001</c:v>
                </c:pt>
                <c:pt idx="138">
                  <c:v>1.7274314561500002</c:v>
                </c:pt>
                <c:pt idx="139">
                  <c:v>1.73003737018</c:v>
                </c:pt>
                <c:pt idx="140">
                  <c:v>1.7289757015</c:v>
                </c:pt>
                <c:pt idx="141">
                  <c:v>1.7311955541949999</c:v>
                </c:pt>
                <c:pt idx="142">
                  <c:v>1.7296513088449998</c:v>
                </c:pt>
                <c:pt idx="143">
                  <c:v>1.7344770755650001</c:v>
                </c:pt>
                <c:pt idx="144">
                  <c:v>1.7345735909050002</c:v>
                </c:pt>
                <c:pt idx="145">
                  <c:v>1.7478927070550001</c:v>
                </c:pt>
                <c:pt idx="146">
                  <c:v>1.7543592344650001</c:v>
                </c:pt>
                <c:pt idx="147">
                  <c:v>1.7562895411549999</c:v>
                </c:pt>
                <c:pt idx="148">
                  <c:v>1.75619302582</c:v>
                </c:pt>
                <c:pt idx="149">
                  <c:v>1.7550348418050001</c:v>
                </c:pt>
                <c:pt idx="150">
                  <c:v>1.7593780318549999</c:v>
                </c:pt>
                <c:pt idx="151">
                  <c:v>1.7669062279449999</c:v>
                </c:pt>
                <c:pt idx="152">
                  <c:v>1.7734692706850002</c:v>
                </c:pt>
                <c:pt idx="153">
                  <c:v>1.781093982115</c:v>
                </c:pt>
                <c:pt idx="154">
                  <c:v>1.779839282765</c:v>
                </c:pt>
                <c:pt idx="155">
                  <c:v>1.7872709635149999</c:v>
                </c:pt>
                <c:pt idx="156">
                  <c:v>1.7946061289349999</c:v>
                </c:pt>
                <c:pt idx="157">
                  <c:v>1.8081182757550001</c:v>
                </c:pt>
                <c:pt idx="158">
                  <c:v>1.8129440424849999</c:v>
                </c:pt>
                <c:pt idx="159">
                  <c:v>1.8197001158949999</c:v>
                </c:pt>
                <c:pt idx="160">
                  <c:v>1.83195756337</c:v>
                </c:pt>
                <c:pt idx="161">
                  <c:v>1.840933489475</c:v>
                </c:pt>
                <c:pt idx="162">
                  <c:v>1.8450836488550002</c:v>
                </c:pt>
                <c:pt idx="163">
                  <c:v>1.85116411493</c:v>
                </c:pt>
                <c:pt idx="164">
                  <c:v>1.853480482955</c:v>
                </c:pt>
                <c:pt idx="165">
                  <c:v>1.8575341270000001</c:v>
                </c:pt>
                <c:pt idx="166">
                  <c:v>1.86371110841</c:v>
                </c:pt>
                <c:pt idx="167">
                  <c:v>1.8640971697449999</c:v>
                </c:pt>
                <c:pt idx="168">
                  <c:v>1.8709497584950001</c:v>
                </c:pt>
                <c:pt idx="169">
                  <c:v>1.8807943226099999</c:v>
                </c:pt>
                <c:pt idx="170">
                  <c:v>1.88803297269</c:v>
                </c:pt>
                <c:pt idx="171">
                  <c:v>1.89054237139</c:v>
                </c:pt>
                <c:pt idx="172">
                  <c:v>1.8958507147799999</c:v>
                </c:pt>
                <c:pt idx="173">
                  <c:v>1.8924726780800001</c:v>
                </c:pt>
                <c:pt idx="174">
                  <c:v>1.89536813811</c:v>
                </c:pt>
                <c:pt idx="175">
                  <c:v>1.8965263221200002</c:v>
                </c:pt>
                <c:pt idx="176">
                  <c:v>1.9048266408850001</c:v>
                </c:pt>
                <c:pt idx="177">
                  <c:v>1.9087837696000001</c:v>
                </c:pt>
                <c:pt idx="178">
                  <c:v>1.911679229635</c:v>
                </c:pt>
                <c:pt idx="179">
                  <c:v>1.9138990823249999</c:v>
                </c:pt>
                <c:pt idx="180">
                  <c:v>1.9199795484</c:v>
                </c:pt>
                <c:pt idx="181">
                  <c:v>1.9228750084300001</c:v>
                </c:pt>
                <c:pt idx="182">
                  <c:v>1.939668676625</c:v>
                </c:pt>
                <c:pt idx="183">
                  <c:v>1.9416954986500001</c:v>
                </c:pt>
                <c:pt idx="184">
                  <c:v>1.952022639435</c:v>
                </c:pt>
                <c:pt idx="185">
                  <c:v>1.9533738541200001</c:v>
                </c:pt>
                <c:pt idx="186">
                  <c:v>1.960419473535</c:v>
                </c:pt>
                <c:pt idx="187">
                  <c:v>1.9723873750100001</c:v>
                </c:pt>
                <c:pt idx="188">
                  <c:v>1.975089804375</c:v>
                </c:pt>
                <c:pt idx="189">
                  <c:v>1.9845483071499999</c:v>
                </c:pt>
                <c:pt idx="190">
                  <c:v>1.9850308838199999</c:v>
                </c:pt>
                <c:pt idx="191">
                  <c:v>1.9952615092750001</c:v>
                </c:pt>
                <c:pt idx="192">
                  <c:v>2.0038513740399999</c:v>
                </c:pt>
                <c:pt idx="193">
                  <c:v>2.013599422825</c:v>
                </c:pt>
                <c:pt idx="194">
                  <c:v>2.0227683796</c:v>
                </c:pt>
                <c:pt idx="195">
                  <c:v>2.0335780970549999</c:v>
                </c:pt>
                <c:pt idx="196">
                  <c:v>2.0409132624750002</c:v>
                </c:pt>
                <c:pt idx="197">
                  <c:v>2.0522055566050001</c:v>
                </c:pt>
                <c:pt idx="198">
                  <c:v>2.06378739674</c:v>
                </c:pt>
                <c:pt idx="199">
                  <c:v>2.0731493841850002</c:v>
                </c:pt>
                <c:pt idx="200">
                  <c:v>2.0735354455250001</c:v>
                </c:pt>
                <c:pt idx="201">
                  <c:v>2.0831869789700002</c:v>
                </c:pt>
                <c:pt idx="202">
                  <c:v>2.085503346995</c:v>
                </c:pt>
                <c:pt idx="203">
                  <c:v>2.0975677637999999</c:v>
                </c:pt>
                <c:pt idx="204">
                  <c:v>2.1068332359099999</c:v>
                </c:pt>
                <c:pt idx="205">
                  <c:v>2.1151335546749999</c:v>
                </c:pt>
                <c:pt idx="206">
                  <c:v>2.1272944868149999</c:v>
                </c:pt>
                <c:pt idx="207">
                  <c:v>2.1410961796450003</c:v>
                </c:pt>
                <c:pt idx="208">
                  <c:v>2.1543187804650001</c:v>
                </c:pt>
                <c:pt idx="209">
                  <c:v>2.1589515165200002</c:v>
                </c:pt>
                <c:pt idx="210">
                  <c:v>2.1714019946650001</c:v>
                </c:pt>
                <c:pt idx="211">
                  <c:v>2.1820186814549998</c:v>
                </c:pt>
                <c:pt idx="212">
                  <c:v>2.1887747548649998</c:v>
                </c:pt>
                <c:pt idx="213">
                  <c:v>2.1995844723299998</c:v>
                </c:pt>
                <c:pt idx="214">
                  <c:v>2.2045067543800001</c:v>
                </c:pt>
                <c:pt idx="215">
                  <c:v>2.2109732817899999</c:v>
                </c:pt>
                <c:pt idx="216">
                  <c:v>2.2157990485150001</c:v>
                </c:pt>
                <c:pt idx="217">
                  <c:v>2.2201422385649998</c:v>
                </c:pt>
                <c:pt idx="218">
                  <c:v>2.2284425573249997</c:v>
                </c:pt>
                <c:pt idx="219">
                  <c:v>2.2377080294400002</c:v>
                </c:pt>
                <c:pt idx="220">
                  <c:v>2.2523783602750003</c:v>
                </c:pt>
                <c:pt idx="221">
                  <c:v>2.272260519175</c:v>
                </c:pt>
                <c:pt idx="222">
                  <c:v>2.2775688625699999</c:v>
                </c:pt>
                <c:pt idx="223">
                  <c:v>2.2890541873700001</c:v>
                </c:pt>
                <c:pt idx="224">
                  <c:v>2.2962928374549998</c:v>
                </c:pt>
                <c:pt idx="225">
                  <c:v>2.3043036102150003</c:v>
                </c:pt>
                <c:pt idx="226">
                  <c:v>2.309901499615</c:v>
                </c:pt>
                <c:pt idx="227">
                  <c:v>2.3181053030399998</c:v>
                </c:pt>
                <c:pt idx="228">
                  <c:v>2.3331616952200003</c:v>
                </c:pt>
                <c:pt idx="229">
                  <c:v>2.3506309707549997</c:v>
                </c:pt>
                <c:pt idx="230">
                  <c:v>2.3595103815250003</c:v>
                </c:pt>
                <c:pt idx="231">
                  <c:v>2.364336148245</c:v>
                </c:pt>
                <c:pt idx="232">
                  <c:v>2.3727329823450001</c:v>
                </c:pt>
                <c:pt idx="233">
                  <c:v>2.3889475585350004</c:v>
                </c:pt>
                <c:pt idx="234">
                  <c:v>2.4096018401050001</c:v>
                </c:pt>
                <c:pt idx="235">
                  <c:v>2.4262989929750001</c:v>
                </c:pt>
                <c:pt idx="236">
                  <c:v>2.43797734844</c:v>
                </c:pt>
                <c:pt idx="237">
                  <c:v>2.44840100456</c:v>
                </c:pt>
                <c:pt idx="238">
                  <c:v>2.4621061820549999</c:v>
                </c:pt>
                <c:pt idx="239">
                  <c:v>2.4692483168049999</c:v>
                </c:pt>
                <c:pt idx="240">
                  <c:v>2.4853663776600001</c:v>
                </c:pt>
                <c:pt idx="241">
                  <c:v>2.4875862303549998</c:v>
                </c:pt>
                <c:pt idx="242">
                  <c:v>2.5102673339499999</c:v>
                </c:pt>
                <c:pt idx="243">
                  <c:v>2.5203049287349999</c:v>
                </c:pt>
                <c:pt idx="244">
                  <c:v>2.5322728302100002</c:v>
                </c:pt>
                <c:pt idx="245">
                  <c:v>2.5440477010100002</c:v>
                </c:pt>
                <c:pt idx="246">
                  <c:v>2.5557260564849997</c:v>
                </c:pt>
                <c:pt idx="247">
                  <c:v>2.5641228905800002</c:v>
                </c:pt>
                <c:pt idx="248">
                  <c:v>2.5733883626900003</c:v>
                </c:pt>
                <c:pt idx="249">
                  <c:v>2.5779245834099997</c:v>
                </c:pt>
                <c:pt idx="250">
                  <c:v>2.59828931898</c:v>
                </c:pt>
                <c:pt idx="251">
                  <c:v>2.608326913765</c:v>
                </c:pt>
                <c:pt idx="252">
                  <c:v>2.6217425452500001</c:v>
                </c:pt>
                <c:pt idx="253">
                  <c:v>2.6299463486799999</c:v>
                </c:pt>
                <c:pt idx="254">
                  <c:v>2.6408525814699999</c:v>
                </c:pt>
                <c:pt idx="255">
                  <c:v>2.654364728295</c:v>
                </c:pt>
                <c:pt idx="256">
                  <c:v>2.6704827891500003</c:v>
                </c:pt>
                <c:pt idx="257">
                  <c:v>2.6826437212949998</c:v>
                </c:pt>
                <c:pt idx="258">
                  <c:v>2.692391770075</c:v>
                </c:pt>
                <c:pt idx="259">
                  <c:v>2.7100540762800001</c:v>
                </c:pt>
                <c:pt idx="260">
                  <c:v>2.7219254624199998</c:v>
                </c:pt>
                <c:pt idx="261">
                  <c:v>2.7315769958649998</c:v>
                </c:pt>
                <c:pt idx="262">
                  <c:v>2.7425797439899999</c:v>
                </c:pt>
                <c:pt idx="263">
                  <c:v>2.7535824921250001</c:v>
                </c:pt>
                <c:pt idx="264">
                  <c:v>2.7620758415550002</c:v>
                </c:pt>
                <c:pt idx="265">
                  <c:v>2.77780784107</c:v>
                </c:pt>
                <c:pt idx="266">
                  <c:v>2.7873628591799999</c:v>
                </c:pt>
                <c:pt idx="267">
                  <c:v>2.7951806012749998</c:v>
                </c:pt>
                <c:pt idx="268">
                  <c:v>2.8149662448350004</c:v>
                </c:pt>
                <c:pt idx="269">
                  <c:v>2.8343658270649996</c:v>
                </c:pt>
                <c:pt idx="270">
                  <c:v>2.8483605505599998</c:v>
                </c:pt>
                <c:pt idx="271">
                  <c:v>2.8685322554599999</c:v>
                </c:pt>
                <c:pt idx="272">
                  <c:v>2.87741166623</c:v>
                </c:pt>
                <c:pt idx="273">
                  <c:v>2.8907307823900004</c:v>
                </c:pt>
                <c:pt idx="274">
                  <c:v>2.9056906592300003</c:v>
                </c:pt>
                <c:pt idx="275">
                  <c:v>2.9172724993649997</c:v>
                </c:pt>
                <c:pt idx="276">
                  <c:v>2.931363738195</c:v>
                </c:pt>
                <c:pt idx="277">
                  <c:v>2.9500877130800003</c:v>
                </c:pt>
                <c:pt idx="278">
                  <c:v>2.9638894059099998</c:v>
                </c:pt>
                <c:pt idx="279">
                  <c:v>2.9822273194550002</c:v>
                </c:pt>
                <c:pt idx="280">
                  <c:v>2.9966081042899999</c:v>
                </c:pt>
                <c:pt idx="281">
                  <c:v>3.016393747855</c:v>
                </c:pt>
                <c:pt idx="282">
                  <c:v>3.0278790726549998</c:v>
                </c:pt>
                <c:pt idx="283">
                  <c:v>3.0379166674349998</c:v>
                </c:pt>
                <c:pt idx="284">
                  <c:v>3.057412765</c:v>
                </c:pt>
                <c:pt idx="285">
                  <c:v>3.0688980898000002</c:v>
                </c:pt>
                <c:pt idx="286">
                  <c:v>3.0856917579949998</c:v>
                </c:pt>
                <c:pt idx="287">
                  <c:v>3.1086624075950002</c:v>
                </c:pt>
                <c:pt idx="288">
                  <c:v>3.1184104563749999</c:v>
                </c:pt>
                <c:pt idx="289">
                  <c:v>3.1242013764449998</c:v>
                </c:pt>
                <c:pt idx="290">
                  <c:v>3.1359762472499999</c:v>
                </c:pt>
                <c:pt idx="291">
                  <c:v>3.14697899538</c:v>
                </c:pt>
                <c:pt idx="292">
                  <c:v>3.1603946268700001</c:v>
                </c:pt>
                <c:pt idx="293">
                  <c:v>3.1713973749950002</c:v>
                </c:pt>
                <c:pt idx="294">
                  <c:v>3.179987239765</c:v>
                </c:pt>
                <c:pt idx="295">
                  <c:v>3.192148171905</c:v>
                </c:pt>
                <c:pt idx="296">
                  <c:v>3.2031509200350001</c:v>
                </c:pt>
                <c:pt idx="297">
                  <c:v>3.2128989688149998</c:v>
                </c:pt>
                <c:pt idx="298">
                  <c:v>3.2276658149849999</c:v>
                </c:pt>
                <c:pt idx="299">
                  <c:v>3.2347114344049999</c:v>
                </c:pt>
                <c:pt idx="300">
                  <c:v>3.2477410045499999</c:v>
                </c:pt>
                <c:pt idx="301">
                  <c:v>3.2549796546350001</c:v>
                </c:pt>
                <c:pt idx="302">
                  <c:v>3.2624113353899999</c:v>
                </c:pt>
                <c:pt idx="303">
                  <c:v>3.2764060588849997</c:v>
                </c:pt>
                <c:pt idx="304">
                  <c:v>3.2799771262649999</c:v>
                </c:pt>
                <c:pt idx="305">
                  <c:v>3.2901112363799996</c:v>
                </c:pt>
                <c:pt idx="306">
                  <c:v>3.3081596039250001</c:v>
                </c:pt>
                <c:pt idx="307">
                  <c:v>3.3186797753800001</c:v>
                </c:pt>
                <c:pt idx="308">
                  <c:v>3.3322884375399999</c:v>
                </c:pt>
                <c:pt idx="309">
                  <c:v>3.3452214923549999</c:v>
                </c:pt>
                <c:pt idx="310">
                  <c:v>3.3534252957850001</c:v>
                </c:pt>
                <c:pt idx="311">
                  <c:v>3.3589266698499998</c:v>
                </c:pt>
                <c:pt idx="312">
                  <c:v>3.3732109393499998</c:v>
                </c:pt>
                <c:pt idx="313">
                  <c:v>3.3834415648</c:v>
                </c:pt>
                <c:pt idx="314">
                  <c:v>3.39222446024</c:v>
                </c:pt>
                <c:pt idx="315">
                  <c:v>3.3965676502899997</c:v>
                </c:pt>
                <c:pt idx="316">
                  <c:v>3.4007178096700001</c:v>
                </c:pt>
                <c:pt idx="317">
                  <c:v>3.4050609997199999</c:v>
                </c:pt>
                <c:pt idx="318">
                  <c:v>3.41191358847</c:v>
                </c:pt>
                <c:pt idx="319">
                  <c:v>3.4305410480149998</c:v>
                </c:pt>
                <c:pt idx="320">
                  <c:v>3.4310236246950003</c:v>
                </c:pt>
                <c:pt idx="321">
                  <c:v>3.4375866674350002</c:v>
                </c:pt>
                <c:pt idx="322">
                  <c:v>3.4440531948449999</c:v>
                </c:pt>
                <c:pt idx="323">
                  <c:v>3.4513883602600002</c:v>
                </c:pt>
                <c:pt idx="324">
                  <c:v>3.469629758475</c:v>
                </c:pt>
                <c:pt idx="325">
                  <c:v>3.4816941752849999</c:v>
                </c:pt>
                <c:pt idx="326">
                  <c:v>3.48642342667</c:v>
                </c:pt>
                <c:pt idx="327">
                  <c:v>3.49897042015</c:v>
                </c:pt>
                <c:pt idx="328">
                  <c:v>3.4913457087299999</c:v>
                </c:pt>
                <c:pt idx="329">
                  <c:v>3.4969435981299997</c:v>
                </c:pt>
                <c:pt idx="330">
                  <c:v>3.4971366287950003</c:v>
                </c:pt>
                <c:pt idx="331">
                  <c:v>3.5017693648500003</c:v>
                </c:pt>
                <c:pt idx="332">
                  <c:v>3.5092975609400003</c:v>
                </c:pt>
                <c:pt idx="333">
                  <c:v>3.5128686283150001</c:v>
                </c:pt>
                <c:pt idx="334">
                  <c:v>3.5182734870449996</c:v>
                </c:pt>
                <c:pt idx="335">
                  <c:v>3.5242574377800002</c:v>
                </c:pt>
                <c:pt idx="336">
                  <c:v>3.525319106455</c:v>
                </c:pt>
                <c:pt idx="337">
                  <c:v>3.5334263945500002</c:v>
                </c:pt>
                <c:pt idx="338">
                  <c:v>3.526573805805</c:v>
                </c:pt>
                <c:pt idx="339">
                  <c:v>3.5176943950349999</c:v>
                </c:pt>
                <c:pt idx="340">
                  <c:v>3.5125790823100003</c:v>
                </c:pt>
                <c:pt idx="341">
                  <c:v>3.511903474965</c:v>
                </c:pt>
                <c:pt idx="342">
                  <c:v>3.5112278676250002</c:v>
                </c:pt>
                <c:pt idx="343">
                  <c:v>3.5044717942150001</c:v>
                </c:pt>
                <c:pt idx="344">
                  <c:v>3.4888363100299999</c:v>
                </c:pt>
                <c:pt idx="345">
                  <c:v>3.4769649238950002</c:v>
                </c:pt>
                <c:pt idx="346">
                  <c:v>3.4647074764150001</c:v>
                </c:pt>
                <c:pt idx="347">
                  <c:v>3.4458869861999997</c:v>
                </c:pt>
                <c:pt idx="348">
                  <c:v>3.4494580535749999</c:v>
                </c:pt>
                <c:pt idx="349">
                  <c:v>3.4381657594449999</c:v>
                </c:pt>
                <c:pt idx="350">
                  <c:v>3.4397100047949998</c:v>
                </c:pt>
                <c:pt idx="351">
                  <c:v>3.4357528760799996</c:v>
                </c:pt>
                <c:pt idx="352">
                  <c:v>3.4182836005450001</c:v>
                </c:pt>
                <c:pt idx="353">
                  <c:v>3.4122031344700003</c:v>
                </c:pt>
                <c:pt idx="354">
                  <c:v>3.4067982757450004</c:v>
                </c:pt>
                <c:pt idx="355">
                  <c:v>3.3923209755699997</c:v>
                </c:pt>
                <c:pt idx="356">
                  <c:v>3.3880743008550001</c:v>
                </c:pt>
                <c:pt idx="357">
                  <c:v>3.37919489009</c:v>
                </c:pt>
                <c:pt idx="358">
                  <c:v>3.3715701786650003</c:v>
                </c:pt>
                <c:pt idx="359">
                  <c:v>3.3595057618549999</c:v>
                </c:pt>
                <c:pt idx="360">
                  <c:v>3.354969541135</c:v>
                </c:pt>
                <c:pt idx="361">
                  <c:v>3.3401061796300002</c:v>
                </c:pt>
                <c:pt idx="362">
                  <c:v>3.3313232841950002</c:v>
                </c:pt>
                <c:pt idx="363">
                  <c:v>3.3316128302000001</c:v>
                </c:pt>
                <c:pt idx="364">
                  <c:v>3.3282347934950001</c:v>
                </c:pt>
                <c:pt idx="365">
                  <c:v>3.3241811494449998</c:v>
                </c:pt>
                <c:pt idx="366">
                  <c:v>3.3179076527050002</c:v>
                </c:pt>
                <c:pt idx="367">
                  <c:v>3.3066153585749998</c:v>
                </c:pt>
                <c:pt idx="368">
                  <c:v>3.2827760709599998</c:v>
                </c:pt>
                <c:pt idx="369">
                  <c:v>3.2789154575849997</c:v>
                </c:pt>
                <c:pt idx="370">
                  <c:v>3.2636660347349999</c:v>
                </c:pt>
                <c:pt idx="371">
                  <c:v>3.2462932745400002</c:v>
                </c:pt>
                <c:pt idx="372">
                  <c:v>3.244459483185</c:v>
                </c:pt>
                <c:pt idx="373">
                  <c:v>3.2322020357049999</c:v>
                </c:pt>
                <c:pt idx="374">
                  <c:v>3.2170491281949998</c:v>
                </c:pt>
                <c:pt idx="375">
                  <c:v>3.2119338154700001</c:v>
                </c:pt>
                <c:pt idx="376">
                  <c:v>3.19967636799</c:v>
                </c:pt>
                <c:pt idx="377">
                  <c:v>3.183751337805</c:v>
                </c:pt>
                <c:pt idx="378">
                  <c:v>3.1813384544499996</c:v>
                </c:pt>
                <c:pt idx="379">
                  <c:v>3.172072982335</c:v>
                </c:pt>
                <c:pt idx="380">
                  <c:v>3.1547002221350002</c:v>
                </c:pt>
                <c:pt idx="381">
                  <c:v>3.1463033880399998</c:v>
                </c:pt>
                <c:pt idx="382">
                  <c:v>3.1334668485499999</c:v>
                </c:pt>
                <c:pt idx="383">
                  <c:v>3.117252272365</c:v>
                </c:pt>
                <c:pt idx="384">
                  <c:v>3.1020028495199998</c:v>
                </c:pt>
                <c:pt idx="385">
                  <c:v>3.08713948801</c:v>
                </c:pt>
                <c:pt idx="386">
                  <c:v>3.0772949239000003</c:v>
                </c:pt>
                <c:pt idx="387">
                  <c:v>3.0752681018750003</c:v>
                </c:pt>
                <c:pt idx="388">
                  <c:v>3.0811555372750004</c:v>
                </c:pt>
                <c:pt idx="389">
                  <c:v>3.0748820405349999</c:v>
                </c:pt>
                <c:pt idx="390">
                  <c:v>3.059922163695</c:v>
                </c:pt>
                <c:pt idx="391">
                  <c:v>3.0601151943650002</c:v>
                </c:pt>
                <c:pt idx="392">
                  <c:v>3.0489194155649999</c:v>
                </c:pt>
                <c:pt idx="393">
                  <c:v>3.0470856242100002</c:v>
                </c:pt>
                <c:pt idx="394">
                  <c:v>3.0390748514500001</c:v>
                </c:pt>
                <c:pt idx="395">
                  <c:v>3.0323187780399996</c:v>
                </c:pt>
                <c:pt idx="396">
                  <c:v>3.0208334532399999</c:v>
                </c:pt>
                <c:pt idx="397">
                  <c:v>3.0127261651449997</c:v>
                </c:pt>
                <c:pt idx="398">
                  <c:v>3.0052944843900002</c:v>
                </c:pt>
                <c:pt idx="399">
                  <c:v>3.0044258463800002</c:v>
                </c:pt>
                <c:pt idx="400">
                  <c:v>3.0072247910800001</c:v>
                </c:pt>
                <c:pt idx="401">
                  <c:v>3.0077073677549997</c:v>
                </c:pt>
                <c:pt idx="402">
                  <c:v>3.0116644964650003</c:v>
                </c:pt>
                <c:pt idx="403">
                  <c:v>3.013884349155</c:v>
                </c:pt>
                <c:pt idx="404">
                  <c:v>3.0254661892949999</c:v>
                </c:pt>
                <c:pt idx="405">
                  <c:v>3.0290372566699997</c:v>
                </c:pt>
                <c:pt idx="406">
                  <c:v>3.0321257473700003</c:v>
                </c:pt>
                <c:pt idx="407">
                  <c:v>3.0288442259999999</c:v>
                </c:pt>
                <c:pt idx="408">
                  <c:v>3.0257557353000002</c:v>
                </c:pt>
                <c:pt idx="409">
                  <c:v>3.02932680267</c:v>
                </c:pt>
                <c:pt idx="410">
                  <c:v>3.0375306061050003</c:v>
                </c:pt>
                <c:pt idx="411">
                  <c:v>3.0349246920699997</c:v>
                </c:pt>
                <c:pt idx="412">
                  <c:v>3.0369515140949996</c:v>
                </c:pt>
                <c:pt idx="413">
                  <c:v>3.0455413788599999</c:v>
                </c:pt>
                <c:pt idx="414">
                  <c:v>3.0588604950149998</c:v>
                </c:pt>
                <c:pt idx="415">
                  <c:v>3.0660991451049999</c:v>
                </c:pt>
                <c:pt idx="416">
                  <c:v>3.0842440279800001</c:v>
                </c:pt>
                <c:pt idx="417">
                  <c:v>3.0942816227650001</c:v>
                </c:pt>
                <c:pt idx="418">
                  <c:v>3.100941180845</c:v>
                </c:pt>
                <c:pt idx="419">
                  <c:v>3.1048983095549998</c:v>
                </c:pt>
                <c:pt idx="420">
                  <c:v>3.11676969569</c:v>
                </c:pt>
                <c:pt idx="421">
                  <c:v>3.1256491064649996</c:v>
                </c:pt>
                <c:pt idx="422">
                  <c:v>3.1299922965149998</c:v>
                </c:pt>
                <c:pt idx="423">
                  <c:v>3.1522873387699999</c:v>
                </c:pt>
                <c:pt idx="424">
                  <c:v>3.164930847585</c:v>
                </c:pt>
                <c:pt idx="425">
                  <c:v>3.1796976937600001</c:v>
                </c:pt>
                <c:pt idx="426">
                  <c:v>3.19678090796</c:v>
                </c:pt>
                <c:pt idx="427">
                  <c:v>3.20807320209</c:v>
                </c:pt>
                <c:pt idx="428">
                  <c:v>3.2248668702850001</c:v>
                </c:pt>
                <c:pt idx="429">
                  <c:v>3.2418535691499999</c:v>
                </c:pt>
                <c:pt idx="430">
                  <c:v>3.2669475561149999</c:v>
                </c:pt>
                <c:pt idx="431">
                  <c:v>3.2834516783050001</c:v>
                </c:pt>
                <c:pt idx="432">
                  <c:v>3.3013070151799999</c:v>
                </c:pt>
                <c:pt idx="433">
                  <c:v>3.3028512605299998</c:v>
                </c:pt>
                <c:pt idx="434">
                  <c:v>3.307290965915</c:v>
                </c:pt>
                <c:pt idx="435">
                  <c:v>3.3230229654299999</c:v>
                </c:pt>
                <c:pt idx="436">
                  <c:v>3.3303581308500001</c:v>
                </c:pt>
                <c:pt idx="437">
                  <c:v>3.344063308345</c:v>
                </c:pt>
                <c:pt idx="438">
                  <c:v>3.3550660564749997</c:v>
                </c:pt>
                <c:pt idx="439">
                  <c:v>3.36751653462</c:v>
                </c:pt>
                <c:pt idx="440">
                  <c:v>3.3792914054200001</c:v>
                </c:pt>
                <c:pt idx="441">
                  <c:v>3.3881708161899997</c:v>
                </c:pt>
                <c:pt idx="442">
                  <c:v>3.3935756749250001</c:v>
                </c:pt>
                <c:pt idx="443">
                  <c:v>3.385468386825</c:v>
                </c:pt>
                <c:pt idx="444">
                  <c:v>3.3878812701900003</c:v>
                </c:pt>
                <c:pt idx="445">
                  <c:v>3.3917418835649999</c:v>
                </c:pt>
                <c:pt idx="446">
                  <c:v>3.3929965829149999</c:v>
                </c:pt>
                <c:pt idx="447">
                  <c:v>3.4184766312099999</c:v>
                </c:pt>
                <c:pt idx="448">
                  <c:v>3.4188626925500003</c:v>
                </c:pt>
                <c:pt idx="449">
                  <c:v>3.422723305925</c:v>
                </c:pt>
                <c:pt idx="450">
                  <c:v>3.4196348152249998</c:v>
                </c:pt>
                <c:pt idx="451">
                  <c:v>3.4308305940250001</c:v>
                </c:pt>
                <c:pt idx="452">
                  <c:v>3.4360424220850003</c:v>
                </c:pt>
                <c:pt idx="453">
                  <c:v>3.4461765322050004</c:v>
                </c:pt>
                <c:pt idx="454">
                  <c:v>3.4525465442750001</c:v>
                </c:pt>
                <c:pt idx="455">
                  <c:v>3.44916850757</c:v>
                </c:pt>
                <c:pt idx="456">
                  <c:v>3.4588200410150001</c:v>
                </c:pt>
                <c:pt idx="457">
                  <c:v>3.4680855131250001</c:v>
                </c:pt>
                <c:pt idx="458">
                  <c:v>3.4682785437899999</c:v>
                </c:pt>
                <c:pt idx="459">
                  <c:v>3.47628931655</c:v>
                </c:pt>
                <c:pt idx="460">
                  <c:v>3.478798715245</c:v>
                </c:pt>
                <c:pt idx="461">
                  <c:v>3.48642342667</c:v>
                </c:pt>
                <c:pt idx="462">
                  <c:v>3.487678126015</c:v>
                </c:pt>
                <c:pt idx="463">
                  <c:v>3.494337684095</c:v>
                </c:pt>
                <c:pt idx="464">
                  <c:v>3.4966540521249998</c:v>
                </c:pt>
                <c:pt idx="465">
                  <c:v>3.4958819294500003</c:v>
                </c:pt>
                <c:pt idx="466">
                  <c:v>3.4946272300999999</c:v>
                </c:pt>
                <c:pt idx="467">
                  <c:v>3.4804394759350004</c:v>
                </c:pt>
                <c:pt idx="468">
                  <c:v>3.4726217338450001</c:v>
                </c:pt>
                <c:pt idx="469">
                  <c:v>3.4706914271549998</c:v>
                </c:pt>
                <c:pt idx="470">
                  <c:v>3.463356261735</c:v>
                </c:pt>
                <c:pt idx="471">
                  <c:v>3.4581444336749998</c:v>
                </c:pt>
                <c:pt idx="472">
                  <c:v>3.4552489736399998</c:v>
                </c:pt>
                <c:pt idx="473">
                  <c:v>3.4458869861999997</c:v>
                </c:pt>
                <c:pt idx="474">
                  <c:v>3.4374901520999996</c:v>
                </c:pt>
                <c:pt idx="475">
                  <c:v>3.4331469620499999</c:v>
                </c:pt>
                <c:pt idx="476">
                  <c:v>3.4212755759100002</c:v>
                </c:pt>
                <c:pt idx="477">
                  <c:v>3.4098867664399997</c:v>
                </c:pt>
                <c:pt idx="478">
                  <c:v>3.4088250977649999</c:v>
                </c:pt>
                <c:pt idx="479">
                  <c:v>3.401007355675</c:v>
                </c:pt>
                <c:pt idx="480">
                  <c:v>3.3867230861750004</c:v>
                </c:pt>
                <c:pt idx="481">
                  <c:v>3.3701224486450001</c:v>
                </c:pt>
                <c:pt idx="482">
                  <c:v>3.3597953078599998</c:v>
                </c:pt>
                <c:pt idx="483">
                  <c:v>3.3439667930050003</c:v>
                </c:pt>
                <c:pt idx="484">
                  <c:v>3.337789811605</c:v>
                </c:pt>
                <c:pt idx="485">
                  <c:v>3.3332535908849996</c:v>
                </c:pt>
                <c:pt idx="486">
                  <c:v>3.327366155485</c:v>
                </c:pt>
                <c:pt idx="487">
                  <c:v>3.3156878000100001</c:v>
                </c:pt>
                <c:pt idx="488">
                  <c:v>3.3073874812500001</c:v>
                </c:pt>
                <c:pt idx="489">
                  <c:v>3.2899182057149998</c:v>
                </c:pt>
                <c:pt idx="490">
                  <c:v>3.2773712122349998</c:v>
                </c:pt>
                <c:pt idx="491">
                  <c:v>3.2565238999899999</c:v>
                </c:pt>
                <c:pt idx="492">
                  <c:v>3.2387650784500002</c:v>
                </c:pt>
                <c:pt idx="493">
                  <c:v>3.2271832383149999</c:v>
                </c:pt>
                <c:pt idx="494">
                  <c:v>3.21685609753</c:v>
                </c:pt>
                <c:pt idx="495">
                  <c:v>3.2123198768100001</c:v>
                </c:pt>
                <c:pt idx="496">
                  <c:v>3.2007380366699998</c:v>
                </c:pt>
                <c:pt idx="497">
                  <c:v>3.1839443684750002</c:v>
                </c:pt>
                <c:pt idx="498">
                  <c:v>3.17081828299</c:v>
                </c:pt>
                <c:pt idx="499">
                  <c:v>3.1487162714000001</c:v>
                </c:pt>
                <c:pt idx="500">
                  <c:v>3.1367483699249998</c:v>
                </c:pt>
                <c:pt idx="501">
                  <c:v>3.1237187997750002</c:v>
                </c:pt>
                <c:pt idx="502">
                  <c:v>3.115128935005</c:v>
                </c:pt>
                <c:pt idx="503">
                  <c:v>3.1070216469099998</c:v>
                </c:pt>
                <c:pt idx="504">
                  <c:v>3.0895523713749999</c:v>
                </c:pt>
                <c:pt idx="505">
                  <c:v>3.0722761265049998</c:v>
                </c:pt>
                <c:pt idx="506">
                  <c:v>3.0545173049650001</c:v>
                </c:pt>
                <c:pt idx="507">
                  <c:v>3.04399713351</c:v>
                </c:pt>
                <c:pt idx="508">
                  <c:v>3.038109698105</c:v>
                </c:pt>
                <c:pt idx="509">
                  <c:v>3.0260452813000001</c:v>
                </c:pt>
                <c:pt idx="510">
                  <c:v>3.0132087418150002</c:v>
                </c:pt>
                <c:pt idx="511">
                  <c:v>3.0047153923850001</c:v>
                </c:pt>
                <c:pt idx="512">
                  <c:v>2.996318558285</c:v>
                </c:pt>
                <c:pt idx="513">
                  <c:v>2.9868600555100002</c:v>
                </c:pt>
                <c:pt idx="514">
                  <c:v>2.9701629026499998</c:v>
                </c:pt>
                <c:pt idx="515">
                  <c:v>2.9537552957899997</c:v>
                </c:pt>
                <c:pt idx="516">
                  <c:v>2.9419804249850001</c:v>
                </c:pt>
                <c:pt idx="517">
                  <c:v>2.93059161552</c:v>
                </c:pt>
                <c:pt idx="518">
                  <c:v>2.9127362786450002</c:v>
                </c:pt>
                <c:pt idx="519">
                  <c:v>2.9060767205650002</c:v>
                </c:pt>
                <c:pt idx="520">
                  <c:v>2.9002858004999998</c:v>
                </c:pt>
                <c:pt idx="521">
                  <c:v>2.8871597150150001</c:v>
                </c:pt>
                <c:pt idx="522">
                  <c:v>2.869883470145</c:v>
                </c:pt>
                <c:pt idx="523">
                  <c:v>2.85695041533</c:v>
                </c:pt>
                <c:pt idx="524">
                  <c:v>2.8473953972150001</c:v>
                </c:pt>
                <c:pt idx="525">
                  <c:v>2.8290574836699998</c:v>
                </c:pt>
                <c:pt idx="526">
                  <c:v>2.8157383675150003</c:v>
                </c:pt>
                <c:pt idx="527">
                  <c:v>2.8004889446650001</c:v>
                </c:pt>
                <c:pt idx="528">
                  <c:v>2.786590736505</c:v>
                </c:pt>
                <c:pt idx="529">
                  <c:v>2.7743332890299999</c:v>
                </c:pt>
                <c:pt idx="530">
                  <c:v>2.7692179763049998</c:v>
                </c:pt>
                <c:pt idx="531">
                  <c:v>2.7613037188750003</c:v>
                </c:pt>
                <c:pt idx="532">
                  <c:v>2.7551267374749999</c:v>
                </c:pt>
                <c:pt idx="533">
                  <c:v>2.742676259325</c:v>
                </c:pt>
                <c:pt idx="534">
                  <c:v>2.7347620019000001</c:v>
                </c:pt>
                <c:pt idx="535">
                  <c:v>2.7209603090750001</c:v>
                </c:pt>
                <c:pt idx="536">
                  <c:v>2.7071586162450001</c:v>
                </c:pt>
                <c:pt idx="537">
                  <c:v>2.6989548128200003</c:v>
                </c:pt>
                <c:pt idx="538">
                  <c:v>2.69451510743</c:v>
                </c:pt>
                <c:pt idx="539">
                  <c:v>2.6736677951900001</c:v>
                </c:pt>
                <c:pt idx="540">
                  <c:v>2.6540751822950002</c:v>
                </c:pt>
                <c:pt idx="541">
                  <c:v>2.649345930905</c:v>
                </c:pt>
                <c:pt idx="542">
                  <c:v>2.6470295628800002</c:v>
                </c:pt>
                <c:pt idx="543">
                  <c:v>2.6367024220899999</c:v>
                </c:pt>
                <c:pt idx="544">
                  <c:v>2.62627876597</c:v>
                </c:pt>
                <c:pt idx="545">
                  <c:v>2.618364508545</c:v>
                </c:pt>
                <c:pt idx="546">
                  <c:v>2.60832691376</c:v>
                </c:pt>
                <c:pt idx="547">
                  <c:v>2.5966485582900001</c:v>
                </c:pt>
                <c:pt idx="548">
                  <c:v>2.58776914752</c:v>
                </c:pt>
                <c:pt idx="549">
                  <c:v>2.579372313425</c:v>
                </c:pt>
                <c:pt idx="550">
                  <c:v>2.563543798575</c:v>
                </c:pt>
                <c:pt idx="551">
                  <c:v>2.5514793817649997</c:v>
                </c:pt>
                <c:pt idx="552">
                  <c:v>2.5431790630000002</c:v>
                </c:pt>
                <c:pt idx="553">
                  <c:v>2.5381602656100002</c:v>
                </c:pt>
                <c:pt idx="554">
                  <c:v>2.5286052474950003</c:v>
                </c:pt>
                <c:pt idx="555">
                  <c:v>2.5205944747400002</c:v>
                </c:pt>
                <c:pt idx="556">
                  <c:v>2.5098812726149999</c:v>
                </c:pt>
                <c:pt idx="557">
                  <c:v>2.5001332238299998</c:v>
                </c:pt>
                <c:pt idx="558">
                  <c:v>2.4832430403000001</c:v>
                </c:pt>
                <c:pt idx="559">
                  <c:v>2.47976848826</c:v>
                </c:pt>
                <c:pt idx="560">
                  <c:v>2.4661598261000002</c:v>
                </c:pt>
                <c:pt idx="561">
                  <c:v>2.4548675319699997</c:v>
                </c:pt>
                <c:pt idx="562">
                  <c:v>2.440872808475</c:v>
                </c:pt>
                <c:pt idx="563">
                  <c:v>2.4326690050449997</c:v>
                </c:pt>
                <c:pt idx="564">
                  <c:v>2.4212801955800001</c:v>
                </c:pt>
                <c:pt idx="565">
                  <c:v>2.4163579135199997</c:v>
                </c:pt>
                <c:pt idx="566">
                  <c:v>2.4046795580499998</c:v>
                </c:pt>
                <c:pt idx="567">
                  <c:v>2.3988886379799998</c:v>
                </c:pt>
                <c:pt idx="568">
                  <c:v>2.3880789205250004</c:v>
                </c:pt>
                <c:pt idx="569">
                  <c:v>2.3770761723950002</c:v>
                </c:pt>
                <c:pt idx="570">
                  <c:v>2.3753388963750002</c:v>
                </c:pt>
                <c:pt idx="571">
                  <c:v>2.3632744795699998</c:v>
                </c:pt>
                <c:pt idx="572">
                  <c:v>2.3451295966900001</c:v>
                </c:pt>
                <c:pt idx="573">
                  <c:v>2.3298801738449999</c:v>
                </c:pt>
                <c:pt idx="574">
                  <c:v>2.3199390944</c:v>
                </c:pt>
                <c:pt idx="575">
                  <c:v>2.3039175488799999</c:v>
                </c:pt>
                <c:pt idx="576">
                  <c:v>2.2956172301100004</c:v>
                </c:pt>
                <c:pt idx="577">
                  <c:v>2.2899228253799997</c:v>
                </c:pt>
                <c:pt idx="578">
                  <c:v>2.2840353899800001</c:v>
                </c:pt>
                <c:pt idx="579">
                  <c:v>2.2708127891550003</c:v>
                </c:pt>
                <c:pt idx="580">
                  <c:v>2.2665661144399998</c:v>
                </c:pt>
                <c:pt idx="581">
                  <c:v>2.2526679062749997</c:v>
                </c:pt>
                <c:pt idx="582">
                  <c:v>2.24581531753</c:v>
                </c:pt>
                <c:pt idx="583">
                  <c:v>2.233750900725</c:v>
                </c:pt>
                <c:pt idx="584">
                  <c:v>2.22747740398</c:v>
                </c:pt>
                <c:pt idx="585">
                  <c:v>2.2170537478650001</c:v>
                </c:pt>
                <c:pt idx="586">
                  <c:v>2.2121314658050002</c:v>
                </c:pt>
                <c:pt idx="587">
                  <c:v>2.1948552209350001</c:v>
                </c:pt>
                <c:pt idx="588">
                  <c:v>2.1829838347999999</c:v>
                </c:pt>
                <c:pt idx="589">
                  <c:v>2.175552154045</c:v>
                </c:pt>
                <c:pt idx="590">
                  <c:v>2.15798636317</c:v>
                </c:pt>
                <c:pt idx="591">
                  <c:v>2.1473696763799999</c:v>
                </c:pt>
                <c:pt idx="592">
                  <c:v>2.1402275416350003</c:v>
                </c:pt>
                <c:pt idx="593">
                  <c:v>2.1279700941549997</c:v>
                </c:pt>
                <c:pt idx="594">
                  <c:v>2.1258467567999997</c:v>
                </c:pt>
                <c:pt idx="595">
                  <c:v>2.125267664795</c:v>
                </c:pt>
                <c:pt idx="596">
                  <c:v>2.1226617507599999</c:v>
                </c:pt>
                <c:pt idx="597">
                  <c:v>2.1054820212300003</c:v>
                </c:pt>
                <c:pt idx="598">
                  <c:v>2.093900181095</c:v>
                </c:pt>
                <c:pt idx="599">
                  <c:v>2.09515488044</c:v>
                </c:pt>
                <c:pt idx="600">
                  <c:v>2.0882057763600002</c:v>
                </c:pt>
                <c:pt idx="601">
                  <c:v>2.0816427336150003</c:v>
                </c:pt>
                <c:pt idx="602">
                  <c:v>2.0827044022950001</c:v>
                </c:pt>
                <c:pt idx="603">
                  <c:v>2.0789403042500001</c:v>
                </c:pt>
                <c:pt idx="604">
                  <c:v>2.0639804274099998</c:v>
                </c:pt>
                <c:pt idx="605">
                  <c:v>2.0552940473099999</c:v>
                </c:pt>
                <c:pt idx="606">
                  <c:v>2.0454494831950001</c:v>
                </c:pt>
                <c:pt idx="607">
                  <c:v>2.042457507825</c:v>
                </c:pt>
                <c:pt idx="608">
                  <c:v>2.0338676430599998</c:v>
                </c:pt>
                <c:pt idx="609">
                  <c:v>2.0188112508849998</c:v>
                </c:pt>
                <c:pt idx="610">
                  <c:v>2.0163983675250003</c:v>
                </c:pt>
                <c:pt idx="611">
                  <c:v>2.0151436681749999</c:v>
                </c:pt>
                <c:pt idx="612">
                  <c:v>2.0054921347299999</c:v>
                </c:pt>
                <c:pt idx="613">
                  <c:v>2.0038513740399999</c:v>
                </c:pt>
                <c:pt idx="614">
                  <c:v>1.9888914972</c:v>
                </c:pt>
                <c:pt idx="615">
                  <c:v>1.9798190557650002</c:v>
                </c:pt>
                <c:pt idx="616">
                  <c:v>1.9661138782699998</c:v>
                </c:pt>
                <c:pt idx="617">
                  <c:v>1.9599368968649999</c:v>
                </c:pt>
                <c:pt idx="618">
                  <c:v>1.957717044175</c:v>
                </c:pt>
                <c:pt idx="619">
                  <c:v>1.94661778071</c:v>
                </c:pt>
                <c:pt idx="620">
                  <c:v>1.9446874740199998</c:v>
                </c:pt>
                <c:pt idx="621">
                  <c:v>1.936966247265</c:v>
                </c:pt>
                <c:pt idx="622">
                  <c:v>1.921234247745</c:v>
                </c:pt>
                <c:pt idx="623">
                  <c:v>1.9133199903200002</c:v>
                </c:pt>
                <c:pt idx="624">
                  <c:v>1.9064674015700001</c:v>
                </c:pt>
                <c:pt idx="625">
                  <c:v>1.897877536805</c:v>
                </c:pt>
                <c:pt idx="626">
                  <c:v>1.8920866167349999</c:v>
                </c:pt>
                <c:pt idx="627">
                  <c:v>1.88841903403</c:v>
                </c:pt>
                <c:pt idx="628">
                  <c:v>1.884461905315</c:v>
                </c:pt>
                <c:pt idx="629">
                  <c:v>1.8863922120050001</c:v>
                </c:pt>
                <c:pt idx="630">
                  <c:v>1.8824350832949999</c:v>
                </c:pt>
                <c:pt idx="631">
                  <c:v>1.8797326539300001</c:v>
                </c:pt>
                <c:pt idx="632">
                  <c:v>1.8782849239099999</c:v>
                </c:pt>
                <c:pt idx="633">
                  <c:v>1.8680542984550002</c:v>
                </c:pt>
                <c:pt idx="634">
                  <c:v>1.8669926297799999</c:v>
                </c:pt>
                <c:pt idx="635">
                  <c:v>1.8548316976349999</c:v>
                </c:pt>
                <c:pt idx="636">
                  <c:v>1.85222578361</c:v>
                </c:pt>
                <c:pt idx="637">
                  <c:v>1.855603820315</c:v>
                </c:pt>
                <c:pt idx="638">
                  <c:v>1.8426707654949999</c:v>
                </c:pt>
                <c:pt idx="639">
                  <c:v>1.83417741606</c:v>
                </c:pt>
                <c:pt idx="640">
                  <c:v>1.822306029925</c:v>
                </c:pt>
                <c:pt idx="641">
                  <c:v>1.8217269379150001</c:v>
                </c:pt>
                <c:pt idx="642">
                  <c:v>1.81873496255</c:v>
                </c:pt>
                <c:pt idx="643">
                  <c:v>1.8119788891400002</c:v>
                </c:pt>
                <c:pt idx="644">
                  <c:v>1.8062844844049999</c:v>
                </c:pt>
                <c:pt idx="645">
                  <c:v>1.80078311034</c:v>
                </c:pt>
                <c:pt idx="646">
                  <c:v>1.79740507363</c:v>
                </c:pt>
                <c:pt idx="647">
                  <c:v>1.7883326321949999</c:v>
                </c:pt>
                <c:pt idx="648">
                  <c:v>1.783989442145</c:v>
                </c:pt>
                <c:pt idx="649">
                  <c:v>1.7776194300700001</c:v>
                </c:pt>
                <c:pt idx="650">
                  <c:v>1.771442448665</c:v>
                </c:pt>
                <c:pt idx="651">
                  <c:v>1.7643968292500001</c:v>
                </c:pt>
                <c:pt idx="652">
                  <c:v>1.75657908716</c:v>
                </c:pt>
                <c:pt idx="653">
                  <c:v>1.74798922239</c:v>
                </c:pt>
                <c:pt idx="654">
                  <c:v>1.7408470876400002</c:v>
                </c:pt>
                <c:pt idx="655">
                  <c:v>1.7370829896</c:v>
                </c:pt>
                <c:pt idx="656">
                  <c:v>1.7296513088450001</c:v>
                </c:pt>
                <c:pt idx="657">
                  <c:v>1.7265628181400001</c:v>
                </c:pt>
                <c:pt idx="658">
                  <c:v>1.7263697874699999</c:v>
                </c:pt>
                <c:pt idx="659">
                  <c:v>1.7253081187900001</c:v>
                </c:pt>
                <c:pt idx="660">
                  <c:v>1.7255011494599999</c:v>
                </c:pt>
                <c:pt idx="661">
                  <c:v>1.7183590147099999</c:v>
                </c:pt>
                <c:pt idx="662">
                  <c:v>1.7137262786599998</c:v>
                </c:pt>
                <c:pt idx="663">
                  <c:v>1.7081283892600001</c:v>
                </c:pt>
                <c:pt idx="664">
                  <c:v>1.701758377185</c:v>
                </c:pt>
                <c:pt idx="665">
                  <c:v>1.69944200916</c:v>
                </c:pt>
                <c:pt idx="666">
                  <c:v>1.68525425499</c:v>
                </c:pt>
                <c:pt idx="667">
                  <c:v>1.6813936416150002</c:v>
                </c:pt>
                <c:pt idx="668">
                  <c:v>1.675602721545</c:v>
                </c:pt>
                <c:pt idx="669">
                  <c:v>1.670390893485</c:v>
                </c:pt>
                <c:pt idx="670">
                  <c:v>1.66575815743</c:v>
                </c:pt>
                <c:pt idx="671">
                  <c:v>1.656589200655</c:v>
                </c:pt>
                <c:pt idx="672">
                  <c:v>1.651763433935</c:v>
                </c:pt>
                <c:pt idx="673">
                  <c:v>1.6549484399750001</c:v>
                </c:pt>
                <c:pt idx="674">
                  <c:v>1.6527285872799999</c:v>
                </c:pt>
                <c:pt idx="675">
                  <c:v>1.6463585752050001</c:v>
                </c:pt>
                <c:pt idx="676">
                  <c:v>1.643559630505</c:v>
                </c:pt>
                <c:pt idx="677">
                  <c:v>1.633135974385</c:v>
                </c:pt>
                <c:pt idx="678">
                  <c:v>1.6359349190849999</c:v>
                </c:pt>
                <c:pt idx="679">
                  <c:v>1.6309161216949999</c:v>
                </c:pt>
                <c:pt idx="680">
                  <c:v>1.62435307895</c:v>
                </c:pt>
                <c:pt idx="681">
                  <c:v>1.6202994349000002</c:v>
                </c:pt>
                <c:pt idx="682">
                  <c:v>1.6133503308199999</c:v>
                </c:pt>
                <c:pt idx="683">
                  <c:v>1.60842804876</c:v>
                </c:pt>
                <c:pt idx="684">
                  <c:v>1.6106479014549999</c:v>
                </c:pt>
                <c:pt idx="685">
                  <c:v>1.6064012267400001</c:v>
                </c:pt>
                <c:pt idx="686">
                  <c:v>1.60717334942</c:v>
                </c:pt>
                <c:pt idx="687">
                  <c:v>1.6022510673600001</c:v>
                </c:pt>
                <c:pt idx="688">
                  <c:v>1.5986799999850001</c:v>
                </c:pt>
                <c:pt idx="689">
                  <c:v>1.5940472639299998</c:v>
                </c:pt>
                <c:pt idx="690">
                  <c:v>1.5850713378250001</c:v>
                </c:pt>
                <c:pt idx="691">
                  <c:v>1.5859399758350001</c:v>
                </c:pt>
                <c:pt idx="692">
                  <c:v>1.581017693775</c:v>
                </c:pt>
                <c:pt idx="693">
                  <c:v>1.5721382830050001</c:v>
                </c:pt>
                <c:pt idx="694">
                  <c:v>1.5666369089450001</c:v>
                </c:pt>
                <c:pt idx="695">
                  <c:v>1.5687602463000001</c:v>
                </c:pt>
                <c:pt idx="696">
                  <c:v>1.5664438782699999</c:v>
                </c:pt>
                <c:pt idx="697">
                  <c:v>1.5660578169349999</c:v>
                </c:pt>
                <c:pt idx="698">
                  <c:v>1.55611673749</c:v>
                </c:pt>
                <c:pt idx="699">
                  <c:v>1.548974602735</c:v>
                </c:pt>
                <c:pt idx="700">
                  <c:v>1.5478164187250001</c:v>
                </c:pt>
                <c:pt idx="701">
                  <c:v>1.5415429219800001</c:v>
                </c:pt>
                <c:pt idx="702">
                  <c:v>1.5370067012649999</c:v>
                </c:pt>
                <c:pt idx="703">
                  <c:v>1.5346903332349999</c:v>
                </c:pt>
                <c:pt idx="704">
                  <c:v>1.5296715358449999</c:v>
                </c:pt>
                <c:pt idx="705">
                  <c:v>1.5299610818499998</c:v>
                </c:pt>
                <c:pt idx="706">
                  <c:v>1.5291889591699999</c:v>
                </c:pt>
                <c:pt idx="707">
                  <c:v>1.524459707785</c:v>
                </c:pt>
                <c:pt idx="708">
                  <c:v>1.5218537937550001</c:v>
                </c:pt>
                <c:pt idx="709">
                  <c:v>1.517993180375</c:v>
                </c:pt>
                <c:pt idx="710">
                  <c:v>1.52262591643</c:v>
                </c:pt>
                <c:pt idx="711">
                  <c:v>1.5143255976650001</c:v>
                </c:pt>
                <c:pt idx="712">
                  <c:v>1.5120092296350001</c:v>
                </c:pt>
                <c:pt idx="713">
                  <c:v>1.5093068002700001</c:v>
                </c:pt>
                <c:pt idx="714">
                  <c:v>1.504867094885</c:v>
                </c:pt>
                <c:pt idx="715">
                  <c:v>1.4985935981499998</c:v>
                </c:pt>
                <c:pt idx="716">
                  <c:v>1.495794653445</c:v>
                </c:pt>
                <c:pt idx="717">
                  <c:v>1.4901002487150001</c:v>
                </c:pt>
                <c:pt idx="718">
                  <c:v>1.49106540206</c:v>
                </c:pt>
                <c:pt idx="719">
                  <c:v>1.492899193415</c:v>
                </c:pt>
                <c:pt idx="720">
                  <c:v>1.4867222120100001</c:v>
                </c:pt>
                <c:pt idx="721">
                  <c:v>1.4881699420300001</c:v>
                </c:pt>
                <c:pt idx="722">
                  <c:v>1.486625696675</c:v>
                </c:pt>
                <c:pt idx="723">
                  <c:v>1.48855600336</c:v>
                </c:pt>
                <c:pt idx="724">
                  <c:v>1.4840197826449999</c:v>
                </c:pt>
                <c:pt idx="725">
                  <c:v>1.481413868615</c:v>
                </c:pt>
                <c:pt idx="726">
                  <c:v>1.47697416323</c:v>
                </c:pt>
                <c:pt idx="727">
                  <c:v>1.47803583191</c:v>
                </c:pt>
                <c:pt idx="728">
                  <c:v>1.47639507122</c:v>
                </c:pt>
                <c:pt idx="729">
                  <c:v>1.474271733865</c:v>
                </c:pt>
                <c:pt idx="730">
                  <c:v>1.4630759550649999</c:v>
                </c:pt>
                <c:pt idx="731">
                  <c:v>1.46510277709</c:v>
                </c:pt>
                <c:pt idx="732">
                  <c:v>1.4605665563699999</c:v>
                </c:pt>
                <c:pt idx="733">
                  <c:v>1.4573815503350001</c:v>
                </c:pt>
                <c:pt idx="734">
                  <c:v>1.4576710963399999</c:v>
                </c:pt>
                <c:pt idx="735">
                  <c:v>1.460663071705</c:v>
                </c:pt>
                <c:pt idx="736">
                  <c:v>1.457767611675</c:v>
                </c:pt>
                <c:pt idx="737">
                  <c:v>1.45207320694</c:v>
                </c:pt>
                <c:pt idx="738">
                  <c:v>1.4453171335300001</c:v>
                </c:pt>
                <c:pt idx="739">
                  <c:v>1.4387540907849998</c:v>
                </c:pt>
                <c:pt idx="740">
                  <c:v>1.4346039313999999</c:v>
                </c:pt>
                <c:pt idx="741">
                  <c:v>1.4275583119849999</c:v>
                </c:pt>
                <c:pt idx="742">
                  <c:v>1.426400127975</c:v>
                </c:pt>
                <c:pt idx="743">
                  <c:v>1.419064962555</c:v>
                </c:pt>
                <c:pt idx="744">
                  <c:v>1.4143357111650001</c:v>
                </c:pt>
                <c:pt idx="745">
                  <c:v>1.4080622144250001</c:v>
                </c:pt>
                <c:pt idx="746">
                  <c:v>1.4005340183399999</c:v>
                </c:pt>
                <c:pt idx="747">
                  <c:v>1.39493612894</c:v>
                </c:pt>
                <c:pt idx="748">
                  <c:v>1.3883730861950001</c:v>
                </c:pt>
                <c:pt idx="749">
                  <c:v>1.3829682274650001</c:v>
                </c:pt>
                <c:pt idx="750">
                  <c:v>1.379686706095</c:v>
                </c:pt>
                <c:pt idx="751">
                  <c:v>1.374088816695</c:v>
                </c:pt>
                <c:pt idx="752">
                  <c:v>1.3695525959750001</c:v>
                </c:pt>
                <c:pt idx="753">
                  <c:v>1.368394411965</c:v>
                </c:pt>
                <c:pt idx="754">
                  <c:v>1.3657884979350001</c:v>
                </c:pt>
                <c:pt idx="755">
                  <c:v>1.3622174305549999</c:v>
                </c:pt>
                <c:pt idx="756">
                  <c:v>1.3588393938499999</c:v>
                </c:pt>
                <c:pt idx="757">
                  <c:v>1.36482334459</c:v>
                </c:pt>
                <c:pt idx="758">
                  <c:v>1.36752577395</c:v>
                </c:pt>
                <c:pt idx="759">
                  <c:v>1.3701316879850001</c:v>
                </c:pt>
                <c:pt idx="760">
                  <c:v>1.3701316879800001</c:v>
                </c:pt>
                <c:pt idx="761">
                  <c:v>1.37235154068</c:v>
                </c:pt>
                <c:pt idx="762">
                  <c:v>1.3729306326849999</c:v>
                </c:pt>
                <c:pt idx="763">
                  <c:v>1.36771880462</c:v>
                </c:pt>
                <c:pt idx="764">
                  <c:v>1.3668501666149999</c:v>
                </c:pt>
                <c:pt idx="765">
                  <c:v>1.3634721299049999</c:v>
                </c:pt>
                <c:pt idx="766">
                  <c:v>1.3670431972850001</c:v>
                </c:pt>
                <c:pt idx="767">
                  <c:v>1.368008350625</c:v>
                </c:pt>
                <c:pt idx="768">
                  <c:v>1.3620243998900001</c:v>
                </c:pt>
                <c:pt idx="769">
                  <c:v>1.3605766698749999</c:v>
                </c:pt>
                <c:pt idx="770">
                  <c:v>1.3595150011950001</c:v>
                </c:pt>
                <c:pt idx="771">
                  <c:v>1.3577777251700001</c:v>
                </c:pt>
                <c:pt idx="772">
                  <c:v>1.3561369644900001</c:v>
                </c:pt>
                <c:pt idx="773">
                  <c:v>1.3567160564899998</c:v>
                </c:pt>
                <c:pt idx="774">
                  <c:v>1.3525658971099999</c:v>
                </c:pt>
                <c:pt idx="775">
                  <c:v>1.3417561796549999</c:v>
                </c:pt>
                <c:pt idx="776">
                  <c:v>1.337219958935</c:v>
                </c:pt>
                <c:pt idx="777">
                  <c:v>1.329016155505</c:v>
                </c:pt>
                <c:pt idx="778">
                  <c:v>1.321294928745</c:v>
                </c:pt>
                <c:pt idx="779">
                  <c:v>1.315214462675</c:v>
                </c:pt>
                <c:pt idx="780">
                  <c:v>1.3095200579399999</c:v>
                </c:pt>
                <c:pt idx="781">
                  <c:v>1.3063350519050001</c:v>
                </c:pt>
                <c:pt idx="782">
                  <c:v>1.302667469195</c:v>
                </c:pt>
                <c:pt idx="783">
                  <c:v>1.3017988311850002</c:v>
                </c:pt>
                <c:pt idx="784">
                  <c:v>1.3005441318350002</c:v>
                </c:pt>
                <c:pt idx="785">
                  <c:v>1.3046942912199999</c:v>
                </c:pt>
                <c:pt idx="786">
                  <c:v>1.304983837225</c:v>
                </c:pt>
                <c:pt idx="787">
                  <c:v>1.29890337115</c:v>
                </c:pt>
                <c:pt idx="788">
                  <c:v>1.30643156724</c:v>
                </c:pt>
                <c:pt idx="789">
                  <c:v>1.30517686789</c:v>
                </c:pt>
                <c:pt idx="790">
                  <c:v>1.304115199215</c:v>
                </c:pt>
                <c:pt idx="791">
                  <c:v>1.3043082298849999</c:v>
                </c:pt>
                <c:pt idx="792">
                  <c:v>1.3052733832250001</c:v>
                </c:pt>
                <c:pt idx="793">
                  <c:v>1.29996503983</c:v>
                </c:pt>
                <c:pt idx="794">
                  <c:v>1.2969730644599999</c:v>
                </c:pt>
                <c:pt idx="795">
                  <c:v>1.302667469195</c:v>
                </c:pt>
                <c:pt idx="796">
                  <c:v>1.30208837719</c:v>
                </c:pt>
                <c:pt idx="797">
                  <c:v>1.29909640182</c:v>
                </c:pt>
                <c:pt idx="798">
                  <c:v>1.3017023158500001</c:v>
                </c:pt>
                <c:pt idx="799">
                  <c:v>1.30208837719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D1-8642-A60B-3D6604C18C84}"/>
            </c:ext>
          </c:extLst>
        </c:ser>
        <c:ser>
          <c:idx val="1"/>
          <c:order val="1"/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val>
            <c:numRef>
              <c:f>'Fig3-b'!$AF$4:$AF$803</c:f>
              <c:numCache>
                <c:formatCode>General</c:formatCode>
                <c:ptCount val="800"/>
                <c:pt idx="0">
                  <c:v>1.9836950144999999</c:v>
                </c:pt>
                <c:pt idx="1">
                  <c:v>1.9908373105000001</c:v>
                </c:pt>
                <c:pt idx="2">
                  <c:v>1.9965304449999999</c:v>
                </c:pt>
                <c:pt idx="3">
                  <c:v>2.0018095330000003</c:v>
                </c:pt>
                <c:pt idx="4">
                  <c:v>2.0142309169999999</c:v>
                </c:pt>
                <c:pt idx="5">
                  <c:v>2.020131074</c:v>
                </c:pt>
                <c:pt idx="6">
                  <c:v>2.0142309164999999</c:v>
                </c:pt>
                <c:pt idx="7">
                  <c:v>2.0114361055000001</c:v>
                </c:pt>
                <c:pt idx="8">
                  <c:v>2.0165081704999999</c:v>
                </c:pt>
                <c:pt idx="9">
                  <c:v>2.0206486319999999</c:v>
                </c:pt>
                <c:pt idx="10">
                  <c:v>2.0210626779999998</c:v>
                </c:pt>
                <c:pt idx="11">
                  <c:v>2.0244785585000002</c:v>
                </c:pt>
                <c:pt idx="12">
                  <c:v>2.0307927619999999</c:v>
                </c:pt>
                <c:pt idx="13">
                  <c:v>2.0347261999999997</c:v>
                </c:pt>
                <c:pt idx="14">
                  <c:v>2.046526515</c:v>
                </c:pt>
                <c:pt idx="15">
                  <c:v>2.0553249954999999</c:v>
                </c:pt>
                <c:pt idx="16">
                  <c:v>2.0660901945000001</c:v>
                </c:pt>
                <c:pt idx="17">
                  <c:v>2.0758202790000002</c:v>
                </c:pt>
                <c:pt idx="18">
                  <c:v>2.0844117364999999</c:v>
                </c:pt>
                <c:pt idx="19">
                  <c:v>2.085032805</c:v>
                </c:pt>
                <c:pt idx="20">
                  <c:v>2.0930031935</c:v>
                </c:pt>
                <c:pt idx="21">
                  <c:v>2.0962120510000002</c:v>
                </c:pt>
                <c:pt idx="22">
                  <c:v>2.1043894620000003</c:v>
                </c:pt>
                <c:pt idx="23">
                  <c:v>2.1113247345000001</c:v>
                </c:pt>
                <c:pt idx="24">
                  <c:v>2.1127738960000002</c:v>
                </c:pt>
                <c:pt idx="25">
                  <c:v>2.1170178689999997</c:v>
                </c:pt>
                <c:pt idx="26">
                  <c:v>2.1233320725000002</c:v>
                </c:pt>
                <c:pt idx="27">
                  <c:v>2.1328551334999997</c:v>
                </c:pt>
                <c:pt idx="28">
                  <c:v>2.1384447560000002</c:v>
                </c:pt>
                <c:pt idx="29">
                  <c:v>2.1388588025000002</c:v>
                </c:pt>
                <c:pt idx="30">
                  <c:v>2.15221179</c:v>
                </c:pt>
                <c:pt idx="31">
                  <c:v>2.1576979009999997</c:v>
                </c:pt>
                <c:pt idx="32">
                  <c:v>2.1550066015000002</c:v>
                </c:pt>
                <c:pt idx="33">
                  <c:v>2.1598716434999998</c:v>
                </c:pt>
                <c:pt idx="34">
                  <c:v>2.1653577545</c:v>
                </c:pt>
                <c:pt idx="35">
                  <c:v>2.1678420315000002</c:v>
                </c:pt>
                <c:pt idx="36">
                  <c:v>2.1692911929999998</c:v>
                </c:pt>
                <c:pt idx="37">
                  <c:v>2.1731211195000002</c:v>
                </c:pt>
                <c:pt idx="38">
                  <c:v>2.1816090655</c:v>
                </c:pt>
                <c:pt idx="39">
                  <c:v>2.1947550300000001</c:v>
                </c:pt>
                <c:pt idx="40">
                  <c:v>2.2098677135</c:v>
                </c:pt>
                <c:pt idx="41">
                  <c:v>2.2114203864999999</c:v>
                </c:pt>
                <c:pt idx="42">
                  <c:v>2.2148362675</c:v>
                </c:pt>
                <c:pt idx="43">
                  <c:v>2.2152503134999999</c:v>
                </c:pt>
                <c:pt idx="44">
                  <c:v>2.2103852714999999</c:v>
                </c:pt>
                <c:pt idx="45">
                  <c:v>2.2164924519999998</c:v>
                </c:pt>
                <c:pt idx="46">
                  <c:v>2.223841771</c:v>
                </c:pt>
                <c:pt idx="47">
                  <c:v>2.2323297164999998</c:v>
                </c:pt>
                <c:pt idx="48">
                  <c:v>2.2333648315000003</c:v>
                </c:pt>
                <c:pt idx="49">
                  <c:v>2.2406106389999998</c:v>
                </c:pt>
                <c:pt idx="50">
                  <c:v>2.2433019390000002</c:v>
                </c:pt>
                <c:pt idx="51">
                  <c:v>2.2482704924999997</c:v>
                </c:pt>
                <c:pt idx="52">
                  <c:v>2.2511688154999998</c:v>
                </c:pt>
                <c:pt idx="53">
                  <c:v>2.2581040884999997</c:v>
                </c:pt>
                <c:pt idx="54">
                  <c:v>2.2601743184999998</c:v>
                </c:pt>
                <c:pt idx="55">
                  <c:v>2.269800891</c:v>
                </c:pt>
                <c:pt idx="56">
                  <c:v>2.277460745</c:v>
                </c:pt>
                <c:pt idx="57">
                  <c:v>2.2844995290000001</c:v>
                </c:pt>
                <c:pt idx="58">
                  <c:v>2.2872943399999999</c:v>
                </c:pt>
                <c:pt idx="59">
                  <c:v>2.2897786174999997</c:v>
                </c:pt>
                <c:pt idx="60">
                  <c:v>2.2867767825</c:v>
                </c:pt>
                <c:pt idx="61">
                  <c:v>2.2920558709999996</c:v>
                </c:pt>
                <c:pt idx="62">
                  <c:v>2.2981630515</c:v>
                </c:pt>
                <c:pt idx="63">
                  <c:v>2.307996647</c:v>
                </c:pt>
                <c:pt idx="64">
                  <c:v>2.3182442889999999</c:v>
                </c:pt>
                <c:pt idx="65">
                  <c:v>2.3222812385</c:v>
                </c:pt>
                <c:pt idx="66">
                  <c:v>2.332114834</c:v>
                </c:pt>
                <c:pt idx="67">
                  <c:v>2.3318042994999999</c:v>
                </c:pt>
                <c:pt idx="68">
                  <c:v>2.3411203375</c:v>
                </c:pt>
                <c:pt idx="69">
                  <c:v>2.3468134715</c:v>
                </c:pt>
                <c:pt idx="70">
                  <c:v>2.3489872140000001</c:v>
                </c:pt>
                <c:pt idx="71">
                  <c:v>2.353231187</c:v>
                </c:pt>
                <c:pt idx="72">
                  <c:v>2.3685508935000001</c:v>
                </c:pt>
                <c:pt idx="73">
                  <c:v>2.3705176130000001</c:v>
                </c:pt>
                <c:pt idx="74">
                  <c:v>2.3747615854999999</c:v>
                </c:pt>
                <c:pt idx="75">
                  <c:v>2.3795231160000001</c:v>
                </c:pt>
                <c:pt idx="76">
                  <c:v>2.385319762</c:v>
                </c:pt>
                <c:pt idx="77">
                  <c:v>2.3885286194999997</c:v>
                </c:pt>
                <c:pt idx="78">
                  <c:v>2.3844916695</c:v>
                </c:pt>
                <c:pt idx="79">
                  <c:v>2.398879773</c:v>
                </c:pt>
                <c:pt idx="80">
                  <c:v>2.4057115339999999</c:v>
                </c:pt>
                <c:pt idx="81">
                  <c:v>2.419582079</c:v>
                </c:pt>
                <c:pt idx="82">
                  <c:v>2.4193750559999998</c:v>
                </c:pt>
                <c:pt idx="83">
                  <c:v>2.4232049829999998</c:v>
                </c:pt>
                <c:pt idx="84">
                  <c:v>2.4293121635000001</c:v>
                </c:pt>
                <c:pt idx="85">
                  <c:v>2.4374895744999998</c:v>
                </c:pt>
                <c:pt idx="86">
                  <c:v>2.4399738515</c:v>
                </c:pt>
                <c:pt idx="87">
                  <c:v>2.4484617970000002</c:v>
                </c:pt>
                <c:pt idx="88">
                  <c:v>2.4541549314999997</c:v>
                </c:pt>
                <c:pt idx="89">
                  <c:v>2.4625393655000001</c:v>
                </c:pt>
                <c:pt idx="90">
                  <c:v>2.4738221224999997</c:v>
                </c:pt>
                <c:pt idx="91">
                  <c:v>2.4748572379999998</c:v>
                </c:pt>
                <c:pt idx="92">
                  <c:v>2.4825170915000001</c:v>
                </c:pt>
                <c:pt idx="93">
                  <c:v>2.489348852</c:v>
                </c:pt>
                <c:pt idx="94">
                  <c:v>2.4977332864999999</c:v>
                </c:pt>
                <c:pt idx="95">
                  <c:v>2.5017702365000001</c:v>
                </c:pt>
                <c:pt idx="96">
                  <c:v>2.5054966519999997</c:v>
                </c:pt>
                <c:pt idx="97">
                  <c:v>2.5140881085000002</c:v>
                </c:pt>
                <c:pt idx="98">
                  <c:v>2.5314780465000002</c:v>
                </c:pt>
                <c:pt idx="99">
                  <c:v>2.5331342305</c:v>
                </c:pt>
                <c:pt idx="100">
                  <c:v>2.545555615</c:v>
                </c:pt>
                <c:pt idx="101">
                  <c:v>2.5545611180000001</c:v>
                </c:pt>
                <c:pt idx="102">
                  <c:v>2.5697773134999999</c:v>
                </c:pt>
                <c:pt idx="103">
                  <c:v>2.5803354894999999</c:v>
                </c:pt>
                <c:pt idx="104">
                  <c:v>2.5907901544999996</c:v>
                </c:pt>
                <c:pt idx="105">
                  <c:v>2.5963797775000002</c:v>
                </c:pt>
                <c:pt idx="106">
                  <c:v>2.6124240649999999</c:v>
                </c:pt>
                <c:pt idx="107">
                  <c:v>2.6282613294999999</c:v>
                </c:pt>
                <c:pt idx="108">
                  <c:v>2.6434775245000002</c:v>
                </c:pt>
                <c:pt idx="109">
                  <c:v>2.6459618014999999</c:v>
                </c:pt>
                <c:pt idx="110">
                  <c:v>2.6491706590000001</c:v>
                </c:pt>
                <c:pt idx="111">
                  <c:v>2.6634552505000002</c:v>
                </c:pt>
                <c:pt idx="112">
                  <c:v>2.6682167809999999</c:v>
                </c:pt>
                <c:pt idx="113">
                  <c:v>2.6835364880000001</c:v>
                </c:pt>
                <c:pt idx="114">
                  <c:v>2.6922314570000001</c:v>
                </c:pt>
                <c:pt idx="115">
                  <c:v>2.6970964985000001</c:v>
                </c:pt>
                <c:pt idx="116">
                  <c:v>2.7078616980000003</c:v>
                </c:pt>
                <c:pt idx="117">
                  <c:v>2.7155215515000002</c:v>
                </c:pt>
                <c:pt idx="118">
                  <c:v>2.7184198745000003</c:v>
                </c:pt>
                <c:pt idx="119">
                  <c:v>2.724734078</c:v>
                </c:pt>
                <c:pt idx="120">
                  <c:v>2.7219392664999997</c:v>
                </c:pt>
                <c:pt idx="121">
                  <c:v>2.7211111744999998</c:v>
                </c:pt>
                <c:pt idx="122">
                  <c:v>2.7274253780000004</c:v>
                </c:pt>
                <c:pt idx="123">
                  <c:v>2.7369484389999998</c:v>
                </c:pt>
                <c:pt idx="124">
                  <c:v>2.751129519</c:v>
                </c:pt>
                <c:pt idx="125">
                  <c:v>2.766242203</c:v>
                </c:pt>
                <c:pt idx="126">
                  <c:v>2.7672773179999997</c:v>
                </c:pt>
                <c:pt idx="127">
                  <c:v>2.7694510604999998</c:v>
                </c:pt>
                <c:pt idx="128">
                  <c:v>2.7740055674999997</c:v>
                </c:pt>
                <c:pt idx="129">
                  <c:v>2.7932587130000002</c:v>
                </c:pt>
                <c:pt idx="130">
                  <c:v>2.8094065119999998</c:v>
                </c:pt>
                <c:pt idx="131">
                  <c:v>2.8197576655000001</c:v>
                </c:pt>
                <c:pt idx="132">
                  <c:v>2.8339387455000002</c:v>
                </c:pt>
                <c:pt idx="133">
                  <c:v>2.8436688290000003</c:v>
                </c:pt>
                <c:pt idx="134">
                  <c:v>2.8569183054999998</c:v>
                </c:pt>
                <c:pt idx="135">
                  <c:v>2.8700642700000003</c:v>
                </c:pt>
                <c:pt idx="136">
                  <c:v>2.8802084004999999</c:v>
                </c:pt>
                <c:pt idx="137">
                  <c:v>2.8863155804999998</c:v>
                </c:pt>
                <c:pt idx="138">
                  <c:v>2.8987369649999999</c:v>
                </c:pt>
                <c:pt idx="139">
                  <c:v>2.9160233905000004</c:v>
                </c:pt>
                <c:pt idx="140">
                  <c:v>2.9297904245000002</c:v>
                </c:pt>
                <c:pt idx="141">
                  <c:v>2.9349660010000003</c:v>
                </c:pt>
                <c:pt idx="142">
                  <c:v>2.942729366</c:v>
                </c:pt>
                <c:pt idx="143">
                  <c:v>2.9486295235000002</c:v>
                </c:pt>
                <c:pt idx="144">
                  <c:v>2.9544261694999996</c:v>
                </c:pt>
                <c:pt idx="145">
                  <c:v>2.9588771650000001</c:v>
                </c:pt>
                <c:pt idx="146">
                  <c:v>2.9682967150000001</c:v>
                </c:pt>
                <c:pt idx="147">
                  <c:v>2.9809251219999999</c:v>
                </c:pt>
                <c:pt idx="148">
                  <c:v>2.9855831410000002</c:v>
                </c:pt>
                <c:pt idx="149">
                  <c:v>2.9891025330000001</c:v>
                </c:pt>
                <c:pt idx="150">
                  <c:v>2.9940710865</c:v>
                </c:pt>
                <c:pt idx="151">
                  <c:v>3.0050433085000003</c:v>
                </c:pt>
                <c:pt idx="152">
                  <c:v>3.0209840850000003</c:v>
                </c:pt>
                <c:pt idx="153">
                  <c:v>3.0169471349999997</c:v>
                </c:pt>
                <c:pt idx="154">
                  <c:v>3.0253315695</c:v>
                </c:pt>
                <c:pt idx="155">
                  <c:v>3.0370283725</c:v>
                </c:pt>
                <c:pt idx="156">
                  <c:v>3.047586549</c:v>
                </c:pt>
                <c:pt idx="157">
                  <c:v>3.0511059404999998</c:v>
                </c:pt>
                <c:pt idx="158">
                  <c:v>3.05441831</c:v>
                </c:pt>
                <c:pt idx="159">
                  <c:v>3.0653905324999999</c:v>
                </c:pt>
                <c:pt idx="160">
                  <c:v>3.0779154279999998</c:v>
                </c:pt>
                <c:pt idx="161">
                  <c:v>3.0982036884999999</c:v>
                </c:pt>
                <c:pt idx="162">
                  <c:v>3.1137304184999999</c:v>
                </c:pt>
                <c:pt idx="163">
                  <c:v>3.1247026409999998</c:v>
                </c:pt>
                <c:pt idx="164">
                  <c:v>3.1223218755</c:v>
                </c:pt>
                <c:pt idx="165">
                  <c:v>3.136606467</c:v>
                </c:pt>
                <c:pt idx="166">
                  <c:v>3.1477857125000002</c:v>
                </c:pt>
                <c:pt idx="167">
                  <c:v>3.1567912160000002</c:v>
                </c:pt>
                <c:pt idx="168">
                  <c:v>3.1646580924999999</c:v>
                </c:pt>
                <c:pt idx="169">
                  <c:v>3.1767689419999998</c:v>
                </c:pt>
                <c:pt idx="170">
                  <c:v>3.190950022</c:v>
                </c:pt>
                <c:pt idx="171">
                  <c:v>3.1941588789999997</c:v>
                </c:pt>
                <c:pt idx="172">
                  <c:v>3.2028538480000002</c:v>
                </c:pt>
                <c:pt idx="173">
                  <c:v>3.2195192050000001</c:v>
                </c:pt>
                <c:pt idx="174">
                  <c:v>3.2324581465</c:v>
                </c:pt>
                <c:pt idx="175">
                  <c:v>3.2478813649999996</c:v>
                </c:pt>
                <c:pt idx="176">
                  <c:v>3.2585430529999999</c:v>
                </c:pt>
                <c:pt idx="177">
                  <c:v>3.2831787974999997</c:v>
                </c:pt>
                <c:pt idx="178">
                  <c:v>3.304812708</c:v>
                </c:pt>
                <c:pt idx="179">
                  <c:v>3.3054337770000002</c:v>
                </c:pt>
                <c:pt idx="180">
                  <c:v>3.3181656960000003</c:v>
                </c:pt>
                <c:pt idx="181">
                  <c:v>3.3225131799999996</c:v>
                </c:pt>
                <c:pt idx="182">
                  <c:v>3.3226166914999999</c:v>
                </c:pt>
                <c:pt idx="183">
                  <c:v>3.3396960944999998</c:v>
                </c:pt>
                <c:pt idx="184">
                  <c:v>3.3589492395000002</c:v>
                </c:pt>
                <c:pt idx="185">
                  <c:v>3.3682652774999999</c:v>
                </c:pt>
                <c:pt idx="186">
                  <c:v>3.3815147535000003</c:v>
                </c:pt>
                <c:pt idx="187">
                  <c:v>3.3944536950000002</c:v>
                </c:pt>
                <c:pt idx="188">
                  <c:v>3.4127752364999999</c:v>
                </c:pt>
                <c:pt idx="189">
                  <c:v>3.427059828</c:v>
                </c:pt>
                <c:pt idx="190">
                  <c:v>3.4344091470000002</c:v>
                </c:pt>
                <c:pt idx="191">
                  <c:v>3.4600800070000002</c:v>
                </c:pt>
                <c:pt idx="192">
                  <c:v>3.459458938</c:v>
                </c:pt>
                <c:pt idx="193">
                  <c:v>3.4743645990000003</c:v>
                </c:pt>
                <c:pt idx="194">
                  <c:v>3.4831630790000001</c:v>
                </c:pt>
                <c:pt idx="195">
                  <c:v>3.4931001865</c:v>
                </c:pt>
                <c:pt idx="196">
                  <c:v>3.5065566850000001</c:v>
                </c:pt>
                <c:pt idx="197">
                  <c:v>3.5148376074999996</c:v>
                </c:pt>
                <c:pt idx="198">
                  <c:v>3.5319170105</c:v>
                </c:pt>
                <c:pt idx="199">
                  <c:v>3.5477542755</c:v>
                </c:pt>
                <c:pt idx="200">
                  <c:v>3.5650407015000001</c:v>
                </c:pt>
                <c:pt idx="201">
                  <c:v>3.586985146</c:v>
                </c:pt>
                <c:pt idx="202">
                  <c:v>3.6112068449999999</c:v>
                </c:pt>
                <c:pt idx="203">
                  <c:v>3.628493271</c:v>
                </c:pt>
                <c:pt idx="204">
                  <c:v>3.6491955775</c:v>
                </c:pt>
                <c:pt idx="205">
                  <c:v>3.6712435340000003</c:v>
                </c:pt>
                <c:pt idx="206">
                  <c:v>3.6922563755</c:v>
                </c:pt>
                <c:pt idx="207">
                  <c:v>3.7080936395000004</c:v>
                </c:pt>
                <c:pt idx="208">
                  <c:v>3.7356277074999999</c:v>
                </c:pt>
                <c:pt idx="209">
                  <c:v>3.753638714</c:v>
                </c:pt>
                <c:pt idx="210">
                  <c:v>3.7784814820000001</c:v>
                </c:pt>
                <c:pt idx="211">
                  <c:v>3.7914204235</c:v>
                </c:pt>
                <c:pt idx="212">
                  <c:v>3.8163667029999999</c:v>
                </c:pt>
                <c:pt idx="213">
                  <c:v>3.8375865669999998</c:v>
                </c:pt>
                <c:pt idx="214">
                  <c:v>3.8621188005000002</c:v>
                </c:pt>
                <c:pt idx="215">
                  <c:v>3.8798192724999998</c:v>
                </c:pt>
                <c:pt idx="216">
                  <c:v>3.9003145565000001</c:v>
                </c:pt>
                <c:pt idx="217">
                  <c:v>3.9188431205000001</c:v>
                </c:pt>
                <c:pt idx="218">
                  <c:v>3.9271240430000001</c:v>
                </c:pt>
                <c:pt idx="219">
                  <c:v>3.9574529219999999</c:v>
                </c:pt>
                <c:pt idx="220">
                  <c:v>3.9686321680000001</c:v>
                </c:pt>
                <c:pt idx="221">
                  <c:v>3.9925433320000003</c:v>
                </c:pt>
                <c:pt idx="222">
                  <c:v>4.0190422840000002</c:v>
                </c:pt>
                <c:pt idx="223">
                  <c:v>4.0408832180000003</c:v>
                </c:pt>
                <c:pt idx="224">
                  <c:v>4.070487516</c:v>
                </c:pt>
                <c:pt idx="225">
                  <c:v>4.0909827994999999</c:v>
                </c:pt>
                <c:pt idx="226">
                  <c:v>4.1069235754999998</c:v>
                </c:pt>
                <c:pt idx="227">
                  <c:v>4.1367348970000002</c:v>
                </c:pt>
                <c:pt idx="228">
                  <c:v>4.1368384090000001</c:v>
                </c:pt>
                <c:pt idx="229">
                  <c:v>4.1626127804999999</c:v>
                </c:pt>
                <c:pt idx="230">
                  <c:v>4.1860063864999999</c:v>
                </c:pt>
                <c:pt idx="231">
                  <c:v>4.2038103704999994</c:v>
                </c:pt>
                <c:pt idx="232">
                  <c:v>4.2208897734999997</c:v>
                </c:pt>
                <c:pt idx="233">
                  <c:v>4.2443868909999996</c:v>
                </c:pt>
                <c:pt idx="234">
                  <c:v>4.2647786634999996</c:v>
                </c:pt>
                <c:pt idx="235">
                  <c:v>4.2857915040000005</c:v>
                </c:pt>
                <c:pt idx="236">
                  <c:v>4.3009041880000005</c:v>
                </c:pt>
                <c:pt idx="237">
                  <c:v>4.3173625219999998</c:v>
                </c:pt>
                <c:pt idx="238">
                  <c:v>4.3412736855</c:v>
                </c:pt>
                <c:pt idx="239">
                  <c:v>4.3591811810000003</c:v>
                </c:pt>
                <c:pt idx="240">
                  <c:v>4.3870257830000003</c:v>
                </c:pt>
                <c:pt idx="241">
                  <c:v>4.4070035089999999</c:v>
                </c:pt>
                <c:pt idx="242">
                  <c:v>4.4297760464999998</c:v>
                </c:pt>
                <c:pt idx="243">
                  <c:v>4.4475800299999992</c:v>
                </c:pt>
                <c:pt idx="244">
                  <c:v>4.4699385214999996</c:v>
                </c:pt>
                <c:pt idx="245">
                  <c:v>4.4955058700000006</c:v>
                </c:pt>
                <c:pt idx="246">
                  <c:v>4.5296646754999994</c:v>
                </c:pt>
                <c:pt idx="247">
                  <c:v>4.5492283550000003</c:v>
                </c:pt>
                <c:pt idx="248">
                  <c:v>4.5863889955000001</c:v>
                </c:pt>
                <c:pt idx="249">
                  <c:v>4.6065737445000003</c:v>
                </c:pt>
                <c:pt idx="250">
                  <c:v>4.6230320784999996</c:v>
                </c:pt>
                <c:pt idx="251">
                  <c:v>4.6479783574999995</c:v>
                </c:pt>
                <c:pt idx="252">
                  <c:v>4.6729246369999995</c:v>
                </c:pt>
                <c:pt idx="253">
                  <c:v>4.6870022055000007</c:v>
                </c:pt>
                <c:pt idx="254">
                  <c:v>4.7043921429999997</c:v>
                </c:pt>
                <c:pt idx="255">
                  <c:v>4.7231277299999999</c:v>
                </c:pt>
                <c:pt idx="256">
                  <c:v>4.7491091255000004</c:v>
                </c:pt>
                <c:pt idx="257">
                  <c:v>4.7861662540000003</c:v>
                </c:pt>
                <c:pt idx="258">
                  <c:v>4.8165986445</c:v>
                </c:pt>
                <c:pt idx="259">
                  <c:v>4.8449608045000003</c:v>
                </c:pt>
                <c:pt idx="260">
                  <c:v>4.8768423565000001</c:v>
                </c:pt>
                <c:pt idx="261">
                  <c:v>4.9061361205000003</c:v>
                </c:pt>
                <c:pt idx="262">
                  <c:v>4.9228014770000001</c:v>
                </c:pt>
                <c:pt idx="263">
                  <c:v>4.9504390560000004</c:v>
                </c:pt>
                <c:pt idx="264">
                  <c:v>4.9696922015</c:v>
                </c:pt>
                <c:pt idx="265">
                  <c:v>4.98780672</c:v>
                </c:pt>
                <c:pt idx="266">
                  <c:v>5.0001245919999997</c:v>
                </c:pt>
                <c:pt idx="267">
                  <c:v>5.0138916260000004</c:v>
                </c:pt>
                <c:pt idx="268">
                  <c:v>5.0365606515000003</c:v>
                </c:pt>
                <c:pt idx="269">
                  <c:v>5.0620244889999997</c:v>
                </c:pt>
                <c:pt idx="270">
                  <c:v>5.0990816174999996</c:v>
                </c:pt>
                <c:pt idx="271">
                  <c:v>5.1294104965000002</c:v>
                </c:pt>
                <c:pt idx="272">
                  <c:v>5.1551848685000001</c:v>
                </c:pt>
                <c:pt idx="273">
                  <c:v>5.1780609169999998</c:v>
                </c:pt>
                <c:pt idx="274">
                  <c:v>5.2143934654999997</c:v>
                </c:pt>
                <c:pt idx="275">
                  <c:v>5.2439977634999995</c:v>
                </c:pt>
                <c:pt idx="276">
                  <c:v>5.2801232885000005</c:v>
                </c:pt>
                <c:pt idx="277">
                  <c:v>5.3091065175000001</c:v>
                </c:pt>
                <c:pt idx="278">
                  <c:v>5.3355019585000001</c:v>
                </c:pt>
                <c:pt idx="279">
                  <c:v>5.3569288455000006</c:v>
                </c:pt>
                <c:pt idx="280">
                  <c:v>5.3835313100000004</c:v>
                </c:pt>
                <c:pt idx="281">
                  <c:v>5.4029914780000006</c:v>
                </c:pt>
                <c:pt idx="282">
                  <c:v>5.4272131765000005</c:v>
                </c:pt>
                <c:pt idx="283">
                  <c:v>5.4436715104999998</c:v>
                </c:pt>
                <c:pt idx="284">
                  <c:v>5.4622000745000001</c:v>
                </c:pt>
                <c:pt idx="285">
                  <c:v>5.4894236080000001</c:v>
                </c:pt>
                <c:pt idx="286">
                  <c:v>5.5133347715000003</c:v>
                </c:pt>
                <c:pt idx="287">
                  <c:v>5.5472865545000003</c:v>
                </c:pt>
                <c:pt idx="288">
                  <c:v>5.5740960420000008</c:v>
                </c:pt>
                <c:pt idx="289">
                  <c:v>5.5950053710000001</c:v>
                </c:pt>
                <c:pt idx="290">
                  <c:v>5.6054600360000002</c:v>
                </c:pt>
                <c:pt idx="291">
                  <c:v>5.6251272275000002</c:v>
                </c:pt>
                <c:pt idx="292">
                  <c:v>5.6615632869999999</c:v>
                </c:pt>
                <c:pt idx="293">
                  <c:v>5.6942729310000004</c:v>
                </c:pt>
                <c:pt idx="294">
                  <c:v>5.7116628689999995</c:v>
                </c:pt>
                <c:pt idx="295">
                  <c:v>5.7407496094999999</c:v>
                </c:pt>
                <c:pt idx="296">
                  <c:v>5.7566903854999998</c:v>
                </c:pt>
                <c:pt idx="297">
                  <c:v>5.7731487189999999</c:v>
                </c:pt>
                <c:pt idx="298">
                  <c:v>5.7899175874999997</c:v>
                </c:pt>
                <c:pt idx="299">
                  <c:v>5.8103093594999997</c:v>
                </c:pt>
                <c:pt idx="300">
                  <c:v>5.8220061625000001</c:v>
                </c:pt>
                <c:pt idx="301">
                  <c:v>5.8449857230000006</c:v>
                </c:pt>
                <c:pt idx="302">
                  <c:v>5.8609264989999996</c:v>
                </c:pt>
                <c:pt idx="303">
                  <c:v>5.8864938474999997</c:v>
                </c:pt>
                <c:pt idx="304">
                  <c:v>5.9019170655000002</c:v>
                </c:pt>
                <c:pt idx="305">
                  <c:v>5.9266563219999995</c:v>
                </c:pt>
                <c:pt idx="306">
                  <c:v>5.9464270250000002</c:v>
                </c:pt>
                <c:pt idx="307">
                  <c:v>5.9585378744999993</c:v>
                </c:pt>
                <c:pt idx="308">
                  <c:v>5.9742716275000003</c:v>
                </c:pt>
                <c:pt idx="309">
                  <c:v>5.985864919</c:v>
                </c:pt>
                <c:pt idx="310">
                  <c:v>6.0071882950000006</c:v>
                </c:pt>
                <c:pt idx="311">
                  <c:v>6.0195061675000003</c:v>
                </c:pt>
                <c:pt idx="312">
                  <c:v>6.0302713665000001</c:v>
                </c:pt>
                <c:pt idx="313">
                  <c:v>6.0516982539999997</c:v>
                </c:pt>
                <c:pt idx="314">
                  <c:v>6.068777657</c:v>
                </c:pt>
                <c:pt idx="315">
                  <c:v>6.0845114095000001</c:v>
                </c:pt>
                <c:pt idx="316">
                  <c:v>6.1013837894999998</c:v>
                </c:pt>
                <c:pt idx="317">
                  <c:v>6.1073874584999999</c:v>
                </c:pt>
                <c:pt idx="318">
                  <c:v>6.135232061</c:v>
                </c:pt>
                <c:pt idx="319">
                  <c:v>6.1471358869999992</c:v>
                </c:pt>
                <c:pt idx="320">
                  <c:v>6.1583151325000003</c:v>
                </c:pt>
                <c:pt idx="321">
                  <c:v>6.1681487285000003</c:v>
                </c:pt>
                <c:pt idx="322">
                  <c:v>6.1851246199999999</c:v>
                </c:pt>
                <c:pt idx="323">
                  <c:v>6.1956827959999998</c:v>
                </c:pt>
                <c:pt idx="324">
                  <c:v>6.2102779219999995</c:v>
                </c:pt>
                <c:pt idx="325">
                  <c:v>6.2128657105</c:v>
                </c:pt>
                <c:pt idx="326">
                  <c:v>6.2233203750000001</c:v>
                </c:pt>
                <c:pt idx="327">
                  <c:v>6.2346031325000002</c:v>
                </c:pt>
                <c:pt idx="328">
                  <c:v>6.2407103129999992</c:v>
                </c:pt>
                <c:pt idx="329">
                  <c:v>6.2438156585</c:v>
                </c:pt>
                <c:pt idx="330">
                  <c:v>6.2477490969999998</c:v>
                </c:pt>
                <c:pt idx="331">
                  <c:v>6.2512684890000001</c:v>
                </c:pt>
                <c:pt idx="332">
                  <c:v>6.2513720005</c:v>
                </c:pt>
                <c:pt idx="333">
                  <c:v>6.2437121475000001</c:v>
                </c:pt>
                <c:pt idx="334">
                  <c:v>6.2368803860000002</c:v>
                </c:pt>
                <c:pt idx="335">
                  <c:v>6.2261151864999995</c:v>
                </c:pt>
                <c:pt idx="336">
                  <c:v>6.2198009834999999</c:v>
                </c:pt>
                <c:pt idx="337">
                  <c:v>6.2178342645000004</c:v>
                </c:pt>
                <c:pt idx="338">
                  <c:v>6.206862042</c:v>
                </c:pt>
                <c:pt idx="339">
                  <c:v>6.2072760875000004</c:v>
                </c:pt>
                <c:pt idx="340">
                  <c:v>6.2043777650000003</c:v>
                </c:pt>
                <c:pt idx="341">
                  <c:v>6.1842965274999999</c:v>
                </c:pt>
                <c:pt idx="342">
                  <c:v>6.1740488854999995</c:v>
                </c:pt>
                <c:pt idx="343">
                  <c:v>6.1591432249999993</c:v>
                </c:pt>
                <c:pt idx="344">
                  <c:v>6.1430989374999996</c:v>
                </c:pt>
                <c:pt idx="345">
                  <c:v>6.1214650270000002</c:v>
                </c:pt>
                <c:pt idx="346">
                  <c:v>6.0977608859999997</c:v>
                </c:pt>
                <c:pt idx="347">
                  <c:v>6.0783007179999995</c:v>
                </c:pt>
                <c:pt idx="348">
                  <c:v>6.0583229919999999</c:v>
                </c:pt>
                <c:pt idx="349">
                  <c:v>6.0385522895000001</c:v>
                </c:pt>
                <c:pt idx="350">
                  <c:v>6.0079128754999997</c:v>
                </c:pt>
                <c:pt idx="351">
                  <c:v>5.9870035460000004</c:v>
                </c:pt>
                <c:pt idx="352">
                  <c:v>5.9537763439999996</c:v>
                </c:pt>
                <c:pt idx="353">
                  <c:v>5.9383531255000008</c:v>
                </c:pt>
                <c:pt idx="354">
                  <c:v>5.9223088379999993</c:v>
                </c:pt>
                <c:pt idx="355">
                  <c:v>5.9106120349999998</c:v>
                </c:pt>
                <c:pt idx="356">
                  <c:v>5.8814217825000004</c:v>
                </c:pt>
                <c:pt idx="357">
                  <c:v>5.8607194759999999</c:v>
                </c:pt>
                <c:pt idx="358">
                  <c:v>5.8245939509999998</c:v>
                </c:pt>
                <c:pt idx="359">
                  <c:v>5.7853630799999998</c:v>
                </c:pt>
                <c:pt idx="360">
                  <c:v>5.7575184774999997</c:v>
                </c:pt>
                <c:pt idx="361">
                  <c:v>5.7394039594999997</c:v>
                </c:pt>
                <c:pt idx="362">
                  <c:v>5.7081434765000001</c:v>
                </c:pt>
                <c:pt idx="363">
                  <c:v>5.675019786</c:v>
                </c:pt>
                <c:pt idx="364">
                  <c:v>5.6515226680000001</c:v>
                </c:pt>
                <c:pt idx="365">
                  <c:v>5.6295782235000003</c:v>
                </c:pt>
                <c:pt idx="366">
                  <c:v>5.5952123939999998</c:v>
                </c:pt>
                <c:pt idx="367">
                  <c:v>5.561053588</c:v>
                </c:pt>
                <c:pt idx="368">
                  <c:v>5.5261702019999994</c:v>
                </c:pt>
                <c:pt idx="369">
                  <c:v>5.5033976649999996</c:v>
                </c:pt>
                <c:pt idx="370">
                  <c:v>5.4757600854999993</c:v>
                </c:pt>
                <c:pt idx="371">
                  <c:v>5.4520559444999996</c:v>
                </c:pt>
                <c:pt idx="372">
                  <c:v>5.4371502834999994</c:v>
                </c:pt>
                <c:pt idx="373">
                  <c:v>5.4016458279999995</c:v>
                </c:pt>
                <c:pt idx="374">
                  <c:v>5.3630360264999997</c:v>
                </c:pt>
                <c:pt idx="375">
                  <c:v>5.3213208784999999</c:v>
                </c:pt>
                <c:pt idx="376">
                  <c:v>5.3044484985000002</c:v>
                </c:pt>
                <c:pt idx="377">
                  <c:v>5.2662527429999999</c:v>
                </c:pt>
                <c:pt idx="378">
                  <c:v>5.2330255409999999</c:v>
                </c:pt>
                <c:pt idx="379">
                  <c:v>5.2192585069999993</c:v>
                </c:pt>
                <c:pt idx="380">
                  <c:v>5.1822013785000003</c:v>
                </c:pt>
                <c:pt idx="381">
                  <c:v>5.1504233379999995</c:v>
                </c:pt>
                <c:pt idx="382">
                  <c:v>5.1240278964999995</c:v>
                </c:pt>
                <c:pt idx="383">
                  <c:v>5.0945271099999996</c:v>
                </c:pt>
                <c:pt idx="384">
                  <c:v>5.0710299919999997</c:v>
                </c:pt>
                <c:pt idx="385">
                  <c:v>5.0441169934999994</c:v>
                </c:pt>
                <c:pt idx="386">
                  <c:v>5.0314885865000001</c:v>
                </c:pt>
                <c:pt idx="387">
                  <c:v>5.0128565109999998</c:v>
                </c:pt>
                <c:pt idx="388">
                  <c:v>4.9916366464999999</c:v>
                </c:pt>
                <c:pt idx="389">
                  <c:v>4.9690711324999999</c:v>
                </c:pt>
                <c:pt idx="390">
                  <c:v>4.9733151049999993</c:v>
                </c:pt>
                <c:pt idx="391">
                  <c:v>4.9512671484999995</c:v>
                </c:pt>
                <c:pt idx="392">
                  <c:v>4.9283911000000007</c:v>
                </c:pt>
                <c:pt idx="393">
                  <c:v>4.9113116970000004</c:v>
                </c:pt>
                <c:pt idx="394">
                  <c:v>4.9000289395000003</c:v>
                </c:pt>
                <c:pt idx="395">
                  <c:v>4.8863654175000004</c:v>
                </c:pt>
                <c:pt idx="396">
                  <c:v>4.8704246414999997</c:v>
                </c:pt>
                <c:pt idx="397">
                  <c:v>4.8670087610000001</c:v>
                </c:pt>
                <c:pt idx="398">
                  <c:v>4.8714597570000002</c:v>
                </c:pt>
                <c:pt idx="399">
                  <c:v>4.8627647879999998</c:v>
                </c:pt>
                <c:pt idx="400">
                  <c:v>4.8601770000000002</c:v>
                </c:pt>
                <c:pt idx="401">
                  <c:v>4.8619366959999999</c:v>
                </c:pt>
                <c:pt idx="402">
                  <c:v>4.8701141065</c:v>
                </c:pt>
                <c:pt idx="403">
                  <c:v>4.8806722835</c:v>
                </c:pt>
                <c:pt idx="404">
                  <c:v>4.8913339709999999</c:v>
                </c:pt>
                <c:pt idx="405">
                  <c:v>4.8951638979999998</c:v>
                </c:pt>
                <c:pt idx="406">
                  <c:v>4.9046869590000002</c:v>
                </c:pt>
                <c:pt idx="407">
                  <c:v>4.9024097050000002</c:v>
                </c:pt>
                <c:pt idx="408">
                  <c:v>4.9150381124999996</c:v>
                </c:pt>
                <c:pt idx="409">
                  <c:v>4.9310823994999993</c:v>
                </c:pt>
                <c:pt idx="410">
                  <c:v>4.9289086575000001</c:v>
                </c:pt>
                <c:pt idx="411">
                  <c:v>4.9450564569999997</c:v>
                </c:pt>
                <c:pt idx="412">
                  <c:v>4.9623428824999998</c:v>
                </c:pt>
                <c:pt idx="413">
                  <c:v>4.9809749585</c:v>
                </c:pt>
                <c:pt idx="414">
                  <c:v>4.9996070345000003</c:v>
                </c:pt>
                <c:pt idx="415">
                  <c:v>5.0277621715</c:v>
                </c:pt>
                <c:pt idx="416">
                  <c:v>5.0526049395000001</c:v>
                </c:pt>
                <c:pt idx="417">
                  <c:v>5.0838654219999997</c:v>
                </c:pt>
                <c:pt idx="418">
                  <c:v>5.0986675715000001</c:v>
                </c:pt>
                <c:pt idx="419">
                  <c:v>5.1101573514999998</c:v>
                </c:pt>
                <c:pt idx="420">
                  <c:v>5.1465934109999996</c:v>
                </c:pt>
                <c:pt idx="421">
                  <c:v>5.1736099210000006</c:v>
                </c:pt>
                <c:pt idx="422">
                  <c:v>5.1890331395000002</c:v>
                </c:pt>
                <c:pt idx="423">
                  <c:v>5.2166707184999996</c:v>
                </c:pt>
                <c:pt idx="424">
                  <c:v>5.2354063064999998</c:v>
                </c:pt>
                <c:pt idx="425">
                  <c:v>5.2733950390000004</c:v>
                </c:pt>
                <c:pt idx="426">
                  <c:v>5.3011361294999997</c:v>
                </c:pt>
                <c:pt idx="427">
                  <c:v>5.3550656385000002</c:v>
                </c:pt>
                <c:pt idx="428">
                  <c:v>5.3902595594999996</c:v>
                </c:pt>
                <c:pt idx="429">
                  <c:v>5.4246253885</c:v>
                </c:pt>
                <c:pt idx="430">
                  <c:v>5.4478119715000002</c:v>
                </c:pt>
                <c:pt idx="431">
                  <c:v>5.4779338275000002</c:v>
                </c:pt>
                <c:pt idx="432">
                  <c:v>5.5147839330000004</c:v>
                </c:pt>
                <c:pt idx="433">
                  <c:v>5.5425250239999997</c:v>
                </c:pt>
                <c:pt idx="434">
                  <c:v>5.5782365029999994</c:v>
                </c:pt>
                <c:pt idx="435">
                  <c:v>5.6198481390000001</c:v>
                </c:pt>
                <c:pt idx="436">
                  <c:v>5.6533858759999998</c:v>
                </c:pt>
                <c:pt idx="437">
                  <c:v>5.6792637589999995</c:v>
                </c:pt>
                <c:pt idx="438">
                  <c:v>5.7149752380000001</c:v>
                </c:pt>
                <c:pt idx="439">
                  <c:v>5.7503761820000001</c:v>
                </c:pt>
                <c:pt idx="440">
                  <c:v>5.7728381844999994</c:v>
                </c:pt>
                <c:pt idx="441">
                  <c:v>5.7956107220000002</c:v>
                </c:pt>
                <c:pt idx="442">
                  <c:v>5.8332889194999993</c:v>
                </c:pt>
                <c:pt idx="443">
                  <c:v>5.8589597800000002</c:v>
                </c:pt>
                <c:pt idx="444">
                  <c:v>5.8833885020000007</c:v>
                </c:pt>
                <c:pt idx="445">
                  <c:v>5.9053329464999997</c:v>
                </c:pt>
                <c:pt idx="446">
                  <c:v>5.9313143410000002</c:v>
                </c:pt>
                <c:pt idx="447">
                  <c:v>5.9482902324999998</c:v>
                </c:pt>
                <c:pt idx="448">
                  <c:v>5.9759278120000001</c:v>
                </c:pt>
                <c:pt idx="449">
                  <c:v>5.9911440069999999</c:v>
                </c:pt>
                <c:pt idx="450">
                  <c:v>6.0228185365</c:v>
                </c:pt>
                <c:pt idx="451">
                  <c:v>6.0504561154999994</c:v>
                </c:pt>
                <c:pt idx="452">
                  <c:v>6.0709513990000001</c:v>
                </c:pt>
                <c:pt idx="453">
                  <c:v>6.0973468400000002</c:v>
                </c:pt>
                <c:pt idx="454">
                  <c:v>6.1015908129999996</c:v>
                </c:pt>
                <c:pt idx="455">
                  <c:v>6.1067663895000006</c:v>
                </c:pt>
                <c:pt idx="456">
                  <c:v>6.1135981504999997</c:v>
                </c:pt>
                <c:pt idx="457">
                  <c:v>6.1268476270000001</c:v>
                </c:pt>
                <c:pt idx="458">
                  <c:v>6.1443410759999999</c:v>
                </c:pt>
                <c:pt idx="459">
                  <c:v>6.1545887175000003</c:v>
                </c:pt>
                <c:pt idx="460">
                  <c:v>6.1724962130000005</c:v>
                </c:pt>
                <c:pt idx="461">
                  <c:v>6.1776717894999997</c:v>
                </c:pt>
                <c:pt idx="462">
                  <c:v>6.1780858355000001</c:v>
                </c:pt>
                <c:pt idx="463">
                  <c:v>6.1818122505000002</c:v>
                </c:pt>
                <c:pt idx="464">
                  <c:v>6.1866772925000006</c:v>
                </c:pt>
                <c:pt idx="465">
                  <c:v>6.1888510349999999</c:v>
                </c:pt>
                <c:pt idx="466">
                  <c:v>6.1904037079999998</c:v>
                </c:pt>
                <c:pt idx="467">
                  <c:v>6.2041707415000005</c:v>
                </c:pt>
                <c:pt idx="468">
                  <c:v>6.207586622</c:v>
                </c:pt>
                <c:pt idx="469">
                  <c:v>6.2051023455000003</c:v>
                </c:pt>
                <c:pt idx="470">
                  <c:v>6.1942336344999998</c:v>
                </c:pt>
                <c:pt idx="471">
                  <c:v>6.1829508774999997</c:v>
                </c:pt>
                <c:pt idx="472">
                  <c:v>6.1772577435000002</c:v>
                </c:pt>
                <c:pt idx="473">
                  <c:v>6.1716681204999997</c:v>
                </c:pt>
                <c:pt idx="474">
                  <c:v>6.1875053849999997</c:v>
                </c:pt>
                <c:pt idx="475">
                  <c:v>6.1855386660000002</c:v>
                </c:pt>
                <c:pt idx="476">
                  <c:v>6.1796385085000001</c:v>
                </c:pt>
                <c:pt idx="477">
                  <c:v>6.1752910239999999</c:v>
                </c:pt>
                <c:pt idx="478">
                  <c:v>6.1551062749999996</c:v>
                </c:pt>
                <c:pt idx="479">
                  <c:v>6.1434094720000001</c:v>
                </c:pt>
                <c:pt idx="480">
                  <c:v>6.1220860965000004</c:v>
                </c:pt>
                <c:pt idx="481">
                  <c:v>6.1140121970000001</c:v>
                </c:pt>
                <c:pt idx="482">
                  <c:v>6.1068699004999996</c:v>
                </c:pt>
                <c:pt idx="483">
                  <c:v>6.0931028670000007</c:v>
                </c:pt>
                <c:pt idx="484">
                  <c:v>6.0803709484999997</c:v>
                </c:pt>
                <c:pt idx="485">
                  <c:v>6.0662933800000003</c:v>
                </c:pt>
                <c:pt idx="486">
                  <c:v>6.0646371954999996</c:v>
                </c:pt>
                <c:pt idx="487">
                  <c:v>6.0192991439999997</c:v>
                </c:pt>
                <c:pt idx="488">
                  <c:v>5.9883491959999997</c:v>
                </c:pt>
                <c:pt idx="489">
                  <c:v>5.967750401</c:v>
                </c:pt>
                <c:pt idx="490">
                  <c:v>5.956364132</c:v>
                </c:pt>
                <c:pt idx="491">
                  <c:v>5.9291405990000001</c:v>
                </c:pt>
                <c:pt idx="492">
                  <c:v>5.8987082085000004</c:v>
                </c:pt>
                <c:pt idx="493">
                  <c:v>5.8773848329999998</c:v>
                </c:pt>
                <c:pt idx="494">
                  <c:v>5.8392925885000002</c:v>
                </c:pt>
                <c:pt idx="495">
                  <c:v>5.8074110364999996</c:v>
                </c:pt>
                <c:pt idx="496">
                  <c:v>5.7850525455000001</c:v>
                </c:pt>
                <c:pt idx="497">
                  <c:v>5.7613484044999996</c:v>
                </c:pt>
                <c:pt idx="498">
                  <c:v>5.7492375550000006</c:v>
                </c:pt>
                <c:pt idx="499">
                  <c:v>5.7264650180000007</c:v>
                </c:pt>
                <c:pt idx="500">
                  <c:v>5.6978958349999997</c:v>
                </c:pt>
                <c:pt idx="501">
                  <c:v>5.6693266515000005</c:v>
                </c:pt>
                <c:pt idx="502">
                  <c:v>5.6444838834999995</c:v>
                </c:pt>
                <c:pt idx="503">
                  <c:v>5.6172603510000005</c:v>
                </c:pt>
                <c:pt idx="504">
                  <c:v>5.5921070480000008</c:v>
                </c:pt>
                <c:pt idx="505">
                  <c:v>5.5645729804999995</c:v>
                </c:pt>
                <c:pt idx="506">
                  <c:v>5.5263772250000001</c:v>
                </c:pt>
                <c:pt idx="507">
                  <c:v>5.5116785870000005</c:v>
                </c:pt>
                <c:pt idx="508">
                  <c:v>5.4874568885000006</c:v>
                </c:pt>
                <c:pt idx="509">
                  <c:v>5.4679967205000004</c:v>
                </c:pt>
                <c:pt idx="510">
                  <c:v>5.4388064685000002</c:v>
                </c:pt>
                <c:pt idx="511">
                  <c:v>5.4191392769999993</c:v>
                </c:pt>
                <c:pt idx="512">
                  <c:v>5.4122040039999995</c:v>
                </c:pt>
                <c:pt idx="513">
                  <c:v>5.3940894860000004</c:v>
                </c:pt>
                <c:pt idx="514">
                  <c:v>5.3776311525000002</c:v>
                </c:pt>
                <c:pt idx="515">
                  <c:v>5.3588955650000001</c:v>
                </c:pt>
                <c:pt idx="516">
                  <c:v>5.3310509625</c:v>
                </c:pt>
                <c:pt idx="517">
                  <c:v>5.2989623874999996</c:v>
                </c:pt>
                <c:pt idx="518">
                  <c:v>5.2666667890000003</c:v>
                </c:pt>
                <c:pt idx="519">
                  <c:v>5.2417205095000003</c:v>
                </c:pt>
                <c:pt idx="520">
                  <c:v>5.2212252264999996</c:v>
                </c:pt>
                <c:pt idx="521">
                  <c:v>5.2056984965000002</c:v>
                </c:pt>
                <c:pt idx="522">
                  <c:v>5.1861348170000001</c:v>
                </c:pt>
                <c:pt idx="523">
                  <c:v>5.1634657905000001</c:v>
                </c:pt>
                <c:pt idx="524">
                  <c:v>5.1437986000000002</c:v>
                </c:pt>
                <c:pt idx="525">
                  <c:v>5.1138837664999999</c:v>
                </c:pt>
                <c:pt idx="526">
                  <c:v>5.088109395</c:v>
                </c:pt>
                <c:pt idx="527">
                  <c:v>5.0588156314999999</c:v>
                </c:pt>
                <c:pt idx="528">
                  <c:v>5.0400800439999998</c:v>
                </c:pt>
                <c:pt idx="529">
                  <c:v>5.0221725490000004</c:v>
                </c:pt>
                <c:pt idx="530">
                  <c:v>5.0000210804999998</c:v>
                </c:pt>
                <c:pt idx="531">
                  <c:v>4.9790082395000006</c:v>
                </c:pt>
                <c:pt idx="532">
                  <c:v>4.9453669915000003</c:v>
                </c:pt>
                <c:pt idx="533">
                  <c:v>4.9120362780000004</c:v>
                </c:pt>
                <c:pt idx="534">
                  <c:v>4.8865724410000002</c:v>
                </c:pt>
                <c:pt idx="535">
                  <c:v>4.8528276809999999</c:v>
                </c:pt>
                <c:pt idx="536">
                  <c:v>4.8294340745</c:v>
                </c:pt>
                <c:pt idx="537">
                  <c:v>4.8054193989999998</c:v>
                </c:pt>
                <c:pt idx="538">
                  <c:v>4.7794380044999993</c:v>
                </c:pt>
                <c:pt idx="539">
                  <c:v>4.7592532555</c:v>
                </c:pt>
                <c:pt idx="540">
                  <c:v>4.7413457599999997</c:v>
                </c:pt>
                <c:pt idx="541">
                  <c:v>4.7152608540000003</c:v>
                </c:pt>
                <c:pt idx="542">
                  <c:v>4.6865881594999994</c:v>
                </c:pt>
                <c:pt idx="543">
                  <c:v>4.6731316599999992</c:v>
                </c:pt>
                <c:pt idx="544">
                  <c:v>4.6473572885000003</c:v>
                </c:pt>
                <c:pt idx="545">
                  <c:v>4.6330726969999994</c:v>
                </c:pt>
                <c:pt idx="546">
                  <c:v>4.6109212285000005</c:v>
                </c:pt>
                <c:pt idx="547">
                  <c:v>4.5999490059999992</c:v>
                </c:pt>
                <c:pt idx="548">
                  <c:v>4.5700341734999999</c:v>
                </c:pt>
                <c:pt idx="549">
                  <c:v>4.5443633134999999</c:v>
                </c:pt>
                <c:pt idx="550">
                  <c:v>4.5271803989999997</c:v>
                </c:pt>
                <c:pt idx="551">
                  <c:v>4.5077202305000004</c:v>
                </c:pt>
                <c:pt idx="552">
                  <c:v>4.4802896744999998</c:v>
                </c:pt>
                <c:pt idx="553">
                  <c:v>4.4580346945000002</c:v>
                </c:pt>
                <c:pt idx="554">
                  <c:v>4.4421974300000002</c:v>
                </c:pt>
                <c:pt idx="555">
                  <c:v>4.4386780380000008</c:v>
                </c:pt>
                <c:pt idx="556">
                  <c:v>4.4340200190000001</c:v>
                </c:pt>
                <c:pt idx="557">
                  <c:v>4.4101088549999998</c:v>
                </c:pt>
                <c:pt idx="558">
                  <c:v>4.4050367900000005</c:v>
                </c:pt>
                <c:pt idx="559">
                  <c:v>4.3919943369999999</c:v>
                </c:pt>
                <c:pt idx="560">
                  <c:v>4.3757430265000004</c:v>
                </c:pt>
                <c:pt idx="561">
                  <c:v>4.3601127850000001</c:v>
                </c:pt>
                <c:pt idx="562">
                  <c:v>4.3451036125</c:v>
                </c:pt>
                <c:pt idx="563">
                  <c:v>4.3154993145000002</c:v>
                </c:pt>
                <c:pt idx="564">
                  <c:v>4.3002831189999995</c:v>
                </c:pt>
                <c:pt idx="565">
                  <c:v>4.2745087475000005</c:v>
                </c:pt>
                <c:pt idx="566">
                  <c:v>4.2581539250000002</c:v>
                </c:pt>
                <c:pt idx="567">
                  <c:v>4.2336216919999998</c:v>
                </c:pt>
                <c:pt idx="568">
                  <c:v>4.2177844274999998</c:v>
                </c:pt>
                <c:pt idx="569">
                  <c:v>4.1928381474999998</c:v>
                </c:pt>
                <c:pt idx="570">
                  <c:v>4.1699620990000001</c:v>
                </c:pt>
                <c:pt idx="571">
                  <c:v>4.1495703269999993</c:v>
                </c:pt>
                <c:pt idx="572">
                  <c:v>4.1352857355000001</c:v>
                </c:pt>
                <c:pt idx="573">
                  <c:v>4.1202765635</c:v>
                </c:pt>
                <c:pt idx="574">
                  <c:v>4.0934670764999996</c:v>
                </c:pt>
                <c:pt idx="575">
                  <c:v>4.068210262</c:v>
                </c:pt>
                <c:pt idx="576">
                  <c:v>4.0324987834999995</c:v>
                </c:pt>
                <c:pt idx="577">
                  <c:v>4.0231827454999998</c:v>
                </c:pt>
                <c:pt idx="578">
                  <c:v>3.9955451659999999</c:v>
                </c:pt>
                <c:pt idx="579">
                  <c:v>3.9703918640000002</c:v>
                </c:pt>
                <c:pt idx="580">
                  <c:v>3.9536229955</c:v>
                </c:pt>
                <c:pt idx="581">
                  <c:v>3.936233058</c:v>
                </c:pt>
                <c:pt idx="582">
                  <c:v>3.9148061705000003</c:v>
                </c:pt>
                <c:pt idx="583">
                  <c:v>3.9060076905000001</c:v>
                </c:pt>
                <c:pt idx="584">
                  <c:v>3.88571943</c:v>
                </c:pt>
                <c:pt idx="585">
                  <c:v>3.8730910230000002</c:v>
                </c:pt>
                <c:pt idx="586">
                  <c:v>3.8443148164999998</c:v>
                </c:pt>
                <c:pt idx="587">
                  <c:v>3.8262002984999999</c:v>
                </c:pt>
                <c:pt idx="588">
                  <c:v>3.8179193759999999</c:v>
                </c:pt>
                <c:pt idx="589">
                  <c:v>3.8030137154999997</c:v>
                </c:pt>
                <c:pt idx="590">
                  <c:v>3.7863483584999997</c:v>
                </c:pt>
                <c:pt idx="591">
                  <c:v>3.7747550670000001</c:v>
                </c:pt>
                <c:pt idx="592">
                  <c:v>3.7545703179999999</c:v>
                </c:pt>
                <c:pt idx="593">
                  <c:v>3.7384225185000002</c:v>
                </c:pt>
                <c:pt idx="594">
                  <c:v>3.7117165434999997</c:v>
                </c:pt>
                <c:pt idx="595">
                  <c:v>3.6901861445000002</c:v>
                </c:pt>
                <c:pt idx="596">
                  <c:v>3.6764191104999999</c:v>
                </c:pt>
                <c:pt idx="597">
                  <c:v>3.6589256620000001</c:v>
                </c:pt>
                <c:pt idx="598">
                  <c:v>3.6346004514999999</c:v>
                </c:pt>
                <c:pt idx="599">
                  <c:v>3.6236282284999999</c:v>
                </c:pt>
                <c:pt idx="600">
                  <c:v>3.6019943185000001</c:v>
                </c:pt>
                <c:pt idx="601">
                  <c:v>3.5859500310000003</c:v>
                </c:pt>
                <c:pt idx="602">
                  <c:v>3.5728040664999998</c:v>
                </c:pt>
                <c:pt idx="603">
                  <c:v>3.5552071060000001</c:v>
                </c:pt>
                <c:pt idx="604">
                  <c:v>3.5385417490000002</c:v>
                </c:pt>
                <c:pt idx="605">
                  <c:v>3.5273625035</c:v>
                </c:pt>
                <c:pt idx="606">
                  <c:v>3.5253957844999997</c:v>
                </c:pt>
                <c:pt idx="607">
                  <c:v>3.5099725660000001</c:v>
                </c:pt>
                <c:pt idx="608">
                  <c:v>3.4880281210000001</c:v>
                </c:pt>
                <c:pt idx="609">
                  <c:v>3.4739505524999998</c:v>
                </c:pt>
                <c:pt idx="610">
                  <c:v>3.4557325225</c:v>
                </c:pt>
                <c:pt idx="611">
                  <c:v>3.4342021239999996</c:v>
                </c:pt>
                <c:pt idx="612">
                  <c:v>3.4259212015</c:v>
                </c:pt>
                <c:pt idx="613">
                  <c:v>3.4137068404999997</c:v>
                </c:pt>
                <c:pt idx="614">
                  <c:v>3.4127752364999999</c:v>
                </c:pt>
                <c:pt idx="615">
                  <c:v>3.3963169029999998</c:v>
                </c:pt>
                <c:pt idx="616">
                  <c:v>3.3803761269999999</c:v>
                </c:pt>
                <c:pt idx="617">
                  <c:v>3.3630897009999998</c:v>
                </c:pt>
                <c:pt idx="618">
                  <c:v>3.3517034324999999</c:v>
                </c:pt>
                <c:pt idx="619">
                  <c:v>3.332760822</c:v>
                </c:pt>
                <c:pt idx="620">
                  <c:v>3.3182692070000002</c:v>
                </c:pt>
                <c:pt idx="621">
                  <c:v>3.2967388084999998</c:v>
                </c:pt>
                <c:pt idx="622">
                  <c:v>3.2742768059999996</c:v>
                </c:pt>
                <c:pt idx="623">
                  <c:v>3.2590606104999997</c:v>
                </c:pt>
                <c:pt idx="624">
                  <c:v>3.242602277</c:v>
                </c:pt>
                <c:pt idx="625">
                  <c:v>3.2212789009999998</c:v>
                </c:pt>
                <c:pt idx="626">
                  <c:v>3.1960220870000002</c:v>
                </c:pt>
                <c:pt idx="627">
                  <c:v>3.1900184180000002</c:v>
                </c:pt>
                <c:pt idx="628">
                  <c:v>3.1783216149999998</c:v>
                </c:pt>
                <c:pt idx="629">
                  <c:v>3.1745952000000002</c:v>
                </c:pt>
                <c:pt idx="630">
                  <c:v>3.1712828305</c:v>
                </c:pt>
                <c:pt idx="631">
                  <c:v>3.1568947275000001</c:v>
                </c:pt>
                <c:pt idx="632">
                  <c:v>3.1414715090000001</c:v>
                </c:pt>
                <c:pt idx="633">
                  <c:v>3.1183884375000002</c:v>
                </c:pt>
                <c:pt idx="634">
                  <c:v>3.1036897995000001</c:v>
                </c:pt>
                <c:pt idx="635">
                  <c:v>3.0982036884999999</c:v>
                </c:pt>
                <c:pt idx="636">
                  <c:v>3.0910613929999999</c:v>
                </c:pt>
                <c:pt idx="637">
                  <c:v>3.0835050510000004</c:v>
                </c:pt>
                <c:pt idx="638">
                  <c:v>3.0758451974999996</c:v>
                </c:pt>
                <c:pt idx="639">
                  <c:v>3.0631132784999999</c:v>
                </c:pt>
                <c:pt idx="640">
                  <c:v>3.0461373875</c:v>
                </c:pt>
                <c:pt idx="641">
                  <c:v>3.0437566220000001</c:v>
                </c:pt>
                <c:pt idx="642">
                  <c:v>3.0414793685000001</c:v>
                </c:pt>
                <c:pt idx="643">
                  <c:v>3.034026538</c:v>
                </c:pt>
                <c:pt idx="644">
                  <c:v>3.023468362</c:v>
                </c:pt>
                <c:pt idx="645">
                  <c:v>3.0162225544999997</c:v>
                </c:pt>
                <c:pt idx="646">
                  <c:v>3.0171541579999999</c:v>
                </c:pt>
                <c:pt idx="647">
                  <c:v>3.0009028474999999</c:v>
                </c:pt>
                <c:pt idx="648">
                  <c:v>2.9924149020000002</c:v>
                </c:pt>
                <c:pt idx="649">
                  <c:v>2.9762671029999996</c:v>
                </c:pt>
                <c:pt idx="650">
                  <c:v>2.9627070919999996</c:v>
                </c:pt>
                <c:pt idx="651">
                  <c:v>2.9575315154999999</c:v>
                </c:pt>
                <c:pt idx="652">
                  <c:v>2.9501821965000001</c:v>
                </c:pt>
                <c:pt idx="653">
                  <c:v>2.9466628044999998</c:v>
                </c:pt>
                <c:pt idx="654">
                  <c:v>2.9316536319999997</c:v>
                </c:pt>
                <c:pt idx="655">
                  <c:v>2.9118829289999999</c:v>
                </c:pt>
                <c:pt idx="656">
                  <c:v>2.8938719224999998</c:v>
                </c:pt>
                <c:pt idx="657">
                  <c:v>2.8840383269999998</c:v>
                </c:pt>
                <c:pt idx="658">
                  <c:v>2.876378474</c:v>
                </c:pt>
                <c:pt idx="659">
                  <c:v>2.8670624354999998</c:v>
                </c:pt>
                <c:pt idx="660">
                  <c:v>2.8639570894999999</c:v>
                </c:pt>
                <c:pt idx="661">
                  <c:v>2.8551586095000001</c:v>
                </c:pt>
                <c:pt idx="662">
                  <c:v>2.8418056214999998</c:v>
                </c:pt>
                <c:pt idx="663">
                  <c:v>2.8317650030000001</c:v>
                </c:pt>
                <c:pt idx="664">
                  <c:v>2.8262788919999999</c:v>
                </c:pt>
                <c:pt idx="665">
                  <c:v>2.8183085035</c:v>
                </c:pt>
                <c:pt idx="666">
                  <c:v>2.8040239124999999</c:v>
                </c:pt>
                <c:pt idx="667">
                  <c:v>2.7906709244999996</c:v>
                </c:pt>
                <c:pt idx="668">
                  <c:v>2.7746266369999999</c:v>
                </c:pt>
                <c:pt idx="669">
                  <c:v>2.7625157874999999</c:v>
                </c:pt>
                <c:pt idx="670">
                  <c:v>2.7506119614999998</c:v>
                </c:pt>
                <c:pt idx="671">
                  <c:v>2.7386046235000001</c:v>
                </c:pt>
                <c:pt idx="672">
                  <c:v>2.7234919395000001</c:v>
                </c:pt>
                <c:pt idx="673">
                  <c:v>2.7172812479999999</c:v>
                </c:pt>
                <c:pt idx="674">
                  <c:v>2.7117951365000001</c:v>
                </c:pt>
                <c:pt idx="675">
                  <c:v>2.711898648</c:v>
                </c:pt>
                <c:pt idx="676">
                  <c:v>2.7101389519999999</c:v>
                </c:pt>
                <c:pt idx="677">
                  <c:v>2.7045493289999998</c:v>
                </c:pt>
                <c:pt idx="678">
                  <c:v>2.6947157334999998</c:v>
                </c:pt>
                <c:pt idx="679">
                  <c:v>2.6887120644999998</c:v>
                </c:pt>
                <c:pt idx="680">
                  <c:v>2.6812592339999997</c:v>
                </c:pt>
                <c:pt idx="681">
                  <c:v>2.6708045695</c:v>
                </c:pt>
                <c:pt idx="682">
                  <c:v>2.6654219700000001</c:v>
                </c:pt>
                <c:pt idx="683">
                  <c:v>2.6520689820000003</c:v>
                </c:pt>
                <c:pt idx="684">
                  <c:v>2.6373703439999998</c:v>
                </c:pt>
                <c:pt idx="685">
                  <c:v>2.6246384259999997</c:v>
                </c:pt>
                <c:pt idx="686">
                  <c:v>2.6133556689999997</c:v>
                </c:pt>
                <c:pt idx="687">
                  <c:v>2.6073520000000001</c:v>
                </c:pt>
                <c:pt idx="688">
                  <c:v>2.5994851235000001</c:v>
                </c:pt>
                <c:pt idx="689">
                  <c:v>2.5890304584999999</c:v>
                </c:pt>
                <c:pt idx="690">
                  <c:v>2.5780582360000004</c:v>
                </c:pt>
                <c:pt idx="691">
                  <c:v>2.5705018945</c:v>
                </c:pt>
                <c:pt idx="692">
                  <c:v>2.5613928795000001</c:v>
                </c:pt>
                <c:pt idx="693">
                  <c:v>2.5477293569999997</c:v>
                </c:pt>
                <c:pt idx="694">
                  <c:v>2.5484539379999998</c:v>
                </c:pt>
                <c:pt idx="695">
                  <c:v>2.5412081300000002</c:v>
                </c:pt>
                <c:pt idx="696">
                  <c:v>2.5325131614999998</c:v>
                </c:pt>
                <c:pt idx="697">
                  <c:v>2.5188496395</c:v>
                </c:pt>
                <c:pt idx="698">
                  <c:v>2.5109827625000003</c:v>
                </c:pt>
                <c:pt idx="699">
                  <c:v>2.5042545130000002</c:v>
                </c:pt>
                <c:pt idx="700">
                  <c:v>2.4895558754999998</c:v>
                </c:pt>
                <c:pt idx="701">
                  <c:v>2.4808609070000003</c:v>
                </c:pt>
                <c:pt idx="702">
                  <c:v>2.4680254764999998</c:v>
                </c:pt>
                <c:pt idx="703">
                  <c:v>2.4655411999999997</c:v>
                </c:pt>
                <c:pt idx="704">
                  <c:v>2.4620218080000003</c:v>
                </c:pt>
                <c:pt idx="705">
                  <c:v>2.4571567654999997</c:v>
                </c:pt>
                <c:pt idx="706">
                  <c:v>2.4571567659999998</c:v>
                </c:pt>
                <c:pt idx="707">
                  <c:v>2.4565356965</c:v>
                </c:pt>
                <c:pt idx="708">
                  <c:v>2.452395235</c:v>
                </c:pt>
                <c:pt idx="709">
                  <c:v>2.4513601199999999</c:v>
                </c:pt>
                <c:pt idx="710">
                  <c:v>2.4516706545</c:v>
                </c:pt>
                <c:pt idx="711">
                  <c:v>2.4447353820000002</c:v>
                </c:pt>
                <c:pt idx="712">
                  <c:v>2.4365579705</c:v>
                </c:pt>
                <c:pt idx="713">
                  <c:v>2.4352123204999998</c:v>
                </c:pt>
                <c:pt idx="714">
                  <c:v>2.4217558214999997</c:v>
                </c:pt>
                <c:pt idx="715">
                  <c:v>2.4144065030000004</c:v>
                </c:pt>
                <c:pt idx="716">
                  <c:v>2.4081958105000001</c:v>
                </c:pt>
                <c:pt idx="717">
                  <c:v>2.3969130535000001</c:v>
                </c:pt>
                <c:pt idx="718">
                  <c:v>2.3898742694999999</c:v>
                </c:pt>
                <c:pt idx="719">
                  <c:v>2.3795231160000001</c:v>
                </c:pt>
                <c:pt idx="720">
                  <c:v>2.3850092270000003</c:v>
                </c:pt>
                <c:pt idx="721">
                  <c:v>2.3846986929999998</c:v>
                </c:pt>
                <c:pt idx="722">
                  <c:v>2.3858373195000002</c:v>
                </c:pt>
                <c:pt idx="723">
                  <c:v>2.3792125815</c:v>
                </c:pt>
                <c:pt idx="724">
                  <c:v>2.3725878434999998</c:v>
                </c:pt>
                <c:pt idx="725">
                  <c:v>2.3656525705</c:v>
                </c:pt>
                <c:pt idx="726">
                  <c:v>2.3550943945</c:v>
                </c:pt>
                <c:pt idx="727">
                  <c:v>2.3454678219999998</c:v>
                </c:pt>
                <c:pt idx="728">
                  <c:v>2.3430870564999999</c:v>
                </c:pt>
                <c:pt idx="729">
                  <c:v>2.3367728530000003</c:v>
                </c:pt>
                <c:pt idx="730">
                  <c:v>2.3283884189999999</c:v>
                </c:pt>
                <c:pt idx="731">
                  <c:v>2.3244549805000001</c:v>
                </c:pt>
                <c:pt idx="732">
                  <c:v>2.322695285</c:v>
                </c:pt>
                <c:pt idx="733">
                  <c:v>2.3121371079999999</c:v>
                </c:pt>
                <c:pt idx="734">
                  <c:v>2.307893135</c:v>
                </c:pt>
                <c:pt idx="735">
                  <c:v>2.3020964900000003</c:v>
                </c:pt>
                <c:pt idx="736">
                  <c:v>2.3012683974999999</c:v>
                </c:pt>
                <c:pt idx="737">
                  <c:v>2.2983700745000002</c:v>
                </c:pt>
                <c:pt idx="738">
                  <c:v>2.2989911434999999</c:v>
                </c:pt>
                <c:pt idx="739">
                  <c:v>2.2966103785</c:v>
                </c:pt>
                <c:pt idx="740">
                  <c:v>2.2838784595000003</c:v>
                </c:pt>
                <c:pt idx="741">
                  <c:v>2.2674201260000002</c:v>
                </c:pt>
                <c:pt idx="742">
                  <c:v>2.2539636265</c:v>
                </c:pt>
                <c:pt idx="743">
                  <c:v>2.2474424004999998</c:v>
                </c:pt>
                <c:pt idx="744">
                  <c:v>2.2438194965</c:v>
                </c:pt>
                <c:pt idx="745">
                  <c:v>2.2367807124999999</c:v>
                </c:pt>
                <c:pt idx="746">
                  <c:v>2.230673532</c:v>
                </c:pt>
                <c:pt idx="747">
                  <c:v>2.2191837520000002</c:v>
                </c:pt>
                <c:pt idx="748">
                  <c:v>2.2103852714999999</c:v>
                </c:pt>
                <c:pt idx="749">
                  <c:v>2.19744633</c:v>
                </c:pt>
                <c:pt idx="750">
                  <c:v>2.1920637305000001</c:v>
                </c:pt>
                <c:pt idx="751">
                  <c:v>2.1899934994999999</c:v>
                </c:pt>
                <c:pt idx="752">
                  <c:v>2.181609065</c:v>
                </c:pt>
                <c:pt idx="753">
                  <c:v>2.179745858</c:v>
                </c:pt>
                <c:pt idx="754">
                  <c:v>2.1767440235</c:v>
                </c:pt>
                <c:pt idx="755">
                  <c:v>2.1753983735000002</c:v>
                </c:pt>
                <c:pt idx="756">
                  <c:v>2.1667034044999998</c:v>
                </c:pt>
                <c:pt idx="757">
                  <c:v>2.1698087509999997</c:v>
                </c:pt>
                <c:pt idx="758">
                  <c:v>2.1587330170000003</c:v>
                </c:pt>
                <c:pt idx="759">
                  <c:v>2.1505556055000001</c:v>
                </c:pt>
                <c:pt idx="760">
                  <c:v>2.1417571254999999</c:v>
                </c:pt>
                <c:pt idx="761">
                  <c:v>2.1450694940000004</c:v>
                </c:pt>
                <c:pt idx="762">
                  <c:v>2.1444484250000002</c:v>
                </c:pt>
                <c:pt idx="763">
                  <c:v>2.1337867375000004</c:v>
                </c:pt>
                <c:pt idx="764">
                  <c:v>2.1204337495000001</c:v>
                </c:pt>
                <c:pt idx="765">
                  <c:v>2.1134984765000002</c:v>
                </c:pt>
                <c:pt idx="766">
                  <c:v>2.1085299229999999</c:v>
                </c:pt>
                <c:pt idx="767">
                  <c:v>2.1162932880000001</c:v>
                </c:pt>
                <c:pt idx="768">
                  <c:v>2.1124633615000001</c:v>
                </c:pt>
                <c:pt idx="769">
                  <c:v>2.1149476379999999</c:v>
                </c:pt>
                <c:pt idx="770">
                  <c:v>2.1114282465</c:v>
                </c:pt>
                <c:pt idx="771">
                  <c:v>2.1015946505</c:v>
                </c:pt>
                <c:pt idx="772">
                  <c:v>2.1015946505</c:v>
                </c:pt>
                <c:pt idx="773">
                  <c:v>2.0945558660000003</c:v>
                </c:pt>
                <c:pt idx="774">
                  <c:v>2.0912434969999998</c:v>
                </c:pt>
                <c:pt idx="775">
                  <c:v>2.0816169245</c:v>
                </c:pt>
                <c:pt idx="776">
                  <c:v>2.0769589059999998</c:v>
                </c:pt>
                <c:pt idx="777">
                  <c:v>2.0683674485000001</c:v>
                </c:pt>
                <c:pt idx="778">
                  <c:v>2.0569811795000001</c:v>
                </c:pt>
                <c:pt idx="779">
                  <c:v>2.0544969035</c:v>
                </c:pt>
                <c:pt idx="780">
                  <c:v>2.0539793455000002</c:v>
                </c:pt>
                <c:pt idx="781">
                  <c:v>2.0483897225000001</c:v>
                </c:pt>
                <c:pt idx="782">
                  <c:v>2.0436281919999999</c:v>
                </c:pt>
                <c:pt idx="783">
                  <c:v>2.0431106345000001</c:v>
                </c:pt>
                <c:pt idx="784">
                  <c:v>2.0496318609999999</c:v>
                </c:pt>
                <c:pt idx="785">
                  <c:v>2.0495283495000001</c:v>
                </c:pt>
                <c:pt idx="786">
                  <c:v>2.049217815</c:v>
                </c:pt>
                <c:pt idx="787">
                  <c:v>2.0395912425000002</c:v>
                </c:pt>
                <c:pt idx="788">
                  <c:v>2.0312068084999999</c:v>
                </c:pt>
                <c:pt idx="789">
                  <c:v>2.0320349005000002</c:v>
                </c:pt>
                <c:pt idx="790">
                  <c:v>2.0281014625</c:v>
                </c:pt>
                <c:pt idx="791">
                  <c:v>2.0274803929999998</c:v>
                </c:pt>
                <c:pt idx="792">
                  <c:v>2.0267558124999998</c:v>
                </c:pt>
                <c:pt idx="793">
                  <c:v>2.0264452779999997</c:v>
                </c:pt>
                <c:pt idx="794">
                  <c:v>2.0185784015000001</c:v>
                </c:pt>
                <c:pt idx="795">
                  <c:v>2.0131958015000002</c:v>
                </c:pt>
                <c:pt idx="796">
                  <c:v>2.0011884635000001</c:v>
                </c:pt>
                <c:pt idx="797">
                  <c:v>1.9959093755000001</c:v>
                </c:pt>
                <c:pt idx="798">
                  <c:v>2.0030516715000002</c:v>
                </c:pt>
                <c:pt idx="799">
                  <c:v>1.9968409794999999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D1-8642-A60B-3D6604C18C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59908048"/>
        <c:axId val="316458304"/>
      </c:lineChart>
      <c:catAx>
        <c:axId val="75990804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316458304"/>
        <c:crosses val="autoZero"/>
        <c:auto val="1"/>
        <c:lblAlgn val="ctr"/>
        <c:lblOffset val="100"/>
        <c:noMultiLvlLbl val="0"/>
      </c:catAx>
      <c:valAx>
        <c:axId val="3164583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59908048"/>
        <c:crosses val="autoZero"/>
        <c:crossBetween val="between"/>
        <c:majorUnit val="4"/>
      </c:valAx>
      <c:spPr>
        <a:solidFill>
          <a:schemeClr val="bg1"/>
        </a:solidFill>
        <a:ln w="12700">
          <a:solidFill>
            <a:schemeClr val="tx1"/>
          </a:solidFill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9247594050743664E-2"/>
          <c:y val="0.12430360139408804"/>
          <c:w val="0.73489876265466825"/>
          <c:h val="0.78417968245772562"/>
        </c:manualLayout>
      </c:layout>
      <c:lineChart>
        <c:grouping val="standard"/>
        <c:varyColors val="0"/>
        <c:ser>
          <c:idx val="0"/>
          <c:order val="0"/>
          <c:spPr>
            <a:ln w="19050" cap="rnd">
              <a:solidFill>
                <a:srgbClr val="0432FF"/>
              </a:solidFill>
              <a:round/>
            </a:ln>
            <a:effectLst/>
          </c:spPr>
          <c:marker>
            <c:symbol val="none"/>
          </c:marker>
          <c:val>
            <c:numRef>
              <c:f>'Fig3-b'!$AI$4:$AI$803</c:f>
              <c:numCache>
                <c:formatCode>General</c:formatCode>
                <c:ptCount val="800"/>
                <c:pt idx="0">
                  <c:v>1.078939921695</c:v>
                </c:pt>
                <c:pt idx="1">
                  <c:v>1.0911539671749999</c:v>
                </c:pt>
                <c:pt idx="2">
                  <c:v>1.0928150773600001</c:v>
                </c:pt>
                <c:pt idx="3">
                  <c:v>1.0937922010000001</c:v>
                </c:pt>
                <c:pt idx="4">
                  <c:v>1.0891997198999999</c:v>
                </c:pt>
                <c:pt idx="5">
                  <c:v>1.0897859940800001</c:v>
                </c:pt>
                <c:pt idx="6">
                  <c:v>1.0890042951700001</c:v>
                </c:pt>
                <c:pt idx="7">
                  <c:v>1.094280762815</c:v>
                </c:pt>
                <c:pt idx="8">
                  <c:v>1.0933036391800002</c:v>
                </c:pt>
                <c:pt idx="9">
                  <c:v>1.09105625481</c:v>
                </c:pt>
                <c:pt idx="10">
                  <c:v>1.0976029831849998</c:v>
                </c:pt>
                <c:pt idx="11">
                  <c:v>1.1001435046500001</c:v>
                </c:pt>
                <c:pt idx="12">
                  <c:v>1.1026840261099999</c:v>
                </c:pt>
                <c:pt idx="13">
                  <c:v>1.10219546429</c:v>
                </c:pt>
                <c:pt idx="14">
                  <c:v>1.1085467679450001</c:v>
                </c:pt>
                <c:pt idx="15">
                  <c:v>1.1048336981150002</c:v>
                </c:pt>
                <c:pt idx="16">
                  <c:v>1.1031725879250001</c:v>
                </c:pt>
                <c:pt idx="17">
                  <c:v>1.101022915925</c:v>
                </c:pt>
                <c:pt idx="18">
                  <c:v>1.105029122845</c:v>
                </c:pt>
                <c:pt idx="19">
                  <c:v>1.1099147410349999</c:v>
                </c:pt>
                <c:pt idx="20">
                  <c:v>1.1026840261099999</c:v>
                </c:pt>
                <c:pt idx="21">
                  <c:v>1.100827491195</c:v>
                </c:pt>
                <c:pt idx="22">
                  <c:v>1.0990686686450002</c:v>
                </c:pt>
                <c:pt idx="23">
                  <c:v>1.098286969735</c:v>
                </c:pt>
                <c:pt idx="24">
                  <c:v>1.100827491195</c:v>
                </c:pt>
                <c:pt idx="25">
                  <c:v>1.10200003956</c:v>
                </c:pt>
                <c:pt idx="26">
                  <c:v>1.1068856577549999</c:v>
                </c:pt>
                <c:pt idx="27">
                  <c:v>1.110403302855</c:v>
                </c:pt>
                <c:pt idx="28">
                  <c:v>1.1183180043300001</c:v>
                </c:pt>
                <c:pt idx="29">
                  <c:v>1.1226173483349999</c:v>
                </c:pt>
                <c:pt idx="30">
                  <c:v>1.12652584289</c:v>
                </c:pt>
                <c:pt idx="31">
                  <c:v>1.1273075418</c:v>
                </c:pt>
                <c:pt idx="32">
                  <c:v>1.1244738832499999</c:v>
                </c:pt>
                <c:pt idx="33">
                  <c:v>1.1266235552549999</c:v>
                </c:pt>
                <c:pt idx="34">
                  <c:v>1.12193336179</c:v>
                </c:pt>
                <c:pt idx="35">
                  <c:v>1.12652584289</c:v>
                </c:pt>
                <c:pt idx="36">
                  <c:v>1.126134993435</c:v>
                </c:pt>
                <c:pt idx="37">
                  <c:v>1.1274052541650001</c:v>
                </c:pt>
                <c:pt idx="38">
                  <c:v>1.12857780253</c:v>
                </c:pt>
                <c:pt idx="39">
                  <c:v>1.1321931599949999</c:v>
                </c:pt>
                <c:pt idx="40">
                  <c:v>1.1388376007350001</c:v>
                </c:pt>
                <c:pt idx="41">
                  <c:v>1.13971701201</c:v>
                </c:pt>
                <c:pt idx="42">
                  <c:v>1.1386421760100001</c:v>
                </c:pt>
                <c:pt idx="43">
                  <c:v>1.14206210874</c:v>
                </c:pt>
                <c:pt idx="44">
                  <c:v>1.1471431516649999</c:v>
                </c:pt>
                <c:pt idx="45">
                  <c:v>1.1438209312900001</c:v>
                </c:pt>
                <c:pt idx="46">
                  <c:v>1.147240864025</c:v>
                </c:pt>
                <c:pt idx="47">
                  <c:v>1.1471431516649999</c:v>
                </c:pt>
                <c:pt idx="48">
                  <c:v>1.1423552458350001</c:v>
                </c:pt>
                <c:pt idx="49">
                  <c:v>1.14450491784</c:v>
                </c:pt>
                <c:pt idx="50">
                  <c:v>1.141671259285</c:v>
                </c:pt>
                <c:pt idx="51">
                  <c:v>1.139326162555</c:v>
                </c:pt>
                <c:pt idx="52">
                  <c:v>1.139130737825</c:v>
                </c:pt>
                <c:pt idx="53">
                  <c:v>1.14470034257</c:v>
                </c:pt>
                <c:pt idx="54">
                  <c:v>1.14528661675</c:v>
                </c:pt>
                <c:pt idx="55">
                  <c:v>1.1435277942050002</c:v>
                </c:pt>
                <c:pt idx="56">
                  <c:v>1.1511493585850001</c:v>
                </c:pt>
                <c:pt idx="57">
                  <c:v>1.1607251702400001</c:v>
                </c:pt>
                <c:pt idx="58">
                  <c:v>1.1630702669699999</c:v>
                </c:pt>
                <c:pt idx="59">
                  <c:v>1.1655130760649999</c:v>
                </c:pt>
                <c:pt idx="60">
                  <c:v>1.1670764738899999</c:v>
                </c:pt>
                <c:pt idx="61">
                  <c:v>1.16600163789</c:v>
                </c:pt>
                <c:pt idx="62">
                  <c:v>1.175186600095</c:v>
                </c:pt>
                <c:pt idx="63">
                  <c:v>1.18016993065</c:v>
                </c:pt>
                <c:pt idx="64">
                  <c:v>1.1799745059200002</c:v>
                </c:pt>
                <c:pt idx="65">
                  <c:v>1.186912083755</c:v>
                </c:pt>
                <c:pt idx="66">
                  <c:v>1.1834921510199998</c:v>
                </c:pt>
                <c:pt idx="67">
                  <c:v>1.18075620483</c:v>
                </c:pt>
                <c:pt idx="68">
                  <c:v>1.1846646993849999</c:v>
                </c:pt>
                <c:pt idx="69">
                  <c:v>1.1852509735700001</c:v>
                </c:pt>
                <c:pt idx="70">
                  <c:v>1.1883777692099999</c:v>
                </c:pt>
                <c:pt idx="71">
                  <c:v>1.193263387405</c:v>
                </c:pt>
                <c:pt idx="72">
                  <c:v>1.198051293235</c:v>
                </c:pt>
                <c:pt idx="73">
                  <c:v>1.19707416959</c:v>
                </c:pt>
                <c:pt idx="74">
                  <c:v>1.20606370707</c:v>
                </c:pt>
                <c:pt idx="75">
                  <c:v>1.20821337907</c:v>
                </c:pt>
                <c:pt idx="76">
                  <c:v>1.20762710489</c:v>
                </c:pt>
                <c:pt idx="77">
                  <c:v>1.20049410233</c:v>
                </c:pt>
                <c:pt idx="78">
                  <c:v>1.207040830705</c:v>
                </c:pt>
                <c:pt idx="79">
                  <c:v>1.2089950779850001</c:v>
                </c:pt>
                <c:pt idx="80">
                  <c:v>1.2122195859899998</c:v>
                </c:pt>
                <c:pt idx="81">
                  <c:v>1.2165189300049999</c:v>
                </c:pt>
                <c:pt idx="82">
                  <c:v>1.2169097794549999</c:v>
                </c:pt>
                <c:pt idx="83">
                  <c:v>1.21642121764</c:v>
                </c:pt>
                <c:pt idx="84">
                  <c:v>1.217593766005</c:v>
                </c:pt>
                <c:pt idx="85">
                  <c:v>1.2215022605599999</c:v>
                </c:pt>
                <c:pt idx="86">
                  <c:v>1.2258993169300001</c:v>
                </c:pt>
                <c:pt idx="87">
                  <c:v>1.231957483495</c:v>
                </c:pt>
                <c:pt idx="88">
                  <c:v>1.2328368947649999</c:v>
                </c:pt>
                <c:pt idx="89">
                  <c:v>1.2330323194899999</c:v>
                </c:pt>
                <c:pt idx="90">
                  <c:v>1.2380156500499999</c:v>
                </c:pt>
                <c:pt idx="91">
                  <c:v>1.24114244569</c:v>
                </c:pt>
                <c:pt idx="92">
                  <c:v>1.2448555155200001</c:v>
                </c:pt>
                <c:pt idx="93">
                  <c:v>1.2439761042450002</c:v>
                </c:pt>
                <c:pt idx="94">
                  <c:v>1.2444646660649998</c:v>
                </c:pt>
                <c:pt idx="95">
                  <c:v>1.2466143380700001</c:v>
                </c:pt>
                <c:pt idx="96">
                  <c:v>1.2519885180800001</c:v>
                </c:pt>
                <c:pt idx="97">
                  <c:v>1.2596100824650001</c:v>
                </c:pt>
                <c:pt idx="98">
                  <c:v>1.2569718486350001</c:v>
                </c:pt>
                <c:pt idx="99">
                  <c:v>1.257655835185</c:v>
                </c:pt>
                <c:pt idx="100">
                  <c:v>1.2616620421</c:v>
                </c:pt>
                <c:pt idx="101">
                  <c:v>1.2686973322999999</c:v>
                </c:pt>
                <c:pt idx="102">
                  <c:v>1.278175431595</c:v>
                </c:pt>
                <c:pt idx="103">
                  <c:v>1.2824747756049999</c:v>
                </c:pt>
                <c:pt idx="104">
                  <c:v>1.287555818525</c:v>
                </c:pt>
                <c:pt idx="105">
                  <c:v>1.2888260792550001</c:v>
                </c:pt>
                <c:pt idx="106">
                  <c:v>1.2947865334499999</c:v>
                </c:pt>
                <c:pt idx="107">
                  <c:v>1.2985973156399999</c:v>
                </c:pt>
                <c:pt idx="108">
                  <c:v>1.296936205455</c:v>
                </c:pt>
                <c:pt idx="109">
                  <c:v>1.3022126731050001</c:v>
                </c:pt>
                <c:pt idx="110">
                  <c:v>1.3049486192899999</c:v>
                </c:pt>
                <c:pt idx="111">
                  <c:v>1.3066097294750001</c:v>
                </c:pt>
                <c:pt idx="112">
                  <c:v>1.3165763905899999</c:v>
                </c:pt>
                <c:pt idx="113">
                  <c:v>1.3305492586200001</c:v>
                </c:pt>
                <c:pt idx="114">
                  <c:v>1.3305492586200001</c:v>
                </c:pt>
                <c:pt idx="115">
                  <c:v>1.3380731106349999</c:v>
                </c:pt>
                <c:pt idx="116">
                  <c:v>1.34579238738</c:v>
                </c:pt>
                <c:pt idx="117">
                  <c:v>1.3473557852</c:v>
                </c:pt>
                <c:pt idx="118">
                  <c:v>1.346574086295</c:v>
                </c:pt>
                <c:pt idx="119">
                  <c:v>1.348137484115</c:v>
                </c:pt>
                <c:pt idx="120">
                  <c:v>1.345596962655</c:v>
                </c:pt>
                <c:pt idx="121">
                  <c:v>1.3470626481100001</c:v>
                </c:pt>
                <c:pt idx="122">
                  <c:v>1.34950545721</c:v>
                </c:pt>
                <c:pt idx="123">
                  <c:v>1.3547819248599999</c:v>
                </c:pt>
                <c:pt idx="124">
                  <c:v>1.3618172150549999</c:v>
                </c:pt>
                <c:pt idx="125">
                  <c:v>1.3666051208850001</c:v>
                </c:pt>
                <c:pt idx="126">
                  <c:v>1.36826623107</c:v>
                </c:pt>
                <c:pt idx="127">
                  <c:v>1.3745198223549999</c:v>
                </c:pt>
                <c:pt idx="128">
                  <c:v>1.3854636071100002</c:v>
                </c:pt>
                <c:pt idx="129">
                  <c:v>1.3861475936550001</c:v>
                </c:pt>
                <c:pt idx="130">
                  <c:v>1.387417854385</c:v>
                </c:pt>
                <c:pt idx="131">
                  <c:v>1.3955279805849998</c:v>
                </c:pt>
                <c:pt idx="132">
                  <c:v>1.3961142547650001</c:v>
                </c:pt>
                <c:pt idx="133">
                  <c:v>1.3980685020450001</c:v>
                </c:pt>
                <c:pt idx="134">
                  <c:v>1.404712942785</c:v>
                </c:pt>
                <c:pt idx="135">
                  <c:v>1.407155751885</c:v>
                </c:pt>
                <c:pt idx="136">
                  <c:v>1.4040289562399999</c:v>
                </c:pt>
                <c:pt idx="137">
                  <c:v>1.4028564078700001</c:v>
                </c:pt>
                <c:pt idx="138">
                  <c:v>1.41409332972</c:v>
                </c:pt>
                <c:pt idx="139">
                  <c:v>1.427479923565</c:v>
                </c:pt>
                <c:pt idx="140">
                  <c:v>1.4369580228600001</c:v>
                </c:pt>
                <c:pt idx="141">
                  <c:v>1.437055735225</c:v>
                </c:pt>
                <c:pt idx="142">
                  <c:v>1.432267829395</c:v>
                </c:pt>
                <c:pt idx="143">
                  <c:v>1.4393031195899999</c:v>
                </c:pt>
                <c:pt idx="144">
                  <c:v>1.4431139017799999</c:v>
                </c:pt>
                <c:pt idx="145">
                  <c:v>1.44536128615</c:v>
                </c:pt>
                <c:pt idx="146">
                  <c:v>1.4456544232450002</c:v>
                </c:pt>
                <c:pt idx="147">
                  <c:v>1.4499537672549998</c:v>
                </c:pt>
                <c:pt idx="148">
                  <c:v>1.4508331785249999</c:v>
                </c:pt>
                <c:pt idx="149">
                  <c:v>1.4552302349000001</c:v>
                </c:pt>
                <c:pt idx="150">
                  <c:v>1.4582593181800001</c:v>
                </c:pt>
                <c:pt idx="151">
                  <c:v>1.4636334981950001</c:v>
                </c:pt>
                <c:pt idx="152">
                  <c:v>1.466955718565</c:v>
                </c:pt>
                <c:pt idx="153">
                  <c:v>1.47047336366</c:v>
                </c:pt>
                <c:pt idx="154">
                  <c:v>1.475847543675</c:v>
                </c:pt>
                <c:pt idx="155">
                  <c:v>1.475847543675</c:v>
                </c:pt>
                <c:pt idx="156">
                  <c:v>1.480440024775</c:v>
                </c:pt>
                <c:pt idx="157">
                  <c:v>1.494217468075</c:v>
                </c:pt>
                <c:pt idx="158">
                  <c:v>1.4977351131750001</c:v>
                </c:pt>
                <c:pt idx="159">
                  <c:v>1.4935334815300001</c:v>
                </c:pt>
                <c:pt idx="160">
                  <c:v>1.4990053739100002</c:v>
                </c:pt>
                <c:pt idx="161">
                  <c:v>1.509753733935</c:v>
                </c:pt>
                <c:pt idx="162">
                  <c:v>1.5196226826850001</c:v>
                </c:pt>
                <c:pt idx="163">
                  <c:v>1.519134120865</c:v>
                </c:pt>
                <c:pt idx="164">
                  <c:v>1.5235311772350002</c:v>
                </c:pt>
                <c:pt idx="165">
                  <c:v>1.529882480885</c:v>
                </c:pt>
                <c:pt idx="166">
                  <c:v>1.5347680990799999</c:v>
                </c:pt>
                <c:pt idx="167">
                  <c:v>1.53584293508</c:v>
                </c:pt>
                <c:pt idx="168">
                  <c:v>1.5417056769149999</c:v>
                </c:pt>
                <c:pt idx="169">
                  <c:v>1.547861555835</c:v>
                </c:pt>
                <c:pt idx="170">
                  <c:v>1.55421285949</c:v>
                </c:pt>
                <c:pt idx="171">
                  <c:v>1.554408284215</c:v>
                </c:pt>
                <c:pt idx="172">
                  <c:v>1.5591961900450002</c:v>
                </c:pt>
                <c:pt idx="173">
                  <c:v>1.5604664507699999</c:v>
                </c:pt>
                <c:pt idx="174">
                  <c:v>1.56496121951</c:v>
                </c:pt>
                <c:pt idx="175">
                  <c:v>1.5723873591649999</c:v>
                </c:pt>
                <c:pt idx="176">
                  <c:v>1.58088833482</c:v>
                </c:pt>
                <c:pt idx="177">
                  <c:v>1.5844059799200001</c:v>
                </c:pt>
                <c:pt idx="178">
                  <c:v>1.587044213745</c:v>
                </c:pt>
                <c:pt idx="179">
                  <c:v>1.5993559715850001</c:v>
                </c:pt>
                <c:pt idx="180">
                  <c:v>1.5979879984900001</c:v>
                </c:pt>
                <c:pt idx="181">
                  <c:v>1.5971085872200002</c:v>
                </c:pt>
                <c:pt idx="182">
                  <c:v>1.6058049876</c:v>
                </c:pt>
                <c:pt idx="183">
                  <c:v>1.612156291255</c:v>
                </c:pt>
                <c:pt idx="184">
                  <c:v>1.610397468705</c:v>
                </c:pt>
                <c:pt idx="185">
                  <c:v>1.6172373341749999</c:v>
                </c:pt>
                <c:pt idx="186">
                  <c:v>1.6247611861900002</c:v>
                </c:pt>
                <c:pt idx="187">
                  <c:v>1.6358026833100001</c:v>
                </c:pt>
                <c:pt idx="188">
                  <c:v>1.64352196005</c:v>
                </c:pt>
                <c:pt idx="189">
                  <c:v>1.65143666152</c:v>
                </c:pt>
                <c:pt idx="190">
                  <c:v>1.656029142625</c:v>
                </c:pt>
                <c:pt idx="191">
                  <c:v>1.6624781586399999</c:v>
                </c:pt>
                <c:pt idx="192">
                  <c:v>1.667950051015</c:v>
                </c:pt>
                <c:pt idx="193">
                  <c:v>1.67615788958</c:v>
                </c:pt>
                <c:pt idx="194">
                  <c:v>1.679382397585</c:v>
                </c:pt>
                <c:pt idx="195">
                  <c:v>1.6915964430649999</c:v>
                </c:pt>
                <c:pt idx="196">
                  <c:v>1.6967751983500001</c:v>
                </c:pt>
                <c:pt idx="197">
                  <c:v>1.70322421437</c:v>
                </c:pt>
                <c:pt idx="198">
                  <c:v>1.7123114642049999</c:v>
                </c:pt>
                <c:pt idx="199">
                  <c:v>1.7190536173099999</c:v>
                </c:pt>
                <c:pt idx="200">
                  <c:v>1.7255026333250001</c:v>
                </c:pt>
                <c:pt idx="201">
                  <c:v>1.7355670068</c:v>
                </c:pt>
                <c:pt idx="202">
                  <c:v>1.7400617755400001</c:v>
                </c:pt>
                <c:pt idx="203">
                  <c:v>1.7533506570249999</c:v>
                </c:pt>
                <c:pt idx="204">
                  <c:v>1.7654669901450002</c:v>
                </c:pt>
                <c:pt idx="205">
                  <c:v>1.77025489597</c:v>
                </c:pt>
                <c:pt idx="206">
                  <c:v>1.7772901861650001</c:v>
                </c:pt>
                <c:pt idx="207">
                  <c:v>1.78637743601</c:v>
                </c:pt>
                <c:pt idx="208">
                  <c:v>1.7924356025699999</c:v>
                </c:pt>
                <c:pt idx="209">
                  <c:v>1.7938035756600001</c:v>
                </c:pt>
                <c:pt idx="210">
                  <c:v>1.8115872258799999</c:v>
                </c:pt>
                <c:pt idx="211">
                  <c:v>1.8203813386249998</c:v>
                </c:pt>
                <c:pt idx="212">
                  <c:v>1.83337708302</c:v>
                </c:pt>
                <c:pt idx="213">
                  <c:v>1.8387512630349998</c:v>
                </c:pt>
                <c:pt idx="214">
                  <c:v>1.8462751150500001</c:v>
                </c:pt>
                <c:pt idx="215">
                  <c:v>1.8504767466950001</c:v>
                </c:pt>
                <c:pt idx="216">
                  <c:v>1.859075434715</c:v>
                </c:pt>
                <c:pt idx="217">
                  <c:v>1.8674786980099998</c:v>
                </c:pt>
                <c:pt idx="218">
                  <c:v>1.874025426385</c:v>
                </c:pt>
                <c:pt idx="219">
                  <c:v>1.8819401278600001</c:v>
                </c:pt>
                <c:pt idx="220">
                  <c:v>1.89816038026</c:v>
                </c:pt>
                <c:pt idx="221">
                  <c:v>1.9006031893549999</c:v>
                </c:pt>
                <c:pt idx="222">
                  <c:v>1.90734534246</c:v>
                </c:pt>
                <c:pt idx="223">
                  <c:v>1.9149669068399999</c:v>
                </c:pt>
                <c:pt idx="224">
                  <c:v>1.924640430865</c:v>
                </c:pt>
                <c:pt idx="225">
                  <c:v>1.9339231054299999</c:v>
                </c:pt>
                <c:pt idx="226">
                  <c:v>1.9434012047199998</c:v>
                </c:pt>
                <c:pt idx="227">
                  <c:v>1.95141361856</c:v>
                </c:pt>
                <c:pt idx="228">
                  <c:v>1.963920801135</c:v>
                </c:pt>
                <c:pt idx="229">
                  <c:v>1.9772096826150001</c:v>
                </c:pt>
                <c:pt idx="230">
                  <c:v>1.975841709525</c:v>
                </c:pt>
                <c:pt idx="231">
                  <c:v>1.9825838626299999</c:v>
                </c:pt>
                <c:pt idx="232">
                  <c:v>1.9861015077299999</c:v>
                </c:pt>
                <c:pt idx="233">
                  <c:v>1.9885443168250001</c:v>
                </c:pt>
                <c:pt idx="234">
                  <c:v>2.0034943084950001</c:v>
                </c:pt>
                <c:pt idx="235">
                  <c:v>2.0081845019599998</c:v>
                </c:pt>
                <c:pt idx="236">
                  <c:v>2.0112135852349997</c:v>
                </c:pt>
                <c:pt idx="237">
                  <c:v>2.0165877652499997</c:v>
                </c:pt>
                <c:pt idx="238">
                  <c:v>2.0224505070799998</c:v>
                </c:pt>
                <c:pt idx="239">
                  <c:v>2.0259681521799999</c:v>
                </c:pt>
                <c:pt idx="240">
                  <c:v>2.0300720714649998</c:v>
                </c:pt>
                <c:pt idx="241">
                  <c:v>2.0446312136749998</c:v>
                </c:pt>
                <c:pt idx="242">
                  <c:v>2.057431533345</c:v>
                </c:pt>
                <c:pt idx="243">
                  <c:v>2.06016747953</c:v>
                </c:pt>
                <c:pt idx="244">
                  <c:v>2.062414863895</c:v>
                </c:pt>
                <c:pt idx="245">
                  <c:v>2.0715998261049999</c:v>
                </c:pt>
                <c:pt idx="246">
                  <c:v>2.0778534173900001</c:v>
                </c:pt>
                <c:pt idx="247">
                  <c:v>2.0849864199499999</c:v>
                </c:pt>
                <c:pt idx="248">
                  <c:v>2.0865498177699999</c:v>
                </c:pt>
                <c:pt idx="249">
                  <c:v>2.101597521805</c:v>
                </c:pt>
                <c:pt idx="250">
                  <c:v>2.1132252931050002</c:v>
                </c:pt>
                <c:pt idx="251">
                  <c:v>2.1202605833000003</c:v>
                </c:pt>
                <c:pt idx="252">
                  <c:v>2.1316929298699998</c:v>
                </c:pt>
                <c:pt idx="253">
                  <c:v>2.1454703731750002</c:v>
                </c:pt>
                <c:pt idx="254">
                  <c:v>2.1471314833599999</c:v>
                </c:pt>
                <c:pt idx="255">
                  <c:v>2.1591501041150001</c:v>
                </c:pt>
                <c:pt idx="256">
                  <c:v>2.1712664372350003</c:v>
                </c:pt>
                <c:pt idx="257">
                  <c:v>2.1772268914300001</c:v>
                </c:pt>
                <c:pt idx="258">
                  <c:v>2.1886592380000001</c:v>
                </c:pt>
                <c:pt idx="259">
                  <c:v>2.1983327620250002</c:v>
                </c:pt>
                <c:pt idx="260">
                  <c:v>2.20742001186</c:v>
                </c:pt>
                <c:pt idx="261">
                  <c:v>2.2140644525999997</c:v>
                </c:pt>
                <c:pt idx="262">
                  <c:v>2.21963405734</c:v>
                </c:pt>
                <c:pt idx="263">
                  <c:v>2.2328252264649997</c:v>
                </c:pt>
                <c:pt idx="264">
                  <c:v>2.2424010381200001</c:v>
                </c:pt>
                <c:pt idx="265">
                  <c:v>2.24767750577</c:v>
                </c:pt>
                <c:pt idx="266">
                  <c:v>2.2609663872550003</c:v>
                </c:pt>
                <c:pt idx="267">
                  <c:v>2.266829129085</c:v>
                </c:pt>
                <c:pt idx="268">
                  <c:v>2.2734735698300002</c:v>
                </c:pt>
                <c:pt idx="269">
                  <c:v>2.2822676825750001</c:v>
                </c:pt>
                <c:pt idx="270">
                  <c:v>2.2828539567549999</c:v>
                </c:pt>
                <c:pt idx="271">
                  <c:v>2.2986833597</c:v>
                </c:pt>
                <c:pt idx="272">
                  <c:v>2.302884991345</c:v>
                </c:pt>
                <c:pt idx="273">
                  <c:v>2.3143173379199999</c:v>
                </c:pt>
                <c:pt idx="274">
                  <c:v>2.3225251764800001</c:v>
                </c:pt>
                <c:pt idx="275">
                  <c:v>2.3277039317649999</c:v>
                </c:pt>
                <c:pt idx="276">
                  <c:v>2.3364003321500002</c:v>
                </c:pt>
                <c:pt idx="277">
                  <c:v>2.3525228721850002</c:v>
                </c:pt>
                <c:pt idx="278">
                  <c:v>2.3635643693000001</c:v>
                </c:pt>
                <c:pt idx="279">
                  <c:v>2.3731401809600001</c:v>
                </c:pt>
                <c:pt idx="280">
                  <c:v>2.3835954038900002</c:v>
                </c:pt>
                <c:pt idx="281">
                  <c:v>2.3951254628300003</c:v>
                </c:pt>
                <c:pt idx="282">
                  <c:v>2.4036264384849999</c:v>
                </c:pt>
                <c:pt idx="283">
                  <c:v>2.4044081373899999</c:v>
                </c:pt>
                <c:pt idx="284">
                  <c:v>2.4181855806999999</c:v>
                </c:pt>
                <c:pt idx="285">
                  <c:v>2.42443917198</c:v>
                </c:pt>
                <c:pt idx="286">
                  <c:v>2.4293247901750004</c:v>
                </c:pt>
                <c:pt idx="287">
                  <c:v>2.4337218465500001</c:v>
                </c:pt>
                <c:pt idx="288">
                  <c:v>2.4476947145799999</c:v>
                </c:pt>
                <c:pt idx="289">
                  <c:v>2.4467175909450001</c:v>
                </c:pt>
                <c:pt idx="290">
                  <c:v>2.4542414429599999</c:v>
                </c:pt>
                <c:pt idx="291">
                  <c:v>2.4559025531450001</c:v>
                </c:pt>
                <c:pt idx="292">
                  <c:v>2.4599087600649998</c:v>
                </c:pt>
                <c:pt idx="293">
                  <c:v>2.4637195422550002</c:v>
                </c:pt>
                <c:pt idx="294">
                  <c:v>2.4675303244400002</c:v>
                </c:pt>
                <c:pt idx="295">
                  <c:v>2.4760313000999998</c:v>
                </c:pt>
                <c:pt idx="296">
                  <c:v>2.4815031924750004</c:v>
                </c:pt>
                <c:pt idx="297">
                  <c:v>2.486877372485</c:v>
                </c:pt>
                <c:pt idx="298">
                  <c:v>2.4905904423149998</c:v>
                </c:pt>
                <c:pt idx="299">
                  <c:v>2.488440770305</c:v>
                </c:pt>
                <c:pt idx="300">
                  <c:v>2.48922246922</c:v>
                </c:pt>
                <c:pt idx="301">
                  <c:v>2.4910790041349999</c:v>
                </c:pt>
                <c:pt idx="302">
                  <c:v>2.4970394583299997</c:v>
                </c:pt>
                <c:pt idx="303">
                  <c:v>2.50837409254</c:v>
                </c:pt>
                <c:pt idx="304">
                  <c:v>2.5101329150850002</c:v>
                </c:pt>
                <c:pt idx="305">
                  <c:v>2.5208812751099998</c:v>
                </c:pt>
                <c:pt idx="306">
                  <c:v>2.5296753878549998</c:v>
                </c:pt>
                <c:pt idx="307">
                  <c:v>2.5392511995150002</c:v>
                </c:pt>
                <c:pt idx="308">
                  <c:v>2.5416940086100004</c:v>
                </c:pt>
                <c:pt idx="309">
                  <c:v>2.550976683175</c:v>
                </c:pt>
                <c:pt idx="310">
                  <c:v>2.5633861533850002</c:v>
                </c:pt>
                <c:pt idx="311">
                  <c:v>2.5703237312200002</c:v>
                </c:pt>
                <c:pt idx="312">
                  <c:v>2.5790201316050001</c:v>
                </c:pt>
                <c:pt idx="313">
                  <c:v>2.5838080374350003</c:v>
                </c:pt>
                <c:pt idx="314">
                  <c:v>2.5974877683699997</c:v>
                </c:pt>
                <c:pt idx="315">
                  <c:v>2.6058910316650001</c:v>
                </c:pt>
                <c:pt idx="316">
                  <c:v>2.614978281505</c:v>
                </c:pt>
                <c:pt idx="317">
                  <c:v>2.6146851444100001</c:v>
                </c:pt>
                <c:pt idx="318">
                  <c:v>2.6146851444100001</c:v>
                </c:pt>
                <c:pt idx="319">
                  <c:v>2.625335792075</c:v>
                </c:pt>
                <c:pt idx="320">
                  <c:v>2.6318825204499996</c:v>
                </c:pt>
                <c:pt idx="321">
                  <c:v>2.6354978779099998</c:v>
                </c:pt>
                <c:pt idx="322">
                  <c:v>2.63872238592</c:v>
                </c:pt>
                <c:pt idx="323">
                  <c:v>2.6394063724649999</c:v>
                </c:pt>
                <c:pt idx="324">
                  <c:v>2.6474187863000003</c:v>
                </c:pt>
                <c:pt idx="325">
                  <c:v>2.6462462379399998</c:v>
                </c:pt>
                <c:pt idx="326">
                  <c:v>2.64487826484</c:v>
                </c:pt>
                <c:pt idx="327">
                  <c:v>2.638331536465</c:v>
                </c:pt>
                <c:pt idx="328">
                  <c:v>2.6350093160950001</c:v>
                </c:pt>
                <c:pt idx="329">
                  <c:v>2.6304168349900001</c:v>
                </c:pt>
                <c:pt idx="330">
                  <c:v>2.626117490985</c:v>
                </c:pt>
                <c:pt idx="331">
                  <c:v>2.62533579207</c:v>
                </c:pt>
                <c:pt idx="332">
                  <c:v>2.6281694506199997</c:v>
                </c:pt>
                <c:pt idx="333">
                  <c:v>2.6326642193600001</c:v>
                </c:pt>
                <c:pt idx="334">
                  <c:v>2.6243586684349998</c:v>
                </c:pt>
                <c:pt idx="335">
                  <c:v>2.6212318727900001</c:v>
                </c:pt>
                <c:pt idx="336">
                  <c:v>2.6155645556850002</c:v>
                </c:pt>
                <c:pt idx="337">
                  <c:v>2.6202547491499999</c:v>
                </c:pt>
                <c:pt idx="338">
                  <c:v>2.6267037651649998</c:v>
                </c:pt>
                <c:pt idx="339">
                  <c:v>2.6267037651649998</c:v>
                </c:pt>
                <c:pt idx="340">
                  <c:v>2.6330550688150001</c:v>
                </c:pt>
                <c:pt idx="341">
                  <c:v>2.635693302635</c:v>
                </c:pt>
                <c:pt idx="342">
                  <c:v>2.6331527811800002</c:v>
                </c:pt>
                <c:pt idx="343">
                  <c:v>2.62914657426</c:v>
                </c:pt>
                <c:pt idx="344">
                  <c:v>2.621915859335</c:v>
                </c:pt>
                <c:pt idx="345">
                  <c:v>2.6173233782349996</c:v>
                </c:pt>
                <c:pt idx="346">
                  <c:v>2.6247495178850002</c:v>
                </c:pt>
                <c:pt idx="347">
                  <c:v>2.6298305608099999</c:v>
                </c:pt>
                <c:pt idx="348">
                  <c:v>2.6332504935449998</c:v>
                </c:pt>
                <c:pt idx="349">
                  <c:v>2.639894934285</c:v>
                </c:pt>
                <c:pt idx="350">
                  <c:v>2.6436080041099999</c:v>
                </c:pt>
                <c:pt idx="351">
                  <c:v>2.6431194422950002</c:v>
                </c:pt>
                <c:pt idx="352">
                  <c:v>2.641849181565</c:v>
                </c:pt>
                <c:pt idx="353">
                  <c:v>2.6408720579249998</c:v>
                </c:pt>
                <c:pt idx="354">
                  <c:v>2.651815842675</c:v>
                </c:pt>
                <c:pt idx="355">
                  <c:v>2.6546495012299998</c:v>
                </c:pt>
                <c:pt idx="356">
                  <c:v>2.6569945979599998</c:v>
                </c:pt>
                <c:pt idx="357">
                  <c:v>2.6521089797699999</c:v>
                </c:pt>
                <c:pt idx="358">
                  <c:v>2.6507410066750001</c:v>
                </c:pt>
                <c:pt idx="359">
                  <c:v>2.6524998292199999</c:v>
                </c:pt>
                <c:pt idx="360">
                  <c:v>2.6476142110299996</c:v>
                </c:pt>
                <c:pt idx="361">
                  <c:v>2.6432171546549998</c:v>
                </c:pt>
                <c:pt idx="362">
                  <c:v>2.6400903590149998</c:v>
                </c:pt>
                <c:pt idx="363">
                  <c:v>2.64448741539</c:v>
                </c:pt>
                <c:pt idx="364">
                  <c:v>2.6473210739350002</c:v>
                </c:pt>
                <c:pt idx="365">
                  <c:v>2.6507410066699997</c:v>
                </c:pt>
                <c:pt idx="366">
                  <c:v>2.6475164986650004</c:v>
                </c:pt>
                <c:pt idx="367">
                  <c:v>2.6399926466450001</c:v>
                </c:pt>
                <c:pt idx="368">
                  <c:v>2.6416537568349998</c:v>
                </c:pt>
                <c:pt idx="369">
                  <c:v>2.6312962462650002</c:v>
                </c:pt>
                <c:pt idx="370">
                  <c:v>2.6310031091750004</c:v>
                </c:pt>
                <c:pt idx="371">
                  <c:v>2.6248472302549999</c:v>
                </c:pt>
                <c:pt idx="372">
                  <c:v>2.6235769695200002</c:v>
                </c:pt>
                <c:pt idx="373">
                  <c:v>2.6213295851550003</c:v>
                </c:pt>
                <c:pt idx="374">
                  <c:v>2.6167371040500003</c:v>
                </c:pt>
                <c:pt idx="375">
                  <c:v>2.6055001822100001</c:v>
                </c:pt>
                <c:pt idx="376">
                  <c:v>2.6047184832950001</c:v>
                </c:pt>
                <c:pt idx="377">
                  <c:v>2.5999305774699999</c:v>
                </c:pt>
                <c:pt idx="378">
                  <c:v>2.5945563974550003</c:v>
                </c:pt>
                <c:pt idx="379">
                  <c:v>2.5885959432650001</c:v>
                </c:pt>
                <c:pt idx="380">
                  <c:v>2.5841988868849999</c:v>
                </c:pt>
                <c:pt idx="381">
                  <c:v>2.5796064057849999</c:v>
                </c:pt>
                <c:pt idx="382">
                  <c:v>2.5813652283349997</c:v>
                </c:pt>
                <c:pt idx="383">
                  <c:v>2.5787269945100002</c:v>
                </c:pt>
                <c:pt idx="384">
                  <c:v>2.5731573897700004</c:v>
                </c:pt>
                <c:pt idx="385">
                  <c:v>2.5726688279549998</c:v>
                </c:pt>
                <c:pt idx="386">
                  <c:v>2.567392360305</c:v>
                </c:pt>
                <c:pt idx="387">
                  <c:v>2.5680763468550003</c:v>
                </c:pt>
                <c:pt idx="388">
                  <c:v>2.5607479195599998</c:v>
                </c:pt>
                <c:pt idx="389">
                  <c:v>2.5619204679300003</c:v>
                </c:pt>
                <c:pt idx="390">
                  <c:v>2.5578165486450004</c:v>
                </c:pt>
                <c:pt idx="391">
                  <c:v>2.55635086319</c:v>
                </c:pt>
                <c:pt idx="392">
                  <c:v>2.5479475998950001</c:v>
                </c:pt>
                <c:pt idx="393">
                  <c:v>2.5473613257150003</c:v>
                </c:pt>
                <c:pt idx="394">
                  <c:v>2.5363198285999999</c:v>
                </c:pt>
                <c:pt idx="395">
                  <c:v>2.5431596940699999</c:v>
                </c:pt>
                <c:pt idx="396">
                  <c:v>2.5381763635099999</c:v>
                </c:pt>
                <c:pt idx="397">
                  <c:v>2.54521165371</c:v>
                </c:pt>
                <c:pt idx="398">
                  <c:v>2.545602503165</c:v>
                </c:pt>
                <c:pt idx="399">
                  <c:v>2.544820804255</c:v>
                </c:pt>
                <c:pt idx="400">
                  <c:v>2.5415962962450003</c:v>
                </c:pt>
                <c:pt idx="401">
                  <c:v>2.5454070784349998</c:v>
                </c:pt>
                <c:pt idx="402">
                  <c:v>2.5401306107899999</c:v>
                </c:pt>
                <c:pt idx="403">
                  <c:v>2.5368083904200001</c:v>
                </c:pt>
                <c:pt idx="404">
                  <c:v>2.5395443366050001</c:v>
                </c:pt>
                <c:pt idx="405">
                  <c:v>2.5417917209700001</c:v>
                </c:pt>
                <c:pt idx="406">
                  <c:v>2.5392511995150002</c:v>
                </c:pt>
                <c:pt idx="407">
                  <c:v>2.5392511995150002</c:v>
                </c:pt>
                <c:pt idx="408">
                  <c:v>2.545602503165</c:v>
                </c:pt>
                <c:pt idx="409">
                  <c:v>2.5445276671599997</c:v>
                </c:pt>
                <c:pt idx="410">
                  <c:v>2.5416940086099999</c:v>
                </c:pt>
                <c:pt idx="411">
                  <c:v>2.5561554384599998</c:v>
                </c:pt>
                <c:pt idx="412">
                  <c:v>2.5665129490299998</c:v>
                </c:pt>
                <c:pt idx="413">
                  <c:v>2.55937994647</c:v>
                </c:pt>
                <c:pt idx="414">
                  <c:v>2.5695420323100002</c:v>
                </c:pt>
                <c:pt idx="415">
                  <c:v>2.5708122930399999</c:v>
                </c:pt>
                <c:pt idx="416">
                  <c:v>2.5738413763199999</c:v>
                </c:pt>
                <c:pt idx="417">
                  <c:v>2.5720825537699996</c:v>
                </c:pt>
                <c:pt idx="418">
                  <c:v>2.57892241924</c:v>
                </c:pt>
                <c:pt idx="419">
                  <c:v>2.5761864730499999</c:v>
                </c:pt>
                <c:pt idx="420">
                  <c:v>2.57970411815</c:v>
                </c:pt>
                <c:pt idx="421">
                  <c:v>2.585078298165</c:v>
                </c:pt>
                <c:pt idx="422">
                  <c:v>2.58927992981</c:v>
                </c:pt>
                <c:pt idx="423">
                  <c:v>2.593090712</c:v>
                </c:pt>
                <c:pt idx="424">
                  <c:v>2.5941655480049999</c:v>
                </c:pt>
                <c:pt idx="425">
                  <c:v>2.5872279701650003</c:v>
                </c:pt>
                <c:pt idx="426">
                  <c:v>2.5880096690749999</c:v>
                </c:pt>
                <c:pt idx="427">
                  <c:v>2.5972923436449999</c:v>
                </c:pt>
                <c:pt idx="428">
                  <c:v>2.5968037818249998</c:v>
                </c:pt>
                <c:pt idx="429">
                  <c:v>2.59846489201</c:v>
                </c:pt>
                <c:pt idx="430">
                  <c:v>2.60422992148</c:v>
                </c:pt>
                <c:pt idx="431">
                  <c:v>2.5906479029050002</c:v>
                </c:pt>
                <c:pt idx="432">
                  <c:v>2.5893776421699997</c:v>
                </c:pt>
                <c:pt idx="433">
                  <c:v>2.5951426716399997</c:v>
                </c:pt>
                <c:pt idx="434">
                  <c:v>2.5970969189149997</c:v>
                </c:pt>
                <c:pt idx="435">
                  <c:v>2.5990511661950002</c:v>
                </c:pt>
                <c:pt idx="436">
                  <c:v>2.5983671796500003</c:v>
                </c:pt>
                <c:pt idx="437">
                  <c:v>2.600809988745</c:v>
                </c:pt>
                <c:pt idx="438">
                  <c:v>2.5967060694599997</c:v>
                </c:pt>
                <c:pt idx="439">
                  <c:v>2.60198253711</c:v>
                </c:pt>
                <c:pt idx="440">
                  <c:v>2.6072590047599999</c:v>
                </c:pt>
                <c:pt idx="441">
                  <c:v>2.6064773058449999</c:v>
                </c:pt>
                <c:pt idx="442">
                  <c:v>2.613805733135</c:v>
                </c:pt>
                <c:pt idx="443">
                  <c:v>2.6158576927750001</c:v>
                </c:pt>
                <c:pt idx="444">
                  <c:v>2.6176165153299999</c:v>
                </c:pt>
                <c:pt idx="445">
                  <c:v>2.6236746818899999</c:v>
                </c:pt>
                <c:pt idx="446">
                  <c:v>2.6254335044349997</c:v>
                </c:pt>
                <c:pt idx="447">
                  <c:v>2.62338154479</c:v>
                </c:pt>
                <c:pt idx="448">
                  <c:v>2.6260197786199999</c:v>
                </c:pt>
                <c:pt idx="449">
                  <c:v>2.636865851005</c:v>
                </c:pt>
                <c:pt idx="450">
                  <c:v>2.64224003102</c:v>
                </c:pt>
                <c:pt idx="451">
                  <c:v>2.6526952539500002</c:v>
                </c:pt>
                <c:pt idx="452">
                  <c:v>2.6495684583100001</c:v>
                </c:pt>
                <c:pt idx="453">
                  <c:v>2.6519135550349997</c:v>
                </c:pt>
                <c:pt idx="454">
                  <c:v>2.6480050604850001</c:v>
                </c:pt>
                <c:pt idx="455">
                  <c:v>2.6468325121199996</c:v>
                </c:pt>
                <c:pt idx="456">
                  <c:v>2.6378429746450003</c:v>
                </c:pt>
                <c:pt idx="457">
                  <c:v>2.63833153646</c:v>
                </c:pt>
                <c:pt idx="458">
                  <c:v>2.6413606197449999</c:v>
                </c:pt>
                <c:pt idx="459">
                  <c:v>2.642924017565</c:v>
                </c:pt>
                <c:pt idx="460">
                  <c:v>2.6378429746399998</c:v>
                </c:pt>
                <c:pt idx="461">
                  <c:v>2.6304168349949997</c:v>
                </c:pt>
                <c:pt idx="462">
                  <c:v>2.6202547491499999</c:v>
                </c:pt>
                <c:pt idx="463">
                  <c:v>2.613805733135</c:v>
                </c:pt>
                <c:pt idx="464">
                  <c:v>2.6097018138550001</c:v>
                </c:pt>
                <c:pt idx="465">
                  <c:v>2.6041322091149999</c:v>
                </c:pt>
                <c:pt idx="466">
                  <c:v>2.6055001822100001</c:v>
                </c:pt>
                <c:pt idx="467">
                  <c:v>2.6029596607499998</c:v>
                </c:pt>
                <c:pt idx="468">
                  <c:v>2.599246590925</c:v>
                </c:pt>
                <c:pt idx="469">
                  <c:v>2.5924067254550001</c:v>
                </c:pt>
                <c:pt idx="470">
                  <c:v>2.583124050885</c:v>
                </c:pt>
                <c:pt idx="471">
                  <c:v>2.5720825537700001</c:v>
                </c:pt>
                <c:pt idx="472">
                  <c:v>2.5746230752299999</c:v>
                </c:pt>
                <c:pt idx="473">
                  <c:v>2.56778320976</c:v>
                </c:pt>
                <c:pt idx="474">
                  <c:v>2.5615296184750003</c:v>
                </c:pt>
                <c:pt idx="475">
                  <c:v>2.55898909701</c:v>
                </c:pt>
                <c:pt idx="476">
                  <c:v>2.5644609893900001</c:v>
                </c:pt>
                <c:pt idx="477">
                  <c:v>2.5654381130249999</c:v>
                </c:pt>
                <c:pt idx="478">
                  <c:v>2.5568394250099997</c:v>
                </c:pt>
                <c:pt idx="479">
                  <c:v>2.5567417126450001</c:v>
                </c:pt>
                <c:pt idx="480">
                  <c:v>2.55097668318</c:v>
                </c:pt>
                <c:pt idx="481">
                  <c:v>2.5546897530049999</c:v>
                </c:pt>
                <c:pt idx="482">
                  <c:v>2.5583051104700001</c:v>
                </c:pt>
                <c:pt idx="483">
                  <c:v>2.553614917</c:v>
                </c:pt>
                <c:pt idx="484">
                  <c:v>2.5545920406400002</c:v>
                </c:pt>
                <c:pt idx="485">
                  <c:v>2.5506835460849997</c:v>
                </c:pt>
                <c:pt idx="486">
                  <c:v>2.5451139413449999</c:v>
                </c:pt>
                <c:pt idx="487">
                  <c:v>2.5380786511449998</c:v>
                </c:pt>
                <c:pt idx="488">
                  <c:v>2.5327044711350002</c:v>
                </c:pt>
                <c:pt idx="489">
                  <c:v>2.52215153584</c:v>
                </c:pt>
                <c:pt idx="490">
                  <c:v>2.5210766998349996</c:v>
                </c:pt>
                <c:pt idx="491">
                  <c:v>2.5232263718399999</c:v>
                </c:pt>
                <c:pt idx="492">
                  <c:v>2.5126734365449996</c:v>
                </c:pt>
                <c:pt idx="493">
                  <c:v>2.5164842187350001</c:v>
                </c:pt>
                <c:pt idx="494">
                  <c:v>2.5155070951000003</c:v>
                </c:pt>
                <c:pt idx="495">
                  <c:v>2.5113054634500003</c:v>
                </c:pt>
                <c:pt idx="496">
                  <c:v>2.5046610227050001</c:v>
                </c:pt>
                <c:pt idx="497">
                  <c:v>2.4910790041299999</c:v>
                </c:pt>
                <c:pt idx="498">
                  <c:v>2.4840437139349998</c:v>
                </c:pt>
                <c:pt idx="499">
                  <c:v>2.4731976415500001</c:v>
                </c:pt>
                <c:pt idx="500">
                  <c:v>2.466944050265</c:v>
                </c:pt>
                <c:pt idx="501">
                  <c:v>2.45775908806</c:v>
                </c:pt>
                <c:pt idx="502">
                  <c:v>2.4422228222050002</c:v>
                </c:pt>
                <c:pt idx="503">
                  <c:v>2.4407571367500003</c:v>
                </c:pt>
                <c:pt idx="504">
                  <c:v>2.4306927632699997</c:v>
                </c:pt>
                <c:pt idx="505">
                  <c:v>2.4251231585299999</c:v>
                </c:pt>
                <c:pt idx="506">
                  <c:v>2.4139839490499999</c:v>
                </c:pt>
                <c:pt idx="507">
                  <c:v>2.4041150003</c:v>
                </c:pt>
                <c:pt idx="508">
                  <c:v>2.4002065057499999</c:v>
                </c:pt>
                <c:pt idx="509">
                  <c:v>2.4001087933849998</c:v>
                </c:pt>
                <c:pt idx="510">
                  <c:v>2.3878947478999999</c:v>
                </c:pt>
                <c:pt idx="511">
                  <c:v>2.3754852776900002</c:v>
                </c:pt>
                <c:pt idx="512">
                  <c:v>2.3679614256749999</c:v>
                </c:pt>
                <c:pt idx="513">
                  <c:v>2.3545748318299999</c:v>
                </c:pt>
                <c:pt idx="514">
                  <c:v>2.3524251598250001</c:v>
                </c:pt>
                <c:pt idx="515">
                  <c:v>2.3355209208750001</c:v>
                </c:pt>
                <c:pt idx="516">
                  <c:v>2.3273130823149999</c:v>
                </c:pt>
                <c:pt idx="517">
                  <c:v>2.3184212572050003</c:v>
                </c:pt>
                <c:pt idx="518">
                  <c:v>2.3152944615550002</c:v>
                </c:pt>
                <c:pt idx="519">
                  <c:v>2.3093340073649999</c:v>
                </c:pt>
                <c:pt idx="520">
                  <c:v>2.3027872789849999</c:v>
                </c:pt>
                <c:pt idx="521">
                  <c:v>2.2900846716799999</c:v>
                </c:pt>
                <c:pt idx="522">
                  <c:v>2.2911595076850002</c:v>
                </c:pt>
                <c:pt idx="523">
                  <c:v>2.2836356556699999</c:v>
                </c:pt>
                <c:pt idx="524">
                  <c:v>2.27757748911</c:v>
                </c:pt>
                <c:pt idx="525">
                  <c:v>2.2738644192799997</c:v>
                </c:pt>
                <c:pt idx="526">
                  <c:v>2.2662428548999998</c:v>
                </c:pt>
                <c:pt idx="527">
                  <c:v>2.2629206345299999</c:v>
                </c:pt>
                <c:pt idx="528">
                  <c:v>2.2477752181300001</c:v>
                </c:pt>
                <c:pt idx="529">
                  <c:v>2.236929145745</c:v>
                </c:pt>
                <c:pt idx="530">
                  <c:v>2.2316526781000001</c:v>
                </c:pt>
                <c:pt idx="531">
                  <c:v>2.2263762104499998</c:v>
                </c:pt>
                <c:pt idx="532">
                  <c:v>2.2149438638800003</c:v>
                </c:pt>
                <c:pt idx="533">
                  <c:v>2.2105468075049997</c:v>
                </c:pt>
                <c:pt idx="534">
                  <c:v>2.1932517191050001</c:v>
                </c:pt>
                <c:pt idx="535">
                  <c:v>2.1887569503649997</c:v>
                </c:pt>
                <c:pt idx="536">
                  <c:v>2.1795719881600002</c:v>
                </c:pt>
                <c:pt idx="537">
                  <c:v>2.1708755877799999</c:v>
                </c:pt>
                <c:pt idx="538">
                  <c:v>2.16481742122</c:v>
                </c:pt>
                <c:pt idx="539">
                  <c:v>2.1523102386450002</c:v>
                </c:pt>
                <c:pt idx="540">
                  <c:v>2.1482063193649998</c:v>
                </c:pt>
                <c:pt idx="541">
                  <c:v>2.1466429215399998</c:v>
                </c:pt>
                <c:pt idx="542">
                  <c:v>2.1379465211599999</c:v>
                </c:pt>
                <c:pt idx="543">
                  <c:v>2.1258301880449997</c:v>
                </c:pt>
                <c:pt idx="544">
                  <c:v>2.1140069920149998</c:v>
                </c:pt>
                <c:pt idx="545">
                  <c:v>2.1045288927249999</c:v>
                </c:pt>
                <c:pt idx="546">
                  <c:v>2.1007181105299999</c:v>
                </c:pt>
                <c:pt idx="547">
                  <c:v>2.090458312325</c:v>
                </c:pt>
                <c:pt idx="548">
                  <c:v>2.0868429548650003</c:v>
                </c:pt>
                <c:pt idx="549">
                  <c:v>2.0813710624850001</c:v>
                </c:pt>
                <c:pt idx="550">
                  <c:v>2.0765831566599999</c:v>
                </c:pt>
                <c:pt idx="551">
                  <c:v>2.0718929631899998</c:v>
                </c:pt>
                <c:pt idx="552">
                  <c:v>2.0740426351950001</c:v>
                </c:pt>
                <c:pt idx="553">
                  <c:v>2.0626102886300002</c:v>
                </c:pt>
                <c:pt idx="554">
                  <c:v>2.057431533345</c:v>
                </c:pt>
                <c:pt idx="555">
                  <c:v>2.0481488587800003</c:v>
                </c:pt>
                <c:pt idx="556">
                  <c:v>2.0450220631349998</c:v>
                </c:pt>
                <c:pt idx="557">
                  <c:v>2.0370096492950003</c:v>
                </c:pt>
                <c:pt idx="558">
                  <c:v>2.0277269747300002</c:v>
                </c:pt>
                <c:pt idx="559">
                  <c:v>2.0183465878</c:v>
                </c:pt>
                <c:pt idx="560">
                  <c:v>2.0094547626899999</c:v>
                </c:pt>
                <c:pt idx="561">
                  <c:v>1.998413265575</c:v>
                </c:pt>
                <c:pt idx="562">
                  <c:v>1.9877626179150001</c:v>
                </c:pt>
                <c:pt idx="563">
                  <c:v>1.980434190625</c:v>
                </c:pt>
                <c:pt idx="564">
                  <c:v>1.9765256960699999</c:v>
                </c:pt>
                <c:pt idx="565">
                  <c:v>1.97066295424</c:v>
                </c:pt>
                <c:pt idx="566">
                  <c:v>1.9615757044</c:v>
                </c:pt>
                <c:pt idx="567">
                  <c:v>1.9605985807600002</c:v>
                </c:pt>
                <c:pt idx="568">
                  <c:v>1.9502410701950001</c:v>
                </c:pt>
                <c:pt idx="569">
                  <c:v>1.9387110112599999</c:v>
                </c:pt>
                <c:pt idx="570">
                  <c:v>1.9275718017800001</c:v>
                </c:pt>
                <c:pt idx="571">
                  <c:v>1.9178005653899999</c:v>
                </c:pt>
                <c:pt idx="572">
                  <c:v>1.902948286085</c:v>
                </c:pt>
                <c:pt idx="573">
                  <c:v>1.8956198587999999</c:v>
                </c:pt>
                <c:pt idx="574">
                  <c:v>1.886239471865</c:v>
                </c:pt>
                <c:pt idx="575">
                  <c:v>1.88917084278</c:v>
                </c:pt>
                <c:pt idx="576">
                  <c:v>1.877054509665</c:v>
                </c:pt>
                <c:pt idx="577">
                  <c:v>1.874220851115</c:v>
                </c:pt>
                <c:pt idx="578">
                  <c:v>1.86444961473</c:v>
                </c:pt>
                <c:pt idx="579">
                  <c:v>1.8654267383650001</c:v>
                </c:pt>
                <c:pt idx="580">
                  <c:v>1.8553623648899999</c:v>
                </c:pt>
                <c:pt idx="581">
                  <c:v>1.847349951055</c:v>
                </c:pt>
                <c:pt idx="582">
                  <c:v>1.8452002790499999</c:v>
                </c:pt>
                <c:pt idx="583">
                  <c:v>1.8445162925</c:v>
                </c:pt>
                <c:pt idx="584">
                  <c:v>1.8340610695700001</c:v>
                </c:pt>
                <c:pt idx="585">
                  <c:v>1.8269280670049999</c:v>
                </c:pt>
                <c:pt idx="586">
                  <c:v>1.8203813386300001</c:v>
                </c:pt>
                <c:pt idx="587">
                  <c:v>1.8117826506100001</c:v>
                </c:pt>
                <c:pt idx="588">
                  <c:v>1.8050404975000001</c:v>
                </c:pt>
                <c:pt idx="589">
                  <c:v>1.797712070215</c:v>
                </c:pt>
                <c:pt idx="590">
                  <c:v>1.79272873966</c:v>
                </c:pt>
                <c:pt idx="591">
                  <c:v>1.78198037963</c:v>
                </c:pt>
                <c:pt idx="592">
                  <c:v>1.77983070763</c:v>
                </c:pt>
                <c:pt idx="593">
                  <c:v>1.7768993367100001</c:v>
                </c:pt>
                <c:pt idx="594">
                  <c:v>1.7750428018</c:v>
                </c:pt>
                <c:pt idx="595">
                  <c:v>1.7609722214049999</c:v>
                </c:pt>
                <c:pt idx="596">
                  <c:v>1.7609722214049999</c:v>
                </c:pt>
                <c:pt idx="597">
                  <c:v>1.748269614105</c:v>
                </c:pt>
                <c:pt idx="598">
                  <c:v>1.73830295299</c:v>
                </c:pt>
                <c:pt idx="599">
                  <c:v>1.729801977335</c:v>
                </c:pt>
                <c:pt idx="600">
                  <c:v>1.7211055769549999</c:v>
                </c:pt>
                <c:pt idx="601">
                  <c:v>1.719639891495</c:v>
                </c:pt>
                <c:pt idx="602">
                  <c:v>1.7113343405650001</c:v>
                </c:pt>
                <c:pt idx="603">
                  <c:v>1.7001951310900001</c:v>
                </c:pt>
                <c:pt idx="604">
                  <c:v>1.69824088381</c:v>
                </c:pt>
                <c:pt idx="605">
                  <c:v>1.69491866344</c:v>
                </c:pt>
                <c:pt idx="606">
                  <c:v>1.6881765103299999</c:v>
                </c:pt>
                <c:pt idx="607">
                  <c:v>1.681141220135</c:v>
                </c:pt>
                <c:pt idx="608">
                  <c:v>1.674789916485</c:v>
                </c:pt>
                <c:pt idx="609">
                  <c:v>1.6702951477500001</c:v>
                </c:pt>
                <c:pt idx="610">
                  <c:v>1.6662889408249999</c:v>
                </c:pt>
                <c:pt idx="611">
                  <c:v>1.66560495428</c:v>
                </c:pt>
                <c:pt idx="612">
                  <c:v>1.659839924815</c:v>
                </c:pt>
                <c:pt idx="613">
                  <c:v>1.6482121535149998</c:v>
                </c:pt>
                <c:pt idx="614">
                  <c:v>1.64225169932</c:v>
                </c:pt>
                <c:pt idx="615">
                  <c:v>1.6430333982300001</c:v>
                </c:pt>
                <c:pt idx="616">
                  <c:v>1.63590039567</c:v>
                </c:pt>
                <c:pt idx="617">
                  <c:v>1.632285038205</c:v>
                </c:pt>
                <c:pt idx="618">
                  <c:v>1.6306239280249999</c:v>
                </c:pt>
                <c:pt idx="619">
                  <c:v>1.6246634738250001</c:v>
                </c:pt>
                <c:pt idx="620">
                  <c:v>1.62476118619</c:v>
                </c:pt>
                <c:pt idx="621">
                  <c:v>1.61479452508</c:v>
                </c:pt>
                <c:pt idx="622">
                  <c:v>1.606586686515</c:v>
                </c:pt>
                <c:pt idx="623">
                  <c:v>1.6035576032300001</c:v>
                </c:pt>
                <c:pt idx="624">
                  <c:v>1.5987696974049999</c:v>
                </c:pt>
                <c:pt idx="625">
                  <c:v>1.5929069555749999</c:v>
                </c:pt>
                <c:pt idx="626">
                  <c:v>1.5860670901</c:v>
                </c:pt>
                <c:pt idx="627">
                  <c:v>1.5832334315500001</c:v>
                </c:pt>
                <c:pt idx="628">
                  <c:v>1.582060883185</c:v>
                </c:pt>
                <c:pt idx="629">
                  <c:v>1.5788363751800001</c:v>
                </c:pt>
                <c:pt idx="630">
                  <c:v>1.5666223296949999</c:v>
                </c:pt>
                <c:pt idx="631">
                  <c:v>1.5581213540400001</c:v>
                </c:pt>
                <c:pt idx="632">
                  <c:v>1.5474707063799999</c:v>
                </c:pt>
                <c:pt idx="633">
                  <c:v>1.5441484860100001</c:v>
                </c:pt>
                <c:pt idx="634">
                  <c:v>1.5349635238050001</c:v>
                </c:pt>
                <c:pt idx="635">
                  <c:v>1.5278305212450001</c:v>
                </c:pt>
                <c:pt idx="636">
                  <c:v>1.51835242195</c:v>
                </c:pt>
                <c:pt idx="637">
                  <c:v>1.5190364084999999</c:v>
                </c:pt>
                <c:pt idx="638">
                  <c:v>1.5100468710250001</c:v>
                </c:pt>
                <c:pt idx="639">
                  <c:v>1.508581185565</c:v>
                </c:pt>
                <c:pt idx="640">
                  <c:v>1.5017413200999998</c:v>
                </c:pt>
                <c:pt idx="641">
                  <c:v>1.49861452445</c:v>
                </c:pt>
                <c:pt idx="642">
                  <c:v>1.4931426320750001</c:v>
                </c:pt>
                <c:pt idx="643">
                  <c:v>1.4865959037000001</c:v>
                </c:pt>
                <c:pt idx="644">
                  <c:v>1.4816125731450001</c:v>
                </c:pt>
                <c:pt idx="645">
                  <c:v>1.4755544065800001</c:v>
                </c:pt>
                <c:pt idx="646">
                  <c:v>1.4688122534799999</c:v>
                </c:pt>
                <c:pt idx="647">
                  <c:v>1.4596272912749999</c:v>
                </c:pt>
                <c:pt idx="648">
                  <c:v>1.4522988639850001</c:v>
                </c:pt>
                <c:pt idx="649">
                  <c:v>1.4486835065250001</c:v>
                </c:pt>
                <c:pt idx="650">
                  <c:v>1.45014919198</c:v>
                </c:pt>
                <c:pt idx="651">
                  <c:v>1.452201151625</c:v>
                </c:pt>
                <c:pt idx="652">
                  <c:v>1.4570867698150001</c:v>
                </c:pt>
                <c:pt idx="653">
                  <c:v>1.454546248355</c:v>
                </c:pt>
                <c:pt idx="654">
                  <c:v>1.4494652054349999</c:v>
                </c:pt>
                <c:pt idx="655">
                  <c:v>1.444384162515</c:v>
                </c:pt>
                <c:pt idx="656">
                  <c:v>1.4419413534150001</c:v>
                </c:pt>
                <c:pt idx="657">
                  <c:v>1.433440377765</c:v>
                </c:pt>
                <c:pt idx="658">
                  <c:v>1.43363580249</c:v>
                </c:pt>
                <c:pt idx="659">
                  <c:v>1.4247439773799999</c:v>
                </c:pt>
                <c:pt idx="660">
                  <c:v>1.4214217570050001</c:v>
                </c:pt>
                <c:pt idx="661">
                  <c:v>1.4180018242700001</c:v>
                </c:pt>
                <c:pt idx="662">
                  <c:v>1.4116505206200001</c:v>
                </c:pt>
                <c:pt idx="663">
                  <c:v>1.4074488889749999</c:v>
                </c:pt>
                <c:pt idx="664">
                  <c:v>1.4019769966</c:v>
                </c:pt>
                <c:pt idx="665">
                  <c:v>1.399925036955</c:v>
                </c:pt>
                <c:pt idx="666">
                  <c:v>1.3984593515000001</c:v>
                </c:pt>
                <c:pt idx="667">
                  <c:v>1.396993666045</c:v>
                </c:pt>
                <c:pt idx="668">
                  <c:v>1.394746281675</c:v>
                </c:pt>
                <c:pt idx="669">
                  <c:v>1.3848773329249999</c:v>
                </c:pt>
                <c:pt idx="670">
                  <c:v>1.379210015825</c:v>
                </c:pt>
                <c:pt idx="671">
                  <c:v>1.3707090401649999</c:v>
                </c:pt>
                <c:pt idx="672">
                  <c:v>1.3604492419600001</c:v>
                </c:pt>
                <c:pt idx="673">
                  <c:v>1.3554659114050001</c:v>
                </c:pt>
                <c:pt idx="674">
                  <c:v>1.3605469543250002</c:v>
                </c:pt>
                <c:pt idx="675">
                  <c:v>1.3551727743150002</c:v>
                </c:pt>
                <c:pt idx="676">
                  <c:v>1.3547819248600002</c:v>
                </c:pt>
                <c:pt idx="677">
                  <c:v>1.352925389945</c:v>
                </c:pt>
                <c:pt idx="678">
                  <c:v>1.3510688550299998</c:v>
                </c:pt>
                <c:pt idx="679">
                  <c:v>1.3505802932100002</c:v>
                </c:pt>
                <c:pt idx="680">
                  <c:v>1.3470626481100001</c:v>
                </c:pt>
                <c:pt idx="681">
                  <c:v>1.34755120993</c:v>
                </c:pt>
                <c:pt idx="682">
                  <c:v>1.3405159197350001</c:v>
                </c:pt>
                <c:pt idx="683">
                  <c:v>1.339734220825</c:v>
                </c:pt>
                <c:pt idx="684">
                  <c:v>1.334750890265</c:v>
                </c:pt>
                <c:pt idx="685">
                  <c:v>1.332405793535</c:v>
                </c:pt>
                <c:pt idx="686">
                  <c:v>1.331428669895</c:v>
                </c:pt>
                <c:pt idx="687">
                  <c:v>1.32361168079</c:v>
                </c:pt>
                <c:pt idx="688">
                  <c:v>1.322048282965</c:v>
                </c:pt>
                <c:pt idx="689">
                  <c:v>1.3269339011599999</c:v>
                </c:pt>
                <c:pt idx="690">
                  <c:v>1.3237093931500001</c:v>
                </c:pt>
                <c:pt idx="691">
                  <c:v>1.3147198556799999</c:v>
                </c:pt>
                <c:pt idx="692">
                  <c:v>1.3137427320400001</c:v>
                </c:pt>
                <c:pt idx="693">
                  <c:v>1.31227704658</c:v>
                </c:pt>
                <c:pt idx="694">
                  <c:v>1.3045577698350002</c:v>
                </c:pt>
                <c:pt idx="695">
                  <c:v>1.302505810195</c:v>
                </c:pt>
                <c:pt idx="696">
                  <c:v>1.3011378371</c:v>
                </c:pt>
                <c:pt idx="697">
                  <c:v>1.2984018909100001</c:v>
                </c:pt>
                <c:pt idx="698">
                  <c:v>1.2922460119900001</c:v>
                </c:pt>
                <c:pt idx="699">
                  <c:v>1.28833751744</c:v>
                </c:pt>
                <c:pt idx="700">
                  <c:v>1.29019405235</c:v>
                </c:pt>
                <c:pt idx="701">
                  <c:v>1.2870672567049999</c:v>
                </c:pt>
                <c:pt idx="702">
                  <c:v>1.29117117599</c:v>
                </c:pt>
                <c:pt idx="703">
                  <c:v>1.2820839261499999</c:v>
                </c:pt>
                <c:pt idx="704">
                  <c:v>1.2803251036000001</c:v>
                </c:pt>
                <c:pt idx="705">
                  <c:v>1.2782731439549999</c:v>
                </c:pt>
                <c:pt idx="706">
                  <c:v>1.2732898133999999</c:v>
                </c:pt>
                <c:pt idx="707">
                  <c:v>1.2744623617699999</c:v>
                </c:pt>
                <c:pt idx="708">
                  <c:v>1.2690881817549999</c:v>
                </c:pt>
                <c:pt idx="709">
                  <c:v>1.2641048511999999</c:v>
                </c:pt>
                <c:pt idx="710">
                  <c:v>1.25628786209</c:v>
                </c:pt>
                <c:pt idx="711">
                  <c:v>1.2594146577350001</c:v>
                </c:pt>
                <c:pt idx="712">
                  <c:v>1.2585352464600001</c:v>
                </c:pt>
                <c:pt idx="713">
                  <c:v>1.25531073845</c:v>
                </c:pt>
                <c:pt idx="714">
                  <c:v>1.249057147165</c:v>
                </c:pt>
                <c:pt idx="715">
                  <c:v>1.2435852547900001</c:v>
                </c:pt>
                <c:pt idx="716">
                  <c:v>1.236159115135</c:v>
                </c:pt>
                <c:pt idx="717">
                  <c:v>1.230980359855</c:v>
                </c:pt>
                <c:pt idx="718">
                  <c:v>1.23019866094</c:v>
                </c:pt>
                <c:pt idx="719">
                  <c:v>1.2291238249350001</c:v>
                </c:pt>
                <c:pt idx="720">
                  <c:v>1.220818274015</c:v>
                </c:pt>
                <c:pt idx="721">
                  <c:v>1.216030368185</c:v>
                </c:pt>
                <c:pt idx="722">
                  <c:v>1.213587559085</c:v>
                </c:pt>
                <c:pt idx="723">
                  <c:v>1.215053244545</c:v>
                </c:pt>
                <c:pt idx="724">
                  <c:v>1.2109493252600001</c:v>
                </c:pt>
                <c:pt idx="725">
                  <c:v>1.206259131795</c:v>
                </c:pt>
                <c:pt idx="726">
                  <c:v>1.2040117474300001</c:v>
                </c:pt>
                <c:pt idx="727">
                  <c:v>1.2039140350649999</c:v>
                </c:pt>
                <c:pt idx="728">
                  <c:v>1.2025460619699999</c:v>
                </c:pt>
                <c:pt idx="729">
                  <c:v>1.2030346237899998</c:v>
                </c:pt>
                <c:pt idx="730">
                  <c:v>1.2049888710649999</c:v>
                </c:pt>
                <c:pt idx="731">
                  <c:v>1.1992238416000001</c:v>
                </c:pt>
                <c:pt idx="732">
                  <c:v>1.1938496615899998</c:v>
                </c:pt>
                <c:pt idx="733">
                  <c:v>1.1944359357700001</c:v>
                </c:pt>
                <c:pt idx="734">
                  <c:v>1.195901621225</c:v>
                </c:pt>
                <c:pt idx="735">
                  <c:v>1.19306796268</c:v>
                </c:pt>
                <c:pt idx="736">
                  <c:v>1.19629247068</c:v>
                </c:pt>
                <c:pt idx="737">
                  <c:v>1.1954130594099999</c:v>
                </c:pt>
                <c:pt idx="738">
                  <c:v>1.196097045955</c:v>
                </c:pt>
                <c:pt idx="739">
                  <c:v>1.1929702503150001</c:v>
                </c:pt>
                <c:pt idx="740">
                  <c:v>1.190722865945</c:v>
                </c:pt>
                <c:pt idx="741">
                  <c:v>1.1908205783049999</c:v>
                </c:pt>
                <c:pt idx="742">
                  <c:v>1.1899411670350002</c:v>
                </c:pt>
                <c:pt idx="743">
                  <c:v>1.188280056845</c:v>
                </c:pt>
                <c:pt idx="744">
                  <c:v>1.18935489285</c:v>
                </c:pt>
                <c:pt idx="745">
                  <c:v>1.1846646993849999</c:v>
                </c:pt>
                <c:pt idx="746">
                  <c:v>1.1858372477500001</c:v>
                </c:pt>
                <c:pt idx="747">
                  <c:v>1.1802676430100001</c:v>
                </c:pt>
                <c:pt idx="748">
                  <c:v>1.17899738228</c:v>
                </c:pt>
                <c:pt idx="749">
                  <c:v>1.1737209146300001</c:v>
                </c:pt>
                <c:pt idx="750">
                  <c:v>1.1752843124550001</c:v>
                </c:pt>
                <c:pt idx="751">
                  <c:v>1.178313395735</c:v>
                </c:pt>
                <c:pt idx="752">
                  <c:v>1.1746980382699999</c:v>
                </c:pt>
                <c:pt idx="753">
                  <c:v>1.172743790995</c:v>
                </c:pt>
                <c:pt idx="754">
                  <c:v>1.1732323528099999</c:v>
                </c:pt>
                <c:pt idx="755">
                  <c:v>1.17635914846</c:v>
                </c:pt>
                <c:pt idx="756">
                  <c:v>1.1686398717099999</c:v>
                </c:pt>
                <c:pt idx="757">
                  <c:v>1.166197062615</c:v>
                </c:pt>
                <c:pt idx="758">
                  <c:v>1.1660993502500001</c:v>
                </c:pt>
                <c:pt idx="759">
                  <c:v>1.1635588287949998</c:v>
                </c:pt>
                <c:pt idx="760">
                  <c:v>1.1589663476900001</c:v>
                </c:pt>
                <c:pt idx="761">
                  <c:v>1.1536898800399999</c:v>
                </c:pt>
                <c:pt idx="762">
                  <c:v>1.1521264822199999</c:v>
                </c:pt>
                <c:pt idx="763">
                  <c:v>1.14929282367</c:v>
                </c:pt>
                <c:pt idx="764">
                  <c:v>1.1475340011199999</c:v>
                </c:pt>
                <c:pt idx="765">
                  <c:v>1.1483157000299999</c:v>
                </c:pt>
                <c:pt idx="766">
                  <c:v>1.1463614527499999</c:v>
                </c:pt>
                <c:pt idx="767">
                  <c:v>1.1461660280300001</c:v>
                </c:pt>
                <c:pt idx="768">
                  <c:v>1.146654589845</c:v>
                </c:pt>
                <c:pt idx="769">
                  <c:v>1.14528661675</c:v>
                </c:pt>
                <c:pt idx="770">
                  <c:v>1.1436255065649998</c:v>
                </c:pt>
                <c:pt idx="771">
                  <c:v>1.1415735469250001</c:v>
                </c:pt>
                <c:pt idx="772">
                  <c:v>1.1431369447449999</c:v>
                </c:pt>
                <c:pt idx="773">
                  <c:v>1.13952158728</c:v>
                </c:pt>
                <c:pt idx="774">
                  <c:v>1.134733681455</c:v>
                </c:pt>
                <c:pt idx="775">
                  <c:v>1.1332679959949998</c:v>
                </c:pt>
                <c:pt idx="776">
                  <c:v>1.131900022905</c:v>
                </c:pt>
                <c:pt idx="777">
                  <c:v>1.132681721815</c:v>
                </c:pt>
                <c:pt idx="778">
                  <c:v>1.127698391255</c:v>
                </c:pt>
                <c:pt idx="779">
                  <c:v>1.12476702034</c:v>
                </c:pt>
                <c:pt idx="780">
                  <c:v>1.126134993435</c:v>
                </c:pt>
                <c:pt idx="781">
                  <c:v>1.125939568705</c:v>
                </c:pt>
                <c:pt idx="782">
                  <c:v>1.1198814021499999</c:v>
                </c:pt>
                <c:pt idx="783">
                  <c:v>1.1208585257850001</c:v>
                </c:pt>
                <c:pt idx="784">
                  <c:v>1.1192951279650001</c:v>
                </c:pt>
                <c:pt idx="785">
                  <c:v>1.1133346737699998</c:v>
                </c:pt>
                <c:pt idx="786">
                  <c:v>1.1079604937600001</c:v>
                </c:pt>
                <c:pt idx="787">
                  <c:v>1.105810821755</c:v>
                </c:pt>
                <c:pt idx="788">
                  <c:v>1.101804614835</c:v>
                </c:pt>
                <c:pt idx="789">
                  <c:v>1.10219546429</c:v>
                </c:pt>
                <c:pt idx="790">
                  <c:v>1.104247423935</c:v>
                </c:pt>
                <c:pt idx="791">
                  <c:v>1.1015114777449999</c:v>
                </c:pt>
                <c:pt idx="792">
                  <c:v>1.096235010095</c:v>
                </c:pt>
                <c:pt idx="793">
                  <c:v>1.0937922009999999</c:v>
                </c:pt>
                <c:pt idx="794">
                  <c:v>1.08949285699</c:v>
                </c:pt>
                <c:pt idx="795">
                  <c:v>1.0845095264300002</c:v>
                </c:pt>
                <c:pt idx="796">
                  <c:v>1.083532402795</c:v>
                </c:pt>
                <c:pt idx="797">
                  <c:v>1.0800147576949999</c:v>
                </c:pt>
                <c:pt idx="798">
                  <c:v>1.0721977685850002</c:v>
                </c:pt>
                <c:pt idx="799">
                  <c:v>1.0727840427699999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D1-8642-A60B-3D6604C18C84}"/>
            </c:ext>
          </c:extLst>
        </c:ser>
        <c:ser>
          <c:idx val="1"/>
          <c:order val="1"/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val>
            <c:numRef>
              <c:f>'Fig3-b'!$AJ$4:$AJ$803</c:f>
              <c:numCache>
                <c:formatCode>General</c:formatCode>
                <c:ptCount val="800"/>
                <c:pt idx="0">
                  <c:v>1.4200086456149998</c:v>
                </c:pt>
                <c:pt idx="1">
                  <c:v>1.42215622269</c:v>
                </c:pt>
                <c:pt idx="2">
                  <c:v>1.4230766128700001</c:v>
                </c:pt>
                <c:pt idx="3">
                  <c:v>1.4291358482050001</c:v>
                </c:pt>
                <c:pt idx="4">
                  <c:v>1.4284455555700002</c:v>
                </c:pt>
                <c:pt idx="5">
                  <c:v>1.4279086613</c:v>
                </c:pt>
                <c:pt idx="6">
                  <c:v>1.4268348727650002</c:v>
                </c:pt>
                <c:pt idx="7">
                  <c:v>1.4273717670349999</c:v>
                </c:pt>
                <c:pt idx="8">
                  <c:v>1.43350770155</c:v>
                </c:pt>
                <c:pt idx="9">
                  <c:v>1.4314368236499999</c:v>
                </c:pt>
                <c:pt idx="10">
                  <c:v>1.4362688720849999</c:v>
                </c:pt>
                <c:pt idx="11">
                  <c:v>1.4420213106899999</c:v>
                </c:pt>
                <c:pt idx="12">
                  <c:v>1.4476970501199999</c:v>
                </c:pt>
                <c:pt idx="13">
                  <c:v>1.448540741115</c:v>
                </c:pt>
                <c:pt idx="14">
                  <c:v>1.45022812311</c:v>
                </c:pt>
                <c:pt idx="15">
                  <c:v>1.4549067731799998</c:v>
                </c:pt>
                <c:pt idx="16">
                  <c:v>1.45851163471</c:v>
                </c:pt>
                <c:pt idx="17">
                  <c:v>1.4657213577650001</c:v>
                </c:pt>
                <c:pt idx="18">
                  <c:v>1.4671019430299999</c:v>
                </c:pt>
                <c:pt idx="19">
                  <c:v>1.4752320562649999</c:v>
                </c:pt>
                <c:pt idx="20">
                  <c:v>1.4796806087899999</c:v>
                </c:pt>
                <c:pt idx="21">
                  <c:v>1.488731112205</c:v>
                </c:pt>
                <c:pt idx="22">
                  <c:v>1.49057189256</c:v>
                </c:pt>
                <c:pt idx="23">
                  <c:v>1.49202917701</c:v>
                </c:pt>
                <c:pt idx="24">
                  <c:v>1.4927194696399999</c:v>
                </c:pt>
                <c:pt idx="25">
                  <c:v>1.4935631606349999</c:v>
                </c:pt>
                <c:pt idx="26">
                  <c:v>1.4970146238000002</c:v>
                </c:pt>
                <c:pt idx="27">
                  <c:v>1.4954806401749998</c:v>
                </c:pt>
                <c:pt idx="28">
                  <c:v>1.495634038535</c:v>
                </c:pt>
                <c:pt idx="29">
                  <c:v>1.4993922984250001</c:v>
                </c:pt>
                <c:pt idx="30">
                  <c:v>1.4990855017</c:v>
                </c:pt>
                <c:pt idx="31">
                  <c:v>1.50598842803</c:v>
                </c:pt>
                <c:pt idx="32">
                  <c:v>1.5032272574949999</c:v>
                </c:pt>
                <c:pt idx="33">
                  <c:v>1.5077525092049999</c:v>
                </c:pt>
                <c:pt idx="34">
                  <c:v>1.510283582195</c:v>
                </c:pt>
                <c:pt idx="35">
                  <c:v>1.5145787363599998</c:v>
                </c:pt>
                <c:pt idx="36">
                  <c:v>1.5156525248950001</c:v>
                </c:pt>
                <c:pt idx="37">
                  <c:v>1.5154224273549999</c:v>
                </c:pt>
                <c:pt idx="38">
                  <c:v>1.51841369543</c:v>
                </c:pt>
                <c:pt idx="39">
                  <c:v>1.52117486596</c:v>
                </c:pt>
                <c:pt idx="40">
                  <c:v>1.524856426675</c:v>
                </c:pt>
                <c:pt idx="41">
                  <c:v>1.5225554512300001</c:v>
                </c:pt>
                <c:pt idx="42">
                  <c:v>1.529151580835</c:v>
                </c:pt>
                <c:pt idx="43">
                  <c:v>1.5359778079849999</c:v>
                </c:pt>
                <c:pt idx="44">
                  <c:v>1.5438011244900001</c:v>
                </c:pt>
                <c:pt idx="45">
                  <c:v>1.547559384385</c:v>
                </c:pt>
                <c:pt idx="46">
                  <c:v>1.5474826852049999</c:v>
                </c:pt>
                <c:pt idx="47">
                  <c:v>1.5582205706100001</c:v>
                </c:pt>
                <c:pt idx="48">
                  <c:v>1.5622856272250001</c:v>
                </c:pt>
                <c:pt idx="49">
                  <c:v>1.5665807813899999</c:v>
                </c:pt>
                <c:pt idx="50">
                  <c:v>1.5700322445550001</c:v>
                </c:pt>
                <c:pt idx="51">
                  <c:v>1.5720264232700001</c:v>
                </c:pt>
                <c:pt idx="52">
                  <c:v>1.5775487643349999</c:v>
                </c:pt>
                <c:pt idx="53">
                  <c:v>1.5779322602449999</c:v>
                </c:pt>
                <c:pt idx="54">
                  <c:v>1.5895138366449999</c:v>
                </c:pt>
                <c:pt idx="55">
                  <c:v>1.5903575276450002</c:v>
                </c:pt>
                <c:pt idx="56">
                  <c:v>1.5929652998099999</c:v>
                </c:pt>
                <c:pt idx="57">
                  <c:v>1.59350219408</c:v>
                </c:pt>
                <c:pt idx="58">
                  <c:v>1.5958031695249999</c:v>
                </c:pt>
                <c:pt idx="59">
                  <c:v>1.6017090065000001</c:v>
                </c:pt>
                <c:pt idx="60">
                  <c:v>1.6107595099149998</c:v>
                </c:pt>
                <c:pt idx="61">
                  <c:v>1.614977964895</c:v>
                </c:pt>
                <c:pt idx="62">
                  <c:v>1.6186595256</c:v>
                </c:pt>
                <c:pt idx="63">
                  <c:v>1.6188896231449998</c:v>
                </c:pt>
                <c:pt idx="64">
                  <c:v>1.6205003059600001</c:v>
                </c:pt>
                <c:pt idx="65">
                  <c:v>1.627786728195</c:v>
                </c:pt>
                <c:pt idx="66">
                  <c:v>1.6384479144199999</c:v>
                </c:pt>
                <c:pt idx="67">
                  <c:v>1.6395217029600002</c:v>
                </c:pt>
                <c:pt idx="68">
                  <c:v>1.64542753993</c:v>
                </c:pt>
                <c:pt idx="69">
                  <c:v>1.6475751170100001</c:v>
                </c:pt>
                <c:pt idx="70">
                  <c:v>1.6521770679050001</c:v>
                </c:pt>
                <c:pt idx="71">
                  <c:v>1.6564722220650001</c:v>
                </c:pt>
                <c:pt idx="72">
                  <c:v>1.6659829205649999</c:v>
                </c:pt>
                <c:pt idx="73">
                  <c:v>1.669587782095</c:v>
                </c:pt>
                <c:pt idx="74">
                  <c:v>1.669357684545</c:v>
                </c:pt>
                <c:pt idx="75">
                  <c:v>1.6771810010600001</c:v>
                </c:pt>
                <c:pt idx="76">
                  <c:v>1.68293343967</c:v>
                </c:pt>
                <c:pt idx="77">
                  <c:v>1.6843140249349999</c:v>
                </c:pt>
                <c:pt idx="78">
                  <c:v>1.6889159758250001</c:v>
                </c:pt>
                <c:pt idx="79">
                  <c:v>1.687995585645</c:v>
                </c:pt>
                <c:pt idx="80">
                  <c:v>1.6876887889200001</c:v>
                </c:pt>
                <c:pt idx="81">
                  <c:v>1.690066463545</c:v>
                </c:pt>
                <c:pt idx="82">
                  <c:v>1.69650919479</c:v>
                </c:pt>
                <c:pt idx="83">
                  <c:v>1.6992703653199999</c:v>
                </c:pt>
                <c:pt idx="84">
                  <c:v>1.7027218284850001</c:v>
                </c:pt>
                <c:pt idx="85">
                  <c:v>1.7051762022900001</c:v>
                </c:pt>
                <c:pt idx="86">
                  <c:v>1.7081674703699998</c:v>
                </c:pt>
                <c:pt idx="87">
                  <c:v>1.71115873845</c:v>
                </c:pt>
                <c:pt idx="88">
                  <c:v>1.7080140720050001</c:v>
                </c:pt>
                <c:pt idx="89">
                  <c:v>1.71622088442</c:v>
                </c:pt>
                <c:pt idx="90">
                  <c:v>1.7238908025649999</c:v>
                </c:pt>
                <c:pt idx="91">
                  <c:v>1.7284927534549999</c:v>
                </c:pt>
                <c:pt idx="92">
                  <c:v>1.72864615182</c:v>
                </c:pt>
                <c:pt idx="93">
                  <c:v>1.7376199560500001</c:v>
                </c:pt>
                <c:pt idx="94">
                  <c:v>1.73976753313</c:v>
                </c:pt>
                <c:pt idx="95">
                  <c:v>1.7494316300000001</c:v>
                </c:pt>
                <c:pt idx="96">
                  <c:v>1.753419987435</c:v>
                </c:pt>
                <c:pt idx="97">
                  <c:v>1.7636209785700001</c:v>
                </c:pt>
                <c:pt idx="98">
                  <c:v>1.76945011636</c:v>
                </c:pt>
                <c:pt idx="99">
                  <c:v>1.77405206725</c:v>
                </c:pt>
                <c:pt idx="100">
                  <c:v>1.7794977091300002</c:v>
                </c:pt>
                <c:pt idx="101">
                  <c:v>1.78586374119</c:v>
                </c:pt>
                <c:pt idx="102">
                  <c:v>1.78647733464</c:v>
                </c:pt>
                <c:pt idx="103">
                  <c:v>1.793380260975</c:v>
                </c:pt>
                <c:pt idx="104">
                  <c:v>1.7975220167749999</c:v>
                </c:pt>
                <c:pt idx="105">
                  <c:v>1.80312105702</c:v>
                </c:pt>
                <c:pt idx="106">
                  <c:v>1.805958926735</c:v>
                </c:pt>
                <c:pt idx="107">
                  <c:v>1.810023983355</c:v>
                </c:pt>
                <c:pt idx="108">
                  <c:v>1.826437608185</c:v>
                </c:pt>
                <c:pt idx="109">
                  <c:v>1.8281249901800001</c:v>
                </c:pt>
                <c:pt idx="110">
                  <c:v>1.8304259656199999</c:v>
                </c:pt>
                <c:pt idx="111">
                  <c:v>1.8340308271499999</c:v>
                </c:pt>
                <c:pt idx="112">
                  <c:v>1.8385560788599999</c:v>
                </c:pt>
                <c:pt idx="113">
                  <c:v>1.8426211354749999</c:v>
                </c:pt>
                <c:pt idx="114">
                  <c:v>1.8469929888150001</c:v>
                </c:pt>
                <c:pt idx="115">
                  <c:v>1.8497541593550002</c:v>
                </c:pt>
                <c:pt idx="116">
                  <c:v>1.8510580454349999</c:v>
                </c:pt>
                <c:pt idx="117">
                  <c:v>1.8581910693100001</c:v>
                </c:pt>
                <c:pt idx="118">
                  <c:v>1.8632532152849999</c:v>
                </c:pt>
                <c:pt idx="119">
                  <c:v>1.8706163367099999</c:v>
                </c:pt>
                <c:pt idx="120">
                  <c:v>1.87376100315</c:v>
                </c:pt>
                <c:pt idx="121">
                  <c:v>1.8772891654950001</c:v>
                </c:pt>
                <c:pt idx="122">
                  <c:v>1.881430921295</c:v>
                </c:pt>
                <c:pt idx="123">
                  <c:v>1.8882571484450001</c:v>
                </c:pt>
                <c:pt idx="124">
                  <c:v>1.8946998796850001</c:v>
                </c:pt>
                <c:pt idx="125">
                  <c:v>1.9034435863750001</c:v>
                </c:pt>
                <c:pt idx="126">
                  <c:v>1.9101164151650001</c:v>
                </c:pt>
                <c:pt idx="127">
                  <c:v>1.91778633331</c:v>
                </c:pt>
                <c:pt idx="128">
                  <c:v>1.9174795365799999</c:v>
                </c:pt>
                <c:pt idx="129">
                  <c:v>1.92522615391</c:v>
                </c:pt>
                <c:pt idx="130">
                  <c:v>1.928140722805</c:v>
                </c:pt>
                <c:pt idx="131">
                  <c:v>1.9314387876099999</c:v>
                </c:pt>
                <c:pt idx="132">
                  <c:v>1.9381883155799999</c:v>
                </c:pt>
                <c:pt idx="133">
                  <c:v>1.9450145427250001</c:v>
                </c:pt>
                <c:pt idx="134">
                  <c:v>1.95406504614</c:v>
                </c:pt>
                <c:pt idx="135">
                  <c:v>1.9568262166750001</c:v>
                </c:pt>
                <c:pt idx="136">
                  <c:v>1.965263126635</c:v>
                </c:pt>
                <c:pt idx="137">
                  <c:v>1.9754641177700001</c:v>
                </c:pt>
                <c:pt idx="138">
                  <c:v>1.978455385845</c:v>
                </c:pt>
                <c:pt idx="139">
                  <c:v>1.9833641334600001</c:v>
                </c:pt>
                <c:pt idx="140">
                  <c:v>1.9947156123150001</c:v>
                </c:pt>
                <c:pt idx="141">
                  <c:v>1.99747678285</c:v>
                </c:pt>
                <c:pt idx="142">
                  <c:v>2.0039195140900001</c:v>
                </c:pt>
                <c:pt idx="143">
                  <c:v>2.0068340829900002</c:v>
                </c:pt>
                <c:pt idx="144">
                  <c:v>2.0128166191399997</c:v>
                </c:pt>
                <c:pt idx="145">
                  <c:v>2.0155010904899999</c:v>
                </c:pt>
                <c:pt idx="146">
                  <c:v>2.0157311880349997</c:v>
                </c:pt>
                <c:pt idx="147">
                  <c:v>2.0165748790349998</c:v>
                </c:pt>
                <c:pt idx="148">
                  <c:v>2.023324407</c:v>
                </c:pt>
                <c:pt idx="149">
                  <c:v>2.0275428619849998</c:v>
                </c:pt>
                <c:pt idx="150">
                  <c:v>2.0336787965000003</c:v>
                </c:pt>
                <c:pt idx="151">
                  <c:v>2.0389710400199998</c:v>
                </c:pt>
                <c:pt idx="152">
                  <c:v>2.04725455162</c:v>
                </c:pt>
                <c:pt idx="153">
                  <c:v>2.0548477705849999</c:v>
                </c:pt>
                <c:pt idx="154">
                  <c:v>2.0569186484799999</c:v>
                </c:pt>
                <c:pt idx="155">
                  <c:v>2.0632079813599997</c:v>
                </c:pt>
                <c:pt idx="156">
                  <c:v>2.0710312978699998</c:v>
                </c:pt>
                <c:pt idx="157">
                  <c:v>2.0742526634949998</c:v>
                </c:pt>
                <c:pt idx="158">
                  <c:v>2.0863711341649998</c:v>
                </c:pt>
                <c:pt idx="159">
                  <c:v>2.0921235727749998</c:v>
                </c:pt>
                <c:pt idx="160">
                  <c:v>2.09143328014</c:v>
                </c:pt>
                <c:pt idx="161">
                  <c:v>2.1070799131600002</c:v>
                </c:pt>
                <c:pt idx="162">
                  <c:v>2.119428481375</c:v>
                </c:pt>
                <c:pt idx="163">
                  <c:v>2.1322372446799998</c:v>
                </c:pt>
                <c:pt idx="164">
                  <c:v>2.1386799759250001</c:v>
                </c:pt>
                <c:pt idx="165">
                  <c:v>2.1449693088049999</c:v>
                </c:pt>
                <c:pt idx="166">
                  <c:v>2.1547101048500004</c:v>
                </c:pt>
                <c:pt idx="167">
                  <c:v>2.1680557624250003</c:v>
                </c:pt>
                <c:pt idx="168">
                  <c:v>2.180787826545</c:v>
                </c:pt>
                <c:pt idx="169">
                  <c:v>2.1894548340500002</c:v>
                </c:pt>
                <c:pt idx="170">
                  <c:v>2.1961276628399999</c:v>
                </c:pt>
                <c:pt idx="171">
                  <c:v>2.2069422474250002</c:v>
                </c:pt>
                <c:pt idx="172">
                  <c:v>2.2143820680299999</c:v>
                </c:pt>
                <c:pt idx="173">
                  <c:v>2.2194442140000001</c:v>
                </c:pt>
                <c:pt idx="174">
                  <c:v>2.227804424785</c:v>
                </c:pt>
                <c:pt idx="175">
                  <c:v>2.2363947331049996</c:v>
                </c:pt>
                <c:pt idx="176">
                  <c:v>2.2448316430699999</c:v>
                </c:pt>
                <c:pt idx="177">
                  <c:v>2.2469792201450001</c:v>
                </c:pt>
                <c:pt idx="178">
                  <c:v>2.2500471874049999</c:v>
                </c:pt>
                <c:pt idx="179">
                  <c:v>2.2585607965500003</c:v>
                </c:pt>
                <c:pt idx="180">
                  <c:v>2.2745909254750001</c:v>
                </c:pt>
                <c:pt idx="181">
                  <c:v>2.2742074295700001</c:v>
                </c:pt>
                <c:pt idx="182">
                  <c:v>2.281800648535</c:v>
                </c:pt>
                <c:pt idx="183">
                  <c:v>2.2840249247950002</c:v>
                </c:pt>
                <c:pt idx="184">
                  <c:v>2.28993076177</c:v>
                </c:pt>
                <c:pt idx="185">
                  <c:v>2.3048104029749998</c:v>
                </c:pt>
                <c:pt idx="186">
                  <c:v>2.3153181908300002</c:v>
                </c:pt>
                <c:pt idx="187">
                  <c:v>2.323218206525</c:v>
                </c:pt>
                <c:pt idx="188">
                  <c:v>2.3227580114349999</c:v>
                </c:pt>
                <c:pt idx="189">
                  <c:v>2.332192010755</c:v>
                </c:pt>
                <c:pt idx="190">
                  <c:v>2.3403221239900001</c:v>
                </c:pt>
                <c:pt idx="191">
                  <c:v>2.3468415544149996</c:v>
                </c:pt>
                <c:pt idx="192">
                  <c:v>2.350446415945</c:v>
                </c:pt>
                <c:pt idx="193">
                  <c:v>2.3592668218149999</c:v>
                </c:pt>
                <c:pt idx="194">
                  <c:v>2.3663231465050001</c:v>
                </c:pt>
                <c:pt idx="195">
                  <c:v>2.37115519494</c:v>
                </c:pt>
                <c:pt idx="196">
                  <c:v>2.3766775359999999</c:v>
                </c:pt>
                <c:pt idx="197">
                  <c:v>2.3904833886650003</c:v>
                </c:pt>
                <c:pt idx="198">
                  <c:v>2.3996105912650001</c:v>
                </c:pt>
                <c:pt idx="199">
                  <c:v>2.4034455503299998</c:v>
                </c:pt>
                <c:pt idx="200">
                  <c:v>2.4114989643899998</c:v>
                </c:pt>
                <c:pt idx="201">
                  <c:v>2.43121065402</c:v>
                </c:pt>
                <c:pt idx="202">
                  <c:v>2.436502897545</c:v>
                </c:pt>
                <c:pt idx="203">
                  <c:v>2.4495417583950001</c:v>
                </c:pt>
                <c:pt idx="204">
                  <c:v>2.4647281963199998</c:v>
                </c:pt>
                <c:pt idx="205">
                  <c:v>2.47132432593</c:v>
                </c:pt>
                <c:pt idx="206">
                  <c:v>2.4840563900500001</c:v>
                </c:pt>
                <c:pt idx="207">
                  <c:v>2.497325348445</c:v>
                </c:pt>
                <c:pt idx="208">
                  <c:v>2.5169603388999997</c:v>
                </c:pt>
                <c:pt idx="209">
                  <c:v>2.5296157038400002</c:v>
                </c:pt>
                <c:pt idx="210">
                  <c:v>2.54480214177</c:v>
                </c:pt>
                <c:pt idx="211">
                  <c:v>2.5620594576000002</c:v>
                </c:pt>
                <c:pt idx="212">
                  <c:v>2.5770924971650002</c:v>
                </c:pt>
                <c:pt idx="213">
                  <c:v>2.5919721383700001</c:v>
                </c:pt>
                <c:pt idx="214">
                  <c:v>2.6080022672950003</c:v>
                </c:pt>
                <c:pt idx="215">
                  <c:v>2.6198139412399999</c:v>
                </c:pt>
                <c:pt idx="216">
                  <c:v>2.6347702816250003</c:v>
                </c:pt>
                <c:pt idx="217">
                  <c:v>2.64957322365</c:v>
                </c:pt>
                <c:pt idx="218">
                  <c:v>2.6623819869550003</c:v>
                </c:pt>
                <c:pt idx="219">
                  <c:v>2.6830907659500003</c:v>
                </c:pt>
                <c:pt idx="220">
                  <c:v>2.6922946677250001</c:v>
                </c:pt>
                <c:pt idx="221">
                  <c:v>2.7047966343050001</c:v>
                </c:pt>
                <c:pt idx="222">
                  <c:v>2.7212869583149999</c:v>
                </c:pt>
                <c:pt idx="223">
                  <c:v>2.7322549412650003</c:v>
                </c:pt>
                <c:pt idx="224">
                  <c:v>2.7390811684149998</c:v>
                </c:pt>
                <c:pt idx="225">
                  <c:v>2.7479782734700002</c:v>
                </c:pt>
                <c:pt idx="226">
                  <c:v>2.7539608096200001</c:v>
                </c:pt>
                <c:pt idx="227">
                  <c:v>2.7614773294049999</c:v>
                </c:pt>
                <c:pt idx="228">
                  <c:v>2.7624744187600001</c:v>
                </c:pt>
                <c:pt idx="229">
                  <c:v>2.7730589058049997</c:v>
                </c:pt>
                <c:pt idx="230">
                  <c:v>2.7869414576499998</c:v>
                </c:pt>
                <c:pt idx="231">
                  <c:v>2.793997782345</c:v>
                </c:pt>
                <c:pt idx="232">
                  <c:v>2.8040453751149998</c:v>
                </c:pt>
                <c:pt idx="233">
                  <c:v>2.8127890818000001</c:v>
                </c:pt>
                <c:pt idx="234">
                  <c:v>2.8258279426500001</c:v>
                </c:pt>
                <c:pt idx="235">
                  <c:v>2.8476872093700001</c:v>
                </c:pt>
                <c:pt idx="236">
                  <c:v>2.8596522816799999</c:v>
                </c:pt>
                <c:pt idx="237">
                  <c:v>2.8633338423849999</c:v>
                </c:pt>
                <c:pt idx="238">
                  <c:v>2.8746086220600002</c:v>
                </c:pt>
                <c:pt idx="239">
                  <c:v>2.8848096131950003</c:v>
                </c:pt>
                <c:pt idx="240">
                  <c:v>2.8974649781400004</c:v>
                </c:pt>
                <c:pt idx="241">
                  <c:v>2.8956241977849997</c:v>
                </c:pt>
                <c:pt idx="242">
                  <c:v>2.9037543110200001</c:v>
                </c:pt>
                <c:pt idx="243">
                  <c:v>2.9131883103399998</c:v>
                </c:pt>
                <c:pt idx="244">
                  <c:v>2.9333601950650001</c:v>
                </c:pt>
                <c:pt idx="245">
                  <c:v>2.951154405165</c:v>
                </c:pt>
                <c:pt idx="246">
                  <c:v>2.9602816077599998</c:v>
                </c:pt>
                <c:pt idx="247">
                  <c:v>2.970559298075</c:v>
                </c:pt>
                <c:pt idx="248">
                  <c:v>2.9879700122650004</c:v>
                </c:pt>
                <c:pt idx="249">
                  <c:v>2.995793328775</c:v>
                </c:pt>
                <c:pt idx="250">
                  <c:v>3.0024661575650002</c:v>
                </c:pt>
                <c:pt idx="251">
                  <c:v>3.0101360757100002</c:v>
                </c:pt>
                <c:pt idx="252">
                  <c:v>3.0203370668450003</c:v>
                </c:pt>
                <c:pt idx="253">
                  <c:v>3.0291574727099997</c:v>
                </c:pt>
                <c:pt idx="254">
                  <c:v>3.0365972933099998</c:v>
                </c:pt>
                <c:pt idx="255">
                  <c:v>3.0395118622049999</c:v>
                </c:pt>
                <c:pt idx="256">
                  <c:v>3.057842966575</c:v>
                </c:pt>
                <c:pt idx="257">
                  <c:v>3.0693478437950001</c:v>
                </c:pt>
                <c:pt idx="258">
                  <c:v>3.0803158267450002</c:v>
                </c:pt>
                <c:pt idx="259">
                  <c:v>3.0933546875950002</c:v>
                </c:pt>
                <c:pt idx="260">
                  <c:v>3.1047061664550002</c:v>
                </c:pt>
                <c:pt idx="261">
                  <c:v>3.1202761002899999</c:v>
                </c:pt>
                <c:pt idx="262">
                  <c:v>3.1354625382199997</c:v>
                </c:pt>
                <c:pt idx="263">
                  <c:v>3.1534101466850002</c:v>
                </c:pt>
                <c:pt idx="264">
                  <c:v>3.1612334631899999</c:v>
                </c:pt>
                <c:pt idx="265">
                  <c:v>3.1748092183100001</c:v>
                </c:pt>
                <c:pt idx="266">
                  <c:v>3.188154875885</c:v>
                </c:pt>
                <c:pt idx="267">
                  <c:v>3.1990461596499999</c:v>
                </c:pt>
                <c:pt idx="268">
                  <c:v>3.2100141426</c:v>
                </c:pt>
                <c:pt idx="269">
                  <c:v>3.2247403854450001</c:v>
                </c:pt>
                <c:pt idx="270">
                  <c:v>3.23563166921</c:v>
                </c:pt>
                <c:pt idx="271">
                  <c:v>3.2459093595250001</c:v>
                </c:pt>
                <c:pt idx="272">
                  <c:v>3.2573375375650002</c:v>
                </c:pt>
                <c:pt idx="273">
                  <c:v>3.2714501869549997</c:v>
                </c:pt>
                <c:pt idx="274">
                  <c:v>3.2819579748150001</c:v>
                </c:pt>
                <c:pt idx="275">
                  <c:v>3.2933861528550001</c:v>
                </c:pt>
                <c:pt idx="276">
                  <c:v>3.2915453724949999</c:v>
                </c:pt>
                <c:pt idx="277">
                  <c:v>3.306655111245</c:v>
                </c:pt>
                <c:pt idx="278">
                  <c:v>3.3148619236600001</c:v>
                </c:pt>
                <c:pt idx="279">
                  <c:v>3.3259833049749998</c:v>
                </c:pt>
                <c:pt idx="280">
                  <c:v>3.3354173042949999</c:v>
                </c:pt>
                <c:pt idx="281">
                  <c:v>3.3572765710099999</c:v>
                </c:pt>
                <c:pt idx="282">
                  <c:v>3.3570464734650001</c:v>
                </c:pt>
                <c:pt idx="283">
                  <c:v>3.35658627838</c:v>
                </c:pt>
                <c:pt idx="284">
                  <c:v>3.3612649284499998</c:v>
                </c:pt>
                <c:pt idx="285">
                  <c:v>3.3613416276299999</c:v>
                </c:pt>
                <c:pt idx="286">
                  <c:v>3.3706222285849998</c:v>
                </c:pt>
                <c:pt idx="287">
                  <c:v>3.38703585342</c:v>
                </c:pt>
                <c:pt idx="288">
                  <c:v>3.3937086822050002</c:v>
                </c:pt>
                <c:pt idx="289">
                  <c:v>3.3981572347349998</c:v>
                </c:pt>
                <c:pt idx="290">
                  <c:v>3.4075145348699998</c:v>
                </c:pt>
                <c:pt idx="291">
                  <c:v>3.4195563063600001</c:v>
                </c:pt>
                <c:pt idx="292">
                  <c:v>3.4233145662549997</c:v>
                </c:pt>
                <c:pt idx="293">
                  <c:v>3.425538842515</c:v>
                </c:pt>
                <c:pt idx="294">
                  <c:v>3.4359699311899998</c:v>
                </c:pt>
                <c:pt idx="295">
                  <c:v>3.4427961583449997</c:v>
                </c:pt>
                <c:pt idx="296">
                  <c:v>3.4496990846750002</c:v>
                </c:pt>
                <c:pt idx="297">
                  <c:v>3.45437773474</c:v>
                </c:pt>
                <c:pt idx="298">
                  <c:v>3.4612039618899999</c:v>
                </c:pt>
                <c:pt idx="299">
                  <c:v>3.46373503488</c:v>
                </c:pt>
                <c:pt idx="300">
                  <c:v>3.4731690341999997</c:v>
                </c:pt>
                <c:pt idx="301">
                  <c:v>3.4721719448399999</c:v>
                </c:pt>
                <c:pt idx="302">
                  <c:v>3.4794583670800003</c:v>
                </c:pt>
                <c:pt idx="303">
                  <c:v>3.49418460992</c:v>
                </c:pt>
                <c:pt idx="304">
                  <c:v>3.5047690969650001</c:v>
                </c:pt>
                <c:pt idx="305">
                  <c:v>3.5171943643599999</c:v>
                </c:pt>
                <c:pt idx="306">
                  <c:v>3.5277788514049999</c:v>
                </c:pt>
                <c:pt idx="307">
                  <c:v>3.52708855877</c:v>
                </c:pt>
                <c:pt idx="308">
                  <c:v>3.5321507047500003</c:v>
                </c:pt>
                <c:pt idx="309">
                  <c:v>3.5431953868749999</c:v>
                </c:pt>
                <c:pt idx="310">
                  <c:v>3.5491012238550002</c:v>
                </c:pt>
                <c:pt idx="311">
                  <c:v>3.5512488009350003</c:v>
                </c:pt>
                <c:pt idx="312">
                  <c:v>3.5577682313549999</c:v>
                </c:pt>
                <c:pt idx="313">
                  <c:v>3.5629837756949998</c:v>
                </c:pt>
                <c:pt idx="314">
                  <c:v>3.563597369145</c:v>
                </c:pt>
                <c:pt idx="315">
                  <c:v>3.5694265069400002</c:v>
                </c:pt>
                <c:pt idx="316">
                  <c:v>3.5791673029849997</c:v>
                </c:pt>
                <c:pt idx="317">
                  <c:v>3.5776333193549998</c:v>
                </c:pt>
                <c:pt idx="318">
                  <c:v>3.5869906194950003</c:v>
                </c:pt>
                <c:pt idx="319">
                  <c:v>3.586683822765</c:v>
                </c:pt>
                <c:pt idx="320">
                  <c:v>3.5852265383250002</c:v>
                </c:pt>
                <c:pt idx="321">
                  <c:v>3.58146827843</c:v>
                </c:pt>
                <c:pt idx="322">
                  <c:v>3.5882178064000003</c:v>
                </c:pt>
                <c:pt idx="323">
                  <c:v>3.5876809121250002</c:v>
                </c:pt>
                <c:pt idx="324">
                  <c:v>3.5904420826600001</c:v>
                </c:pt>
                <c:pt idx="325">
                  <c:v>3.58837120476</c:v>
                </c:pt>
                <c:pt idx="326">
                  <c:v>3.5912857736550001</c:v>
                </c:pt>
                <c:pt idx="327">
                  <c:v>3.5962712204500002</c:v>
                </c:pt>
                <c:pt idx="328">
                  <c:v>3.5928964564700001</c:v>
                </c:pt>
                <c:pt idx="329">
                  <c:v>3.5894449932999999</c:v>
                </c:pt>
                <c:pt idx="330">
                  <c:v>3.5926663589199999</c:v>
                </c:pt>
                <c:pt idx="331">
                  <c:v>3.593586749095</c:v>
                </c:pt>
                <c:pt idx="332">
                  <c:v>3.5927430581049999</c:v>
                </c:pt>
                <c:pt idx="333">
                  <c:v>3.5951207327299999</c:v>
                </c:pt>
                <c:pt idx="334">
                  <c:v>3.5943537409149999</c:v>
                </c:pt>
                <c:pt idx="335">
                  <c:v>3.5890614973949999</c:v>
                </c:pt>
                <c:pt idx="336">
                  <c:v>3.5886780014849999</c:v>
                </c:pt>
                <c:pt idx="337">
                  <c:v>3.5847663432350001</c:v>
                </c:pt>
                <c:pt idx="338">
                  <c:v>3.57901390462</c:v>
                </c:pt>
                <c:pt idx="339">
                  <c:v>3.5791673029800002</c:v>
                </c:pt>
                <c:pt idx="340">
                  <c:v>3.5843828473250001</c:v>
                </c:pt>
                <c:pt idx="341">
                  <c:v>3.5874508145849999</c:v>
                </c:pt>
                <c:pt idx="342">
                  <c:v>3.5851498391400001</c:v>
                </c:pt>
                <c:pt idx="343">
                  <c:v>3.5851498391399996</c:v>
                </c:pt>
                <c:pt idx="344">
                  <c:v>3.5780168152650003</c:v>
                </c:pt>
                <c:pt idx="345">
                  <c:v>3.572494474195</c:v>
                </c:pt>
                <c:pt idx="346">
                  <c:v>3.56520805196</c:v>
                </c:pt>
                <c:pt idx="347">
                  <c:v>3.5597624100749998</c:v>
                </c:pt>
                <c:pt idx="348">
                  <c:v>3.5667420355849999</c:v>
                </c:pt>
                <c:pt idx="349">
                  <c:v>3.5569245403599998</c:v>
                </c:pt>
                <c:pt idx="350">
                  <c:v>3.5532429796500002</c:v>
                </c:pt>
                <c:pt idx="351">
                  <c:v>3.5463400533199998</c:v>
                </c:pt>
                <c:pt idx="352">
                  <c:v>3.54526626478</c:v>
                </c:pt>
                <c:pt idx="353">
                  <c:v>3.5504051099350002</c:v>
                </c:pt>
                <c:pt idx="354">
                  <c:v>3.5530895812900001</c:v>
                </c:pt>
                <c:pt idx="355">
                  <c:v>3.54979151648</c:v>
                </c:pt>
                <c:pt idx="356">
                  <c:v>3.5415080048850003</c:v>
                </c:pt>
                <c:pt idx="357">
                  <c:v>3.53844003763</c:v>
                </c:pt>
                <c:pt idx="358">
                  <c:v>3.5333011924699997</c:v>
                </c:pt>
                <c:pt idx="359">
                  <c:v>3.5316138104750001</c:v>
                </c:pt>
                <c:pt idx="360">
                  <c:v>3.5182681529049997</c:v>
                </c:pt>
                <c:pt idx="361">
                  <c:v>3.5109050314800001</c:v>
                </c:pt>
                <c:pt idx="362">
                  <c:v>3.5041555035150003</c:v>
                </c:pt>
                <c:pt idx="363">
                  <c:v>3.4967156829100001</c:v>
                </c:pt>
                <c:pt idx="364">
                  <c:v>3.4934943172899997</c:v>
                </c:pt>
                <c:pt idx="365">
                  <c:v>3.4908098459400003</c:v>
                </c:pt>
                <c:pt idx="366">
                  <c:v>3.4903496508499998</c:v>
                </c:pt>
                <c:pt idx="367">
                  <c:v>3.4878185778650002</c:v>
                </c:pt>
                <c:pt idx="368">
                  <c:v>3.4806855539849999</c:v>
                </c:pt>
                <c:pt idx="369">
                  <c:v>3.4801486597200002</c:v>
                </c:pt>
                <c:pt idx="370">
                  <c:v>3.4638884332449997</c:v>
                </c:pt>
                <c:pt idx="371">
                  <c:v>3.4585194905400001</c:v>
                </c:pt>
                <c:pt idx="372">
                  <c:v>3.4503893773050001</c:v>
                </c:pt>
                <c:pt idx="373">
                  <c:v>3.4360466303749999</c:v>
                </c:pt>
                <c:pt idx="374">
                  <c:v>3.4345893459250001</c:v>
                </c:pt>
                <c:pt idx="375">
                  <c:v>3.4285301105900001</c:v>
                </c:pt>
                <c:pt idx="376">
                  <c:v>3.4169485341899999</c:v>
                </c:pt>
                <c:pt idx="377">
                  <c:v>3.4112727947599999</c:v>
                </c:pt>
                <c:pt idx="378">
                  <c:v>3.4111960955800003</c:v>
                </c:pt>
                <c:pt idx="379">
                  <c:v>3.3995378199999999</c:v>
                </c:pt>
                <c:pt idx="380">
                  <c:v>3.39393877975</c:v>
                </c:pt>
                <c:pt idx="381">
                  <c:v>3.3863455607899997</c:v>
                </c:pt>
                <c:pt idx="382">
                  <c:v>3.3786756426349998</c:v>
                </c:pt>
                <c:pt idx="383">
                  <c:v>3.3665571719649998</c:v>
                </c:pt>
                <c:pt idx="384">
                  <c:v>3.3587338554600001</c:v>
                </c:pt>
                <c:pt idx="385">
                  <c:v>3.35459209966</c:v>
                </c:pt>
                <c:pt idx="386">
                  <c:v>3.3469221815150001</c:v>
                </c:pt>
                <c:pt idx="387">
                  <c:v>3.3413998404449998</c:v>
                </c:pt>
                <c:pt idx="388">
                  <c:v>3.3325794345800004</c:v>
                </c:pt>
                <c:pt idx="389">
                  <c:v>3.3279007845099997</c:v>
                </c:pt>
                <c:pt idx="390">
                  <c:v>3.33142894686</c:v>
                </c:pt>
                <c:pt idx="391">
                  <c:v>3.3315823452250002</c:v>
                </c:pt>
                <c:pt idx="392">
                  <c:v>3.3363376944749996</c:v>
                </c:pt>
                <c:pt idx="393">
                  <c:v>3.3270570935150001</c:v>
                </c:pt>
                <c:pt idx="394">
                  <c:v>3.3104133711350001</c:v>
                </c:pt>
                <c:pt idx="395">
                  <c:v>3.3122541514949999</c:v>
                </c:pt>
                <c:pt idx="396">
                  <c:v>3.3179298909199999</c:v>
                </c:pt>
                <c:pt idx="397">
                  <c:v>3.3246027197099997</c:v>
                </c:pt>
                <c:pt idx="398">
                  <c:v>3.3157056146550001</c:v>
                </c:pt>
                <c:pt idx="399">
                  <c:v>3.3160891105649997</c:v>
                </c:pt>
                <c:pt idx="400">
                  <c:v>3.3134046392150003</c:v>
                </c:pt>
                <c:pt idx="401">
                  <c:v>3.3166260048350003</c:v>
                </c:pt>
                <c:pt idx="402">
                  <c:v>3.32046096391</c:v>
                </c:pt>
                <c:pt idx="403">
                  <c:v>3.3307386542249997</c:v>
                </c:pt>
                <c:pt idx="404">
                  <c:v>3.3441610109799997</c:v>
                </c:pt>
                <c:pt idx="405">
                  <c:v>3.3423202306249999</c:v>
                </c:pt>
                <c:pt idx="406">
                  <c:v>3.3427037265350004</c:v>
                </c:pt>
                <c:pt idx="407">
                  <c:v>3.34638528724</c:v>
                </c:pt>
                <c:pt idx="408">
                  <c:v>3.3392522633700001</c:v>
                </c:pt>
                <c:pt idx="409">
                  <c:v>3.3393289625499998</c:v>
                </c:pt>
                <c:pt idx="410">
                  <c:v>3.3398658568199999</c:v>
                </c:pt>
                <c:pt idx="411">
                  <c:v>3.3418600355399999</c:v>
                </c:pt>
                <c:pt idx="412">
                  <c:v>3.3443144093449999</c:v>
                </c:pt>
                <c:pt idx="413">
                  <c:v>3.3585037579149999</c:v>
                </c:pt>
                <c:pt idx="414">
                  <c:v>3.3670173670549999</c:v>
                </c:pt>
                <c:pt idx="415">
                  <c:v>3.3725397081199997</c:v>
                </c:pt>
                <c:pt idx="416">
                  <c:v>3.386192162425</c:v>
                </c:pt>
                <c:pt idx="417">
                  <c:v>3.39025721904</c:v>
                </c:pt>
                <c:pt idx="418">
                  <c:v>3.4007650068999999</c:v>
                </c:pt>
                <c:pt idx="419">
                  <c:v>3.4039863725199999</c:v>
                </c:pt>
                <c:pt idx="420">
                  <c:v>3.4120397865800003</c:v>
                </c:pt>
                <c:pt idx="421">
                  <c:v>3.41587474565</c:v>
                </c:pt>
                <c:pt idx="422">
                  <c:v>3.4216271842600001</c:v>
                </c:pt>
                <c:pt idx="423">
                  <c:v>3.4206300948999999</c:v>
                </c:pt>
                <c:pt idx="424">
                  <c:v>3.41380386775</c:v>
                </c:pt>
                <c:pt idx="425">
                  <c:v>3.4273029236850001</c:v>
                </c:pt>
                <c:pt idx="426">
                  <c:v>3.4226242736149999</c:v>
                </c:pt>
                <c:pt idx="427">
                  <c:v>3.4212436883550001</c:v>
                </c:pt>
                <c:pt idx="428">
                  <c:v>3.4335155573850002</c:v>
                </c:pt>
                <c:pt idx="429">
                  <c:v>3.438117508275</c:v>
                </c:pt>
                <c:pt idx="430">
                  <c:v>3.4435631501600001</c:v>
                </c:pt>
                <c:pt idx="431">
                  <c:v>3.4535340437500004</c:v>
                </c:pt>
                <c:pt idx="432">
                  <c:v>3.45192336094</c:v>
                </c:pt>
                <c:pt idx="433">
                  <c:v>3.4545311331050002</c:v>
                </c:pt>
                <c:pt idx="434">
                  <c:v>3.4661127095049999</c:v>
                </c:pt>
                <c:pt idx="435">
                  <c:v>3.4692573759449998</c:v>
                </c:pt>
                <c:pt idx="436">
                  <c:v>3.4628146447050003</c:v>
                </c:pt>
                <c:pt idx="437">
                  <c:v>3.4662661078700001</c:v>
                </c:pt>
                <c:pt idx="438">
                  <c:v>3.4635816365199998</c:v>
                </c:pt>
                <c:pt idx="439">
                  <c:v>3.4778476842699999</c:v>
                </c:pt>
                <c:pt idx="440">
                  <c:v>3.481605944165</c:v>
                </c:pt>
                <c:pt idx="441">
                  <c:v>3.4895826590399999</c:v>
                </c:pt>
                <c:pt idx="442">
                  <c:v>3.48965935822</c:v>
                </c:pt>
                <c:pt idx="443">
                  <c:v>3.498249666545</c:v>
                </c:pt>
                <c:pt idx="444">
                  <c:v>3.5058428855049999</c:v>
                </c:pt>
                <c:pt idx="445">
                  <c:v>3.4964088861849998</c:v>
                </c:pt>
                <c:pt idx="446">
                  <c:v>3.5096778445800001</c:v>
                </c:pt>
                <c:pt idx="447">
                  <c:v>3.509984641305</c:v>
                </c:pt>
                <c:pt idx="448">
                  <c:v>3.5102914380300003</c:v>
                </c:pt>
                <c:pt idx="449">
                  <c:v>3.51972543735</c:v>
                </c:pt>
                <c:pt idx="450">
                  <c:v>3.5293128350349998</c:v>
                </c:pt>
                <c:pt idx="451">
                  <c:v>3.5240205915149998</c:v>
                </c:pt>
                <c:pt idx="452">
                  <c:v>3.5271652579500001</c:v>
                </c:pt>
                <c:pt idx="453">
                  <c:v>3.5280856481299998</c:v>
                </c:pt>
                <c:pt idx="454">
                  <c:v>3.5301565260299999</c:v>
                </c:pt>
                <c:pt idx="455">
                  <c:v>3.536369159725</c:v>
                </c:pt>
                <c:pt idx="456">
                  <c:v>3.5385167368100001</c:v>
                </c:pt>
                <c:pt idx="457">
                  <c:v>3.532304103115</c:v>
                </c:pt>
                <c:pt idx="458">
                  <c:v>3.5419681999749999</c:v>
                </c:pt>
                <c:pt idx="459">
                  <c:v>3.5330710949249999</c:v>
                </c:pt>
                <c:pt idx="460">
                  <c:v>3.5376730458150001</c:v>
                </c:pt>
                <c:pt idx="461">
                  <c:v>3.538363338445</c:v>
                </c:pt>
                <c:pt idx="462">
                  <c:v>3.5426584926100002</c:v>
                </c:pt>
                <c:pt idx="463">
                  <c:v>3.5402041188000002</c:v>
                </c:pt>
                <c:pt idx="464">
                  <c:v>3.53959052535</c:v>
                </c:pt>
                <c:pt idx="465">
                  <c:v>3.547337142675</c:v>
                </c:pt>
                <c:pt idx="466">
                  <c:v>3.5458031590500001</c:v>
                </c:pt>
                <c:pt idx="467">
                  <c:v>3.551018703385</c:v>
                </c:pt>
                <c:pt idx="468">
                  <c:v>3.5525526870149999</c:v>
                </c:pt>
                <c:pt idx="469">
                  <c:v>3.5463400533150002</c:v>
                </c:pt>
                <c:pt idx="470">
                  <c:v>3.5462633541400002</c:v>
                </c:pt>
                <c:pt idx="471">
                  <c:v>3.5440390778699999</c:v>
                </c:pt>
                <c:pt idx="472">
                  <c:v>3.54526626478</c:v>
                </c:pt>
                <c:pt idx="473">
                  <c:v>3.5401274196200001</c:v>
                </c:pt>
                <c:pt idx="474">
                  <c:v>3.5406643138950002</c:v>
                </c:pt>
                <c:pt idx="475">
                  <c:v>3.5377497449950002</c:v>
                </c:pt>
                <c:pt idx="476">
                  <c:v>3.5338380867399999</c:v>
                </c:pt>
                <c:pt idx="477">
                  <c:v>3.5316905096599998</c:v>
                </c:pt>
                <c:pt idx="478">
                  <c:v>3.5314604121099999</c:v>
                </c:pt>
                <c:pt idx="479">
                  <c:v>3.52869924158</c:v>
                </c:pt>
                <c:pt idx="480">
                  <c:v>3.52701185959</c:v>
                </c:pt>
                <c:pt idx="481">
                  <c:v>3.5235603964199997</c:v>
                </c:pt>
                <c:pt idx="482">
                  <c:v>3.5250943800550001</c:v>
                </c:pt>
                <c:pt idx="483">
                  <c:v>3.51650407173</c:v>
                </c:pt>
                <c:pt idx="484">
                  <c:v>3.5111351290249999</c:v>
                </c:pt>
                <c:pt idx="485">
                  <c:v>3.5020846256149998</c:v>
                </c:pt>
                <c:pt idx="486">
                  <c:v>3.4932642197449999</c:v>
                </c:pt>
                <c:pt idx="487">
                  <c:v>3.4835234237000003</c:v>
                </c:pt>
                <c:pt idx="488">
                  <c:v>3.4855176024149999</c:v>
                </c:pt>
                <c:pt idx="489">
                  <c:v>3.4792282695400001</c:v>
                </c:pt>
                <c:pt idx="490">
                  <c:v>3.4687971808600002</c:v>
                </c:pt>
                <c:pt idx="491">
                  <c:v>3.4744729202849998</c:v>
                </c:pt>
                <c:pt idx="492">
                  <c:v>3.4695641726700002</c:v>
                </c:pt>
                <c:pt idx="493">
                  <c:v>3.4645787258749996</c:v>
                </c:pt>
                <c:pt idx="494">
                  <c:v>3.4446369387</c:v>
                </c:pt>
                <c:pt idx="495">
                  <c:v>3.4358165328299997</c:v>
                </c:pt>
                <c:pt idx="496">
                  <c:v>3.4362767279200002</c:v>
                </c:pt>
                <c:pt idx="497">
                  <c:v>3.4374272156400001</c:v>
                </c:pt>
                <c:pt idx="498">
                  <c:v>3.423544663795</c:v>
                </c:pt>
                <c:pt idx="499">
                  <c:v>3.4213970867149999</c:v>
                </c:pt>
                <c:pt idx="500">
                  <c:v>3.4062873479649998</c:v>
                </c:pt>
                <c:pt idx="501">
                  <c:v>3.3966232510999999</c:v>
                </c:pt>
                <c:pt idx="502">
                  <c:v>3.3843513820649997</c:v>
                </c:pt>
                <c:pt idx="503">
                  <c:v>3.3753775778349997</c:v>
                </c:pt>
                <c:pt idx="504">
                  <c:v>3.36671057033</c:v>
                </c:pt>
                <c:pt idx="505">
                  <c:v>3.3562794816500001</c:v>
                </c:pt>
                <c:pt idx="506">
                  <c:v>3.3597309448149999</c:v>
                </c:pt>
                <c:pt idx="507">
                  <c:v>3.35658627838</c:v>
                </c:pt>
                <c:pt idx="508">
                  <c:v>3.342780425715</c:v>
                </c:pt>
                <c:pt idx="509">
                  <c:v>3.3409396453599998</c:v>
                </c:pt>
                <c:pt idx="510">
                  <c:v>3.3380250764649997</c:v>
                </c:pt>
                <c:pt idx="511">
                  <c:v>3.3221483459000001</c:v>
                </c:pt>
                <c:pt idx="512">
                  <c:v>3.3210745573600002</c:v>
                </c:pt>
                <c:pt idx="513">
                  <c:v>3.3189269802800001</c:v>
                </c:pt>
                <c:pt idx="514">
                  <c:v>3.313941533485</c:v>
                </c:pt>
                <c:pt idx="515">
                  <c:v>3.305888119435</c:v>
                </c:pt>
                <c:pt idx="516">
                  <c:v>3.2989851931</c:v>
                </c:pt>
                <c:pt idx="517">
                  <c:v>3.2922356651299998</c:v>
                </c:pt>
                <c:pt idx="518">
                  <c:v>3.283108462535</c:v>
                </c:pt>
                <c:pt idx="519">
                  <c:v>3.2801171944599998</c:v>
                </c:pt>
                <c:pt idx="520">
                  <c:v>3.2808074870899997</c:v>
                </c:pt>
                <c:pt idx="521">
                  <c:v>3.27014630087</c:v>
                </c:pt>
                <c:pt idx="522">
                  <c:v>3.2613258950000001</c:v>
                </c:pt>
                <c:pt idx="523">
                  <c:v>3.2564938465700002</c:v>
                </c:pt>
                <c:pt idx="524">
                  <c:v>3.24613945707</c:v>
                </c:pt>
                <c:pt idx="525">
                  <c:v>3.2479035382450001</c:v>
                </c:pt>
                <c:pt idx="526">
                  <c:v>3.2297258322399998</c:v>
                </c:pt>
                <c:pt idx="527">
                  <c:v>3.2153830853049996</c:v>
                </c:pt>
                <c:pt idx="528">
                  <c:v>3.204798598265</c:v>
                </c:pt>
                <c:pt idx="529">
                  <c:v>3.1889218677</c:v>
                </c:pt>
                <c:pt idx="530">
                  <c:v>3.1792577708350001</c:v>
                </c:pt>
                <c:pt idx="531">
                  <c:v>3.167062600985</c:v>
                </c:pt>
                <c:pt idx="532">
                  <c:v>3.1497285859700002</c:v>
                </c:pt>
                <c:pt idx="533">
                  <c:v>3.1385305054749999</c:v>
                </c:pt>
                <c:pt idx="534">
                  <c:v>3.1311673840549998</c:v>
                </c:pt>
                <c:pt idx="535">
                  <c:v>3.12357416509</c:v>
                </c:pt>
                <c:pt idx="536">
                  <c:v>3.1040158738199999</c:v>
                </c:pt>
                <c:pt idx="537">
                  <c:v>3.0848410784549998</c:v>
                </c:pt>
                <c:pt idx="538">
                  <c:v>3.074486688955</c:v>
                </c:pt>
                <c:pt idx="539">
                  <c:v>3.0635954051900001</c:v>
                </c:pt>
                <c:pt idx="540">
                  <c:v>3.0431934229199999</c:v>
                </c:pt>
                <c:pt idx="541">
                  <c:v>3.0405089515699997</c:v>
                </c:pt>
                <c:pt idx="542">
                  <c:v>3.0329924317849999</c:v>
                </c:pt>
                <c:pt idx="543">
                  <c:v>3.025782708725</c:v>
                </c:pt>
                <c:pt idx="544">
                  <c:v>3.0122836527899999</c:v>
                </c:pt>
                <c:pt idx="545">
                  <c:v>2.9955632312300002</c:v>
                </c:pt>
                <c:pt idx="546">
                  <c:v>2.9861292319099997</c:v>
                </c:pt>
                <c:pt idx="547">
                  <c:v>2.9816806793849997</c:v>
                </c:pt>
                <c:pt idx="548">
                  <c:v>2.9776156227649997</c:v>
                </c:pt>
                <c:pt idx="549">
                  <c:v>2.973397167785</c:v>
                </c:pt>
                <c:pt idx="550">
                  <c:v>2.9613553962949997</c:v>
                </c:pt>
                <c:pt idx="551">
                  <c:v>2.9572903396800001</c:v>
                </c:pt>
                <c:pt idx="552">
                  <c:v>2.9460155600050002</c:v>
                </c:pt>
                <c:pt idx="553">
                  <c:v>2.9359679672350003</c:v>
                </c:pt>
                <c:pt idx="554">
                  <c:v>2.9225456104749998</c:v>
                </c:pt>
                <c:pt idx="555">
                  <c:v>2.906055286465</c:v>
                </c:pt>
                <c:pt idx="556">
                  <c:v>2.9024504249350001</c:v>
                </c:pt>
                <c:pt idx="557">
                  <c:v>2.8997659535800002</c:v>
                </c:pt>
                <c:pt idx="558">
                  <c:v>2.8955474986</c:v>
                </c:pt>
                <c:pt idx="559">
                  <c:v>2.8820484426600004</c:v>
                </c:pt>
                <c:pt idx="560">
                  <c:v>2.8738416302449998</c:v>
                </c:pt>
                <c:pt idx="561">
                  <c:v>2.8584250947749998</c:v>
                </c:pt>
                <c:pt idx="562">
                  <c:v>2.8449260388399997</c:v>
                </c:pt>
                <c:pt idx="563">
                  <c:v>2.831810478805</c:v>
                </c:pt>
                <c:pt idx="564">
                  <c:v>2.8302764951750001</c:v>
                </c:pt>
                <c:pt idx="565">
                  <c:v>2.8196920081350001</c:v>
                </c:pt>
                <c:pt idx="566">
                  <c:v>2.8173143335100002</c:v>
                </c:pt>
                <c:pt idx="567">
                  <c:v>2.8032783833049999</c:v>
                </c:pt>
                <c:pt idx="568">
                  <c:v>2.7880919453750002</c:v>
                </c:pt>
                <c:pt idx="569">
                  <c:v>2.7780443526049998</c:v>
                </c:pt>
                <c:pt idx="570">
                  <c:v>2.7649287925700001</c:v>
                </c:pt>
                <c:pt idx="571">
                  <c:v>2.7564918826099998</c:v>
                </c:pt>
                <c:pt idx="572">
                  <c:v>2.7464442898349999</c:v>
                </c:pt>
                <c:pt idx="573">
                  <c:v>2.733175331445</c:v>
                </c:pt>
                <c:pt idx="574">
                  <c:v>2.7281898846499999</c:v>
                </c:pt>
                <c:pt idx="575">
                  <c:v>2.7182189910600001</c:v>
                </c:pt>
                <c:pt idx="576">
                  <c:v>2.7065607154750002</c:v>
                </c:pt>
                <c:pt idx="577">
                  <c:v>2.6975869112449997</c:v>
                </c:pt>
                <c:pt idx="578">
                  <c:v>2.6877694160200001</c:v>
                </c:pt>
                <c:pt idx="579">
                  <c:v>2.671892685455</c:v>
                </c:pt>
                <c:pt idx="580">
                  <c:v>2.6687480190150001</c:v>
                </c:pt>
                <c:pt idx="581">
                  <c:v>2.6566295483399998</c:v>
                </c:pt>
                <c:pt idx="582">
                  <c:v>2.6498033211949998</c:v>
                </c:pt>
                <c:pt idx="583">
                  <c:v>2.64182660632</c:v>
                </c:pt>
                <c:pt idx="584">
                  <c:v>2.6350770783550002</c:v>
                </c:pt>
                <c:pt idx="585">
                  <c:v>2.6222683150500004</c:v>
                </c:pt>
                <c:pt idx="586">
                  <c:v>2.6066216820300001</c:v>
                </c:pt>
                <c:pt idx="587">
                  <c:v>2.6035537147749999</c:v>
                </c:pt>
                <c:pt idx="588">
                  <c:v>2.5929692277300003</c:v>
                </c:pt>
                <c:pt idx="589">
                  <c:v>2.58138765133</c:v>
                </c:pt>
                <c:pt idx="590">
                  <c:v>2.5656643191300001</c:v>
                </c:pt>
                <c:pt idx="591">
                  <c:v>2.5546196370000001</c:v>
                </c:pt>
                <c:pt idx="592">
                  <c:v>2.5423477679649999</c:v>
                </c:pt>
                <c:pt idx="593">
                  <c:v>2.5336040612750002</c:v>
                </c:pt>
                <c:pt idx="594">
                  <c:v>2.5247069562300002</c:v>
                </c:pt>
                <c:pt idx="595">
                  <c:v>2.5137389732799997</c:v>
                </c:pt>
                <c:pt idx="596">
                  <c:v>2.5089069248499998</c:v>
                </c:pt>
                <c:pt idx="597">
                  <c:v>2.4974787468050001</c:v>
                </c:pt>
                <c:pt idx="598">
                  <c:v>2.4817554146099998</c:v>
                </c:pt>
                <c:pt idx="599">
                  <c:v>2.4740854964599999</c:v>
                </c:pt>
                <c:pt idx="600">
                  <c:v>2.4580553675350001</c:v>
                </c:pt>
                <c:pt idx="601">
                  <c:v>2.4521495305599998</c:v>
                </c:pt>
                <c:pt idx="602">
                  <c:v>2.43934076726</c:v>
                </c:pt>
                <c:pt idx="603">
                  <c:v>2.4286028818499998</c:v>
                </c:pt>
                <c:pt idx="604">
                  <c:v>2.4115756635699999</c:v>
                </c:pt>
                <c:pt idx="605">
                  <c:v>2.4103484766649999</c:v>
                </c:pt>
                <c:pt idx="606">
                  <c:v>2.4050562331450003</c:v>
                </c:pt>
                <c:pt idx="607">
                  <c:v>2.3908668845749999</c:v>
                </c:pt>
                <c:pt idx="608">
                  <c:v>2.3808959909849996</c:v>
                </c:pt>
                <c:pt idx="609">
                  <c:v>2.37399306465</c:v>
                </c:pt>
                <c:pt idx="610">
                  <c:v>2.3679338293150001</c:v>
                </c:pt>
                <c:pt idx="611">
                  <c:v>2.3618745939800001</c:v>
                </c:pt>
                <c:pt idx="612">
                  <c:v>2.3608775046249999</c:v>
                </c:pt>
                <c:pt idx="613">
                  <c:v>2.3553551635550001</c:v>
                </c:pt>
                <c:pt idx="614">
                  <c:v>2.344770676515</c:v>
                </c:pt>
                <c:pt idx="615">
                  <c:v>2.3387881403600002</c:v>
                </c:pt>
                <c:pt idx="616">
                  <c:v>2.3225279138900001</c:v>
                </c:pt>
                <c:pt idx="617">
                  <c:v>2.3151647924700001</c:v>
                </c:pt>
                <c:pt idx="618">
                  <c:v>2.3056540939699999</c:v>
                </c:pt>
                <c:pt idx="619">
                  <c:v>2.29844437091</c:v>
                </c:pt>
                <c:pt idx="620">
                  <c:v>2.2945327126600001</c:v>
                </c:pt>
                <c:pt idx="621">
                  <c:v>2.2821074452600003</c:v>
                </c:pt>
                <c:pt idx="622">
                  <c:v>2.2763550066449998</c:v>
                </c:pt>
                <c:pt idx="623">
                  <c:v>2.2633161458000002</c:v>
                </c:pt>
                <c:pt idx="624">
                  <c:v>2.2567200161950001</c:v>
                </c:pt>
                <c:pt idx="625">
                  <c:v>2.2446782447000002</c:v>
                </c:pt>
                <c:pt idx="626">
                  <c:v>2.23071899368</c:v>
                </c:pt>
                <c:pt idx="627">
                  <c:v>2.2269607337900004</c:v>
                </c:pt>
                <c:pt idx="628">
                  <c:v>2.2259636444300002</c:v>
                </c:pt>
                <c:pt idx="629">
                  <c:v>2.2179869295549999</c:v>
                </c:pt>
                <c:pt idx="630">
                  <c:v>2.2098568163199999</c:v>
                </c:pt>
                <c:pt idx="631">
                  <c:v>2.1968946546549999</c:v>
                </c:pt>
                <c:pt idx="632">
                  <c:v>2.18684706188</c:v>
                </c:pt>
                <c:pt idx="633">
                  <c:v>2.1765693715649999</c:v>
                </c:pt>
                <c:pt idx="634">
                  <c:v>2.1723509165850001</c:v>
                </c:pt>
                <c:pt idx="635">
                  <c:v>2.1715839247700002</c:v>
                </c:pt>
                <c:pt idx="636">
                  <c:v>2.1755722822050001</c:v>
                </c:pt>
                <c:pt idx="637">
                  <c:v>2.16652177879</c:v>
                </c:pt>
                <c:pt idx="638">
                  <c:v>2.164527600075</c:v>
                </c:pt>
                <c:pt idx="639">
                  <c:v>2.16168973036</c:v>
                </c:pt>
                <c:pt idx="640">
                  <c:v>2.1541732105799998</c:v>
                </c:pt>
                <c:pt idx="641">
                  <c:v>2.1492644629650002</c:v>
                </c:pt>
                <c:pt idx="642">
                  <c:v>2.1435120243550001</c:v>
                </c:pt>
                <c:pt idx="643">
                  <c:v>2.1459663981600001</c:v>
                </c:pt>
                <c:pt idx="644">
                  <c:v>2.1398304636449996</c:v>
                </c:pt>
                <c:pt idx="645">
                  <c:v>2.1357654070250001</c:v>
                </c:pt>
                <c:pt idx="646">
                  <c:v>2.1359955045700003</c:v>
                </c:pt>
                <c:pt idx="647">
                  <c:v>2.1232634404499997</c:v>
                </c:pt>
                <c:pt idx="648">
                  <c:v>2.1173576034799999</c:v>
                </c:pt>
                <c:pt idx="649">
                  <c:v>2.1136760427649999</c:v>
                </c:pt>
                <c:pt idx="650">
                  <c:v>2.1056226287099999</c:v>
                </c:pt>
                <c:pt idx="651">
                  <c:v>2.0996400925599996</c:v>
                </c:pt>
                <c:pt idx="652">
                  <c:v>2.0897458981499999</c:v>
                </c:pt>
                <c:pt idx="653">
                  <c:v>2.0852206464450003</c:v>
                </c:pt>
                <c:pt idx="654">
                  <c:v>2.0743293626749999</c:v>
                </c:pt>
                <c:pt idx="655">
                  <c:v>2.0609837051</c:v>
                </c:pt>
                <c:pt idx="656">
                  <c:v>2.0445700802699998</c:v>
                </c:pt>
                <c:pt idx="657">
                  <c:v>2.0397380318350002</c:v>
                </c:pt>
                <c:pt idx="658">
                  <c:v>2.0327584063200002</c:v>
                </c:pt>
                <c:pt idx="659">
                  <c:v>2.0201797405600002</c:v>
                </c:pt>
                <c:pt idx="660">
                  <c:v>2.013583610955</c:v>
                </c:pt>
                <c:pt idx="661">
                  <c:v>2.0076777739849998</c:v>
                </c:pt>
                <c:pt idx="662">
                  <c:v>1.99709328694</c:v>
                </c:pt>
                <c:pt idx="663">
                  <c:v>1.9913408483300001</c:v>
                </c:pt>
                <c:pt idx="664">
                  <c:v>1.9862020031699998</c:v>
                </c:pt>
                <c:pt idx="665">
                  <c:v>1.9799893694749999</c:v>
                </c:pt>
                <c:pt idx="666">
                  <c:v>1.97155245951</c:v>
                </c:pt>
                <c:pt idx="667">
                  <c:v>1.9743903292299998</c:v>
                </c:pt>
                <c:pt idx="668">
                  <c:v>1.9654165249950002</c:v>
                </c:pt>
                <c:pt idx="669">
                  <c:v>1.95467863959</c:v>
                </c:pt>
                <c:pt idx="670">
                  <c:v>1.948005810805</c:v>
                </c:pt>
                <c:pt idx="671">
                  <c:v>1.9420232746499999</c:v>
                </c:pt>
                <c:pt idx="672">
                  <c:v>1.9404125918399999</c:v>
                </c:pt>
                <c:pt idx="673">
                  <c:v>1.9333562671449998</c:v>
                </c:pt>
                <c:pt idx="674">
                  <c:v>1.93151548679</c:v>
                </c:pt>
                <c:pt idx="675">
                  <c:v>1.9249960563699999</c:v>
                </c:pt>
                <c:pt idx="676">
                  <c:v>1.9237688694649999</c:v>
                </c:pt>
                <c:pt idx="677">
                  <c:v>1.916329048865</c:v>
                </c:pt>
                <c:pt idx="678">
                  <c:v>1.9101164151600001</c:v>
                </c:pt>
                <c:pt idx="679">
                  <c:v>1.9052843667300001</c:v>
                </c:pt>
                <c:pt idx="680">
                  <c:v>1.9025998953749998</c:v>
                </c:pt>
                <c:pt idx="681">
                  <c:v>1.8951600747749999</c:v>
                </c:pt>
                <c:pt idx="682">
                  <c:v>1.8912484165199999</c:v>
                </c:pt>
                <c:pt idx="683">
                  <c:v>1.879820238485</c:v>
                </c:pt>
                <c:pt idx="684">
                  <c:v>1.871460027705</c:v>
                </c:pt>
                <c:pt idx="685">
                  <c:v>1.862179426745</c:v>
                </c:pt>
                <c:pt idx="686">
                  <c:v>1.8533590208799999</c:v>
                </c:pt>
                <c:pt idx="687">
                  <c:v>1.8500609560800001</c:v>
                </c:pt>
                <c:pt idx="688">
                  <c:v>1.8470696879999999</c:v>
                </c:pt>
                <c:pt idx="689">
                  <c:v>1.8453823060049999</c:v>
                </c:pt>
                <c:pt idx="690">
                  <c:v>1.8480667773600001</c:v>
                </c:pt>
                <c:pt idx="691">
                  <c:v>1.8393230706699999</c:v>
                </c:pt>
                <c:pt idx="692">
                  <c:v>1.829045380355</c:v>
                </c:pt>
                <c:pt idx="693">
                  <c:v>1.82498032374</c:v>
                </c:pt>
                <c:pt idx="694">
                  <c:v>1.815086129325</c:v>
                </c:pt>
                <c:pt idx="695">
                  <c:v>1.8182307957699999</c:v>
                </c:pt>
                <c:pt idx="696">
                  <c:v>1.8119414628900001</c:v>
                </c:pt>
                <c:pt idx="697">
                  <c:v>1.804961837375</c:v>
                </c:pt>
                <c:pt idx="698">
                  <c:v>1.79943949631</c:v>
                </c:pt>
                <c:pt idx="699">
                  <c:v>1.7924598707950001</c:v>
                </c:pt>
                <c:pt idx="700">
                  <c:v>1.7831792698400002</c:v>
                </c:pt>
                <c:pt idx="701">
                  <c:v>1.77850061977</c:v>
                </c:pt>
                <c:pt idx="702">
                  <c:v>1.7780404246799999</c:v>
                </c:pt>
                <c:pt idx="703">
                  <c:v>1.77972780667</c:v>
                </c:pt>
                <c:pt idx="704">
                  <c:v>1.777120034505</c:v>
                </c:pt>
                <c:pt idx="705">
                  <c:v>1.77527925415</c:v>
                </c:pt>
                <c:pt idx="706">
                  <c:v>1.76737923846</c:v>
                </c:pt>
                <c:pt idx="707">
                  <c:v>1.7565646538699999</c:v>
                </c:pt>
                <c:pt idx="708">
                  <c:v>1.7480510447299999</c:v>
                </c:pt>
                <c:pt idx="709">
                  <c:v>1.74222190694</c:v>
                </c:pt>
                <c:pt idx="710">
                  <c:v>1.7343985904300001</c:v>
                </c:pt>
                <c:pt idx="711">
                  <c:v>1.732481110895</c:v>
                </c:pt>
                <c:pt idx="712">
                  <c:v>1.7293364444549999</c:v>
                </c:pt>
                <c:pt idx="713">
                  <c:v>1.7216665263049999</c:v>
                </c:pt>
                <c:pt idx="714">
                  <c:v>1.7176014696849999</c:v>
                </c:pt>
                <c:pt idx="715">
                  <c:v>1.7087810638200001</c:v>
                </c:pt>
                <c:pt idx="716">
                  <c:v>1.7041791129349999</c:v>
                </c:pt>
                <c:pt idx="717">
                  <c:v>1.7037956170249999</c:v>
                </c:pt>
                <c:pt idx="718">
                  <c:v>1.7036422186650002</c:v>
                </c:pt>
                <c:pt idx="719">
                  <c:v>1.7054062998349999</c:v>
                </c:pt>
                <c:pt idx="720">
                  <c:v>1.7008810481300001</c:v>
                </c:pt>
                <c:pt idx="721">
                  <c:v>1.69942376368</c:v>
                </c:pt>
                <c:pt idx="722">
                  <c:v>1.6964324956050001</c:v>
                </c:pt>
                <c:pt idx="723">
                  <c:v>1.68623150447</c:v>
                </c:pt>
                <c:pt idx="724">
                  <c:v>1.6804790658600002</c:v>
                </c:pt>
                <c:pt idx="725">
                  <c:v>1.680555765045</c:v>
                </c:pt>
                <c:pt idx="726">
                  <c:v>1.6800955699550002</c:v>
                </c:pt>
                <c:pt idx="727">
                  <c:v>1.6768742043349998</c:v>
                </c:pt>
                <c:pt idx="728">
                  <c:v>1.675416919885</c:v>
                </c:pt>
                <c:pt idx="729">
                  <c:v>1.668744091095</c:v>
                </c:pt>
                <c:pt idx="730">
                  <c:v>1.6635285467600001</c:v>
                </c:pt>
                <c:pt idx="731">
                  <c:v>1.6598469860449998</c:v>
                </c:pt>
                <c:pt idx="732">
                  <c:v>1.65800620569</c:v>
                </c:pt>
                <c:pt idx="733">
                  <c:v>1.6516401736299999</c:v>
                </c:pt>
                <c:pt idx="734">
                  <c:v>1.65171687281</c:v>
                </c:pt>
                <c:pt idx="735">
                  <c:v>1.642129475125</c:v>
                </c:pt>
                <c:pt idx="736">
                  <c:v>1.635073150435</c:v>
                </c:pt>
                <c:pt idx="737">
                  <c:v>1.6250255576599999</c:v>
                </c:pt>
                <c:pt idx="738">
                  <c:v>1.6195799157800002</c:v>
                </c:pt>
                <c:pt idx="739">
                  <c:v>1.6168954444249999</c:v>
                </c:pt>
                <c:pt idx="740">
                  <c:v>1.6156682575249999</c:v>
                </c:pt>
                <c:pt idx="741">
                  <c:v>1.6122167943550001</c:v>
                </c:pt>
                <c:pt idx="742">
                  <c:v>1.6002517220549999</c:v>
                </c:pt>
                <c:pt idx="743">
                  <c:v>1.5952662752550002</c:v>
                </c:pt>
                <c:pt idx="744">
                  <c:v>1.59403908835</c:v>
                </c:pt>
                <c:pt idx="745">
                  <c:v>1.58659926775</c:v>
                </c:pt>
                <c:pt idx="746">
                  <c:v>1.5836079996700001</c:v>
                </c:pt>
                <c:pt idx="747">
                  <c:v>1.585141983305</c:v>
                </c:pt>
                <c:pt idx="748">
                  <c:v>1.5819973168649999</c:v>
                </c:pt>
                <c:pt idx="749">
                  <c:v>1.58253421113</c:v>
                </c:pt>
                <c:pt idx="750">
                  <c:v>1.5791594471449999</c:v>
                </c:pt>
                <c:pt idx="751">
                  <c:v>1.5765516749800002</c:v>
                </c:pt>
                <c:pt idx="752">
                  <c:v>1.5713361306350002</c:v>
                </c:pt>
                <c:pt idx="753">
                  <c:v>1.5700322445500001</c:v>
                </c:pt>
                <c:pt idx="754">
                  <c:v>1.56765456993</c:v>
                </c:pt>
                <c:pt idx="755">
                  <c:v>1.56627398466</c:v>
                </c:pt>
                <c:pt idx="756">
                  <c:v>1.566887578115</c:v>
                </c:pt>
                <c:pt idx="757">
                  <c:v>1.567040976475</c:v>
                </c:pt>
                <c:pt idx="758">
                  <c:v>1.5628992206799999</c:v>
                </c:pt>
                <c:pt idx="759">
                  <c:v>1.561825432135</c:v>
                </c:pt>
                <c:pt idx="760">
                  <c:v>1.5615186354099999</c:v>
                </c:pt>
                <c:pt idx="761">
                  <c:v>1.55469240826</c:v>
                </c:pt>
                <c:pt idx="762">
                  <c:v>1.5541555139900001</c:v>
                </c:pt>
                <c:pt idx="763">
                  <c:v>1.5533885221750001</c:v>
                </c:pt>
                <c:pt idx="764">
                  <c:v>1.5522380344550002</c:v>
                </c:pt>
                <c:pt idx="765">
                  <c:v>1.55101084755</c:v>
                </c:pt>
                <c:pt idx="766">
                  <c:v>1.546408896665</c:v>
                </c:pt>
                <c:pt idx="767">
                  <c:v>1.534827320265</c:v>
                </c:pt>
                <c:pt idx="768">
                  <c:v>1.52876808493</c:v>
                </c:pt>
                <c:pt idx="769">
                  <c:v>1.5223253536849999</c:v>
                </c:pt>
                <c:pt idx="770">
                  <c:v>1.524472930765</c:v>
                </c:pt>
                <c:pt idx="771">
                  <c:v>1.5243195324000001</c:v>
                </c:pt>
                <c:pt idx="772">
                  <c:v>1.5192573864250001</c:v>
                </c:pt>
                <c:pt idx="773">
                  <c:v>1.5164195167100001</c:v>
                </c:pt>
                <c:pt idx="774">
                  <c:v>1.5085195010199999</c:v>
                </c:pt>
                <c:pt idx="775">
                  <c:v>1.50905639529</c:v>
                </c:pt>
                <c:pt idx="776">
                  <c:v>1.502536964865</c:v>
                </c:pt>
                <c:pt idx="777">
                  <c:v>1.50169327387</c:v>
                </c:pt>
                <c:pt idx="778">
                  <c:v>1.497244721345</c:v>
                </c:pt>
                <c:pt idx="779">
                  <c:v>1.4878107220249999</c:v>
                </c:pt>
                <c:pt idx="780">
                  <c:v>1.4809077956950001</c:v>
                </c:pt>
                <c:pt idx="781">
                  <c:v>1.483055372775</c:v>
                </c:pt>
                <c:pt idx="782">
                  <c:v>1.478223324345</c:v>
                </c:pt>
                <c:pt idx="783">
                  <c:v>1.4774563325300001</c:v>
                </c:pt>
                <c:pt idx="784">
                  <c:v>1.4736213734549999</c:v>
                </c:pt>
                <c:pt idx="785">
                  <c:v>1.4700165119249999</c:v>
                </c:pt>
                <c:pt idx="786">
                  <c:v>1.46924952011</c:v>
                </c:pt>
                <c:pt idx="787">
                  <c:v>1.46602815449</c:v>
                </c:pt>
                <c:pt idx="788">
                  <c:v>1.462576691325</c:v>
                </c:pt>
                <c:pt idx="789">
                  <c:v>1.460122317515</c:v>
                </c:pt>
                <c:pt idx="790">
                  <c:v>1.4549067731750001</c:v>
                </c:pt>
                <c:pt idx="791">
                  <c:v>1.4500747247449999</c:v>
                </c:pt>
                <c:pt idx="792">
                  <c:v>1.44815724521</c:v>
                </c:pt>
                <c:pt idx="793">
                  <c:v>1.4446290828649999</c:v>
                </c:pt>
                <c:pt idx="794">
                  <c:v>1.4425582049600001</c:v>
                </c:pt>
                <c:pt idx="795">
                  <c:v>1.439183440975</c:v>
                </c:pt>
                <c:pt idx="796">
                  <c:v>1.4332776040050001</c:v>
                </c:pt>
                <c:pt idx="797">
                  <c:v>1.42829215721</c:v>
                </c:pt>
                <c:pt idx="798">
                  <c:v>1.41993194643</c:v>
                </c:pt>
                <c:pt idx="799">
                  <c:v>1.4119552315599999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D1-8642-A60B-3D6604C18C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59908048"/>
        <c:axId val="316458304"/>
      </c:lineChart>
      <c:catAx>
        <c:axId val="75990804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316458304"/>
        <c:crosses val="autoZero"/>
        <c:auto val="1"/>
        <c:lblAlgn val="ctr"/>
        <c:lblOffset val="100"/>
        <c:noMultiLvlLbl val="0"/>
      </c:catAx>
      <c:valAx>
        <c:axId val="3164583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59908048"/>
        <c:crosses val="autoZero"/>
        <c:crossBetween val="between"/>
        <c:majorUnit val="4"/>
      </c:valAx>
      <c:spPr>
        <a:solidFill>
          <a:schemeClr val="bg1"/>
        </a:solidFill>
        <a:ln w="12700">
          <a:solidFill>
            <a:schemeClr val="tx1"/>
          </a:solidFill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9247594050743664E-2"/>
          <c:y val="0.12430360139408804"/>
          <c:w val="0.73489876265466825"/>
          <c:h val="0.78417968245772562"/>
        </c:manualLayout>
      </c:layout>
      <c:lineChart>
        <c:grouping val="standard"/>
        <c:varyColors val="0"/>
        <c:ser>
          <c:idx val="0"/>
          <c:order val="0"/>
          <c:spPr>
            <a:ln w="19050" cap="rnd">
              <a:solidFill>
                <a:srgbClr val="0432FF"/>
              </a:solidFill>
              <a:round/>
            </a:ln>
            <a:effectLst/>
          </c:spPr>
          <c:marker>
            <c:symbol val="none"/>
          </c:marker>
          <c:val>
            <c:numRef>
              <c:f>'Fig3-b'!$AM$4:$AM$803</c:f>
              <c:numCache>
                <c:formatCode>General</c:formatCode>
                <c:ptCount val="800"/>
                <c:pt idx="0">
                  <c:v>0.54021770131699998</c:v>
                </c:pt>
                <c:pt idx="1">
                  <c:v>0.53965497454450007</c:v>
                </c:pt>
                <c:pt idx="2">
                  <c:v>0.54049906470300002</c:v>
                </c:pt>
                <c:pt idx="3">
                  <c:v>0.53726338576249999</c:v>
                </c:pt>
                <c:pt idx="4">
                  <c:v>0.53557520544600001</c:v>
                </c:pt>
                <c:pt idx="5">
                  <c:v>0.53444975190150001</c:v>
                </c:pt>
                <c:pt idx="6">
                  <c:v>0.53360566174349999</c:v>
                </c:pt>
                <c:pt idx="7">
                  <c:v>0.535153160367</c:v>
                </c:pt>
                <c:pt idx="8">
                  <c:v>0.5340277068225</c:v>
                </c:pt>
                <c:pt idx="9">
                  <c:v>0.53515316036699989</c:v>
                </c:pt>
                <c:pt idx="10">
                  <c:v>0.53065134618900001</c:v>
                </c:pt>
                <c:pt idx="11">
                  <c:v>0.53318361666400005</c:v>
                </c:pt>
                <c:pt idx="12">
                  <c:v>0.535153160367</c:v>
                </c:pt>
                <c:pt idx="13">
                  <c:v>0.5362786139115</c:v>
                </c:pt>
                <c:pt idx="14">
                  <c:v>0.53684134068349998</c:v>
                </c:pt>
                <c:pt idx="15">
                  <c:v>0.5385295210005</c:v>
                </c:pt>
                <c:pt idx="16">
                  <c:v>0.54514156057349994</c:v>
                </c:pt>
                <c:pt idx="17">
                  <c:v>0.55161291845399996</c:v>
                </c:pt>
                <c:pt idx="18">
                  <c:v>0.55822495802750005</c:v>
                </c:pt>
                <c:pt idx="19">
                  <c:v>0.560475865116</c:v>
                </c:pt>
                <c:pt idx="20">
                  <c:v>0.562726772205</c:v>
                </c:pt>
                <c:pt idx="21">
                  <c:v>0.56371154405649992</c:v>
                </c:pt>
                <c:pt idx="22">
                  <c:v>0.56300813559099994</c:v>
                </c:pt>
                <c:pt idx="23">
                  <c:v>0.56483699760049999</c:v>
                </c:pt>
                <c:pt idx="24">
                  <c:v>0.56525904267999993</c:v>
                </c:pt>
                <c:pt idx="25">
                  <c:v>0.56694722299650002</c:v>
                </c:pt>
                <c:pt idx="26">
                  <c:v>0.56596245114499999</c:v>
                </c:pt>
                <c:pt idx="27">
                  <c:v>0.56807267654100002</c:v>
                </c:pt>
                <c:pt idx="28">
                  <c:v>0.57271517241150005</c:v>
                </c:pt>
                <c:pt idx="29">
                  <c:v>0.57538812457950006</c:v>
                </c:pt>
                <c:pt idx="30">
                  <c:v>0.5805933472225</c:v>
                </c:pt>
                <c:pt idx="31">
                  <c:v>0.57707630489649997</c:v>
                </c:pt>
                <c:pt idx="32">
                  <c:v>0.57524744288649998</c:v>
                </c:pt>
                <c:pt idx="33">
                  <c:v>0.57538812457950006</c:v>
                </c:pt>
                <c:pt idx="34">
                  <c:v>0.57609153304500005</c:v>
                </c:pt>
                <c:pt idx="35">
                  <c:v>0.57918653029200007</c:v>
                </c:pt>
                <c:pt idx="36">
                  <c:v>0.57918653029199996</c:v>
                </c:pt>
                <c:pt idx="37">
                  <c:v>0.57552880627299996</c:v>
                </c:pt>
                <c:pt idx="38">
                  <c:v>0.57130835548100001</c:v>
                </c:pt>
                <c:pt idx="39">
                  <c:v>0.57018290193699994</c:v>
                </c:pt>
                <c:pt idx="40">
                  <c:v>0.57215244563949996</c:v>
                </c:pt>
                <c:pt idx="41">
                  <c:v>0.57243380902550001</c:v>
                </c:pt>
                <c:pt idx="42">
                  <c:v>0.57412198934250003</c:v>
                </c:pt>
                <c:pt idx="43">
                  <c:v>0.57566948796549999</c:v>
                </c:pt>
                <c:pt idx="44">
                  <c:v>0.57510676119350002</c:v>
                </c:pt>
                <c:pt idx="45">
                  <c:v>0.57144903717450002</c:v>
                </c:pt>
                <c:pt idx="46">
                  <c:v>0.57158971886700005</c:v>
                </c:pt>
                <c:pt idx="47">
                  <c:v>0.56933881177800005</c:v>
                </c:pt>
                <c:pt idx="48">
                  <c:v>0.5661031328385</c:v>
                </c:pt>
                <c:pt idx="49">
                  <c:v>0.56188268204649994</c:v>
                </c:pt>
                <c:pt idx="50">
                  <c:v>0.56188268204649994</c:v>
                </c:pt>
                <c:pt idx="51">
                  <c:v>0.56300813559099994</c:v>
                </c:pt>
                <c:pt idx="52">
                  <c:v>0.56103859188850003</c:v>
                </c:pt>
                <c:pt idx="53">
                  <c:v>0.558647003107</c:v>
                </c:pt>
                <c:pt idx="54">
                  <c:v>0.55724018617600002</c:v>
                </c:pt>
                <c:pt idx="55">
                  <c:v>0.55456723400800001</c:v>
                </c:pt>
                <c:pt idx="56">
                  <c:v>0.55484859739400005</c:v>
                </c:pt>
                <c:pt idx="57">
                  <c:v>0.55105019168199998</c:v>
                </c:pt>
                <c:pt idx="58">
                  <c:v>0.556396096018</c:v>
                </c:pt>
                <c:pt idx="59">
                  <c:v>0.55498927908749995</c:v>
                </c:pt>
                <c:pt idx="60">
                  <c:v>0.55316041707749997</c:v>
                </c:pt>
                <c:pt idx="61">
                  <c:v>0.55358246215700002</c:v>
                </c:pt>
                <c:pt idx="62">
                  <c:v>0.55386382554250002</c:v>
                </c:pt>
                <c:pt idx="63">
                  <c:v>0.55034678321649999</c:v>
                </c:pt>
                <c:pt idx="64">
                  <c:v>0.55105019168200009</c:v>
                </c:pt>
                <c:pt idx="65">
                  <c:v>0.55231632691900001</c:v>
                </c:pt>
                <c:pt idx="66">
                  <c:v>0.5530197353845</c:v>
                </c:pt>
                <c:pt idx="67">
                  <c:v>0.55006541983049995</c:v>
                </c:pt>
                <c:pt idx="68">
                  <c:v>0.55161291845399996</c:v>
                </c:pt>
                <c:pt idx="69">
                  <c:v>0.55470791570099998</c:v>
                </c:pt>
                <c:pt idx="70">
                  <c:v>0.55330109877050004</c:v>
                </c:pt>
                <c:pt idx="71">
                  <c:v>0.55062814660250003</c:v>
                </c:pt>
                <c:pt idx="72">
                  <c:v>0.5507688282955</c:v>
                </c:pt>
                <c:pt idx="73">
                  <c:v>0.55259769030500006</c:v>
                </c:pt>
                <c:pt idx="74">
                  <c:v>0.55386382554299995</c:v>
                </c:pt>
                <c:pt idx="75">
                  <c:v>0.549643374751</c:v>
                </c:pt>
                <c:pt idx="76">
                  <c:v>0.54809587612749999</c:v>
                </c:pt>
                <c:pt idx="77">
                  <c:v>0.55006541983049995</c:v>
                </c:pt>
                <c:pt idx="78">
                  <c:v>0.54725178596950008</c:v>
                </c:pt>
                <c:pt idx="79">
                  <c:v>0.5444381521085</c:v>
                </c:pt>
                <c:pt idx="80">
                  <c:v>0.54303133517800006</c:v>
                </c:pt>
                <c:pt idx="81">
                  <c:v>0.54303133517800006</c:v>
                </c:pt>
                <c:pt idx="82">
                  <c:v>0.54134315486149998</c:v>
                </c:pt>
                <c:pt idx="83">
                  <c:v>0.5421872450195</c:v>
                </c:pt>
                <c:pt idx="84">
                  <c:v>0.54106179147550004</c:v>
                </c:pt>
                <c:pt idx="85">
                  <c:v>0.54035838301000005</c:v>
                </c:pt>
                <c:pt idx="86">
                  <c:v>0.54035838301000005</c:v>
                </c:pt>
                <c:pt idx="87">
                  <c:v>0.539654974545</c:v>
                </c:pt>
                <c:pt idx="88">
                  <c:v>0.53754474914899997</c:v>
                </c:pt>
                <c:pt idx="89">
                  <c:v>0.53838883930750003</c:v>
                </c:pt>
                <c:pt idx="90">
                  <c:v>0.54035838301000005</c:v>
                </c:pt>
                <c:pt idx="91">
                  <c:v>0.54373474364350005</c:v>
                </c:pt>
                <c:pt idx="92">
                  <c:v>0.54598565073200001</c:v>
                </c:pt>
                <c:pt idx="93">
                  <c:v>0.54682974089050007</c:v>
                </c:pt>
                <c:pt idx="94">
                  <c:v>0.54514156057349994</c:v>
                </c:pt>
                <c:pt idx="95">
                  <c:v>0.54795519443450003</c:v>
                </c:pt>
                <c:pt idx="96">
                  <c:v>0.54978405644450001</c:v>
                </c:pt>
                <c:pt idx="97">
                  <c:v>0.54851792120699994</c:v>
                </c:pt>
                <c:pt idx="98">
                  <c:v>0.54443815210799995</c:v>
                </c:pt>
                <c:pt idx="99">
                  <c:v>0.54809587612749999</c:v>
                </c:pt>
                <c:pt idx="100">
                  <c:v>0.54837723951400008</c:v>
                </c:pt>
                <c:pt idx="101">
                  <c:v>0.54682974089000003</c:v>
                </c:pt>
                <c:pt idx="102">
                  <c:v>0.54401610702949998</c:v>
                </c:pt>
                <c:pt idx="103">
                  <c:v>0.54556360565249995</c:v>
                </c:pt>
                <c:pt idx="104">
                  <c:v>0.54528224226650002</c:v>
                </c:pt>
                <c:pt idx="105">
                  <c:v>0.54486019718750001</c:v>
                </c:pt>
                <c:pt idx="106">
                  <c:v>0.54274997179150009</c:v>
                </c:pt>
                <c:pt idx="107">
                  <c:v>0.54725178596949997</c:v>
                </c:pt>
                <c:pt idx="108">
                  <c:v>0.54387542533599997</c:v>
                </c:pt>
                <c:pt idx="109">
                  <c:v>0.54021770131699998</c:v>
                </c:pt>
                <c:pt idx="110">
                  <c:v>0.53768543084200005</c:v>
                </c:pt>
                <c:pt idx="111">
                  <c:v>0.53290225327849994</c:v>
                </c:pt>
                <c:pt idx="112">
                  <c:v>0.53205816311999998</c:v>
                </c:pt>
                <c:pt idx="113">
                  <c:v>0.53079202788199997</c:v>
                </c:pt>
                <c:pt idx="114">
                  <c:v>0.53248020819899999</c:v>
                </c:pt>
                <c:pt idx="115">
                  <c:v>0.53233952650600003</c:v>
                </c:pt>
                <c:pt idx="116">
                  <c:v>0.53346498005050003</c:v>
                </c:pt>
                <c:pt idx="117">
                  <c:v>0.53444975190199995</c:v>
                </c:pt>
                <c:pt idx="118">
                  <c:v>0.537404067456</c:v>
                </c:pt>
                <c:pt idx="119">
                  <c:v>0.53571588713899998</c:v>
                </c:pt>
                <c:pt idx="120">
                  <c:v>0.5385295210005</c:v>
                </c:pt>
                <c:pt idx="121">
                  <c:v>0.54134315486149998</c:v>
                </c:pt>
                <c:pt idx="122">
                  <c:v>0.54556360565299999</c:v>
                </c:pt>
                <c:pt idx="123">
                  <c:v>0.54429747041550003</c:v>
                </c:pt>
                <c:pt idx="124">
                  <c:v>0.54598565073200001</c:v>
                </c:pt>
                <c:pt idx="125">
                  <c:v>0.54950269305800004</c:v>
                </c:pt>
                <c:pt idx="126">
                  <c:v>0.55161291845399996</c:v>
                </c:pt>
                <c:pt idx="127">
                  <c:v>0.54851792120700005</c:v>
                </c:pt>
                <c:pt idx="128">
                  <c:v>0.55428587062199997</c:v>
                </c:pt>
                <c:pt idx="129">
                  <c:v>0.554145188929</c:v>
                </c:pt>
                <c:pt idx="130">
                  <c:v>0.55400450723600003</c:v>
                </c:pt>
                <c:pt idx="131">
                  <c:v>0.56216404543250009</c:v>
                </c:pt>
                <c:pt idx="132">
                  <c:v>0.56343018066999995</c:v>
                </c:pt>
                <c:pt idx="133">
                  <c:v>0.56286745389799997</c:v>
                </c:pt>
                <c:pt idx="134">
                  <c:v>0.56216404543249998</c:v>
                </c:pt>
                <c:pt idx="135">
                  <c:v>0.5638522257495</c:v>
                </c:pt>
                <c:pt idx="136">
                  <c:v>0.56244540881900007</c:v>
                </c:pt>
                <c:pt idx="137">
                  <c:v>0.56568108775949999</c:v>
                </c:pt>
                <c:pt idx="138">
                  <c:v>0.56750994976850011</c:v>
                </c:pt>
                <c:pt idx="139">
                  <c:v>0.57102699209499996</c:v>
                </c:pt>
                <c:pt idx="140">
                  <c:v>0.56891676669900004</c:v>
                </c:pt>
                <c:pt idx="141">
                  <c:v>0.56849472162000003</c:v>
                </c:pt>
                <c:pt idx="142">
                  <c:v>0.56933881177849999</c:v>
                </c:pt>
                <c:pt idx="143">
                  <c:v>0.57496607950050005</c:v>
                </c:pt>
                <c:pt idx="144">
                  <c:v>0.57974925706449998</c:v>
                </c:pt>
                <c:pt idx="145">
                  <c:v>0.58017130214299995</c:v>
                </c:pt>
                <c:pt idx="146">
                  <c:v>0.58368834447000006</c:v>
                </c:pt>
                <c:pt idx="147">
                  <c:v>0.58748675018200003</c:v>
                </c:pt>
                <c:pt idx="148">
                  <c:v>0.58537652478649993</c:v>
                </c:pt>
                <c:pt idx="149">
                  <c:v>0.58790879526150008</c:v>
                </c:pt>
                <c:pt idx="150">
                  <c:v>0.59241060943849999</c:v>
                </c:pt>
                <c:pt idx="151">
                  <c:v>0.59395810806250005</c:v>
                </c:pt>
                <c:pt idx="152">
                  <c:v>0.59466151652749999</c:v>
                </c:pt>
                <c:pt idx="153">
                  <c:v>0.59606833345800003</c:v>
                </c:pt>
                <c:pt idx="154">
                  <c:v>0.59972605747750007</c:v>
                </c:pt>
                <c:pt idx="155">
                  <c:v>0.60099219271500004</c:v>
                </c:pt>
                <c:pt idx="156">
                  <c:v>0.60380582657600002</c:v>
                </c:pt>
                <c:pt idx="157">
                  <c:v>0.60647877874400002</c:v>
                </c:pt>
                <c:pt idx="158">
                  <c:v>0.6045092350415</c:v>
                </c:pt>
                <c:pt idx="159">
                  <c:v>0.6045092350415</c:v>
                </c:pt>
                <c:pt idx="160">
                  <c:v>0.60211764625949993</c:v>
                </c:pt>
                <c:pt idx="161">
                  <c:v>0.60464991673400004</c:v>
                </c:pt>
                <c:pt idx="162">
                  <c:v>0.60197696456649996</c:v>
                </c:pt>
                <c:pt idx="163">
                  <c:v>0.59817855885400006</c:v>
                </c:pt>
                <c:pt idx="164">
                  <c:v>0.59297333621100001</c:v>
                </c:pt>
                <c:pt idx="165">
                  <c:v>0.59339538129000002</c:v>
                </c:pt>
                <c:pt idx="166">
                  <c:v>0.59283265451800005</c:v>
                </c:pt>
                <c:pt idx="167">
                  <c:v>0.59325469959700006</c:v>
                </c:pt>
                <c:pt idx="168">
                  <c:v>0.59550560668600006</c:v>
                </c:pt>
                <c:pt idx="169">
                  <c:v>0.59564628837900002</c:v>
                </c:pt>
                <c:pt idx="170">
                  <c:v>0.59184788266699995</c:v>
                </c:pt>
                <c:pt idx="171">
                  <c:v>0.58790879526100004</c:v>
                </c:pt>
                <c:pt idx="172">
                  <c:v>0.58804947695449994</c:v>
                </c:pt>
                <c:pt idx="173">
                  <c:v>0.58804947695449994</c:v>
                </c:pt>
                <c:pt idx="174">
                  <c:v>0.583969707856</c:v>
                </c:pt>
                <c:pt idx="175">
                  <c:v>0.58368834446950002</c:v>
                </c:pt>
                <c:pt idx="176">
                  <c:v>0.58228152753949991</c:v>
                </c:pt>
                <c:pt idx="177">
                  <c:v>0.57707630489599993</c:v>
                </c:pt>
                <c:pt idx="178">
                  <c:v>0.57876448521300006</c:v>
                </c:pt>
                <c:pt idx="179">
                  <c:v>0.57749834997549998</c:v>
                </c:pt>
                <c:pt idx="180">
                  <c:v>0.58017130214349999</c:v>
                </c:pt>
                <c:pt idx="181">
                  <c:v>0.581718800767</c:v>
                </c:pt>
                <c:pt idx="182">
                  <c:v>0.583969707856</c:v>
                </c:pt>
                <c:pt idx="183">
                  <c:v>0.58481379801400002</c:v>
                </c:pt>
                <c:pt idx="184">
                  <c:v>0.58607993325149998</c:v>
                </c:pt>
                <c:pt idx="185">
                  <c:v>0.5872053867960001</c:v>
                </c:pt>
                <c:pt idx="186">
                  <c:v>0.58551720647899996</c:v>
                </c:pt>
                <c:pt idx="187">
                  <c:v>0.58551720647950001</c:v>
                </c:pt>
                <c:pt idx="188">
                  <c:v>0.58495447970699999</c:v>
                </c:pt>
                <c:pt idx="189">
                  <c:v>0.58509516139999995</c:v>
                </c:pt>
                <c:pt idx="190">
                  <c:v>0.58706470510249997</c:v>
                </c:pt>
                <c:pt idx="191">
                  <c:v>0.58467311632099994</c:v>
                </c:pt>
                <c:pt idx="192">
                  <c:v>0.58270357261849992</c:v>
                </c:pt>
                <c:pt idx="193">
                  <c:v>0.58228152753900009</c:v>
                </c:pt>
                <c:pt idx="194">
                  <c:v>0.58495447970699999</c:v>
                </c:pt>
                <c:pt idx="195">
                  <c:v>0.58228152753900009</c:v>
                </c:pt>
                <c:pt idx="196">
                  <c:v>0.58270357261849992</c:v>
                </c:pt>
                <c:pt idx="197">
                  <c:v>0.58664266002349996</c:v>
                </c:pt>
                <c:pt idx="198">
                  <c:v>0.58664266002400001</c:v>
                </c:pt>
                <c:pt idx="199">
                  <c:v>0.58931561219200002</c:v>
                </c:pt>
                <c:pt idx="200">
                  <c:v>0.59156651928049997</c:v>
                </c:pt>
                <c:pt idx="201">
                  <c:v>0.58931561219149997</c:v>
                </c:pt>
                <c:pt idx="202">
                  <c:v>0.58734606848899995</c:v>
                </c:pt>
                <c:pt idx="203">
                  <c:v>0.59015970235000004</c:v>
                </c:pt>
                <c:pt idx="204">
                  <c:v>0.59212924605250006</c:v>
                </c:pt>
                <c:pt idx="205">
                  <c:v>0.59100379250800006</c:v>
                </c:pt>
                <c:pt idx="206">
                  <c:v>0.59719378700299997</c:v>
                </c:pt>
                <c:pt idx="207">
                  <c:v>0.60085151102199996</c:v>
                </c:pt>
                <c:pt idx="208">
                  <c:v>0.60324309980399993</c:v>
                </c:pt>
                <c:pt idx="209">
                  <c:v>0.60647877874400002</c:v>
                </c:pt>
                <c:pt idx="210">
                  <c:v>0.60844832244650005</c:v>
                </c:pt>
                <c:pt idx="211">
                  <c:v>0.61309081831699996</c:v>
                </c:pt>
                <c:pt idx="212">
                  <c:v>0.61773331418799993</c:v>
                </c:pt>
                <c:pt idx="213">
                  <c:v>0.62181308328649998</c:v>
                </c:pt>
                <c:pt idx="214">
                  <c:v>0.62364194529649997</c:v>
                </c:pt>
                <c:pt idx="215">
                  <c:v>0.62969125809750004</c:v>
                </c:pt>
                <c:pt idx="216">
                  <c:v>0.63011330317699998</c:v>
                </c:pt>
                <c:pt idx="217">
                  <c:v>0.63545920751249996</c:v>
                </c:pt>
                <c:pt idx="218">
                  <c:v>0.6347557990474999</c:v>
                </c:pt>
                <c:pt idx="219">
                  <c:v>0.63391170888900006</c:v>
                </c:pt>
                <c:pt idx="220">
                  <c:v>0.63405239058249996</c:v>
                </c:pt>
                <c:pt idx="221">
                  <c:v>0.63644397936399999</c:v>
                </c:pt>
                <c:pt idx="222">
                  <c:v>0.64094579354149994</c:v>
                </c:pt>
                <c:pt idx="223">
                  <c:v>0.64221192877900002</c:v>
                </c:pt>
                <c:pt idx="224">
                  <c:v>0.645447607719</c:v>
                </c:pt>
                <c:pt idx="225">
                  <c:v>0.64755783311500004</c:v>
                </c:pt>
                <c:pt idx="226">
                  <c:v>0.64896465004549997</c:v>
                </c:pt>
                <c:pt idx="227">
                  <c:v>0.64755783311500004</c:v>
                </c:pt>
                <c:pt idx="228">
                  <c:v>0.64741715142199996</c:v>
                </c:pt>
                <c:pt idx="229">
                  <c:v>0.64980874020400003</c:v>
                </c:pt>
                <c:pt idx="230">
                  <c:v>0.65093419374850003</c:v>
                </c:pt>
                <c:pt idx="231">
                  <c:v>0.65051214866899998</c:v>
                </c:pt>
                <c:pt idx="232">
                  <c:v>0.6533257825305</c:v>
                </c:pt>
                <c:pt idx="233">
                  <c:v>0.65416987268850002</c:v>
                </c:pt>
                <c:pt idx="234">
                  <c:v>0.65501396284649993</c:v>
                </c:pt>
                <c:pt idx="235">
                  <c:v>0.65923441363849999</c:v>
                </c:pt>
                <c:pt idx="236">
                  <c:v>0.66247009257800005</c:v>
                </c:pt>
                <c:pt idx="237">
                  <c:v>0.66317350104350004</c:v>
                </c:pt>
                <c:pt idx="238">
                  <c:v>0.66922281384500004</c:v>
                </c:pt>
                <c:pt idx="239">
                  <c:v>0.67625689849749993</c:v>
                </c:pt>
                <c:pt idx="240">
                  <c:v>0.68146212114000004</c:v>
                </c:pt>
                <c:pt idx="241">
                  <c:v>0.68694870716949996</c:v>
                </c:pt>
                <c:pt idx="242">
                  <c:v>0.69482688198000009</c:v>
                </c:pt>
                <c:pt idx="243">
                  <c:v>0.69792187922749993</c:v>
                </c:pt>
                <c:pt idx="244">
                  <c:v>0.69918801446449996</c:v>
                </c:pt>
                <c:pt idx="245">
                  <c:v>0.7062220991175</c:v>
                </c:pt>
                <c:pt idx="246">
                  <c:v>0.70875436959250004</c:v>
                </c:pt>
                <c:pt idx="247">
                  <c:v>0.71719527117500004</c:v>
                </c:pt>
                <c:pt idx="248">
                  <c:v>0.71902413318500003</c:v>
                </c:pt>
                <c:pt idx="249">
                  <c:v>0.71930549657099996</c:v>
                </c:pt>
                <c:pt idx="250">
                  <c:v>0.72422935582799997</c:v>
                </c:pt>
                <c:pt idx="251">
                  <c:v>0.73070071370849998</c:v>
                </c:pt>
                <c:pt idx="252">
                  <c:v>0.72985662355000003</c:v>
                </c:pt>
                <c:pt idx="253">
                  <c:v>0.73013798693600007</c:v>
                </c:pt>
                <c:pt idx="254">
                  <c:v>0.73013798693600007</c:v>
                </c:pt>
                <c:pt idx="255">
                  <c:v>0.72859048831250006</c:v>
                </c:pt>
                <c:pt idx="256">
                  <c:v>0.73126344048000003</c:v>
                </c:pt>
                <c:pt idx="257">
                  <c:v>0.72957526016399998</c:v>
                </c:pt>
                <c:pt idx="258">
                  <c:v>0.73548389127200009</c:v>
                </c:pt>
                <c:pt idx="259">
                  <c:v>0.73703138989599992</c:v>
                </c:pt>
                <c:pt idx="260">
                  <c:v>0.73956366037050003</c:v>
                </c:pt>
                <c:pt idx="261">
                  <c:v>0.74068911391449999</c:v>
                </c:pt>
                <c:pt idx="262">
                  <c:v>0.73787548005399994</c:v>
                </c:pt>
                <c:pt idx="263">
                  <c:v>0.738578888519</c:v>
                </c:pt>
                <c:pt idx="264">
                  <c:v>0.74111115899400004</c:v>
                </c:pt>
                <c:pt idx="265">
                  <c:v>0.73998570544950004</c:v>
                </c:pt>
                <c:pt idx="266">
                  <c:v>0.74294002100400003</c:v>
                </c:pt>
                <c:pt idx="267">
                  <c:v>0.74167388576649995</c:v>
                </c:pt>
                <c:pt idx="268">
                  <c:v>0.74955206057699997</c:v>
                </c:pt>
                <c:pt idx="269">
                  <c:v>0.75799296216000001</c:v>
                </c:pt>
                <c:pt idx="270">
                  <c:v>0.76460500173349999</c:v>
                </c:pt>
                <c:pt idx="271">
                  <c:v>0.76727795390200004</c:v>
                </c:pt>
                <c:pt idx="272">
                  <c:v>0.77360863008899994</c:v>
                </c:pt>
                <c:pt idx="273">
                  <c:v>0.78289362183050004</c:v>
                </c:pt>
                <c:pt idx="274">
                  <c:v>0.79133452341349997</c:v>
                </c:pt>
                <c:pt idx="275">
                  <c:v>0.79879065314499997</c:v>
                </c:pt>
                <c:pt idx="276">
                  <c:v>0.80413655748099999</c:v>
                </c:pt>
                <c:pt idx="277">
                  <c:v>0.809060416738</c:v>
                </c:pt>
                <c:pt idx="278">
                  <c:v>0.81060791536099996</c:v>
                </c:pt>
                <c:pt idx="279">
                  <c:v>0.81117064213349999</c:v>
                </c:pt>
                <c:pt idx="280">
                  <c:v>0.81299950414300004</c:v>
                </c:pt>
                <c:pt idx="281">
                  <c:v>0.81848609017200002</c:v>
                </c:pt>
                <c:pt idx="282">
                  <c:v>0.82734903683450001</c:v>
                </c:pt>
                <c:pt idx="283">
                  <c:v>0.82974062561650008</c:v>
                </c:pt>
                <c:pt idx="284">
                  <c:v>0.83888493566450006</c:v>
                </c:pt>
                <c:pt idx="285">
                  <c:v>0.84634106539599996</c:v>
                </c:pt>
                <c:pt idx="286">
                  <c:v>0.85351583174199996</c:v>
                </c:pt>
                <c:pt idx="287">
                  <c:v>0.85928378115699999</c:v>
                </c:pt>
                <c:pt idx="288">
                  <c:v>0.87194513353150005</c:v>
                </c:pt>
                <c:pt idx="289">
                  <c:v>0.8761655843235</c:v>
                </c:pt>
                <c:pt idx="290">
                  <c:v>0.87785376463949993</c:v>
                </c:pt>
                <c:pt idx="291">
                  <c:v>0.884606485906</c:v>
                </c:pt>
                <c:pt idx="292">
                  <c:v>0.88910830008200004</c:v>
                </c:pt>
                <c:pt idx="293">
                  <c:v>0.89206261563900002</c:v>
                </c:pt>
                <c:pt idx="294">
                  <c:v>0.89712715658549991</c:v>
                </c:pt>
                <c:pt idx="295">
                  <c:v>0.90247306092250001</c:v>
                </c:pt>
                <c:pt idx="296">
                  <c:v>0.90500533139799999</c:v>
                </c:pt>
                <c:pt idx="297">
                  <c:v>0.91429032314049996</c:v>
                </c:pt>
                <c:pt idx="298">
                  <c:v>0.91879213731800002</c:v>
                </c:pt>
                <c:pt idx="299">
                  <c:v>0.92821781075099996</c:v>
                </c:pt>
                <c:pt idx="300">
                  <c:v>0.93665871233349995</c:v>
                </c:pt>
                <c:pt idx="301">
                  <c:v>0.94270802513650009</c:v>
                </c:pt>
                <c:pt idx="302">
                  <c:v>0.94425552375950006</c:v>
                </c:pt>
                <c:pt idx="303">
                  <c:v>0.9500234731735</c:v>
                </c:pt>
                <c:pt idx="304">
                  <c:v>0.95297778873049999</c:v>
                </c:pt>
                <c:pt idx="305">
                  <c:v>0.95649483105450006</c:v>
                </c:pt>
                <c:pt idx="306">
                  <c:v>0.95916778322200003</c:v>
                </c:pt>
                <c:pt idx="307">
                  <c:v>0.96381027909200001</c:v>
                </c:pt>
                <c:pt idx="308">
                  <c:v>0.95958982830099993</c:v>
                </c:pt>
                <c:pt idx="309">
                  <c:v>0.95621346766949999</c:v>
                </c:pt>
                <c:pt idx="310">
                  <c:v>0.96338823401500007</c:v>
                </c:pt>
                <c:pt idx="311">
                  <c:v>0.96760868480549989</c:v>
                </c:pt>
                <c:pt idx="312">
                  <c:v>0.96718663972800001</c:v>
                </c:pt>
                <c:pt idx="313">
                  <c:v>0.971688453906</c:v>
                </c:pt>
                <c:pt idx="314">
                  <c:v>0.97731572162750002</c:v>
                </c:pt>
                <c:pt idx="315">
                  <c:v>0.98420912458499998</c:v>
                </c:pt>
                <c:pt idx="316">
                  <c:v>0.99208729939899998</c:v>
                </c:pt>
                <c:pt idx="317">
                  <c:v>0.99377547971649993</c:v>
                </c:pt>
                <c:pt idx="318">
                  <c:v>0.99799593050699986</c:v>
                </c:pt>
                <c:pt idx="319">
                  <c:v>1.0037638799199999</c:v>
                </c:pt>
                <c:pt idx="320">
                  <c:v>1.0054520602365</c:v>
                </c:pt>
                <c:pt idx="321">
                  <c:v>1.0078436490175</c:v>
                </c:pt>
                <c:pt idx="322">
                  <c:v>1.0112200096545001</c:v>
                </c:pt>
                <c:pt idx="323">
                  <c:v>1.018254094305</c:v>
                </c:pt>
                <c:pt idx="324">
                  <c:v>1.022615226788</c:v>
                </c:pt>
                <c:pt idx="325">
                  <c:v>1.0335883988465</c:v>
                </c:pt>
                <c:pt idx="326">
                  <c:v>1.0397783933409999</c:v>
                </c:pt>
                <c:pt idx="327">
                  <c:v>1.043014072282</c:v>
                </c:pt>
                <c:pt idx="328">
                  <c:v>1.0496261118550001</c:v>
                </c:pt>
                <c:pt idx="329">
                  <c:v>1.059614512065</c:v>
                </c:pt>
                <c:pt idx="330">
                  <c:v>1.0608806472999999</c:v>
                </c:pt>
                <c:pt idx="331">
                  <c:v>1.0570822415849999</c:v>
                </c:pt>
                <c:pt idx="332">
                  <c:v>1.0669299601</c:v>
                </c:pt>
                <c:pt idx="333">
                  <c:v>1.0760742701499999</c:v>
                </c:pt>
                <c:pt idx="334">
                  <c:v>1.08029472094</c:v>
                </c:pt>
                <c:pt idx="335">
                  <c:v>1.0798726758649999</c:v>
                </c:pt>
                <c:pt idx="336">
                  <c:v>1.0797319941649999</c:v>
                </c:pt>
                <c:pt idx="337">
                  <c:v>1.0870474422099998</c:v>
                </c:pt>
                <c:pt idx="338">
                  <c:v>1.0874694872849999</c:v>
                </c:pt>
                <c:pt idx="339">
                  <c:v>1.09042380284</c:v>
                </c:pt>
                <c:pt idx="340">
                  <c:v>1.097176524105</c:v>
                </c:pt>
                <c:pt idx="341">
                  <c:v>1.0988647044199999</c:v>
                </c:pt>
                <c:pt idx="342">
                  <c:v>1.1071649243150001</c:v>
                </c:pt>
                <c:pt idx="343">
                  <c:v>1.1078683327799999</c:v>
                </c:pt>
                <c:pt idx="344">
                  <c:v>1.1044919721449999</c:v>
                </c:pt>
                <c:pt idx="345">
                  <c:v>1.1035072002950002</c:v>
                </c:pt>
                <c:pt idx="346">
                  <c:v>1.101115611515</c:v>
                </c:pt>
                <c:pt idx="347">
                  <c:v>1.1030851552150001</c:v>
                </c:pt>
                <c:pt idx="348">
                  <c:v>1.1025224284449999</c:v>
                </c:pt>
                <c:pt idx="349">
                  <c:v>1.1016783382850002</c:v>
                </c:pt>
                <c:pt idx="350">
                  <c:v>1.10364788199</c:v>
                </c:pt>
                <c:pt idx="351">
                  <c:v>1.114058327275</c:v>
                </c:pt>
                <c:pt idx="352">
                  <c:v>1.1153244625100001</c:v>
                </c:pt>
                <c:pt idx="353">
                  <c:v>1.1115260567999998</c:v>
                </c:pt>
                <c:pt idx="354">
                  <c:v>1.1147617357399999</c:v>
                </c:pt>
                <c:pt idx="355">
                  <c:v>1.1185601414499999</c:v>
                </c:pt>
                <c:pt idx="356">
                  <c:v>1.12179582039</c:v>
                </c:pt>
                <c:pt idx="357">
                  <c:v>1.124328090865</c:v>
                </c:pt>
                <c:pt idx="358">
                  <c:v>1.1322062656799998</c:v>
                </c:pt>
                <c:pt idx="359">
                  <c:v>1.1303774036699998</c:v>
                </c:pt>
                <c:pt idx="360">
                  <c:v>1.1317842205999999</c:v>
                </c:pt>
                <c:pt idx="361">
                  <c:v>1.1402251221799999</c:v>
                </c:pt>
                <c:pt idx="362">
                  <c:v>1.1428980743450001</c:v>
                </c:pt>
                <c:pt idx="363">
                  <c:v>1.150776249155</c:v>
                </c:pt>
                <c:pt idx="364">
                  <c:v>1.15555942672</c:v>
                </c:pt>
                <c:pt idx="365">
                  <c:v>1.1538712464050001</c:v>
                </c:pt>
                <c:pt idx="366">
                  <c:v>1.1589357873599999</c:v>
                </c:pt>
                <c:pt idx="367">
                  <c:v>1.1586544239700001</c:v>
                </c:pt>
                <c:pt idx="368">
                  <c:v>1.1566848802649998</c:v>
                </c:pt>
                <c:pt idx="369">
                  <c:v>1.1672360072450001</c:v>
                </c:pt>
                <c:pt idx="370">
                  <c:v>1.1683614607899999</c:v>
                </c:pt>
                <c:pt idx="371">
                  <c:v>1.1645630550799999</c:v>
                </c:pt>
                <c:pt idx="372">
                  <c:v>1.1616087395250001</c:v>
                </c:pt>
                <c:pt idx="373">
                  <c:v>1.1645630550799999</c:v>
                </c:pt>
                <c:pt idx="374">
                  <c:v>1.1675173706299999</c:v>
                </c:pt>
                <c:pt idx="375">
                  <c:v>1.1644223733850001</c:v>
                </c:pt>
                <c:pt idx="376">
                  <c:v>1.16962759603</c:v>
                </c:pt>
                <c:pt idx="377">
                  <c:v>1.16962759603</c:v>
                </c:pt>
                <c:pt idx="378">
                  <c:v>1.16779873402</c:v>
                </c:pt>
                <c:pt idx="379">
                  <c:v>1.163015556455</c:v>
                </c:pt>
                <c:pt idx="380">
                  <c:v>1.1600612409</c:v>
                </c:pt>
                <c:pt idx="381">
                  <c:v>1.1576696521150001</c:v>
                </c:pt>
                <c:pt idx="382">
                  <c:v>1.1502135223850001</c:v>
                </c:pt>
                <c:pt idx="383">
                  <c:v>1.1430387560400002</c:v>
                </c:pt>
                <c:pt idx="384">
                  <c:v>1.1428980743500001</c:v>
                </c:pt>
                <c:pt idx="385">
                  <c:v>1.14430489128</c:v>
                </c:pt>
                <c:pt idx="386">
                  <c:v>1.1468371617550002</c:v>
                </c:pt>
                <c:pt idx="387">
                  <c:v>1.1466964800599999</c:v>
                </c:pt>
                <c:pt idx="388">
                  <c:v>1.1476812519099999</c:v>
                </c:pt>
                <c:pt idx="389">
                  <c:v>1.1430387560449999</c:v>
                </c:pt>
                <c:pt idx="390">
                  <c:v>1.14346080112</c:v>
                </c:pt>
                <c:pt idx="391">
                  <c:v>1.1454303448200001</c:v>
                </c:pt>
                <c:pt idx="392">
                  <c:v>1.14711852514</c:v>
                </c:pt>
                <c:pt idx="393">
                  <c:v>1.14613375329</c:v>
                </c:pt>
                <c:pt idx="394">
                  <c:v>1.1381148967849999</c:v>
                </c:pt>
                <c:pt idx="395">
                  <c:v>1.1410692123400001</c:v>
                </c:pt>
                <c:pt idx="396">
                  <c:v>1.1345978544599999</c:v>
                </c:pt>
                <c:pt idx="397">
                  <c:v>1.1278451331900001</c:v>
                </c:pt>
                <c:pt idx="398">
                  <c:v>1.126438316265</c:v>
                </c:pt>
                <c:pt idx="399">
                  <c:v>1.13108081213</c:v>
                </c:pt>
                <c:pt idx="400">
                  <c:v>1.1322062656799998</c:v>
                </c:pt>
                <c:pt idx="401">
                  <c:v>1.1285485416599998</c:v>
                </c:pt>
                <c:pt idx="402">
                  <c:v>1.12643831626</c:v>
                </c:pt>
                <c:pt idx="403">
                  <c:v>1.1305180853599999</c:v>
                </c:pt>
                <c:pt idx="404">
                  <c:v>1.1313621755150001</c:v>
                </c:pt>
                <c:pt idx="405">
                  <c:v>1.1279858148849999</c:v>
                </c:pt>
                <c:pt idx="406">
                  <c:v>1.121514457005</c:v>
                </c:pt>
                <c:pt idx="407">
                  <c:v>1.123343319015</c:v>
                </c:pt>
                <c:pt idx="408">
                  <c:v>1.123624682405</c:v>
                </c:pt>
                <c:pt idx="409">
                  <c:v>1.1163092343600001</c:v>
                </c:pt>
                <c:pt idx="410">
                  <c:v>1.1129328737249999</c:v>
                </c:pt>
                <c:pt idx="411">
                  <c:v>1.1096971947850001</c:v>
                </c:pt>
                <c:pt idx="412">
                  <c:v>1.112229465265</c:v>
                </c:pt>
                <c:pt idx="413">
                  <c:v>1.106461515845</c:v>
                </c:pt>
                <c:pt idx="414">
                  <c:v>1.1061801524649999</c:v>
                </c:pt>
                <c:pt idx="415">
                  <c:v>1.1039292453699998</c:v>
                </c:pt>
                <c:pt idx="416">
                  <c:v>1.1013969748950001</c:v>
                </c:pt>
                <c:pt idx="417">
                  <c:v>1.1032258369100001</c:v>
                </c:pt>
                <c:pt idx="418">
                  <c:v>1.10378856368</c:v>
                </c:pt>
                <c:pt idx="419">
                  <c:v>1.1042106087599999</c:v>
                </c:pt>
                <c:pt idx="420">
                  <c:v>1.1013969749000001</c:v>
                </c:pt>
                <c:pt idx="421">
                  <c:v>1.1025224284449999</c:v>
                </c:pt>
                <c:pt idx="422">
                  <c:v>1.1030851552150001</c:v>
                </c:pt>
                <c:pt idx="423">
                  <c:v>1.098301977655</c:v>
                </c:pt>
                <c:pt idx="424">
                  <c:v>1.0973172058</c:v>
                </c:pt>
                <c:pt idx="425">
                  <c:v>1.1042106087600001</c:v>
                </c:pt>
                <c:pt idx="426">
                  <c:v>1.1023817467499999</c:v>
                </c:pt>
                <c:pt idx="427">
                  <c:v>1.102663110135</c:v>
                </c:pt>
                <c:pt idx="428">
                  <c:v>1.1056174256900002</c:v>
                </c:pt>
                <c:pt idx="429">
                  <c:v>1.1071649243150001</c:v>
                </c:pt>
                <c:pt idx="430">
                  <c:v>1.10857174124</c:v>
                </c:pt>
                <c:pt idx="431">
                  <c:v>1.104914017225</c:v>
                </c:pt>
                <c:pt idx="432">
                  <c:v>1.0994274312000001</c:v>
                </c:pt>
                <c:pt idx="433">
                  <c:v>1.0978799325750002</c:v>
                </c:pt>
                <c:pt idx="434">
                  <c:v>1.0956290254800001</c:v>
                </c:pt>
                <c:pt idx="435">
                  <c:v>1.09548834379</c:v>
                </c:pt>
                <c:pt idx="436">
                  <c:v>1.0960510705600002</c:v>
                </c:pt>
                <c:pt idx="437">
                  <c:v>1.0911272113049999</c:v>
                </c:pt>
                <c:pt idx="438">
                  <c:v>1.0854999435799999</c:v>
                </c:pt>
                <c:pt idx="439">
                  <c:v>1.0863440337400001</c:v>
                </c:pt>
                <c:pt idx="440">
                  <c:v>1.084093126655</c:v>
                </c:pt>
                <c:pt idx="441">
                  <c:v>1.07945063078</c:v>
                </c:pt>
                <c:pt idx="442">
                  <c:v>1.08198290126</c:v>
                </c:pt>
                <c:pt idx="443">
                  <c:v>1.0815608561750001</c:v>
                </c:pt>
                <c:pt idx="444">
                  <c:v>1.0790285857050002</c:v>
                </c:pt>
                <c:pt idx="445">
                  <c:v>1.0724165461299999</c:v>
                </c:pt>
                <c:pt idx="446">
                  <c:v>1.0694622305750001</c:v>
                </c:pt>
                <c:pt idx="447">
                  <c:v>1.0662265516349998</c:v>
                </c:pt>
                <c:pt idx="448">
                  <c:v>1.0570822415849999</c:v>
                </c:pt>
                <c:pt idx="449">
                  <c:v>1.0580670134400001</c:v>
                </c:pt>
                <c:pt idx="450">
                  <c:v>1.0553940612699999</c:v>
                </c:pt>
                <c:pt idx="451">
                  <c:v>1.0580670134400001</c:v>
                </c:pt>
                <c:pt idx="452">
                  <c:v>1.0555347429649999</c:v>
                </c:pt>
                <c:pt idx="453">
                  <c:v>1.0573636049715001</c:v>
                </c:pt>
                <c:pt idx="454">
                  <c:v>1.0555347429644999</c:v>
                </c:pt>
                <c:pt idx="455">
                  <c:v>1.0520177006365001</c:v>
                </c:pt>
                <c:pt idx="456">
                  <c:v>1.0513142921709999</c:v>
                </c:pt>
                <c:pt idx="457">
                  <c:v>1.0489227033924999</c:v>
                </c:pt>
                <c:pt idx="458">
                  <c:v>1.0462497512225</c:v>
                </c:pt>
                <c:pt idx="459">
                  <c:v>1.0424513455119999</c:v>
                </c:pt>
                <c:pt idx="460">
                  <c:v>1.0403411201120001</c:v>
                </c:pt>
                <c:pt idx="461">
                  <c:v>1.0352765791634999</c:v>
                </c:pt>
                <c:pt idx="462">
                  <c:v>1.0295086297510001</c:v>
                </c:pt>
                <c:pt idx="463">
                  <c:v>1.0252881789555</c:v>
                </c:pt>
                <c:pt idx="464">
                  <c:v>1.0281018128204999</c:v>
                </c:pt>
                <c:pt idx="465">
                  <c:v>1.0259915874245</c:v>
                </c:pt>
                <c:pt idx="466">
                  <c:v>1.0278204494334999</c:v>
                </c:pt>
                <c:pt idx="467">
                  <c:v>1.0250068155695</c:v>
                </c:pt>
                <c:pt idx="468">
                  <c:v>1.0240220437205001</c:v>
                </c:pt>
                <c:pt idx="469">
                  <c:v>1.0179727309184998</c:v>
                </c:pt>
                <c:pt idx="470">
                  <c:v>1.0134709167425</c:v>
                </c:pt>
                <c:pt idx="471">
                  <c:v>1.0129081899675001</c:v>
                </c:pt>
                <c:pt idx="472">
                  <c:v>1.005592741933</c:v>
                </c:pt>
                <c:pt idx="473">
                  <c:v>1.0005282009815</c:v>
                </c:pt>
                <c:pt idx="474">
                  <c:v>0.99968411082250008</c:v>
                </c:pt>
                <c:pt idx="475">
                  <c:v>0.99588570511099994</c:v>
                </c:pt>
                <c:pt idx="476">
                  <c:v>0.99461956987300004</c:v>
                </c:pt>
                <c:pt idx="477">
                  <c:v>0.98786684860749996</c:v>
                </c:pt>
                <c:pt idx="478">
                  <c:v>0.98758548521799994</c:v>
                </c:pt>
                <c:pt idx="479">
                  <c:v>0.97520549622899999</c:v>
                </c:pt>
                <c:pt idx="480">
                  <c:v>0.97393936099399991</c:v>
                </c:pt>
                <c:pt idx="481">
                  <c:v>0.97323595253000006</c:v>
                </c:pt>
                <c:pt idx="482">
                  <c:v>0.96887482004350001</c:v>
                </c:pt>
                <c:pt idx="483">
                  <c:v>0.96099664523200001</c:v>
                </c:pt>
                <c:pt idx="484">
                  <c:v>0.95762028459850002</c:v>
                </c:pt>
                <c:pt idx="485">
                  <c:v>0.95227438026550004</c:v>
                </c:pt>
                <c:pt idx="486">
                  <c:v>0.94847597455150001</c:v>
                </c:pt>
                <c:pt idx="487">
                  <c:v>0.94270802513850005</c:v>
                </c:pt>
                <c:pt idx="488">
                  <c:v>0.94017575466100001</c:v>
                </c:pt>
                <c:pt idx="489">
                  <c:v>0.93553325879250004</c:v>
                </c:pt>
                <c:pt idx="490">
                  <c:v>0.93145348969249997</c:v>
                </c:pt>
                <c:pt idx="491">
                  <c:v>0.91963622747649998</c:v>
                </c:pt>
                <c:pt idx="492">
                  <c:v>0.91837009223849997</c:v>
                </c:pt>
                <c:pt idx="493">
                  <c:v>0.91541577668449992</c:v>
                </c:pt>
                <c:pt idx="494">
                  <c:v>0.90599010324999996</c:v>
                </c:pt>
                <c:pt idx="495">
                  <c:v>0.89895601859749996</c:v>
                </c:pt>
                <c:pt idx="496">
                  <c:v>0.8913592071730001</c:v>
                </c:pt>
                <c:pt idx="497">
                  <c:v>0.89009307193550002</c:v>
                </c:pt>
                <c:pt idx="498">
                  <c:v>0.88249626051050001</c:v>
                </c:pt>
                <c:pt idx="499">
                  <c:v>0.88446580421349996</c:v>
                </c:pt>
                <c:pt idx="500">
                  <c:v>0.87813512802600002</c:v>
                </c:pt>
                <c:pt idx="501">
                  <c:v>0.86842809120550002</c:v>
                </c:pt>
                <c:pt idx="502">
                  <c:v>0.86575513903750001</c:v>
                </c:pt>
                <c:pt idx="503">
                  <c:v>0.86772468274000003</c:v>
                </c:pt>
                <c:pt idx="504">
                  <c:v>0.85647014729600002</c:v>
                </c:pt>
                <c:pt idx="505">
                  <c:v>0.8484512907920001</c:v>
                </c:pt>
                <c:pt idx="506">
                  <c:v>0.83832220889249998</c:v>
                </c:pt>
                <c:pt idx="507">
                  <c:v>0.83593062011050001</c:v>
                </c:pt>
                <c:pt idx="508">
                  <c:v>0.834383121487</c:v>
                </c:pt>
                <c:pt idx="509">
                  <c:v>0.83283562286349999</c:v>
                </c:pt>
                <c:pt idx="510">
                  <c:v>0.82974062561600004</c:v>
                </c:pt>
                <c:pt idx="511">
                  <c:v>0.82622358329000001</c:v>
                </c:pt>
                <c:pt idx="512">
                  <c:v>0.82720835514149993</c:v>
                </c:pt>
                <c:pt idx="513">
                  <c:v>0.81961154371649991</c:v>
                </c:pt>
                <c:pt idx="514">
                  <c:v>0.82031495218200001</c:v>
                </c:pt>
                <c:pt idx="515">
                  <c:v>0.81806404509300001</c:v>
                </c:pt>
                <c:pt idx="516">
                  <c:v>0.81454700276700009</c:v>
                </c:pt>
                <c:pt idx="517">
                  <c:v>0.81370291260850003</c:v>
                </c:pt>
                <c:pt idx="518">
                  <c:v>0.80891973504449999</c:v>
                </c:pt>
                <c:pt idx="519">
                  <c:v>0.80413655748099999</c:v>
                </c:pt>
                <c:pt idx="520">
                  <c:v>0.80188565039199999</c:v>
                </c:pt>
                <c:pt idx="521">
                  <c:v>0.80287042224350003</c:v>
                </c:pt>
                <c:pt idx="522">
                  <c:v>0.79963474330350004</c:v>
                </c:pt>
                <c:pt idx="523">
                  <c:v>0.79147520510649993</c:v>
                </c:pt>
                <c:pt idx="524">
                  <c:v>0.78739543600799999</c:v>
                </c:pt>
                <c:pt idx="525">
                  <c:v>0.78373771198850006</c:v>
                </c:pt>
                <c:pt idx="526">
                  <c:v>0.7785324893454999</c:v>
                </c:pt>
                <c:pt idx="527">
                  <c:v>0.77220181315799996</c:v>
                </c:pt>
                <c:pt idx="528">
                  <c:v>0.76798136236699999</c:v>
                </c:pt>
                <c:pt idx="529">
                  <c:v>0.76812204405999995</c:v>
                </c:pt>
                <c:pt idx="530">
                  <c:v>0.76347954818899999</c:v>
                </c:pt>
                <c:pt idx="531">
                  <c:v>0.76347954818899999</c:v>
                </c:pt>
                <c:pt idx="532">
                  <c:v>0.76052523263500005</c:v>
                </c:pt>
                <c:pt idx="533">
                  <c:v>0.75827432554600005</c:v>
                </c:pt>
                <c:pt idx="534">
                  <c:v>0.75419455644799993</c:v>
                </c:pt>
                <c:pt idx="535">
                  <c:v>0.74772319856750002</c:v>
                </c:pt>
                <c:pt idx="536">
                  <c:v>0.74716047179550005</c:v>
                </c:pt>
                <c:pt idx="537">
                  <c:v>0.7460350182505</c:v>
                </c:pt>
                <c:pt idx="538">
                  <c:v>0.74462820131999996</c:v>
                </c:pt>
                <c:pt idx="539">
                  <c:v>0.74322138438949992</c:v>
                </c:pt>
                <c:pt idx="540">
                  <c:v>0.7412518406869999</c:v>
                </c:pt>
                <c:pt idx="541">
                  <c:v>0.73773479836100009</c:v>
                </c:pt>
                <c:pt idx="542">
                  <c:v>0.73435843772750009</c:v>
                </c:pt>
                <c:pt idx="543">
                  <c:v>0.73435843772749998</c:v>
                </c:pt>
                <c:pt idx="544">
                  <c:v>0.730419350322</c:v>
                </c:pt>
                <c:pt idx="545">
                  <c:v>0.72802776154000004</c:v>
                </c:pt>
                <c:pt idx="546">
                  <c:v>0.72774639815450004</c:v>
                </c:pt>
                <c:pt idx="547">
                  <c:v>0.7266209446095</c:v>
                </c:pt>
                <c:pt idx="548">
                  <c:v>0.7259175361450001</c:v>
                </c:pt>
                <c:pt idx="549">
                  <c:v>0.71578845424449999</c:v>
                </c:pt>
                <c:pt idx="550">
                  <c:v>0.71170868514649999</c:v>
                </c:pt>
                <c:pt idx="551">
                  <c:v>0.70551869065200001</c:v>
                </c:pt>
                <c:pt idx="552">
                  <c:v>0.69482688198050002</c:v>
                </c:pt>
                <c:pt idx="553">
                  <c:v>0.69567097213849993</c:v>
                </c:pt>
                <c:pt idx="554">
                  <c:v>0.69496756367349999</c:v>
                </c:pt>
                <c:pt idx="555">
                  <c:v>0.69384211012899999</c:v>
                </c:pt>
                <c:pt idx="556">
                  <c:v>0.69159120303999999</c:v>
                </c:pt>
                <c:pt idx="557">
                  <c:v>0.68793347902099999</c:v>
                </c:pt>
                <c:pt idx="558">
                  <c:v>0.68540120854599995</c:v>
                </c:pt>
                <c:pt idx="559">
                  <c:v>0.68230621129899993</c:v>
                </c:pt>
                <c:pt idx="560">
                  <c:v>0.68089939436799995</c:v>
                </c:pt>
                <c:pt idx="561">
                  <c:v>0.67710098865549995</c:v>
                </c:pt>
                <c:pt idx="562">
                  <c:v>0.67555349003199994</c:v>
                </c:pt>
                <c:pt idx="563">
                  <c:v>0.67245849278549996</c:v>
                </c:pt>
                <c:pt idx="564">
                  <c:v>0.67442803648799998</c:v>
                </c:pt>
                <c:pt idx="565">
                  <c:v>0.67302121955700001</c:v>
                </c:pt>
                <c:pt idx="566">
                  <c:v>0.67555349003199994</c:v>
                </c:pt>
                <c:pt idx="567">
                  <c:v>0.67077031246850005</c:v>
                </c:pt>
                <c:pt idx="568">
                  <c:v>0.66640917998399996</c:v>
                </c:pt>
                <c:pt idx="569">
                  <c:v>0.66345486443000001</c:v>
                </c:pt>
                <c:pt idx="570">
                  <c:v>0.66275145596450002</c:v>
                </c:pt>
                <c:pt idx="571">
                  <c:v>0.66514304474600006</c:v>
                </c:pt>
                <c:pt idx="572">
                  <c:v>0.66725327014250002</c:v>
                </c:pt>
                <c:pt idx="573">
                  <c:v>0.66120395734100001</c:v>
                </c:pt>
                <c:pt idx="574">
                  <c:v>0.65431055438149999</c:v>
                </c:pt>
                <c:pt idx="575">
                  <c:v>0.65290373745100005</c:v>
                </c:pt>
                <c:pt idx="576">
                  <c:v>0.65065283036249999</c:v>
                </c:pt>
                <c:pt idx="577">
                  <c:v>0.64826124157999998</c:v>
                </c:pt>
                <c:pt idx="578">
                  <c:v>0.64826124157999998</c:v>
                </c:pt>
                <c:pt idx="579">
                  <c:v>0.64530692602649997</c:v>
                </c:pt>
                <c:pt idx="580">
                  <c:v>0.63939829491799993</c:v>
                </c:pt>
                <c:pt idx="581">
                  <c:v>0.63883556814600007</c:v>
                </c:pt>
                <c:pt idx="582">
                  <c:v>0.63855420475949998</c:v>
                </c:pt>
                <c:pt idx="583">
                  <c:v>0.63841352306650001</c:v>
                </c:pt>
                <c:pt idx="584">
                  <c:v>0.63588125259200001</c:v>
                </c:pt>
                <c:pt idx="585">
                  <c:v>0.63616261597750001</c:v>
                </c:pt>
                <c:pt idx="586">
                  <c:v>0.63011330317650005</c:v>
                </c:pt>
                <c:pt idx="587">
                  <c:v>0.62969125809750004</c:v>
                </c:pt>
                <c:pt idx="588">
                  <c:v>0.62392330868199997</c:v>
                </c:pt>
                <c:pt idx="589">
                  <c:v>0.62701830592950003</c:v>
                </c:pt>
                <c:pt idx="590">
                  <c:v>0.6275810327014999</c:v>
                </c:pt>
                <c:pt idx="591">
                  <c:v>0.626033534078</c:v>
                </c:pt>
                <c:pt idx="592">
                  <c:v>0.62237581005849996</c:v>
                </c:pt>
                <c:pt idx="593">
                  <c:v>0.62321990021750007</c:v>
                </c:pt>
                <c:pt idx="594">
                  <c:v>0.62321990021700002</c:v>
                </c:pt>
                <c:pt idx="595">
                  <c:v>0.62237581005849996</c:v>
                </c:pt>
                <c:pt idx="596">
                  <c:v>0.61885876773249993</c:v>
                </c:pt>
                <c:pt idx="597">
                  <c:v>0.61843672265350003</c:v>
                </c:pt>
                <c:pt idx="598">
                  <c:v>0.61857740434649999</c:v>
                </c:pt>
                <c:pt idx="599">
                  <c:v>0.61984353958400007</c:v>
                </c:pt>
                <c:pt idx="600">
                  <c:v>0.6226571734445</c:v>
                </c:pt>
                <c:pt idx="601">
                  <c:v>0.62068762974199998</c:v>
                </c:pt>
                <c:pt idx="602">
                  <c:v>0.61562308879250005</c:v>
                </c:pt>
                <c:pt idx="603">
                  <c:v>0.61027718445650003</c:v>
                </c:pt>
                <c:pt idx="604">
                  <c:v>0.60408718996249999</c:v>
                </c:pt>
                <c:pt idx="605">
                  <c:v>0.59972605747749996</c:v>
                </c:pt>
                <c:pt idx="606">
                  <c:v>0.60099219271499993</c:v>
                </c:pt>
                <c:pt idx="607">
                  <c:v>0.59705310530950007</c:v>
                </c:pt>
                <c:pt idx="608">
                  <c:v>0.59747515038850008</c:v>
                </c:pt>
                <c:pt idx="609">
                  <c:v>0.59845992224</c:v>
                </c:pt>
                <c:pt idx="610">
                  <c:v>0.59536492499299998</c:v>
                </c:pt>
                <c:pt idx="611">
                  <c:v>0.59353606298350003</c:v>
                </c:pt>
                <c:pt idx="612">
                  <c:v>0.59803787716099999</c:v>
                </c:pt>
                <c:pt idx="613">
                  <c:v>0.60000742086350001</c:v>
                </c:pt>
                <c:pt idx="614">
                  <c:v>0.59944469409149992</c:v>
                </c:pt>
                <c:pt idx="615">
                  <c:v>0.59888196731950005</c:v>
                </c:pt>
                <c:pt idx="616">
                  <c:v>0.59831924054699992</c:v>
                </c:pt>
                <c:pt idx="617">
                  <c:v>0.59381742636949997</c:v>
                </c:pt>
                <c:pt idx="618">
                  <c:v>0.58931561219149997</c:v>
                </c:pt>
                <c:pt idx="619">
                  <c:v>0.58875288541949999</c:v>
                </c:pt>
                <c:pt idx="620">
                  <c:v>0.58284425431099995</c:v>
                </c:pt>
                <c:pt idx="621">
                  <c:v>0.58228152753899998</c:v>
                </c:pt>
                <c:pt idx="622">
                  <c:v>0.58692402340999994</c:v>
                </c:pt>
                <c:pt idx="623">
                  <c:v>0.59058174742900005</c:v>
                </c:pt>
                <c:pt idx="624">
                  <c:v>0.59297333621100001</c:v>
                </c:pt>
                <c:pt idx="625">
                  <c:v>0.59719378700250003</c:v>
                </c:pt>
                <c:pt idx="626">
                  <c:v>0.59817855885400006</c:v>
                </c:pt>
                <c:pt idx="627">
                  <c:v>0.60183628287349999</c:v>
                </c:pt>
                <c:pt idx="628">
                  <c:v>0.60493128012050001</c:v>
                </c:pt>
                <c:pt idx="629">
                  <c:v>0.60127355610150002</c:v>
                </c:pt>
                <c:pt idx="630">
                  <c:v>0.60183628287349999</c:v>
                </c:pt>
                <c:pt idx="631">
                  <c:v>0.60282105472449998</c:v>
                </c:pt>
                <c:pt idx="632">
                  <c:v>0.59888196731950005</c:v>
                </c:pt>
                <c:pt idx="633">
                  <c:v>0.59649037853749998</c:v>
                </c:pt>
                <c:pt idx="634">
                  <c:v>0.59634969684450001</c:v>
                </c:pt>
                <c:pt idx="635">
                  <c:v>0.59550560668600006</c:v>
                </c:pt>
                <c:pt idx="636">
                  <c:v>0.59705310530950007</c:v>
                </c:pt>
                <c:pt idx="637">
                  <c:v>0.60028878424949994</c:v>
                </c:pt>
                <c:pt idx="638">
                  <c:v>0.60155491948750006</c:v>
                </c:pt>
                <c:pt idx="639">
                  <c:v>0.60366514488300005</c:v>
                </c:pt>
                <c:pt idx="640">
                  <c:v>0.6067601421305</c:v>
                </c:pt>
                <c:pt idx="641">
                  <c:v>0.60464991673449997</c:v>
                </c:pt>
                <c:pt idx="642">
                  <c:v>0.60197696456650007</c:v>
                </c:pt>
                <c:pt idx="643">
                  <c:v>0.60169560117999998</c:v>
                </c:pt>
                <c:pt idx="644">
                  <c:v>0.60253969133849994</c:v>
                </c:pt>
                <c:pt idx="645">
                  <c:v>0.59972605747749996</c:v>
                </c:pt>
                <c:pt idx="646">
                  <c:v>0.60028878424999998</c:v>
                </c:pt>
                <c:pt idx="647">
                  <c:v>0.5973344686955</c:v>
                </c:pt>
                <c:pt idx="648">
                  <c:v>0.59339538128999991</c:v>
                </c:pt>
                <c:pt idx="649">
                  <c:v>0.59212924605250006</c:v>
                </c:pt>
                <c:pt idx="650">
                  <c:v>0.59198856436000002</c:v>
                </c:pt>
                <c:pt idx="651">
                  <c:v>0.59114447420149996</c:v>
                </c:pt>
                <c:pt idx="652">
                  <c:v>0.59100379250849999</c:v>
                </c:pt>
                <c:pt idx="653">
                  <c:v>0.59072242912200001</c:v>
                </c:pt>
                <c:pt idx="654">
                  <c:v>0.5940987897554999</c:v>
                </c:pt>
                <c:pt idx="655">
                  <c:v>0.59522424329949997</c:v>
                </c:pt>
                <c:pt idx="656">
                  <c:v>0.58847152203349995</c:v>
                </c:pt>
                <c:pt idx="657">
                  <c:v>0.58439175293500001</c:v>
                </c:pt>
                <c:pt idx="658">
                  <c:v>0.58143743738100007</c:v>
                </c:pt>
                <c:pt idx="659">
                  <c:v>0.57890516690599991</c:v>
                </c:pt>
                <c:pt idx="660">
                  <c:v>0.57595085135199997</c:v>
                </c:pt>
                <c:pt idx="661">
                  <c:v>0.57988993875750006</c:v>
                </c:pt>
                <c:pt idx="662">
                  <c:v>0.57623221473800001</c:v>
                </c:pt>
                <c:pt idx="663">
                  <c:v>0.57426267103500006</c:v>
                </c:pt>
                <c:pt idx="664">
                  <c:v>0.57285585410450002</c:v>
                </c:pt>
                <c:pt idx="665">
                  <c:v>0.573137217491</c:v>
                </c:pt>
                <c:pt idx="666">
                  <c:v>0.56765063146200001</c:v>
                </c:pt>
                <c:pt idx="667">
                  <c:v>0.57130835548100001</c:v>
                </c:pt>
                <c:pt idx="668">
                  <c:v>0.5720117639465</c:v>
                </c:pt>
                <c:pt idx="669">
                  <c:v>0.57454403442150004</c:v>
                </c:pt>
                <c:pt idx="670">
                  <c:v>0.57158971886749999</c:v>
                </c:pt>
                <c:pt idx="671">
                  <c:v>0.56962017516450003</c:v>
                </c:pt>
                <c:pt idx="672">
                  <c:v>0.57271517241150005</c:v>
                </c:pt>
                <c:pt idx="673">
                  <c:v>0.57243380902550001</c:v>
                </c:pt>
                <c:pt idx="674">
                  <c:v>0.56582176945200002</c:v>
                </c:pt>
                <c:pt idx="675">
                  <c:v>0.56568108775899995</c:v>
                </c:pt>
                <c:pt idx="676">
                  <c:v>0.5693388117785001</c:v>
                </c:pt>
                <c:pt idx="677">
                  <c:v>0.57004222024400009</c:v>
                </c:pt>
                <c:pt idx="678">
                  <c:v>0.57130835548149994</c:v>
                </c:pt>
                <c:pt idx="679">
                  <c:v>0.56933881177849999</c:v>
                </c:pt>
                <c:pt idx="680">
                  <c:v>0.57243380902599994</c:v>
                </c:pt>
                <c:pt idx="681">
                  <c:v>0.5682133582340001</c:v>
                </c:pt>
                <c:pt idx="682">
                  <c:v>0.57018290193650001</c:v>
                </c:pt>
                <c:pt idx="683">
                  <c:v>0.56793199484799994</c:v>
                </c:pt>
                <c:pt idx="684">
                  <c:v>0.56328949897749991</c:v>
                </c:pt>
                <c:pt idx="685">
                  <c:v>0.56019450172999996</c:v>
                </c:pt>
                <c:pt idx="686">
                  <c:v>0.56314881728400001</c:v>
                </c:pt>
                <c:pt idx="687">
                  <c:v>0.56019450173000007</c:v>
                </c:pt>
                <c:pt idx="688">
                  <c:v>0.55709950448300005</c:v>
                </c:pt>
                <c:pt idx="689">
                  <c:v>0.55217564522649998</c:v>
                </c:pt>
                <c:pt idx="690">
                  <c:v>0.55062814660300008</c:v>
                </c:pt>
                <c:pt idx="691">
                  <c:v>0.54950269305800004</c:v>
                </c:pt>
                <c:pt idx="692">
                  <c:v>0.54528224226700006</c:v>
                </c:pt>
                <c:pt idx="693">
                  <c:v>0.54232792671250007</c:v>
                </c:pt>
                <c:pt idx="694">
                  <c:v>0.54190588163350006</c:v>
                </c:pt>
                <c:pt idx="695">
                  <c:v>0.54148383655450005</c:v>
                </c:pt>
                <c:pt idx="696">
                  <c:v>0.54415678872250006</c:v>
                </c:pt>
                <c:pt idx="697">
                  <c:v>0.54359406195049997</c:v>
                </c:pt>
                <c:pt idx="698">
                  <c:v>0.54486019718750001</c:v>
                </c:pt>
                <c:pt idx="699">
                  <c:v>0.54260929009850001</c:v>
                </c:pt>
                <c:pt idx="700">
                  <c:v>0.53965497454450007</c:v>
                </c:pt>
                <c:pt idx="701">
                  <c:v>0.53993633793100004</c:v>
                </c:pt>
                <c:pt idx="702">
                  <c:v>0.5378261125349999</c:v>
                </c:pt>
                <c:pt idx="703">
                  <c:v>0.53641929560449997</c:v>
                </c:pt>
                <c:pt idx="704">
                  <c:v>0.53726338576300003</c:v>
                </c:pt>
                <c:pt idx="705">
                  <c:v>0.53965497454450007</c:v>
                </c:pt>
                <c:pt idx="706">
                  <c:v>0.53473111528799999</c:v>
                </c:pt>
                <c:pt idx="707">
                  <c:v>0.53332429835749995</c:v>
                </c:pt>
                <c:pt idx="708">
                  <c:v>0.53276157158500004</c:v>
                </c:pt>
                <c:pt idx="709">
                  <c:v>0.53360566174349999</c:v>
                </c:pt>
                <c:pt idx="710">
                  <c:v>0.53571588713899998</c:v>
                </c:pt>
                <c:pt idx="711">
                  <c:v>0.53276157158500004</c:v>
                </c:pt>
                <c:pt idx="712">
                  <c:v>0.53051066449650008</c:v>
                </c:pt>
                <c:pt idx="713">
                  <c:v>0.52896316587250003</c:v>
                </c:pt>
                <c:pt idx="714">
                  <c:v>0.53276157158500004</c:v>
                </c:pt>
                <c:pt idx="715">
                  <c:v>0.53149543634800001</c:v>
                </c:pt>
                <c:pt idx="716">
                  <c:v>0.52488339677450002</c:v>
                </c:pt>
                <c:pt idx="717">
                  <c:v>0.52263248968550002</c:v>
                </c:pt>
                <c:pt idx="718">
                  <c:v>0.51925612905249996</c:v>
                </c:pt>
                <c:pt idx="719">
                  <c:v>0.51995953751750001</c:v>
                </c:pt>
                <c:pt idx="720">
                  <c:v>0.51728658534950001</c:v>
                </c:pt>
                <c:pt idx="721">
                  <c:v>0.51686454027049999</c:v>
                </c:pt>
                <c:pt idx="722">
                  <c:v>0.51602045011200004</c:v>
                </c:pt>
                <c:pt idx="723">
                  <c:v>0.51433226979549995</c:v>
                </c:pt>
                <c:pt idx="724">
                  <c:v>0.51658317688400002</c:v>
                </c:pt>
                <c:pt idx="725">
                  <c:v>0.51616113180500001</c:v>
                </c:pt>
                <c:pt idx="726">
                  <c:v>0.51827135720100004</c:v>
                </c:pt>
                <c:pt idx="727">
                  <c:v>0.52024090090350006</c:v>
                </c:pt>
                <c:pt idx="728">
                  <c:v>0.518412038894</c:v>
                </c:pt>
                <c:pt idx="729">
                  <c:v>0.51517635995349997</c:v>
                </c:pt>
                <c:pt idx="730">
                  <c:v>0.51306613455799999</c:v>
                </c:pt>
                <c:pt idx="731">
                  <c:v>0.51602045011200004</c:v>
                </c:pt>
                <c:pt idx="732">
                  <c:v>0.51531704164699998</c:v>
                </c:pt>
                <c:pt idx="733">
                  <c:v>0.513488179637</c:v>
                </c:pt>
                <c:pt idx="734">
                  <c:v>0.50898636545950005</c:v>
                </c:pt>
                <c:pt idx="735">
                  <c:v>0.50518795974700004</c:v>
                </c:pt>
                <c:pt idx="736">
                  <c:v>0.50715750344999999</c:v>
                </c:pt>
                <c:pt idx="737">
                  <c:v>0.50715750344949995</c:v>
                </c:pt>
                <c:pt idx="738">
                  <c:v>0.507579548529</c:v>
                </c:pt>
                <c:pt idx="739">
                  <c:v>0.50518795974749997</c:v>
                </c:pt>
                <c:pt idx="740">
                  <c:v>0.50406250620249993</c:v>
                </c:pt>
                <c:pt idx="741">
                  <c:v>0.50237432588600006</c:v>
                </c:pt>
                <c:pt idx="742">
                  <c:v>0.50110819064900003</c:v>
                </c:pt>
                <c:pt idx="743">
                  <c:v>0.50251500757899992</c:v>
                </c:pt>
                <c:pt idx="744">
                  <c:v>0.50138955403449992</c:v>
                </c:pt>
                <c:pt idx="745">
                  <c:v>0.49857592017399999</c:v>
                </c:pt>
                <c:pt idx="746">
                  <c:v>0.49956069202499997</c:v>
                </c:pt>
                <c:pt idx="747">
                  <c:v>0.49871660186699995</c:v>
                </c:pt>
                <c:pt idx="748">
                  <c:v>0.50068614556949997</c:v>
                </c:pt>
                <c:pt idx="749">
                  <c:v>0.50392182450949996</c:v>
                </c:pt>
                <c:pt idx="750">
                  <c:v>0.50364046112399996</c:v>
                </c:pt>
                <c:pt idx="751">
                  <c:v>0.50504727805399996</c:v>
                </c:pt>
                <c:pt idx="752">
                  <c:v>0.50743886683600004</c:v>
                </c:pt>
                <c:pt idx="753">
                  <c:v>0.50997113731099997</c:v>
                </c:pt>
                <c:pt idx="754">
                  <c:v>0.50997113731100008</c:v>
                </c:pt>
                <c:pt idx="755">
                  <c:v>0.509830455618</c:v>
                </c:pt>
                <c:pt idx="756">
                  <c:v>0.51067454577650007</c:v>
                </c:pt>
                <c:pt idx="757">
                  <c:v>0.51194068101349999</c:v>
                </c:pt>
                <c:pt idx="758">
                  <c:v>0.50926772884550009</c:v>
                </c:pt>
                <c:pt idx="759">
                  <c:v>0.51067454577600002</c:v>
                </c:pt>
                <c:pt idx="760">
                  <c:v>0.51362886132999996</c:v>
                </c:pt>
                <c:pt idx="761">
                  <c:v>0.51278477117150001</c:v>
                </c:pt>
                <c:pt idx="762">
                  <c:v>0.51109659085500003</c:v>
                </c:pt>
                <c:pt idx="763">
                  <c:v>0.51194068101349999</c:v>
                </c:pt>
                <c:pt idx="764">
                  <c:v>0.51264408947850004</c:v>
                </c:pt>
                <c:pt idx="765">
                  <c:v>0.5101118190035</c:v>
                </c:pt>
                <c:pt idx="766">
                  <c:v>0.51292545286500002</c:v>
                </c:pt>
                <c:pt idx="767">
                  <c:v>0.51278477117200005</c:v>
                </c:pt>
                <c:pt idx="768">
                  <c:v>0.51419158810249999</c:v>
                </c:pt>
                <c:pt idx="769">
                  <c:v>0.51278477117200005</c:v>
                </c:pt>
                <c:pt idx="770">
                  <c:v>0.51053386408299994</c:v>
                </c:pt>
                <c:pt idx="771">
                  <c:v>0.50884568376649997</c:v>
                </c:pt>
                <c:pt idx="772">
                  <c:v>0.51095590916199995</c:v>
                </c:pt>
                <c:pt idx="773">
                  <c:v>0.51334749794400003</c:v>
                </c:pt>
                <c:pt idx="774">
                  <c:v>0.51869340228000005</c:v>
                </c:pt>
                <c:pt idx="775">
                  <c:v>0.51728658534950001</c:v>
                </c:pt>
                <c:pt idx="776">
                  <c:v>0.51531704164699998</c:v>
                </c:pt>
                <c:pt idx="777">
                  <c:v>0.51489499656750004</c:v>
                </c:pt>
                <c:pt idx="778">
                  <c:v>0.51362886133050001</c:v>
                </c:pt>
                <c:pt idx="779">
                  <c:v>0.50912704715250001</c:v>
                </c:pt>
                <c:pt idx="780">
                  <c:v>0.50898636545949993</c:v>
                </c:pt>
                <c:pt idx="781">
                  <c:v>0.51264408947899998</c:v>
                </c:pt>
                <c:pt idx="782">
                  <c:v>0.51981885582450005</c:v>
                </c:pt>
                <c:pt idx="783">
                  <c:v>0.51784931212200003</c:v>
                </c:pt>
                <c:pt idx="784">
                  <c:v>0.51545772333999995</c:v>
                </c:pt>
                <c:pt idx="785">
                  <c:v>0.51784931212200003</c:v>
                </c:pt>
                <c:pt idx="786">
                  <c:v>0.51179999932050002</c:v>
                </c:pt>
                <c:pt idx="787">
                  <c:v>0.50968977392500003</c:v>
                </c:pt>
                <c:pt idx="788">
                  <c:v>0.50983045561749996</c:v>
                </c:pt>
                <c:pt idx="789">
                  <c:v>0.51194068101349999</c:v>
                </c:pt>
                <c:pt idx="790">
                  <c:v>0.51475431487500001</c:v>
                </c:pt>
                <c:pt idx="791">
                  <c:v>0.51222204439950003</c:v>
                </c:pt>
                <c:pt idx="792">
                  <c:v>0.50926772884549998</c:v>
                </c:pt>
                <c:pt idx="793">
                  <c:v>0.50603204990549999</c:v>
                </c:pt>
                <c:pt idx="794">
                  <c:v>0.50279637096550001</c:v>
                </c:pt>
                <c:pt idx="795">
                  <c:v>0.50251500757899992</c:v>
                </c:pt>
                <c:pt idx="796">
                  <c:v>0.49942001033200001</c:v>
                </c:pt>
                <c:pt idx="797">
                  <c:v>0.50110819064849998</c:v>
                </c:pt>
                <c:pt idx="798">
                  <c:v>0.50167091742100001</c:v>
                </c:pt>
                <c:pt idx="799">
                  <c:v>0.50476591466800003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D1-8642-A60B-3D6604C18C84}"/>
            </c:ext>
          </c:extLst>
        </c:ser>
        <c:ser>
          <c:idx val="1"/>
          <c:order val="1"/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val>
            <c:numRef>
              <c:f>'Fig3-b'!$AN$4:$AN$803</c:f>
              <c:numCache>
                <c:formatCode>General</c:formatCode>
                <c:ptCount val="800"/>
                <c:pt idx="0">
                  <c:v>0.48194274644500001</c:v>
                </c:pt>
                <c:pt idx="1">
                  <c:v>0.47962393030549999</c:v>
                </c:pt>
                <c:pt idx="2">
                  <c:v>0.47906741443199996</c:v>
                </c:pt>
                <c:pt idx="3">
                  <c:v>0.48055145676150002</c:v>
                </c:pt>
                <c:pt idx="4">
                  <c:v>0.4778616300395</c:v>
                </c:pt>
                <c:pt idx="5">
                  <c:v>0.47480079273550002</c:v>
                </c:pt>
                <c:pt idx="6">
                  <c:v>0.47739786681149998</c:v>
                </c:pt>
                <c:pt idx="7">
                  <c:v>0.47925291972299999</c:v>
                </c:pt>
                <c:pt idx="8">
                  <c:v>0.48055145676099997</c:v>
                </c:pt>
                <c:pt idx="9">
                  <c:v>0.482221004382</c:v>
                </c:pt>
                <c:pt idx="10">
                  <c:v>0.4811079726345</c:v>
                </c:pt>
                <c:pt idx="11">
                  <c:v>0.48824992634450004</c:v>
                </c:pt>
                <c:pt idx="12">
                  <c:v>0.49066149513000001</c:v>
                </c:pt>
                <c:pt idx="13">
                  <c:v>0.489455710737</c:v>
                </c:pt>
                <c:pt idx="14">
                  <c:v>0.48713689459800003</c:v>
                </c:pt>
                <c:pt idx="15">
                  <c:v>0.48630212078750001</c:v>
                </c:pt>
                <c:pt idx="16">
                  <c:v>0.4865803787245</c:v>
                </c:pt>
                <c:pt idx="17">
                  <c:v>0.48889919486400002</c:v>
                </c:pt>
                <c:pt idx="18">
                  <c:v>0.48973396867399999</c:v>
                </c:pt>
                <c:pt idx="19">
                  <c:v>0.49075424777550003</c:v>
                </c:pt>
                <c:pt idx="20">
                  <c:v>0.49260930068699998</c:v>
                </c:pt>
                <c:pt idx="21">
                  <c:v>0.49140351629449996</c:v>
                </c:pt>
                <c:pt idx="22">
                  <c:v>0.49316581656049996</c:v>
                </c:pt>
                <c:pt idx="23">
                  <c:v>0.49446435359899998</c:v>
                </c:pt>
                <c:pt idx="24">
                  <c:v>0.498174459422</c:v>
                </c:pt>
                <c:pt idx="25">
                  <c:v>0.49947299645999998</c:v>
                </c:pt>
                <c:pt idx="26">
                  <c:v>0.49928749116900001</c:v>
                </c:pt>
                <c:pt idx="27">
                  <c:v>0.49743243825700001</c:v>
                </c:pt>
                <c:pt idx="28">
                  <c:v>0.49900923323250002</c:v>
                </c:pt>
                <c:pt idx="29">
                  <c:v>0.49910198587749999</c:v>
                </c:pt>
                <c:pt idx="30">
                  <c:v>0.50132804937200004</c:v>
                </c:pt>
                <c:pt idx="31">
                  <c:v>0.49900923323250002</c:v>
                </c:pt>
                <c:pt idx="32">
                  <c:v>0.49826721206749996</c:v>
                </c:pt>
                <c:pt idx="33">
                  <c:v>0.50058602820700004</c:v>
                </c:pt>
                <c:pt idx="34">
                  <c:v>0.5035541128655</c:v>
                </c:pt>
                <c:pt idx="35">
                  <c:v>0.50800623985350002</c:v>
                </c:pt>
                <c:pt idx="36">
                  <c:v>0.50995404541099998</c:v>
                </c:pt>
                <c:pt idx="37">
                  <c:v>0.50921202424649992</c:v>
                </c:pt>
                <c:pt idx="38">
                  <c:v>0.50949028218299997</c:v>
                </c:pt>
                <c:pt idx="39">
                  <c:v>0.50949028218299997</c:v>
                </c:pt>
                <c:pt idx="40">
                  <c:v>0.50809899249949997</c:v>
                </c:pt>
                <c:pt idx="41">
                  <c:v>0.50939752953700002</c:v>
                </c:pt>
                <c:pt idx="42">
                  <c:v>0.51115982980300001</c:v>
                </c:pt>
                <c:pt idx="43">
                  <c:v>0.508655508373</c:v>
                </c:pt>
                <c:pt idx="44">
                  <c:v>0.50921202424649992</c:v>
                </c:pt>
                <c:pt idx="45">
                  <c:v>0.50893376630949994</c:v>
                </c:pt>
                <c:pt idx="46">
                  <c:v>0.50819174514499998</c:v>
                </c:pt>
                <c:pt idx="47">
                  <c:v>0.50986129276500003</c:v>
                </c:pt>
                <c:pt idx="48">
                  <c:v>0.51115982980350005</c:v>
                </c:pt>
                <c:pt idx="49">
                  <c:v>0.5122728615505</c:v>
                </c:pt>
                <c:pt idx="50">
                  <c:v>0.51542645149999999</c:v>
                </c:pt>
                <c:pt idx="51">
                  <c:v>0.51774526763950002</c:v>
                </c:pt>
                <c:pt idx="52">
                  <c:v>0.51755976234849999</c:v>
                </c:pt>
                <c:pt idx="53">
                  <c:v>0.517652514994</c:v>
                </c:pt>
                <c:pt idx="54">
                  <c:v>0.51895105203199998</c:v>
                </c:pt>
                <c:pt idx="55">
                  <c:v>0.51505544091799993</c:v>
                </c:pt>
                <c:pt idx="56">
                  <c:v>0.51357139858849998</c:v>
                </c:pt>
                <c:pt idx="57">
                  <c:v>0.51561195679100003</c:v>
                </c:pt>
                <c:pt idx="58">
                  <c:v>0.51357139858900003</c:v>
                </c:pt>
                <c:pt idx="59">
                  <c:v>0.51255111948700005</c:v>
                </c:pt>
                <c:pt idx="60">
                  <c:v>0.51320038800649992</c:v>
                </c:pt>
                <c:pt idx="61">
                  <c:v>0.51412791446200001</c:v>
                </c:pt>
                <c:pt idx="62">
                  <c:v>0.51264387213249996</c:v>
                </c:pt>
                <c:pt idx="63">
                  <c:v>0.513664151234</c:v>
                </c:pt>
                <c:pt idx="64">
                  <c:v>0.51143808774050004</c:v>
                </c:pt>
                <c:pt idx="65">
                  <c:v>0.50726421868899996</c:v>
                </c:pt>
                <c:pt idx="66">
                  <c:v>0.50587292900499992</c:v>
                </c:pt>
                <c:pt idx="67">
                  <c:v>0.50503815519500006</c:v>
                </c:pt>
                <c:pt idx="68">
                  <c:v>0.50142080201749994</c:v>
                </c:pt>
                <c:pt idx="69">
                  <c:v>0.50160630730849998</c:v>
                </c:pt>
                <c:pt idx="70">
                  <c:v>0.49743243825700001</c:v>
                </c:pt>
                <c:pt idx="71">
                  <c:v>0.49353682714250002</c:v>
                </c:pt>
                <c:pt idx="72">
                  <c:v>0.49372233243399999</c:v>
                </c:pt>
                <c:pt idx="73">
                  <c:v>0.49362957978850003</c:v>
                </c:pt>
                <c:pt idx="74">
                  <c:v>0.49196003216750001</c:v>
                </c:pt>
                <c:pt idx="75">
                  <c:v>0.49019773190150001</c:v>
                </c:pt>
                <c:pt idx="76">
                  <c:v>0.48852818428099998</c:v>
                </c:pt>
                <c:pt idx="77">
                  <c:v>0.48620936814150001</c:v>
                </c:pt>
                <c:pt idx="78">
                  <c:v>0.48565285226849997</c:v>
                </c:pt>
                <c:pt idx="79">
                  <c:v>0.4865803787245</c:v>
                </c:pt>
                <c:pt idx="80">
                  <c:v>0.48899194750950004</c:v>
                </c:pt>
                <c:pt idx="81">
                  <c:v>0.49001222661049998</c:v>
                </c:pt>
                <c:pt idx="82">
                  <c:v>0.48750790517999998</c:v>
                </c:pt>
                <c:pt idx="83">
                  <c:v>0.48852818428150002</c:v>
                </c:pt>
                <c:pt idx="84">
                  <c:v>0.48769341047100001</c:v>
                </c:pt>
                <c:pt idx="85">
                  <c:v>0.48787891576199999</c:v>
                </c:pt>
                <c:pt idx="86">
                  <c:v>0.48537459433149999</c:v>
                </c:pt>
                <c:pt idx="87">
                  <c:v>0.48398330464750006</c:v>
                </c:pt>
                <c:pt idx="88">
                  <c:v>0.48120072528050001</c:v>
                </c:pt>
                <c:pt idx="89">
                  <c:v>0.47962393030549999</c:v>
                </c:pt>
                <c:pt idx="90">
                  <c:v>0.47776887739399998</c:v>
                </c:pt>
                <c:pt idx="91">
                  <c:v>0.47916016707749998</c:v>
                </c:pt>
                <c:pt idx="92">
                  <c:v>0.47878915649550002</c:v>
                </c:pt>
                <c:pt idx="93">
                  <c:v>0.47619208241900002</c:v>
                </c:pt>
                <c:pt idx="94">
                  <c:v>0.4742442768615</c:v>
                </c:pt>
                <c:pt idx="95">
                  <c:v>0.47628483506450003</c:v>
                </c:pt>
                <c:pt idx="96">
                  <c:v>0.47674859829249999</c:v>
                </c:pt>
                <c:pt idx="97">
                  <c:v>0.47776887739399998</c:v>
                </c:pt>
                <c:pt idx="98">
                  <c:v>0.47999494088799999</c:v>
                </c:pt>
                <c:pt idx="99">
                  <c:v>0.47776887739399998</c:v>
                </c:pt>
                <c:pt idx="100">
                  <c:v>0.47340950305149998</c:v>
                </c:pt>
                <c:pt idx="101">
                  <c:v>0.471647202785</c:v>
                </c:pt>
                <c:pt idx="102">
                  <c:v>0.47303849246899998</c:v>
                </c:pt>
                <c:pt idx="103">
                  <c:v>0.46942113929149998</c:v>
                </c:pt>
                <c:pt idx="104">
                  <c:v>0.46969939722800003</c:v>
                </c:pt>
                <c:pt idx="105">
                  <c:v>0.47109068691199996</c:v>
                </c:pt>
                <c:pt idx="106">
                  <c:v>0.47480079273550002</c:v>
                </c:pt>
                <c:pt idx="107">
                  <c:v>0.47767612474849996</c:v>
                </c:pt>
                <c:pt idx="108">
                  <c:v>0.47990218824200004</c:v>
                </c:pt>
                <c:pt idx="109">
                  <c:v>0.48101521998899999</c:v>
                </c:pt>
                <c:pt idx="110">
                  <c:v>0.48314853083749998</c:v>
                </c:pt>
                <c:pt idx="111">
                  <c:v>0.48249926231849999</c:v>
                </c:pt>
                <c:pt idx="112">
                  <c:v>0.48203549909100002</c:v>
                </c:pt>
                <c:pt idx="113">
                  <c:v>0.48370504671100001</c:v>
                </c:pt>
                <c:pt idx="114">
                  <c:v>0.48695138930649995</c:v>
                </c:pt>
                <c:pt idx="115">
                  <c:v>0.48778616311700002</c:v>
                </c:pt>
                <c:pt idx="116">
                  <c:v>0.48964121602800004</c:v>
                </c:pt>
                <c:pt idx="117">
                  <c:v>0.48964121602850003</c:v>
                </c:pt>
                <c:pt idx="118">
                  <c:v>0.48806442105350001</c:v>
                </c:pt>
                <c:pt idx="119">
                  <c:v>0.49066149512949997</c:v>
                </c:pt>
                <c:pt idx="120">
                  <c:v>0.49316581656050001</c:v>
                </c:pt>
                <c:pt idx="121">
                  <c:v>0.495206374763</c:v>
                </c:pt>
                <c:pt idx="122">
                  <c:v>0.49362957978799998</c:v>
                </c:pt>
                <c:pt idx="123">
                  <c:v>0.49474261153549998</c:v>
                </c:pt>
                <c:pt idx="124">
                  <c:v>0.49613390121900003</c:v>
                </c:pt>
                <c:pt idx="125">
                  <c:v>0.498081706776</c:v>
                </c:pt>
                <c:pt idx="126">
                  <c:v>0.49882372794099994</c:v>
                </c:pt>
                <c:pt idx="127">
                  <c:v>0.49975125439699997</c:v>
                </c:pt>
                <c:pt idx="128">
                  <c:v>0.50002951233400006</c:v>
                </c:pt>
                <c:pt idx="129">
                  <c:v>0.50244108111899999</c:v>
                </c:pt>
                <c:pt idx="130">
                  <c:v>0.50327585492899996</c:v>
                </c:pt>
                <c:pt idx="131">
                  <c:v>0.50411062873900003</c:v>
                </c:pt>
                <c:pt idx="132">
                  <c:v>0.50383237080249998</c:v>
                </c:pt>
                <c:pt idx="133">
                  <c:v>0.50540916577749995</c:v>
                </c:pt>
                <c:pt idx="134">
                  <c:v>0.50244108111850005</c:v>
                </c:pt>
                <c:pt idx="135">
                  <c:v>0.50318310228350005</c:v>
                </c:pt>
                <c:pt idx="136">
                  <c:v>0.50336860757449997</c:v>
                </c:pt>
                <c:pt idx="137">
                  <c:v>0.50420338138499998</c:v>
                </c:pt>
                <c:pt idx="138">
                  <c:v>0.50559467106849998</c:v>
                </c:pt>
                <c:pt idx="139">
                  <c:v>0.50438888667600001</c:v>
                </c:pt>
                <c:pt idx="140">
                  <c:v>0.50420338138449994</c:v>
                </c:pt>
                <c:pt idx="141">
                  <c:v>0.50605843429649999</c:v>
                </c:pt>
                <c:pt idx="142">
                  <c:v>0.51069606657550004</c:v>
                </c:pt>
                <c:pt idx="143">
                  <c:v>0.50939752953749995</c:v>
                </c:pt>
                <c:pt idx="144">
                  <c:v>0.51023230334750003</c:v>
                </c:pt>
                <c:pt idx="145">
                  <c:v>0.51041780863899999</c:v>
                </c:pt>
                <c:pt idx="146">
                  <c:v>0.51060331393000002</c:v>
                </c:pt>
                <c:pt idx="147">
                  <c:v>0.50782073456249999</c:v>
                </c:pt>
                <c:pt idx="148">
                  <c:v>0.50921202424599998</c:v>
                </c:pt>
                <c:pt idx="149">
                  <c:v>0.50707871339799993</c:v>
                </c:pt>
                <c:pt idx="150">
                  <c:v>0.50976854011950001</c:v>
                </c:pt>
                <c:pt idx="151">
                  <c:v>0.50995404541050005</c:v>
                </c:pt>
                <c:pt idx="152">
                  <c:v>0.5090265189555</c:v>
                </c:pt>
                <c:pt idx="153">
                  <c:v>0.50967578747449993</c:v>
                </c:pt>
                <c:pt idx="154">
                  <c:v>0.51143808774050004</c:v>
                </c:pt>
                <c:pt idx="155">
                  <c:v>0.50874826101799997</c:v>
                </c:pt>
                <c:pt idx="156">
                  <c:v>0.51143808773999999</c:v>
                </c:pt>
                <c:pt idx="157">
                  <c:v>0.51616847266499999</c:v>
                </c:pt>
                <c:pt idx="158">
                  <c:v>0.51783802028500003</c:v>
                </c:pt>
                <c:pt idx="159">
                  <c:v>0.52080610494400004</c:v>
                </c:pt>
                <c:pt idx="160">
                  <c:v>0.52266115785550005</c:v>
                </c:pt>
                <c:pt idx="161">
                  <c:v>0.52358868431150007</c:v>
                </c:pt>
                <c:pt idx="162">
                  <c:v>0.52303216843800004</c:v>
                </c:pt>
                <c:pt idx="163">
                  <c:v>0.52841182188149993</c:v>
                </c:pt>
                <c:pt idx="164">
                  <c:v>0.52720603748899997</c:v>
                </c:pt>
                <c:pt idx="165">
                  <c:v>0.52794805865399996</c:v>
                </c:pt>
                <c:pt idx="166">
                  <c:v>0.52896833775500007</c:v>
                </c:pt>
                <c:pt idx="167">
                  <c:v>0.53137990654</c:v>
                </c:pt>
                <c:pt idx="168">
                  <c:v>0.52971035891999996</c:v>
                </c:pt>
                <c:pt idx="169">
                  <c:v>0.52878283246400004</c:v>
                </c:pt>
                <c:pt idx="170">
                  <c:v>0.52479446870400004</c:v>
                </c:pt>
                <c:pt idx="171">
                  <c:v>0.52368143695699998</c:v>
                </c:pt>
                <c:pt idx="172">
                  <c:v>0.52219739462800008</c:v>
                </c:pt>
                <c:pt idx="173">
                  <c:v>0.52210464198249995</c:v>
                </c:pt>
                <c:pt idx="174">
                  <c:v>0.522382899919</c:v>
                </c:pt>
                <c:pt idx="175">
                  <c:v>0.52702053219799994</c:v>
                </c:pt>
                <c:pt idx="176">
                  <c:v>0.52507272664100002</c:v>
                </c:pt>
                <c:pt idx="177">
                  <c:v>0.52089885758949994</c:v>
                </c:pt>
                <c:pt idx="178">
                  <c:v>0.52043509436199997</c:v>
                </c:pt>
                <c:pt idx="179">
                  <c:v>0.52015683642499999</c:v>
                </c:pt>
                <c:pt idx="180">
                  <c:v>0.51997133113399996</c:v>
                </c:pt>
                <c:pt idx="181">
                  <c:v>0.51839453615900011</c:v>
                </c:pt>
                <c:pt idx="182">
                  <c:v>0.51876554674149999</c:v>
                </c:pt>
                <c:pt idx="183">
                  <c:v>0.51867279409550004</c:v>
                </c:pt>
                <c:pt idx="184">
                  <c:v>0.52006408377950009</c:v>
                </c:pt>
                <c:pt idx="185">
                  <c:v>0.52071335229850002</c:v>
                </c:pt>
                <c:pt idx="186">
                  <c:v>0.51922930996899996</c:v>
                </c:pt>
                <c:pt idx="187">
                  <c:v>0.52015683642499999</c:v>
                </c:pt>
                <c:pt idx="188">
                  <c:v>0.52358868431149996</c:v>
                </c:pt>
                <c:pt idx="189">
                  <c:v>0.52627851103349998</c:v>
                </c:pt>
                <c:pt idx="190">
                  <c:v>0.52952485362849999</c:v>
                </c:pt>
                <c:pt idx="191">
                  <c:v>0.53536827030050005</c:v>
                </c:pt>
                <c:pt idx="192">
                  <c:v>0.54000590257949999</c:v>
                </c:pt>
                <c:pt idx="193">
                  <c:v>0.53787259173149993</c:v>
                </c:pt>
                <c:pt idx="194">
                  <c:v>0.53852186025049997</c:v>
                </c:pt>
                <c:pt idx="195">
                  <c:v>0.5375943337939999</c:v>
                </c:pt>
                <c:pt idx="196">
                  <c:v>0.53852186024999993</c:v>
                </c:pt>
                <c:pt idx="197">
                  <c:v>0.54065517109849992</c:v>
                </c:pt>
                <c:pt idx="198">
                  <c:v>0.54130443961749997</c:v>
                </c:pt>
                <c:pt idx="199">
                  <c:v>0.54251022401000004</c:v>
                </c:pt>
                <c:pt idx="200">
                  <c:v>0.54251022400999993</c:v>
                </c:pt>
                <c:pt idx="201">
                  <c:v>0.54390151369399997</c:v>
                </c:pt>
                <c:pt idx="202">
                  <c:v>0.54195370813650001</c:v>
                </c:pt>
                <c:pt idx="203">
                  <c:v>0.54102618168100003</c:v>
                </c:pt>
                <c:pt idx="204">
                  <c:v>0.543066739884</c:v>
                </c:pt>
                <c:pt idx="205">
                  <c:v>0.54260297665550006</c:v>
                </c:pt>
                <c:pt idx="206">
                  <c:v>0.54538555602299998</c:v>
                </c:pt>
                <c:pt idx="207">
                  <c:v>0.54909566184649994</c:v>
                </c:pt>
                <c:pt idx="208">
                  <c:v>0.54891015655549991</c:v>
                </c:pt>
                <c:pt idx="209">
                  <c:v>0.55122897269499993</c:v>
                </c:pt>
                <c:pt idx="210">
                  <c:v>0.55382604677149994</c:v>
                </c:pt>
                <c:pt idx="211">
                  <c:v>0.55039419888500007</c:v>
                </c:pt>
                <c:pt idx="212">
                  <c:v>0.55262026237849993</c:v>
                </c:pt>
                <c:pt idx="213">
                  <c:v>0.55577385232850007</c:v>
                </c:pt>
                <c:pt idx="214">
                  <c:v>0.55744339994900005</c:v>
                </c:pt>
                <c:pt idx="215">
                  <c:v>0.56096800048100004</c:v>
                </c:pt>
                <c:pt idx="216">
                  <c:v>0.5629158060385</c:v>
                </c:pt>
                <c:pt idx="217">
                  <c:v>0.56171002164600004</c:v>
                </c:pt>
                <c:pt idx="218">
                  <c:v>0.56634765392499997</c:v>
                </c:pt>
                <c:pt idx="219">
                  <c:v>0.56718242773549998</c:v>
                </c:pt>
                <c:pt idx="220">
                  <c:v>0.57005775974799999</c:v>
                </c:pt>
                <c:pt idx="221">
                  <c:v>0.57191281265999994</c:v>
                </c:pt>
                <c:pt idx="222">
                  <c:v>0.57571567112850008</c:v>
                </c:pt>
                <c:pt idx="223">
                  <c:v>0.57831274520500009</c:v>
                </c:pt>
                <c:pt idx="224">
                  <c:v>0.582022851028</c:v>
                </c:pt>
                <c:pt idx="225">
                  <c:v>0.58610396743400006</c:v>
                </c:pt>
                <c:pt idx="226">
                  <c:v>0.58554745155999999</c:v>
                </c:pt>
                <c:pt idx="227">
                  <c:v>0.58322863542050007</c:v>
                </c:pt>
                <c:pt idx="228">
                  <c:v>0.58332138806650002</c:v>
                </c:pt>
                <c:pt idx="229">
                  <c:v>0.58517644097800003</c:v>
                </c:pt>
                <c:pt idx="230">
                  <c:v>0.58434166716749991</c:v>
                </c:pt>
                <c:pt idx="231">
                  <c:v>0.5848981830415001</c:v>
                </c:pt>
                <c:pt idx="232">
                  <c:v>0.58619672007949997</c:v>
                </c:pt>
                <c:pt idx="233">
                  <c:v>0.58712424653499995</c:v>
                </c:pt>
                <c:pt idx="234">
                  <c:v>0.59129811558650003</c:v>
                </c:pt>
                <c:pt idx="235">
                  <c:v>0.59352417908050004</c:v>
                </c:pt>
                <c:pt idx="236">
                  <c:v>0.59732703754899996</c:v>
                </c:pt>
                <c:pt idx="237">
                  <c:v>0.60502550713299996</c:v>
                </c:pt>
                <c:pt idx="238">
                  <c:v>0.60725157062700008</c:v>
                </c:pt>
                <c:pt idx="239">
                  <c:v>0.60966313941200001</c:v>
                </c:pt>
                <c:pt idx="240">
                  <c:v>0.61309498729849998</c:v>
                </c:pt>
                <c:pt idx="241">
                  <c:v>0.61485728756449998</c:v>
                </c:pt>
                <c:pt idx="242">
                  <c:v>0.61504279285550001</c:v>
                </c:pt>
                <c:pt idx="243">
                  <c:v>0.61940216719800001</c:v>
                </c:pt>
                <c:pt idx="244">
                  <c:v>0.62023694100799998</c:v>
                </c:pt>
                <c:pt idx="245">
                  <c:v>0.62478182064150001</c:v>
                </c:pt>
                <c:pt idx="246">
                  <c:v>0.62895568969249993</c:v>
                </c:pt>
                <c:pt idx="247">
                  <c:v>0.63414983784550005</c:v>
                </c:pt>
                <c:pt idx="248">
                  <c:v>0.63656140663049998</c:v>
                </c:pt>
                <c:pt idx="249">
                  <c:v>0.63952949128949999</c:v>
                </c:pt>
                <c:pt idx="250">
                  <c:v>0.64648593970800006</c:v>
                </c:pt>
                <c:pt idx="251">
                  <c:v>0.65047430346750001</c:v>
                </c:pt>
                <c:pt idx="252">
                  <c:v>0.65566845162050003</c:v>
                </c:pt>
                <c:pt idx="253">
                  <c:v>0.65965681538050003</c:v>
                </c:pt>
                <c:pt idx="254">
                  <c:v>0.66002782596300003</c:v>
                </c:pt>
                <c:pt idx="255">
                  <c:v>0.66160462093799999</c:v>
                </c:pt>
                <c:pt idx="256">
                  <c:v>0.66132636300100001</c:v>
                </c:pt>
                <c:pt idx="257">
                  <c:v>0.66086259977350004</c:v>
                </c:pt>
                <c:pt idx="258">
                  <c:v>0.65854378363349997</c:v>
                </c:pt>
                <c:pt idx="259">
                  <c:v>0.6594713100895</c:v>
                </c:pt>
                <c:pt idx="260">
                  <c:v>0.66290315797599997</c:v>
                </c:pt>
                <c:pt idx="261">
                  <c:v>0.66633500586249994</c:v>
                </c:pt>
                <c:pt idx="262">
                  <c:v>0.67013786433150002</c:v>
                </c:pt>
                <c:pt idx="263">
                  <c:v>0.67087988549599997</c:v>
                </c:pt>
                <c:pt idx="264">
                  <c:v>0.67152915401499991</c:v>
                </c:pt>
                <c:pt idx="265">
                  <c:v>0.67171465930599994</c:v>
                </c:pt>
                <c:pt idx="266">
                  <c:v>0.67431173338249994</c:v>
                </c:pt>
                <c:pt idx="267">
                  <c:v>0.67672330216749998</c:v>
                </c:pt>
                <c:pt idx="268">
                  <c:v>0.68349424529499991</c:v>
                </c:pt>
                <c:pt idx="269">
                  <c:v>0.6863695773084999</c:v>
                </c:pt>
                <c:pt idx="270">
                  <c:v>0.68748260905499992</c:v>
                </c:pt>
                <c:pt idx="271">
                  <c:v>0.694253552183</c:v>
                </c:pt>
                <c:pt idx="272">
                  <c:v>0.69712888419599994</c:v>
                </c:pt>
                <c:pt idx="273">
                  <c:v>0.70297230086749996</c:v>
                </c:pt>
                <c:pt idx="274">
                  <c:v>0.71280408129899997</c:v>
                </c:pt>
                <c:pt idx="275">
                  <c:v>0.715957671249</c:v>
                </c:pt>
                <c:pt idx="276">
                  <c:v>0.72245035643949995</c:v>
                </c:pt>
                <c:pt idx="277">
                  <c:v>0.72885028898449999</c:v>
                </c:pt>
                <c:pt idx="278">
                  <c:v>0.73691976915050006</c:v>
                </c:pt>
                <c:pt idx="279">
                  <c:v>0.74805008662049999</c:v>
                </c:pt>
                <c:pt idx="280">
                  <c:v>0.75398625593750002</c:v>
                </c:pt>
                <c:pt idx="281">
                  <c:v>0.75778911440649999</c:v>
                </c:pt>
                <c:pt idx="282">
                  <c:v>0.76391078901450005</c:v>
                </c:pt>
                <c:pt idx="283">
                  <c:v>0.76734263690149995</c:v>
                </c:pt>
                <c:pt idx="284">
                  <c:v>0.771609258598</c:v>
                </c:pt>
                <c:pt idx="285">
                  <c:v>0.77300054828199993</c:v>
                </c:pt>
                <c:pt idx="286">
                  <c:v>0.7768034067509999</c:v>
                </c:pt>
                <c:pt idx="287">
                  <c:v>0.78181204961250006</c:v>
                </c:pt>
                <c:pt idx="288">
                  <c:v>0.78283232871349995</c:v>
                </c:pt>
                <c:pt idx="289">
                  <c:v>0.78784097157549993</c:v>
                </c:pt>
                <c:pt idx="290">
                  <c:v>0.79368438824699994</c:v>
                </c:pt>
                <c:pt idx="291">
                  <c:v>0.79470466734800005</c:v>
                </c:pt>
                <c:pt idx="292">
                  <c:v>0.79924954698149997</c:v>
                </c:pt>
                <c:pt idx="293">
                  <c:v>0.80490745836249999</c:v>
                </c:pt>
                <c:pt idx="294">
                  <c:v>0.80221763164050008</c:v>
                </c:pt>
                <c:pt idx="295">
                  <c:v>0.80778279037549994</c:v>
                </c:pt>
                <c:pt idx="296">
                  <c:v>0.80769003772949999</c:v>
                </c:pt>
                <c:pt idx="297">
                  <c:v>0.81019435916050009</c:v>
                </c:pt>
                <c:pt idx="298">
                  <c:v>0.81362620704699995</c:v>
                </c:pt>
                <c:pt idx="299">
                  <c:v>0.81566676525000004</c:v>
                </c:pt>
                <c:pt idx="300">
                  <c:v>0.81705805493350003</c:v>
                </c:pt>
                <c:pt idx="301">
                  <c:v>0.82215945044049998</c:v>
                </c:pt>
                <c:pt idx="302">
                  <c:v>0.82791011446649998</c:v>
                </c:pt>
                <c:pt idx="303">
                  <c:v>0.83245499410000001</c:v>
                </c:pt>
                <c:pt idx="304">
                  <c:v>0.84024621632950003</c:v>
                </c:pt>
                <c:pt idx="305">
                  <c:v>0.84924322295050003</c:v>
                </c:pt>
                <c:pt idx="306">
                  <c:v>0.85657068195149999</c:v>
                </c:pt>
                <c:pt idx="307">
                  <c:v>0.86111556158500002</c:v>
                </c:pt>
                <c:pt idx="308">
                  <c:v>0.86705173090200005</c:v>
                </c:pt>
                <c:pt idx="309">
                  <c:v>0.86742274148449994</c:v>
                </c:pt>
                <c:pt idx="310">
                  <c:v>0.87085458937150007</c:v>
                </c:pt>
                <c:pt idx="311">
                  <c:v>0.87456469519449997</c:v>
                </c:pt>
                <c:pt idx="312">
                  <c:v>0.87521396371350002</c:v>
                </c:pt>
                <c:pt idx="313">
                  <c:v>0.87614149016949994</c:v>
                </c:pt>
                <c:pt idx="314">
                  <c:v>0.88532400208199991</c:v>
                </c:pt>
                <c:pt idx="315">
                  <c:v>0.89033264494349995</c:v>
                </c:pt>
                <c:pt idx="316">
                  <c:v>0.89673257748849999</c:v>
                </c:pt>
                <c:pt idx="317">
                  <c:v>0.89849487775449999</c:v>
                </c:pt>
                <c:pt idx="318">
                  <c:v>0.90201947828700002</c:v>
                </c:pt>
                <c:pt idx="319">
                  <c:v>0.90109195183050006</c:v>
                </c:pt>
                <c:pt idx="320">
                  <c:v>0.90610059469250004</c:v>
                </c:pt>
                <c:pt idx="321">
                  <c:v>0.91370631163049998</c:v>
                </c:pt>
                <c:pt idx="322">
                  <c:v>0.91741641745150004</c:v>
                </c:pt>
                <c:pt idx="323">
                  <c:v>0.92363084470900003</c:v>
                </c:pt>
                <c:pt idx="324">
                  <c:v>0.92724819788349999</c:v>
                </c:pt>
                <c:pt idx="325">
                  <c:v>0.92965976666999994</c:v>
                </c:pt>
                <c:pt idx="326">
                  <c:v>0.93309161455550005</c:v>
                </c:pt>
                <c:pt idx="327">
                  <c:v>0.93958429974949997</c:v>
                </c:pt>
                <c:pt idx="328">
                  <c:v>0.94190311588949993</c:v>
                </c:pt>
                <c:pt idx="329">
                  <c:v>0.95173489631899999</c:v>
                </c:pt>
                <c:pt idx="330">
                  <c:v>0.95507399155749995</c:v>
                </c:pt>
                <c:pt idx="331">
                  <c:v>0.96499852463650004</c:v>
                </c:pt>
                <c:pt idx="332">
                  <c:v>0.97297525215900005</c:v>
                </c:pt>
                <c:pt idx="333">
                  <c:v>0.97427378919600005</c:v>
                </c:pt>
                <c:pt idx="334">
                  <c:v>0.97640710004499998</c:v>
                </c:pt>
                <c:pt idx="335">
                  <c:v>0.98095197967499992</c:v>
                </c:pt>
                <c:pt idx="336">
                  <c:v>0.98837219132550003</c:v>
                </c:pt>
                <c:pt idx="337">
                  <c:v>0.99328808154199999</c:v>
                </c:pt>
                <c:pt idx="338">
                  <c:v>0.99607066090800001</c:v>
                </c:pt>
                <c:pt idx="339">
                  <c:v>1.0066444625044999</c:v>
                </c:pt>
                <c:pt idx="340">
                  <c:v>1.007015473087</c:v>
                </c:pt>
                <c:pt idx="341">
                  <c:v>1.003305367262</c:v>
                </c:pt>
                <c:pt idx="342">
                  <c:v>1.0073864836705</c:v>
                </c:pt>
                <c:pt idx="343">
                  <c:v>1.0105400736179999</c:v>
                </c:pt>
                <c:pt idx="344">
                  <c:v>1.0097980524535</c:v>
                </c:pt>
                <c:pt idx="345">
                  <c:v>1.0127661371104999</c:v>
                </c:pt>
                <c:pt idx="346">
                  <c:v>1.016847253516</c:v>
                </c:pt>
                <c:pt idx="347">
                  <c:v>1.0162907376445001</c:v>
                </c:pt>
                <c:pt idx="348">
                  <c:v>1.019258822302</c:v>
                </c:pt>
                <c:pt idx="349">
                  <c:v>1.0193515749474999</c:v>
                </c:pt>
                <c:pt idx="350">
                  <c:v>1.0238037019375001</c:v>
                </c:pt>
                <c:pt idx="351">
                  <c:v>1.0240819598745001</c:v>
                </c:pt>
                <c:pt idx="352">
                  <c:v>1.0264007760125</c:v>
                </c:pt>
                <c:pt idx="353">
                  <c:v>1.0300181291900001</c:v>
                </c:pt>
                <c:pt idx="354">
                  <c:v>1.0355832879255</c:v>
                </c:pt>
                <c:pt idx="355">
                  <c:v>1.0309456556455001</c:v>
                </c:pt>
                <c:pt idx="356">
                  <c:v>1.028812344798</c:v>
                </c:pt>
                <c:pt idx="357">
                  <c:v>1.0332644717865</c:v>
                </c:pt>
                <c:pt idx="358">
                  <c:v>1.036418061737</c:v>
                </c:pt>
                <c:pt idx="359">
                  <c:v>1.0340064929495001</c:v>
                </c:pt>
                <c:pt idx="360">
                  <c:v>1.0331717191400001</c:v>
                </c:pt>
                <c:pt idx="361">
                  <c:v>1.0381803620050001</c:v>
                </c:pt>
                <c:pt idx="362">
                  <c:v>1.0382731146449999</c:v>
                </c:pt>
                <c:pt idx="363">
                  <c:v>1.03734558819</c:v>
                </c:pt>
                <c:pt idx="364">
                  <c:v>1.0404064254950001</c:v>
                </c:pt>
                <c:pt idx="365">
                  <c:v>1.04383827338</c:v>
                </c:pt>
                <c:pt idx="366">
                  <c:v>1.0427252416349999</c:v>
                </c:pt>
                <c:pt idx="367">
                  <c:v>1.040591930785</c:v>
                </c:pt>
                <c:pt idx="368">
                  <c:v>1.04356001545</c:v>
                </c:pt>
                <c:pt idx="369">
                  <c:v>1.0436527680899998</c:v>
                </c:pt>
                <c:pt idx="370">
                  <c:v>1.0406846834299999</c:v>
                </c:pt>
                <c:pt idx="371">
                  <c:v>1.0404991781400001</c:v>
                </c:pt>
                <c:pt idx="372">
                  <c:v>1.0439310260300001</c:v>
                </c:pt>
                <c:pt idx="373">
                  <c:v>1.0466208527500001</c:v>
                </c:pt>
                <c:pt idx="374">
                  <c:v>1.04476579984</c:v>
                </c:pt>
                <c:pt idx="375">
                  <c:v>1.0481976477249999</c:v>
                </c:pt>
                <c:pt idx="376">
                  <c:v>1.0524642694200002</c:v>
                </c:pt>
                <c:pt idx="377">
                  <c:v>1.0509802270899999</c:v>
                </c:pt>
                <c:pt idx="378">
                  <c:v>1.0508874744450001</c:v>
                </c:pt>
                <c:pt idx="379">
                  <c:v>1.050516463865</c:v>
                </c:pt>
                <c:pt idx="380">
                  <c:v>1.058493191385</c:v>
                </c:pt>
                <c:pt idx="381">
                  <c:v>1.0618322866250001</c:v>
                </c:pt>
                <c:pt idx="382">
                  <c:v>1.0601627390049999</c:v>
                </c:pt>
                <c:pt idx="383">
                  <c:v>1.0631308236599999</c:v>
                </c:pt>
                <c:pt idx="384">
                  <c:v>1.063038071015</c:v>
                </c:pt>
                <c:pt idx="385">
                  <c:v>1.060812007525</c:v>
                </c:pt>
                <c:pt idx="386">
                  <c:v>1.0598844810700001</c:v>
                </c:pt>
                <c:pt idx="387">
                  <c:v>1.0630380710149998</c:v>
                </c:pt>
                <c:pt idx="388">
                  <c:v>1.0619250392700001</c:v>
                </c:pt>
                <c:pt idx="389">
                  <c:v>1.0633163289550001</c:v>
                </c:pt>
                <c:pt idx="390">
                  <c:v>1.066469918905</c:v>
                </c:pt>
                <c:pt idx="391">
                  <c:v>1.06470761864</c:v>
                </c:pt>
                <c:pt idx="392">
                  <c:v>1.0616467813349999</c:v>
                </c:pt>
                <c:pt idx="393">
                  <c:v>1.0603482443000001</c:v>
                </c:pt>
                <c:pt idx="394">
                  <c:v>1.055988869955</c:v>
                </c:pt>
                <c:pt idx="395">
                  <c:v>1.0596062231300001</c:v>
                </c:pt>
                <c:pt idx="396">
                  <c:v>1.0561743752449999</c:v>
                </c:pt>
                <c:pt idx="397">
                  <c:v>1.0560816226</c:v>
                </c:pt>
                <c:pt idx="398">
                  <c:v>1.0532062905849999</c:v>
                </c:pt>
                <c:pt idx="399">
                  <c:v>1.0509802270900002</c:v>
                </c:pt>
                <c:pt idx="400">
                  <c:v>1.048846916245</c:v>
                </c:pt>
                <c:pt idx="401">
                  <c:v>1.04532231571</c:v>
                </c:pt>
                <c:pt idx="402">
                  <c:v>1.0484759056650002</c:v>
                </c:pt>
                <c:pt idx="403">
                  <c:v>1.0436527680899998</c:v>
                </c:pt>
                <c:pt idx="404">
                  <c:v>1.040591930785</c:v>
                </c:pt>
                <c:pt idx="405">
                  <c:v>1.040035414915</c:v>
                </c:pt>
                <c:pt idx="406">
                  <c:v>1.0411484466599998</c:v>
                </c:pt>
                <c:pt idx="407">
                  <c:v>1.0427252416349999</c:v>
                </c:pt>
                <c:pt idx="408">
                  <c:v>1.0431890048599999</c:v>
                </c:pt>
                <c:pt idx="409">
                  <c:v>1.0419832204700001</c:v>
                </c:pt>
                <c:pt idx="410">
                  <c:v>1.0419832204700001</c:v>
                </c:pt>
                <c:pt idx="411">
                  <c:v>1.0397571569799999</c:v>
                </c:pt>
                <c:pt idx="412">
                  <c:v>1.03864412523</c:v>
                </c:pt>
                <c:pt idx="413">
                  <c:v>1.04161220989</c:v>
                </c:pt>
                <c:pt idx="414">
                  <c:v>1.0445802945449998</c:v>
                </c:pt>
                <c:pt idx="415">
                  <c:v>1.0377165987749999</c:v>
                </c:pt>
                <c:pt idx="416">
                  <c:v>1.0394788990400001</c:v>
                </c:pt>
                <c:pt idx="417">
                  <c:v>1.036881824965</c:v>
                </c:pt>
                <c:pt idx="418">
                  <c:v>1.0396644043299998</c:v>
                </c:pt>
                <c:pt idx="419">
                  <c:v>1.03780935142</c:v>
                </c:pt>
                <c:pt idx="420">
                  <c:v>1.0341919982400001</c:v>
                </c:pt>
                <c:pt idx="421">
                  <c:v>1.0325224506250001</c:v>
                </c:pt>
                <c:pt idx="422">
                  <c:v>1.02890509744</c:v>
                </c:pt>
                <c:pt idx="423">
                  <c:v>1.0329862138500001</c:v>
                </c:pt>
                <c:pt idx="424">
                  <c:v>1.0350267720500002</c:v>
                </c:pt>
                <c:pt idx="425">
                  <c:v>1.0381803620050001</c:v>
                </c:pt>
                <c:pt idx="426">
                  <c:v>1.0414267045950001</c:v>
                </c:pt>
                <c:pt idx="427">
                  <c:v>1.0387368778749999</c:v>
                </c:pt>
                <c:pt idx="428">
                  <c:v>1.0403136728475</c:v>
                </c:pt>
                <c:pt idx="429">
                  <c:v>1.0388296305185001</c:v>
                </c:pt>
                <c:pt idx="430">
                  <c:v>1.0386441252284999</c:v>
                </c:pt>
                <c:pt idx="431">
                  <c:v>1.0353050299905</c:v>
                </c:pt>
                <c:pt idx="432">
                  <c:v>1.0317804294570001</c:v>
                </c:pt>
                <c:pt idx="433">
                  <c:v>1.0276065604059998</c:v>
                </c:pt>
                <c:pt idx="434">
                  <c:v>1.0262152707195</c:v>
                </c:pt>
                <c:pt idx="435">
                  <c:v>1.0290906027359998</c:v>
                </c:pt>
                <c:pt idx="436">
                  <c:v>1.0295543659599999</c:v>
                </c:pt>
                <c:pt idx="437">
                  <c:v>1.0298326239005</c:v>
                </c:pt>
                <c:pt idx="438">
                  <c:v>1.0298326238975</c:v>
                </c:pt>
                <c:pt idx="439">
                  <c:v>1.0314094188725</c:v>
                </c:pt>
                <c:pt idx="440">
                  <c:v>1.0318731820995</c:v>
                </c:pt>
                <c:pt idx="441">
                  <c:v>1.026308023366</c:v>
                </c:pt>
                <c:pt idx="442">
                  <c:v>1.0269572918865</c:v>
                </c:pt>
                <c:pt idx="443">
                  <c:v>1.021577638443</c:v>
                </c:pt>
                <c:pt idx="444">
                  <c:v>1.016847253516</c:v>
                </c:pt>
                <c:pt idx="445">
                  <c:v>1.0100763103885</c:v>
                </c:pt>
                <c:pt idx="446">
                  <c:v>1.000801045832</c:v>
                </c:pt>
                <c:pt idx="447">
                  <c:v>0.99746195059100007</c:v>
                </c:pt>
                <c:pt idx="448">
                  <c:v>0.98929971777999992</c:v>
                </c:pt>
                <c:pt idx="449">
                  <c:v>0.98855769661449999</c:v>
                </c:pt>
                <c:pt idx="450">
                  <c:v>0.98234326936299998</c:v>
                </c:pt>
                <c:pt idx="451">
                  <c:v>0.98308529052750004</c:v>
                </c:pt>
                <c:pt idx="452">
                  <c:v>0.97779838972800004</c:v>
                </c:pt>
                <c:pt idx="453">
                  <c:v>0.97529406829550003</c:v>
                </c:pt>
                <c:pt idx="454">
                  <c:v>0.97612884210700002</c:v>
                </c:pt>
                <c:pt idx="455">
                  <c:v>0.96870863045900002</c:v>
                </c:pt>
                <c:pt idx="456">
                  <c:v>0.96184493468600007</c:v>
                </c:pt>
                <c:pt idx="457">
                  <c:v>0.9585058394449999</c:v>
                </c:pt>
                <c:pt idx="458">
                  <c:v>0.9516421436725</c:v>
                </c:pt>
                <c:pt idx="459">
                  <c:v>0.94691175874950007</c:v>
                </c:pt>
                <c:pt idx="460">
                  <c:v>0.94338715821550001</c:v>
                </c:pt>
                <c:pt idx="461">
                  <c:v>0.94245963176150005</c:v>
                </c:pt>
                <c:pt idx="462">
                  <c:v>0.94134660001499992</c:v>
                </c:pt>
                <c:pt idx="463">
                  <c:v>0.93930604180949995</c:v>
                </c:pt>
                <c:pt idx="464">
                  <c:v>0.93698722567050008</c:v>
                </c:pt>
                <c:pt idx="465">
                  <c:v>0.93401914101299999</c:v>
                </c:pt>
                <c:pt idx="466">
                  <c:v>0.935132172762</c:v>
                </c:pt>
                <c:pt idx="467">
                  <c:v>0.93207133545349996</c:v>
                </c:pt>
                <c:pt idx="468">
                  <c:v>0.93021628254249999</c:v>
                </c:pt>
                <c:pt idx="469">
                  <c:v>0.92659892936849997</c:v>
                </c:pt>
                <c:pt idx="470">
                  <c:v>0.92029174946649994</c:v>
                </c:pt>
                <c:pt idx="471">
                  <c:v>0.91880770713750004</c:v>
                </c:pt>
                <c:pt idx="472">
                  <c:v>0.91621063306049999</c:v>
                </c:pt>
                <c:pt idx="473">
                  <c:v>0.91379906427550006</c:v>
                </c:pt>
                <c:pt idx="474">
                  <c:v>0.90702812114800002</c:v>
                </c:pt>
                <c:pt idx="475">
                  <c:v>0.90823390554049999</c:v>
                </c:pt>
                <c:pt idx="476">
                  <c:v>0.90758463702149994</c:v>
                </c:pt>
                <c:pt idx="477">
                  <c:v>0.9010919518310001</c:v>
                </c:pt>
                <c:pt idx="478">
                  <c:v>0.89209494520949995</c:v>
                </c:pt>
                <c:pt idx="479">
                  <c:v>0.89107466610800001</c:v>
                </c:pt>
                <c:pt idx="480">
                  <c:v>0.88560226001850006</c:v>
                </c:pt>
                <c:pt idx="481">
                  <c:v>0.88254142271449998</c:v>
                </c:pt>
                <c:pt idx="482">
                  <c:v>0.872895147574</c:v>
                </c:pt>
                <c:pt idx="483">
                  <c:v>0.86844302058650003</c:v>
                </c:pt>
                <c:pt idx="484">
                  <c:v>0.86361988301600001</c:v>
                </c:pt>
                <c:pt idx="485">
                  <c:v>0.85851848750899995</c:v>
                </c:pt>
                <c:pt idx="486">
                  <c:v>0.8483156964945</c:v>
                </c:pt>
                <c:pt idx="487">
                  <c:v>0.84293604305100001</c:v>
                </c:pt>
                <c:pt idx="488">
                  <c:v>0.84191576394950007</c:v>
                </c:pt>
                <c:pt idx="489">
                  <c:v>0.83616509992349997</c:v>
                </c:pt>
                <c:pt idx="490">
                  <c:v>0.83403178907499997</c:v>
                </c:pt>
                <c:pt idx="491">
                  <c:v>0.82586955626399994</c:v>
                </c:pt>
                <c:pt idx="492">
                  <c:v>0.82067540811149997</c:v>
                </c:pt>
                <c:pt idx="493">
                  <c:v>0.81408997027499996</c:v>
                </c:pt>
                <c:pt idx="494">
                  <c:v>0.806762511274</c:v>
                </c:pt>
                <c:pt idx="495">
                  <c:v>0.80064083666550001</c:v>
                </c:pt>
                <c:pt idx="496">
                  <c:v>0.79080905623349995</c:v>
                </c:pt>
                <c:pt idx="497">
                  <c:v>0.79053079829700001</c:v>
                </c:pt>
                <c:pt idx="498">
                  <c:v>0.79099456152449998</c:v>
                </c:pt>
                <c:pt idx="499">
                  <c:v>0.78329609194149996</c:v>
                </c:pt>
                <c:pt idx="500">
                  <c:v>0.77800919114350009</c:v>
                </c:pt>
                <c:pt idx="501">
                  <c:v>0.77327880621900003</c:v>
                </c:pt>
                <c:pt idx="502">
                  <c:v>0.77068173214250002</c:v>
                </c:pt>
                <c:pt idx="503">
                  <c:v>0.76743538954700008</c:v>
                </c:pt>
                <c:pt idx="504">
                  <c:v>0.76854842129399992</c:v>
                </c:pt>
                <c:pt idx="505">
                  <c:v>0.76687887367349994</c:v>
                </c:pt>
                <c:pt idx="506">
                  <c:v>0.76622960515400007</c:v>
                </c:pt>
                <c:pt idx="507">
                  <c:v>0.76047894112850001</c:v>
                </c:pt>
                <c:pt idx="508">
                  <c:v>0.75565580355799999</c:v>
                </c:pt>
                <c:pt idx="509">
                  <c:v>0.74851384984799996</c:v>
                </c:pt>
                <c:pt idx="510">
                  <c:v>0.74582402312600005</c:v>
                </c:pt>
                <c:pt idx="511">
                  <c:v>0.74498924931599997</c:v>
                </c:pt>
                <c:pt idx="512">
                  <c:v>0.74239217523949996</c:v>
                </c:pt>
                <c:pt idx="513">
                  <c:v>0.73766179031550005</c:v>
                </c:pt>
                <c:pt idx="514">
                  <c:v>0.73534297417549999</c:v>
                </c:pt>
                <c:pt idx="515">
                  <c:v>0.72987056808649997</c:v>
                </c:pt>
                <c:pt idx="516">
                  <c:v>0.72755175194700006</c:v>
                </c:pt>
                <c:pt idx="517">
                  <c:v>0.72143007733850006</c:v>
                </c:pt>
                <c:pt idx="518">
                  <c:v>0.71762721886949998</c:v>
                </c:pt>
                <c:pt idx="519">
                  <c:v>0.71373160775449995</c:v>
                </c:pt>
                <c:pt idx="520">
                  <c:v>0.71280408129899997</c:v>
                </c:pt>
                <c:pt idx="521">
                  <c:v>0.71076352309649993</c:v>
                </c:pt>
                <c:pt idx="522">
                  <c:v>0.70399257996850007</c:v>
                </c:pt>
                <c:pt idx="523">
                  <c:v>0.70158101118399996</c:v>
                </c:pt>
                <c:pt idx="524">
                  <c:v>0.69378978895499999</c:v>
                </c:pt>
                <c:pt idx="525">
                  <c:v>0.68683334053600009</c:v>
                </c:pt>
                <c:pt idx="526">
                  <c:v>0.68358699794099997</c:v>
                </c:pt>
                <c:pt idx="527">
                  <c:v>0.6819174503205</c:v>
                </c:pt>
                <c:pt idx="528">
                  <c:v>0.67663054952199997</c:v>
                </c:pt>
                <c:pt idx="529">
                  <c:v>0.678578355079</c:v>
                </c:pt>
                <c:pt idx="530">
                  <c:v>0.67737257068649992</c:v>
                </c:pt>
                <c:pt idx="531">
                  <c:v>0.672827691053</c:v>
                </c:pt>
                <c:pt idx="532">
                  <c:v>0.671065390787</c:v>
                </c:pt>
                <c:pt idx="533">
                  <c:v>0.67115814343250002</c:v>
                </c:pt>
                <c:pt idx="534">
                  <c:v>0.66716977967250002</c:v>
                </c:pt>
                <c:pt idx="535">
                  <c:v>0.66652051115349997</c:v>
                </c:pt>
                <c:pt idx="536">
                  <c:v>0.663830684432</c:v>
                </c:pt>
                <c:pt idx="537">
                  <c:v>0.66188287887449992</c:v>
                </c:pt>
                <c:pt idx="538">
                  <c:v>0.663088663267</c:v>
                </c:pt>
                <c:pt idx="539">
                  <c:v>0.66141911564650002</c:v>
                </c:pt>
                <c:pt idx="540">
                  <c:v>0.65789451511449992</c:v>
                </c:pt>
                <c:pt idx="541">
                  <c:v>0.65418440929099997</c:v>
                </c:pt>
                <c:pt idx="542">
                  <c:v>0.65279311960750008</c:v>
                </c:pt>
                <c:pt idx="543">
                  <c:v>0.64908301378450006</c:v>
                </c:pt>
                <c:pt idx="544">
                  <c:v>0.64694970293550003</c:v>
                </c:pt>
                <c:pt idx="545">
                  <c:v>0.64323959711199996</c:v>
                </c:pt>
                <c:pt idx="546">
                  <c:v>0.63980774922599992</c:v>
                </c:pt>
                <c:pt idx="547">
                  <c:v>0.63619039604850003</c:v>
                </c:pt>
                <c:pt idx="548">
                  <c:v>0.63294405345299998</c:v>
                </c:pt>
                <c:pt idx="549">
                  <c:v>0.62700788413550002</c:v>
                </c:pt>
                <c:pt idx="550">
                  <c:v>0.62162823069149997</c:v>
                </c:pt>
                <c:pt idx="551">
                  <c:v>0.62107171481849999</c:v>
                </c:pt>
                <c:pt idx="552">
                  <c:v>0.61791812486849995</c:v>
                </c:pt>
                <c:pt idx="553">
                  <c:v>0.61142543967799989</c:v>
                </c:pt>
                <c:pt idx="554">
                  <c:v>0.61021965528549993</c:v>
                </c:pt>
                <c:pt idx="555">
                  <c:v>0.60558202300600006</c:v>
                </c:pt>
                <c:pt idx="556">
                  <c:v>0.60224292776499999</c:v>
                </c:pt>
                <c:pt idx="557">
                  <c:v>0.598718327233</c:v>
                </c:pt>
                <c:pt idx="558">
                  <c:v>0.59426620024550003</c:v>
                </c:pt>
                <c:pt idx="559">
                  <c:v>0.59380243701700008</c:v>
                </c:pt>
                <c:pt idx="560">
                  <c:v>0.59333867378900007</c:v>
                </c:pt>
                <c:pt idx="561">
                  <c:v>0.59213288939700004</c:v>
                </c:pt>
                <c:pt idx="562">
                  <c:v>0.59148362087750006</c:v>
                </c:pt>
                <c:pt idx="563">
                  <c:v>0.59027783648499998</c:v>
                </c:pt>
                <c:pt idx="564">
                  <c:v>0.5863822253705</c:v>
                </c:pt>
                <c:pt idx="565">
                  <c:v>0.5898140732574999</c:v>
                </c:pt>
                <c:pt idx="566">
                  <c:v>0.58573295685149995</c:v>
                </c:pt>
                <c:pt idx="567">
                  <c:v>0.58248661425600001</c:v>
                </c:pt>
                <c:pt idx="568">
                  <c:v>0.58174459309149995</c:v>
                </c:pt>
                <c:pt idx="569">
                  <c:v>0.57896201372400002</c:v>
                </c:pt>
                <c:pt idx="570">
                  <c:v>0.57738521874900006</c:v>
                </c:pt>
                <c:pt idx="571">
                  <c:v>0.57358236028000009</c:v>
                </c:pt>
                <c:pt idx="572">
                  <c:v>0.57163455472299995</c:v>
                </c:pt>
                <c:pt idx="573">
                  <c:v>0.57154180207750005</c:v>
                </c:pt>
                <c:pt idx="574">
                  <c:v>0.57005775974799999</c:v>
                </c:pt>
                <c:pt idx="575">
                  <c:v>0.5707997809130001</c:v>
                </c:pt>
                <c:pt idx="576">
                  <c:v>0.56940849122900006</c:v>
                </c:pt>
                <c:pt idx="577">
                  <c:v>0.56977950181100001</c:v>
                </c:pt>
                <c:pt idx="578">
                  <c:v>0.56708967508950003</c:v>
                </c:pt>
                <c:pt idx="579">
                  <c:v>0.56235929016450004</c:v>
                </c:pt>
                <c:pt idx="580">
                  <c:v>0.56124625841800002</c:v>
                </c:pt>
                <c:pt idx="581">
                  <c:v>0.5606897425445001</c:v>
                </c:pt>
                <c:pt idx="582">
                  <c:v>0.56096800048100004</c:v>
                </c:pt>
                <c:pt idx="583">
                  <c:v>0.55725789465800002</c:v>
                </c:pt>
                <c:pt idx="584">
                  <c:v>0.55939120550650001</c:v>
                </c:pt>
                <c:pt idx="585">
                  <c:v>0.55503183116349997</c:v>
                </c:pt>
                <c:pt idx="586">
                  <c:v>0.55670137878449999</c:v>
                </c:pt>
                <c:pt idx="587">
                  <c:v>0.55827817375899991</c:v>
                </c:pt>
                <c:pt idx="588">
                  <c:v>0.55772165788600003</c:v>
                </c:pt>
                <c:pt idx="589">
                  <c:v>0.55762890524000008</c:v>
                </c:pt>
                <c:pt idx="590">
                  <c:v>0.55697963672100004</c:v>
                </c:pt>
                <c:pt idx="591">
                  <c:v>0.55707238936649994</c:v>
                </c:pt>
                <c:pt idx="592">
                  <c:v>0.55549559439149998</c:v>
                </c:pt>
                <c:pt idx="593">
                  <c:v>0.554568067936</c:v>
                </c:pt>
                <c:pt idx="594">
                  <c:v>0.55104346740400001</c:v>
                </c:pt>
                <c:pt idx="595">
                  <c:v>0.54928116713749997</c:v>
                </c:pt>
                <c:pt idx="596">
                  <c:v>0.55085796211250004</c:v>
                </c:pt>
                <c:pt idx="597">
                  <c:v>0.54816813539099996</c:v>
                </c:pt>
                <c:pt idx="598">
                  <c:v>0.5491884144925</c:v>
                </c:pt>
                <c:pt idx="599">
                  <c:v>0.54928116713800001</c:v>
                </c:pt>
                <c:pt idx="600">
                  <c:v>0.54594207189700006</c:v>
                </c:pt>
                <c:pt idx="601">
                  <c:v>0.54436527692199999</c:v>
                </c:pt>
                <c:pt idx="602">
                  <c:v>0.53944938670599996</c:v>
                </c:pt>
                <c:pt idx="603">
                  <c:v>0.53796534437650001</c:v>
                </c:pt>
                <c:pt idx="604">
                  <c:v>0.5357392808825</c:v>
                </c:pt>
                <c:pt idx="605">
                  <c:v>0.53425523855349999</c:v>
                </c:pt>
                <c:pt idx="606">
                  <c:v>0.53137990654050005</c:v>
                </c:pt>
                <c:pt idx="607">
                  <c:v>0.53128715389499992</c:v>
                </c:pt>
                <c:pt idx="608">
                  <c:v>0.52906109040100002</c:v>
                </c:pt>
                <c:pt idx="609">
                  <c:v>0.52674227426099995</c:v>
                </c:pt>
                <c:pt idx="610">
                  <c:v>0.52896833775550001</c:v>
                </c:pt>
                <c:pt idx="611">
                  <c:v>0.52989586421099999</c:v>
                </c:pt>
                <c:pt idx="612">
                  <c:v>0.53054513272999992</c:v>
                </c:pt>
                <c:pt idx="613">
                  <c:v>0.53314220680649993</c:v>
                </c:pt>
                <c:pt idx="614">
                  <c:v>0.53416248590800008</c:v>
                </c:pt>
                <c:pt idx="615">
                  <c:v>0.53573928088299994</c:v>
                </c:pt>
                <c:pt idx="616">
                  <c:v>0.53453349649049997</c:v>
                </c:pt>
                <c:pt idx="617">
                  <c:v>0.53193642241399997</c:v>
                </c:pt>
                <c:pt idx="618">
                  <c:v>0.53147265918599995</c:v>
                </c:pt>
                <c:pt idx="619">
                  <c:v>0.53249293828700006</c:v>
                </c:pt>
                <c:pt idx="620">
                  <c:v>0.53295670151550001</c:v>
                </c:pt>
                <c:pt idx="621">
                  <c:v>0.53110164860350006</c:v>
                </c:pt>
                <c:pt idx="622">
                  <c:v>0.53481175442700002</c:v>
                </c:pt>
                <c:pt idx="623">
                  <c:v>0.53713057056650004</c:v>
                </c:pt>
                <c:pt idx="624">
                  <c:v>0.53675955998400005</c:v>
                </c:pt>
                <c:pt idx="625">
                  <c:v>0.54028416051600003</c:v>
                </c:pt>
                <c:pt idx="626">
                  <c:v>0.54158269755449995</c:v>
                </c:pt>
                <c:pt idx="627">
                  <c:v>0.54139719226299998</c:v>
                </c:pt>
                <c:pt idx="628">
                  <c:v>0.54306673988350007</c:v>
                </c:pt>
                <c:pt idx="629">
                  <c:v>0.54761161951699999</c:v>
                </c:pt>
                <c:pt idx="630">
                  <c:v>0.54436527692199999</c:v>
                </c:pt>
                <c:pt idx="631">
                  <c:v>0.54510729808699998</c:v>
                </c:pt>
                <c:pt idx="632">
                  <c:v>0.54612757718800009</c:v>
                </c:pt>
                <c:pt idx="633">
                  <c:v>0.54464353485850003</c:v>
                </c:pt>
                <c:pt idx="634">
                  <c:v>0.54241747136450003</c:v>
                </c:pt>
                <c:pt idx="635">
                  <c:v>0.54000590257949999</c:v>
                </c:pt>
                <c:pt idx="636">
                  <c:v>0.5409334290354999</c:v>
                </c:pt>
                <c:pt idx="637">
                  <c:v>0.53889287083250004</c:v>
                </c:pt>
                <c:pt idx="638">
                  <c:v>0.53852186025049997</c:v>
                </c:pt>
                <c:pt idx="639">
                  <c:v>0.53963489199750003</c:v>
                </c:pt>
                <c:pt idx="640">
                  <c:v>0.5378725917310001</c:v>
                </c:pt>
                <c:pt idx="641">
                  <c:v>0.53842910760450002</c:v>
                </c:pt>
                <c:pt idx="642">
                  <c:v>0.53657405469300001</c:v>
                </c:pt>
                <c:pt idx="643">
                  <c:v>0.53536827030050005</c:v>
                </c:pt>
                <c:pt idx="644">
                  <c:v>0.53583203352850006</c:v>
                </c:pt>
                <c:pt idx="645">
                  <c:v>0.53156541183150008</c:v>
                </c:pt>
                <c:pt idx="646">
                  <c:v>0.5307306380215</c:v>
                </c:pt>
                <c:pt idx="647">
                  <c:v>0.53156541183150008</c:v>
                </c:pt>
                <c:pt idx="648">
                  <c:v>0.52822631659050001</c:v>
                </c:pt>
                <c:pt idx="649">
                  <c:v>0.52340317902</c:v>
                </c:pt>
                <c:pt idx="650">
                  <c:v>0.52080610494400004</c:v>
                </c:pt>
                <c:pt idx="651">
                  <c:v>0.5180235255765</c:v>
                </c:pt>
                <c:pt idx="652">
                  <c:v>0.51709599912049997</c:v>
                </c:pt>
                <c:pt idx="653">
                  <c:v>0.51245836684149992</c:v>
                </c:pt>
                <c:pt idx="654">
                  <c:v>0.51255111948749998</c:v>
                </c:pt>
                <c:pt idx="655">
                  <c:v>0.51051056128450001</c:v>
                </c:pt>
                <c:pt idx="656">
                  <c:v>0.50670770281550004</c:v>
                </c:pt>
                <c:pt idx="657">
                  <c:v>0.51162359303150007</c:v>
                </c:pt>
                <c:pt idx="658">
                  <c:v>0.51245836684150003</c:v>
                </c:pt>
                <c:pt idx="659">
                  <c:v>0.51023230334799996</c:v>
                </c:pt>
                <c:pt idx="660">
                  <c:v>0.50976854011950001</c:v>
                </c:pt>
                <c:pt idx="661">
                  <c:v>0.50911927160049997</c:v>
                </c:pt>
                <c:pt idx="662">
                  <c:v>0.50884101366349999</c:v>
                </c:pt>
                <c:pt idx="663">
                  <c:v>0.5093047768915</c:v>
                </c:pt>
                <c:pt idx="664">
                  <c:v>0.50986129276549996</c:v>
                </c:pt>
                <c:pt idx="665">
                  <c:v>0.51357139858900003</c:v>
                </c:pt>
                <c:pt idx="666">
                  <c:v>0.51384965652549996</c:v>
                </c:pt>
                <c:pt idx="667">
                  <c:v>0.51125258244899996</c:v>
                </c:pt>
                <c:pt idx="668">
                  <c:v>0.51310763536049997</c:v>
                </c:pt>
                <c:pt idx="669">
                  <c:v>0.51496268827250002</c:v>
                </c:pt>
                <c:pt idx="670">
                  <c:v>0.51681774118400003</c:v>
                </c:pt>
                <c:pt idx="671">
                  <c:v>0.51681774118400003</c:v>
                </c:pt>
                <c:pt idx="672">
                  <c:v>0.51635397795600002</c:v>
                </c:pt>
                <c:pt idx="673">
                  <c:v>0.51616847266499999</c:v>
                </c:pt>
                <c:pt idx="674">
                  <c:v>0.51672498853849991</c:v>
                </c:pt>
                <c:pt idx="675">
                  <c:v>0.51858004145000003</c:v>
                </c:pt>
                <c:pt idx="676">
                  <c:v>0.51987857848800001</c:v>
                </c:pt>
                <c:pt idx="677">
                  <c:v>0.51737425705749995</c:v>
                </c:pt>
                <c:pt idx="678">
                  <c:v>0.51486993562650007</c:v>
                </c:pt>
                <c:pt idx="679">
                  <c:v>0.51496268827250002</c:v>
                </c:pt>
                <c:pt idx="680">
                  <c:v>0.51431341975349998</c:v>
                </c:pt>
                <c:pt idx="681">
                  <c:v>0.51394240917050005</c:v>
                </c:pt>
                <c:pt idx="682">
                  <c:v>0.51069606657550004</c:v>
                </c:pt>
                <c:pt idx="683">
                  <c:v>0.50800623985350002</c:v>
                </c:pt>
                <c:pt idx="684">
                  <c:v>0.50475989725799997</c:v>
                </c:pt>
                <c:pt idx="685">
                  <c:v>0.49938024381449997</c:v>
                </c:pt>
                <c:pt idx="686">
                  <c:v>0.49808170677649999</c:v>
                </c:pt>
                <c:pt idx="687">
                  <c:v>0.49511362211749999</c:v>
                </c:pt>
                <c:pt idx="688">
                  <c:v>0.49196003216799999</c:v>
                </c:pt>
                <c:pt idx="689">
                  <c:v>0.48769341047100001</c:v>
                </c:pt>
                <c:pt idx="690">
                  <c:v>0.48453982052150002</c:v>
                </c:pt>
                <c:pt idx="691">
                  <c:v>0.48249926231850004</c:v>
                </c:pt>
                <c:pt idx="692">
                  <c:v>0.47980943559650002</c:v>
                </c:pt>
                <c:pt idx="693">
                  <c:v>0.47934567236900005</c:v>
                </c:pt>
                <c:pt idx="694">
                  <c:v>0.47767612474849996</c:v>
                </c:pt>
                <c:pt idx="695">
                  <c:v>0.47776887739350005</c:v>
                </c:pt>
                <c:pt idx="696">
                  <c:v>0.47730511416549998</c:v>
                </c:pt>
                <c:pt idx="697">
                  <c:v>0.47684135093800001</c:v>
                </c:pt>
                <c:pt idx="698">
                  <c:v>0.47285298717799995</c:v>
                </c:pt>
                <c:pt idx="699">
                  <c:v>0.47109068691200001</c:v>
                </c:pt>
                <c:pt idx="700">
                  <c:v>0.46867911812649998</c:v>
                </c:pt>
                <c:pt idx="701">
                  <c:v>0.4673805810885</c:v>
                </c:pt>
                <c:pt idx="702">
                  <c:v>0.46914288135499999</c:v>
                </c:pt>
                <c:pt idx="703">
                  <c:v>0.46710232315150002</c:v>
                </c:pt>
                <c:pt idx="704">
                  <c:v>0.467751591671</c:v>
                </c:pt>
                <c:pt idx="705">
                  <c:v>0.46673131256950001</c:v>
                </c:pt>
                <c:pt idx="706">
                  <c:v>0.4645052490755</c:v>
                </c:pt>
                <c:pt idx="707">
                  <c:v>0.46747333373399996</c:v>
                </c:pt>
                <c:pt idx="708">
                  <c:v>0.46849361283550001</c:v>
                </c:pt>
                <c:pt idx="709">
                  <c:v>0.47034866574750001</c:v>
                </c:pt>
                <c:pt idx="710">
                  <c:v>0.47498629802600001</c:v>
                </c:pt>
                <c:pt idx="711">
                  <c:v>0.47266748188649998</c:v>
                </c:pt>
                <c:pt idx="712">
                  <c:v>0.47248197659550006</c:v>
                </c:pt>
                <c:pt idx="713">
                  <c:v>0.47331675040550003</c:v>
                </c:pt>
                <c:pt idx="714">
                  <c:v>0.47359500834250001</c:v>
                </c:pt>
                <c:pt idx="715">
                  <c:v>0.46849361283550001</c:v>
                </c:pt>
                <c:pt idx="716">
                  <c:v>0.46821535489849997</c:v>
                </c:pt>
                <c:pt idx="717">
                  <c:v>0.46710232315200001</c:v>
                </c:pt>
                <c:pt idx="718">
                  <c:v>0.46840086019000005</c:v>
                </c:pt>
                <c:pt idx="719">
                  <c:v>0.46598929140450002</c:v>
                </c:pt>
                <c:pt idx="720">
                  <c:v>0.46580378611350004</c:v>
                </c:pt>
                <c:pt idx="721">
                  <c:v>0.46459800172099996</c:v>
                </c:pt>
                <c:pt idx="722">
                  <c:v>0.45968211150499999</c:v>
                </c:pt>
                <c:pt idx="723">
                  <c:v>0.46005312208749999</c:v>
                </c:pt>
                <c:pt idx="724">
                  <c:v>0.45912559563200001</c:v>
                </c:pt>
                <c:pt idx="725">
                  <c:v>0.45875458504950001</c:v>
                </c:pt>
                <c:pt idx="726">
                  <c:v>0.46014587473299995</c:v>
                </c:pt>
                <c:pt idx="727">
                  <c:v>0.4565285215555</c:v>
                </c:pt>
                <c:pt idx="728">
                  <c:v>0.45791981123949999</c:v>
                </c:pt>
                <c:pt idx="729">
                  <c:v>0.45569374774549998</c:v>
                </c:pt>
                <c:pt idx="730">
                  <c:v>0.45272566308700002</c:v>
                </c:pt>
                <c:pt idx="731">
                  <c:v>0.4536531895425</c:v>
                </c:pt>
                <c:pt idx="732">
                  <c:v>0.45142712604849999</c:v>
                </c:pt>
                <c:pt idx="733">
                  <c:v>0.44957207313699998</c:v>
                </c:pt>
                <c:pt idx="734">
                  <c:v>0.44873729932700002</c:v>
                </c:pt>
                <c:pt idx="735">
                  <c:v>0.44753151493400001</c:v>
                </c:pt>
                <c:pt idx="736">
                  <c:v>0.44493444085800005</c:v>
                </c:pt>
                <c:pt idx="737">
                  <c:v>0.44651123583249996</c:v>
                </c:pt>
                <c:pt idx="738">
                  <c:v>0.44651123583250002</c:v>
                </c:pt>
                <c:pt idx="739">
                  <c:v>0.44511994614899997</c:v>
                </c:pt>
                <c:pt idx="740">
                  <c:v>0.44604747260499999</c:v>
                </c:pt>
                <c:pt idx="741">
                  <c:v>0.44456343027549999</c:v>
                </c:pt>
                <c:pt idx="742">
                  <c:v>0.44706775170599999</c:v>
                </c:pt>
                <c:pt idx="743">
                  <c:v>0.445398204086</c:v>
                </c:pt>
                <c:pt idx="744">
                  <c:v>0.4456764620225</c:v>
                </c:pt>
                <c:pt idx="745">
                  <c:v>0.44660398847850002</c:v>
                </c:pt>
                <c:pt idx="746">
                  <c:v>0.44474893556700001</c:v>
                </c:pt>
                <c:pt idx="747">
                  <c:v>0.44873729932700002</c:v>
                </c:pt>
                <c:pt idx="748">
                  <c:v>0.44521269879449998</c:v>
                </c:pt>
                <c:pt idx="749">
                  <c:v>0.4456764620225</c:v>
                </c:pt>
                <c:pt idx="750">
                  <c:v>0.44484168821199999</c:v>
                </c:pt>
                <c:pt idx="751">
                  <c:v>0.444192419693</c:v>
                </c:pt>
                <c:pt idx="752">
                  <c:v>0.44771702022549997</c:v>
                </c:pt>
                <c:pt idx="753">
                  <c:v>0.451148868112</c:v>
                </c:pt>
                <c:pt idx="754">
                  <c:v>0.44957207313699998</c:v>
                </c:pt>
                <c:pt idx="755">
                  <c:v>0.45207639456749998</c:v>
                </c:pt>
                <c:pt idx="756">
                  <c:v>0.45272566308649997</c:v>
                </c:pt>
                <c:pt idx="757">
                  <c:v>0.45151987869400001</c:v>
                </c:pt>
                <c:pt idx="758">
                  <c:v>0.45272566308700002</c:v>
                </c:pt>
                <c:pt idx="759">
                  <c:v>0.45532273716299998</c:v>
                </c:pt>
                <c:pt idx="760">
                  <c:v>0.45560099509999996</c:v>
                </c:pt>
                <c:pt idx="761">
                  <c:v>0.45708503742899997</c:v>
                </c:pt>
                <c:pt idx="762">
                  <c:v>0.45727054272000001</c:v>
                </c:pt>
                <c:pt idx="763">
                  <c:v>0.45977486415049995</c:v>
                </c:pt>
                <c:pt idx="764">
                  <c:v>0.45773430594849995</c:v>
                </c:pt>
                <c:pt idx="765">
                  <c:v>0.46033138002450003</c:v>
                </c:pt>
                <c:pt idx="766">
                  <c:v>0.46348496997400002</c:v>
                </c:pt>
                <c:pt idx="767">
                  <c:v>0.46079514325199999</c:v>
                </c:pt>
                <c:pt idx="768">
                  <c:v>0.462000927645</c:v>
                </c:pt>
                <c:pt idx="769">
                  <c:v>0.46320671203749997</c:v>
                </c:pt>
                <c:pt idx="770">
                  <c:v>0.460887895898</c:v>
                </c:pt>
                <c:pt idx="771">
                  <c:v>0.46144441177149997</c:v>
                </c:pt>
                <c:pt idx="772">
                  <c:v>0.45875458504950001</c:v>
                </c:pt>
                <c:pt idx="773">
                  <c:v>0.45884733769499997</c:v>
                </c:pt>
                <c:pt idx="774">
                  <c:v>0.45996036944200003</c:v>
                </c:pt>
                <c:pt idx="775">
                  <c:v>0.46144441177149997</c:v>
                </c:pt>
                <c:pt idx="776">
                  <c:v>0.45968211150549998</c:v>
                </c:pt>
                <c:pt idx="777">
                  <c:v>0.45940385356899999</c:v>
                </c:pt>
                <c:pt idx="778">
                  <c:v>0.45894009034100003</c:v>
                </c:pt>
                <c:pt idx="779">
                  <c:v>0.45717779007449999</c:v>
                </c:pt>
                <c:pt idx="780">
                  <c:v>0.45791981123900005</c:v>
                </c:pt>
                <c:pt idx="781">
                  <c:v>0.45856907975850003</c:v>
                </c:pt>
                <c:pt idx="782">
                  <c:v>0.45782705859399997</c:v>
                </c:pt>
                <c:pt idx="783">
                  <c:v>0.45439521070700001</c:v>
                </c:pt>
                <c:pt idx="784">
                  <c:v>0.45578650039099999</c:v>
                </c:pt>
                <c:pt idx="785">
                  <c:v>0.45374594218800002</c:v>
                </c:pt>
                <c:pt idx="786">
                  <c:v>0.4525401577955</c:v>
                </c:pt>
                <c:pt idx="787">
                  <c:v>0.45226189985849996</c:v>
                </c:pt>
                <c:pt idx="788">
                  <c:v>0.45235465250450002</c:v>
                </c:pt>
                <c:pt idx="789">
                  <c:v>0.45151987869400001</c:v>
                </c:pt>
                <c:pt idx="790">
                  <c:v>0.45263291044099996</c:v>
                </c:pt>
                <c:pt idx="791">
                  <c:v>0.45170538398549998</c:v>
                </c:pt>
                <c:pt idx="792">
                  <c:v>0.45124162075750002</c:v>
                </c:pt>
                <c:pt idx="793">
                  <c:v>0.44845904138949999</c:v>
                </c:pt>
                <c:pt idx="794">
                  <c:v>0.4496648257825</c:v>
                </c:pt>
                <c:pt idx="795">
                  <c:v>0.44873729932649997</c:v>
                </c:pt>
                <c:pt idx="796">
                  <c:v>0.45198364192200002</c:v>
                </c:pt>
                <c:pt idx="797">
                  <c:v>0.45170538398500004</c:v>
                </c:pt>
                <c:pt idx="798">
                  <c:v>0.45300392102349996</c:v>
                </c:pt>
                <c:pt idx="799">
                  <c:v>0.45791981123949999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D1-8642-A60B-3D6604C18C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59908048"/>
        <c:axId val="316458304"/>
      </c:lineChart>
      <c:catAx>
        <c:axId val="75990804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316458304"/>
        <c:crosses val="autoZero"/>
        <c:auto val="1"/>
        <c:lblAlgn val="ctr"/>
        <c:lblOffset val="100"/>
        <c:noMultiLvlLbl val="0"/>
      </c:catAx>
      <c:valAx>
        <c:axId val="3164583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59908048"/>
        <c:crosses val="autoZero"/>
        <c:crossBetween val="between"/>
        <c:majorUnit val="2"/>
      </c:valAx>
      <c:spPr>
        <a:solidFill>
          <a:schemeClr val="bg1"/>
        </a:solidFill>
        <a:ln w="12700">
          <a:solidFill>
            <a:schemeClr val="tx1"/>
          </a:solidFill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9247594050743664E-2"/>
          <c:y val="0.12430360139408804"/>
          <c:w val="0.73489876265466825"/>
          <c:h val="0.78417968245772562"/>
        </c:manualLayout>
      </c:layout>
      <c:lineChart>
        <c:grouping val="standard"/>
        <c:varyColors val="0"/>
        <c:ser>
          <c:idx val="0"/>
          <c:order val="0"/>
          <c:spPr>
            <a:ln w="19050" cap="rnd">
              <a:solidFill>
                <a:srgbClr val="0432FF"/>
              </a:solidFill>
              <a:round/>
            </a:ln>
            <a:effectLst/>
          </c:spPr>
          <c:marker>
            <c:symbol val="none"/>
          </c:marker>
          <c:val>
            <c:numRef>
              <c:f>'Fig3-b'!$AQ$4:$AQ$803</c:f>
              <c:numCache>
                <c:formatCode>General</c:formatCode>
                <c:ptCount val="800"/>
                <c:pt idx="0">
                  <c:v>0.72110054059749995</c:v>
                </c:pt>
                <c:pt idx="1">
                  <c:v>0.72234109517149991</c:v>
                </c:pt>
                <c:pt idx="2">
                  <c:v>0.7206494298435</c:v>
                </c:pt>
                <c:pt idx="3">
                  <c:v>0.71546165616949997</c:v>
                </c:pt>
                <c:pt idx="4">
                  <c:v>0.71264221395600003</c:v>
                </c:pt>
                <c:pt idx="5">
                  <c:v>0.70970999405349999</c:v>
                </c:pt>
                <c:pt idx="6">
                  <c:v>0.70970999405400004</c:v>
                </c:pt>
                <c:pt idx="7">
                  <c:v>0.71241665857899994</c:v>
                </c:pt>
                <c:pt idx="8">
                  <c:v>0.716589433055</c:v>
                </c:pt>
                <c:pt idx="9">
                  <c:v>0.71298054702150004</c:v>
                </c:pt>
                <c:pt idx="10">
                  <c:v>0.711063326316</c:v>
                </c:pt>
                <c:pt idx="11">
                  <c:v>0.71027388249650003</c:v>
                </c:pt>
                <c:pt idx="12">
                  <c:v>0.71816832069500003</c:v>
                </c:pt>
                <c:pt idx="13">
                  <c:v>0.72245387286000007</c:v>
                </c:pt>
                <c:pt idx="14">
                  <c:v>0.72876942341900008</c:v>
                </c:pt>
                <c:pt idx="15">
                  <c:v>0.73328053096049994</c:v>
                </c:pt>
                <c:pt idx="16">
                  <c:v>0.73508497397799999</c:v>
                </c:pt>
                <c:pt idx="17">
                  <c:v>0.73542330704299996</c:v>
                </c:pt>
                <c:pt idx="18">
                  <c:v>0.73869386001100001</c:v>
                </c:pt>
                <c:pt idx="19">
                  <c:v>0.74579885439000004</c:v>
                </c:pt>
                <c:pt idx="20">
                  <c:v>0.74602440976749995</c:v>
                </c:pt>
                <c:pt idx="21">
                  <c:v>0.7456860767015</c:v>
                </c:pt>
                <c:pt idx="22">
                  <c:v>0.74906940735799998</c:v>
                </c:pt>
                <c:pt idx="23">
                  <c:v>0.75752773399950002</c:v>
                </c:pt>
                <c:pt idx="24">
                  <c:v>0.75865551088499994</c:v>
                </c:pt>
                <c:pt idx="25">
                  <c:v>0.76350495149250008</c:v>
                </c:pt>
                <c:pt idx="26">
                  <c:v>0.76609883832899994</c:v>
                </c:pt>
                <c:pt idx="27">
                  <c:v>0.77128661200250004</c:v>
                </c:pt>
                <c:pt idx="28">
                  <c:v>0.77185050044550008</c:v>
                </c:pt>
                <c:pt idx="29">
                  <c:v>0.77489549803649993</c:v>
                </c:pt>
                <c:pt idx="30">
                  <c:v>0.78143660397250003</c:v>
                </c:pt>
                <c:pt idx="31">
                  <c:v>0.78369215774349998</c:v>
                </c:pt>
                <c:pt idx="32">
                  <c:v>0.78233882548049993</c:v>
                </c:pt>
                <c:pt idx="33">
                  <c:v>0.780308827087</c:v>
                </c:pt>
                <c:pt idx="34">
                  <c:v>0.77929382789000001</c:v>
                </c:pt>
                <c:pt idx="35">
                  <c:v>0.77918105020149997</c:v>
                </c:pt>
                <c:pt idx="36">
                  <c:v>0.78324104698950003</c:v>
                </c:pt>
                <c:pt idx="37">
                  <c:v>0.78763937684250007</c:v>
                </c:pt>
                <c:pt idx="38">
                  <c:v>0.78955659754800001</c:v>
                </c:pt>
                <c:pt idx="39">
                  <c:v>0.784030490809</c:v>
                </c:pt>
                <c:pt idx="40">
                  <c:v>0.78188771472649998</c:v>
                </c:pt>
                <c:pt idx="41">
                  <c:v>0.78075993784099995</c:v>
                </c:pt>
                <c:pt idx="42">
                  <c:v>0.78188771472649998</c:v>
                </c:pt>
                <c:pt idx="43">
                  <c:v>0.77895549482449999</c:v>
                </c:pt>
                <c:pt idx="44">
                  <c:v>0.77861716175850004</c:v>
                </c:pt>
                <c:pt idx="45">
                  <c:v>0.77929382788949997</c:v>
                </c:pt>
                <c:pt idx="46">
                  <c:v>0.77512105341350002</c:v>
                </c:pt>
                <c:pt idx="47">
                  <c:v>0.7753466087905001</c:v>
                </c:pt>
                <c:pt idx="48">
                  <c:v>0.77534660879049999</c:v>
                </c:pt>
                <c:pt idx="49">
                  <c:v>0.77545938647900003</c:v>
                </c:pt>
                <c:pt idx="50">
                  <c:v>0.77004605742849996</c:v>
                </c:pt>
                <c:pt idx="51">
                  <c:v>0.76982050205149999</c:v>
                </c:pt>
                <c:pt idx="52">
                  <c:v>0.76948216898599997</c:v>
                </c:pt>
                <c:pt idx="53">
                  <c:v>0.76542217219799991</c:v>
                </c:pt>
                <c:pt idx="54">
                  <c:v>0.76260272998449996</c:v>
                </c:pt>
                <c:pt idx="55">
                  <c:v>0.762715507673</c:v>
                </c:pt>
                <c:pt idx="56">
                  <c:v>0.76226439691850001</c:v>
                </c:pt>
                <c:pt idx="57">
                  <c:v>0.76192606385299999</c:v>
                </c:pt>
                <c:pt idx="58">
                  <c:v>0.76068550927899992</c:v>
                </c:pt>
                <c:pt idx="59">
                  <c:v>0.76564772757499999</c:v>
                </c:pt>
                <c:pt idx="60">
                  <c:v>0.76869272516600007</c:v>
                </c:pt>
                <c:pt idx="61">
                  <c:v>0.76982050205149999</c:v>
                </c:pt>
                <c:pt idx="62">
                  <c:v>0.77072272356000004</c:v>
                </c:pt>
                <c:pt idx="63">
                  <c:v>0.76756494828050004</c:v>
                </c:pt>
                <c:pt idx="64">
                  <c:v>0.76846716978899998</c:v>
                </c:pt>
                <c:pt idx="65">
                  <c:v>0.7698205020515001</c:v>
                </c:pt>
                <c:pt idx="66">
                  <c:v>0.77399327652799998</c:v>
                </c:pt>
                <c:pt idx="67">
                  <c:v>0.77309105501950004</c:v>
                </c:pt>
                <c:pt idx="68">
                  <c:v>0.77512105341350002</c:v>
                </c:pt>
                <c:pt idx="69">
                  <c:v>0.77309105501950004</c:v>
                </c:pt>
                <c:pt idx="70">
                  <c:v>0.77827882869300002</c:v>
                </c:pt>
                <c:pt idx="71">
                  <c:v>0.77827882869300002</c:v>
                </c:pt>
                <c:pt idx="72">
                  <c:v>0.77895549482450011</c:v>
                </c:pt>
                <c:pt idx="73">
                  <c:v>0.78628604457999995</c:v>
                </c:pt>
                <c:pt idx="74">
                  <c:v>0.79023326367949998</c:v>
                </c:pt>
                <c:pt idx="75">
                  <c:v>0.79350381664749992</c:v>
                </c:pt>
                <c:pt idx="76">
                  <c:v>0.79530825966399998</c:v>
                </c:pt>
                <c:pt idx="77">
                  <c:v>0.792376039762</c:v>
                </c:pt>
                <c:pt idx="78">
                  <c:v>0.79496992659849997</c:v>
                </c:pt>
                <c:pt idx="79">
                  <c:v>0.78887993141650004</c:v>
                </c:pt>
                <c:pt idx="80">
                  <c:v>0.79057159674499999</c:v>
                </c:pt>
                <c:pt idx="81">
                  <c:v>0.79440603815600008</c:v>
                </c:pt>
                <c:pt idx="82">
                  <c:v>0.78921826448249999</c:v>
                </c:pt>
                <c:pt idx="83">
                  <c:v>0.79136104056500001</c:v>
                </c:pt>
                <c:pt idx="84">
                  <c:v>0.79474437122149999</c:v>
                </c:pt>
                <c:pt idx="85">
                  <c:v>0.79226326207349995</c:v>
                </c:pt>
                <c:pt idx="86">
                  <c:v>0.79429326046749993</c:v>
                </c:pt>
                <c:pt idx="87">
                  <c:v>0.79316548358150007</c:v>
                </c:pt>
                <c:pt idx="88">
                  <c:v>0.7918121513195</c:v>
                </c:pt>
                <c:pt idx="89">
                  <c:v>0.79564659273000005</c:v>
                </c:pt>
                <c:pt idx="90">
                  <c:v>0.79530825966399998</c:v>
                </c:pt>
                <c:pt idx="91">
                  <c:v>0.79767659112349998</c:v>
                </c:pt>
                <c:pt idx="92">
                  <c:v>0.79970658951749996</c:v>
                </c:pt>
                <c:pt idx="93">
                  <c:v>0.79406770509000002</c:v>
                </c:pt>
                <c:pt idx="94">
                  <c:v>0.79587214810649998</c:v>
                </c:pt>
                <c:pt idx="95">
                  <c:v>0.794180482779</c:v>
                </c:pt>
                <c:pt idx="96">
                  <c:v>0.79293992820449999</c:v>
                </c:pt>
                <c:pt idx="97">
                  <c:v>0.79711270268099998</c:v>
                </c:pt>
                <c:pt idx="98">
                  <c:v>0.79801492418950004</c:v>
                </c:pt>
                <c:pt idx="99">
                  <c:v>0.80444325243699999</c:v>
                </c:pt>
                <c:pt idx="100">
                  <c:v>0.80286436479750001</c:v>
                </c:pt>
                <c:pt idx="101">
                  <c:v>0.80308992017400005</c:v>
                </c:pt>
                <c:pt idx="102">
                  <c:v>0.81278880138949994</c:v>
                </c:pt>
                <c:pt idx="103">
                  <c:v>0.81335268983249998</c:v>
                </c:pt>
                <c:pt idx="104">
                  <c:v>0.81538268822650006</c:v>
                </c:pt>
                <c:pt idx="105">
                  <c:v>0.82124712803100008</c:v>
                </c:pt>
                <c:pt idx="106">
                  <c:v>0.82260046029349998</c:v>
                </c:pt>
                <c:pt idx="107">
                  <c:v>0.82305157104799997</c:v>
                </c:pt>
                <c:pt idx="108">
                  <c:v>0.82282601567050007</c:v>
                </c:pt>
                <c:pt idx="109">
                  <c:v>0.82620934632699994</c:v>
                </c:pt>
                <c:pt idx="110">
                  <c:v>0.82733712321300001</c:v>
                </c:pt>
                <c:pt idx="111">
                  <c:v>0.82880323316400006</c:v>
                </c:pt>
                <c:pt idx="112">
                  <c:v>0.82790101165550001</c:v>
                </c:pt>
                <c:pt idx="113">
                  <c:v>0.83523156141150001</c:v>
                </c:pt>
                <c:pt idx="114">
                  <c:v>0.83545711678849999</c:v>
                </c:pt>
                <c:pt idx="115">
                  <c:v>0.83489322834549995</c:v>
                </c:pt>
                <c:pt idx="116">
                  <c:v>0.83613378291999996</c:v>
                </c:pt>
                <c:pt idx="117">
                  <c:v>0.83590822754250005</c:v>
                </c:pt>
                <c:pt idx="118">
                  <c:v>0.83647211598549998</c:v>
                </c:pt>
                <c:pt idx="119">
                  <c:v>0.83613378291949991</c:v>
                </c:pt>
                <c:pt idx="120">
                  <c:v>0.84008100201899993</c:v>
                </c:pt>
                <c:pt idx="121">
                  <c:v>0.8418854450355</c:v>
                </c:pt>
                <c:pt idx="122">
                  <c:v>0.83850211437900002</c:v>
                </c:pt>
                <c:pt idx="123">
                  <c:v>0.83850211437949995</c:v>
                </c:pt>
                <c:pt idx="124">
                  <c:v>0.84041933508449995</c:v>
                </c:pt>
                <c:pt idx="125">
                  <c:v>0.84211100041300002</c:v>
                </c:pt>
                <c:pt idx="126">
                  <c:v>0.84481766493849997</c:v>
                </c:pt>
                <c:pt idx="127">
                  <c:v>0.84932877248000005</c:v>
                </c:pt>
                <c:pt idx="128">
                  <c:v>0.85237377007149995</c:v>
                </c:pt>
                <c:pt idx="129">
                  <c:v>0.8556443230395</c:v>
                </c:pt>
                <c:pt idx="130">
                  <c:v>0.86207265128650001</c:v>
                </c:pt>
                <c:pt idx="131">
                  <c:v>0.86455376043449994</c:v>
                </c:pt>
                <c:pt idx="132">
                  <c:v>0.86940320104250002</c:v>
                </c:pt>
                <c:pt idx="133">
                  <c:v>0.87233542094500005</c:v>
                </c:pt>
                <c:pt idx="134">
                  <c:v>0.87335042014200004</c:v>
                </c:pt>
                <c:pt idx="135">
                  <c:v>0.8787637491925</c:v>
                </c:pt>
                <c:pt idx="136">
                  <c:v>0.88237263522550002</c:v>
                </c:pt>
                <c:pt idx="137">
                  <c:v>0.88868818578449993</c:v>
                </c:pt>
                <c:pt idx="138">
                  <c:v>0.89139485030999999</c:v>
                </c:pt>
                <c:pt idx="139">
                  <c:v>0.89274818257249999</c:v>
                </c:pt>
                <c:pt idx="140">
                  <c:v>0.89556762478649998</c:v>
                </c:pt>
                <c:pt idx="141">
                  <c:v>0.89658262398300004</c:v>
                </c:pt>
                <c:pt idx="142">
                  <c:v>0.89872540006550006</c:v>
                </c:pt>
                <c:pt idx="143">
                  <c:v>0.903349285296</c:v>
                </c:pt>
                <c:pt idx="144">
                  <c:v>0.9018831753455</c:v>
                </c:pt>
                <c:pt idx="145">
                  <c:v>0.89804873393450002</c:v>
                </c:pt>
                <c:pt idx="146">
                  <c:v>0.8990637331314999</c:v>
                </c:pt>
                <c:pt idx="147">
                  <c:v>0.90312372991950007</c:v>
                </c:pt>
                <c:pt idx="148">
                  <c:v>0.90695817133000001</c:v>
                </c:pt>
                <c:pt idx="149">
                  <c:v>0.90458983987000008</c:v>
                </c:pt>
                <c:pt idx="150">
                  <c:v>0.90853705896949999</c:v>
                </c:pt>
                <c:pt idx="151">
                  <c:v>0.91101816811750003</c:v>
                </c:pt>
                <c:pt idx="152">
                  <c:v>0.9121459450035001</c:v>
                </c:pt>
                <c:pt idx="153">
                  <c:v>0.91045427967499992</c:v>
                </c:pt>
                <c:pt idx="154">
                  <c:v>0.91541649797150004</c:v>
                </c:pt>
                <c:pt idx="155">
                  <c:v>0.91237150038049997</c:v>
                </c:pt>
                <c:pt idx="156">
                  <c:v>0.91090539042899998</c:v>
                </c:pt>
                <c:pt idx="157">
                  <c:v>0.91203316731499995</c:v>
                </c:pt>
                <c:pt idx="158">
                  <c:v>0.91462705415150003</c:v>
                </c:pt>
                <c:pt idx="159">
                  <c:v>0.92094260471050005</c:v>
                </c:pt>
                <c:pt idx="160">
                  <c:v>0.91936371707050002</c:v>
                </c:pt>
                <c:pt idx="161">
                  <c:v>0.92105538239849993</c:v>
                </c:pt>
                <c:pt idx="162">
                  <c:v>0.92229593697299994</c:v>
                </c:pt>
                <c:pt idx="163">
                  <c:v>0.92894982059749998</c:v>
                </c:pt>
                <c:pt idx="164">
                  <c:v>0.92996481979450007</c:v>
                </c:pt>
                <c:pt idx="165">
                  <c:v>0.93267148432000002</c:v>
                </c:pt>
                <c:pt idx="166">
                  <c:v>0.932897039697</c:v>
                </c:pt>
                <c:pt idx="167">
                  <c:v>0.93706981417349999</c:v>
                </c:pt>
                <c:pt idx="168">
                  <c:v>0.94146814402650003</c:v>
                </c:pt>
                <c:pt idx="169">
                  <c:v>0.94541536312600005</c:v>
                </c:pt>
                <c:pt idx="170">
                  <c:v>0.93729536954999992</c:v>
                </c:pt>
                <c:pt idx="171">
                  <c:v>0.93650592573049996</c:v>
                </c:pt>
                <c:pt idx="172">
                  <c:v>0.94090425558349999</c:v>
                </c:pt>
                <c:pt idx="173">
                  <c:v>0.94327258704350003</c:v>
                </c:pt>
                <c:pt idx="174">
                  <c:v>0.94270869860049999</c:v>
                </c:pt>
                <c:pt idx="175">
                  <c:v>0.94315980935499999</c:v>
                </c:pt>
                <c:pt idx="176">
                  <c:v>0.94913702684800005</c:v>
                </c:pt>
                <c:pt idx="177">
                  <c:v>0.94924980453699992</c:v>
                </c:pt>
                <c:pt idx="178">
                  <c:v>0.95049035911050006</c:v>
                </c:pt>
                <c:pt idx="179">
                  <c:v>0.95026480373349997</c:v>
                </c:pt>
                <c:pt idx="180">
                  <c:v>0.95285869057049999</c:v>
                </c:pt>
                <c:pt idx="181">
                  <c:v>0.95669313198149997</c:v>
                </c:pt>
                <c:pt idx="182">
                  <c:v>0.95759535348950009</c:v>
                </c:pt>
                <c:pt idx="183">
                  <c:v>0.96064035108049994</c:v>
                </c:pt>
                <c:pt idx="184">
                  <c:v>0.96751979008200006</c:v>
                </c:pt>
                <c:pt idx="185">
                  <c:v>0.97203089762399997</c:v>
                </c:pt>
                <c:pt idx="186">
                  <c:v>0.97609089441399999</c:v>
                </c:pt>
                <c:pt idx="187">
                  <c:v>0.96853478927899994</c:v>
                </c:pt>
                <c:pt idx="188">
                  <c:v>0.96673034626200005</c:v>
                </c:pt>
                <c:pt idx="189">
                  <c:v>0.96639201319450008</c:v>
                </c:pt>
                <c:pt idx="190">
                  <c:v>0.97304589682249998</c:v>
                </c:pt>
                <c:pt idx="191">
                  <c:v>0.97112867611499998</c:v>
                </c:pt>
                <c:pt idx="192">
                  <c:v>0.96447479249150003</c:v>
                </c:pt>
                <c:pt idx="193">
                  <c:v>0.967632567768</c:v>
                </c:pt>
                <c:pt idx="194">
                  <c:v>0.96954978847850004</c:v>
                </c:pt>
                <c:pt idx="195">
                  <c:v>0.97879755893850007</c:v>
                </c:pt>
                <c:pt idx="196">
                  <c:v>0.98184255652649999</c:v>
                </c:pt>
                <c:pt idx="197">
                  <c:v>0.98736866326950001</c:v>
                </c:pt>
                <c:pt idx="198">
                  <c:v>0.98759421864649999</c:v>
                </c:pt>
                <c:pt idx="199">
                  <c:v>0.98714310788799997</c:v>
                </c:pt>
                <c:pt idx="200">
                  <c:v>0.9917669931219999</c:v>
                </c:pt>
                <c:pt idx="201">
                  <c:v>0.99097754930150006</c:v>
                </c:pt>
                <c:pt idx="202">
                  <c:v>0.9962781006625</c:v>
                </c:pt>
                <c:pt idx="203">
                  <c:v>0.99244365925099998</c:v>
                </c:pt>
                <c:pt idx="204">
                  <c:v>0.991992548498</c:v>
                </c:pt>
                <c:pt idx="205">
                  <c:v>0.996390878353</c:v>
                </c:pt>
                <c:pt idx="206">
                  <c:v>0.99729309985799997</c:v>
                </c:pt>
                <c:pt idx="207">
                  <c:v>1.0063153149419999</c:v>
                </c:pt>
                <c:pt idx="208">
                  <c:v>1.0096986456000001</c:v>
                </c:pt>
                <c:pt idx="209">
                  <c:v>1.0137586423859999</c:v>
                </c:pt>
                <c:pt idx="210">
                  <c:v>1.0168036399810001</c:v>
                </c:pt>
                <c:pt idx="211">
                  <c:v>1.0262769658164999</c:v>
                </c:pt>
                <c:pt idx="212">
                  <c:v>1.0324797386855</c:v>
                </c:pt>
                <c:pt idx="213">
                  <c:v>1.0320286279325002</c:v>
                </c:pt>
                <c:pt idx="214">
                  <c:v>1.0327052940665</c:v>
                </c:pt>
                <c:pt idx="215">
                  <c:v>1.0287580749630001</c:v>
                </c:pt>
                <c:pt idx="216">
                  <c:v>1.0265025211954999</c:v>
                </c:pt>
                <c:pt idx="217">
                  <c:v>1.0225553020964999</c:v>
                </c:pt>
                <c:pt idx="218">
                  <c:v>1.0304497402955</c:v>
                </c:pt>
                <c:pt idx="219">
                  <c:v>1.03439695939</c:v>
                </c:pt>
                <c:pt idx="220">
                  <c:v>1.0382314008</c:v>
                </c:pt>
                <c:pt idx="221">
                  <c:v>1.04409584061</c:v>
                </c:pt>
                <c:pt idx="222">
                  <c:v>1.04330639679</c:v>
                </c:pt>
                <c:pt idx="223">
                  <c:v>1.0475919489500001</c:v>
                </c:pt>
                <c:pt idx="224">
                  <c:v>1.048945281215</c:v>
                </c:pt>
                <c:pt idx="225">
                  <c:v>1.045110839805</c:v>
                </c:pt>
                <c:pt idx="226">
                  <c:v>1.0488325035249999</c:v>
                </c:pt>
                <c:pt idx="227">
                  <c:v>1.0491708365950001</c:v>
                </c:pt>
                <c:pt idx="228">
                  <c:v>1.053681944135</c:v>
                </c:pt>
                <c:pt idx="229">
                  <c:v>1.0618019377099999</c:v>
                </c:pt>
                <c:pt idx="230">
                  <c:v>1.0602230500700001</c:v>
                </c:pt>
                <c:pt idx="231">
                  <c:v>1.061350826955</c:v>
                </c:pt>
                <c:pt idx="232">
                  <c:v>1.0645086022350001</c:v>
                </c:pt>
                <c:pt idx="233">
                  <c:v>1.0648469352999999</c:v>
                </c:pt>
                <c:pt idx="234">
                  <c:v>1.0726285958099999</c:v>
                </c:pt>
                <c:pt idx="235">
                  <c:v>1.0774780364200001</c:v>
                </c:pt>
                <c:pt idx="236">
                  <c:v>1.0795080348149999</c:v>
                </c:pt>
                <c:pt idx="237">
                  <c:v>1.0833424762249999</c:v>
                </c:pt>
                <c:pt idx="238">
                  <c:v>1.0814252555200001</c:v>
                </c:pt>
                <c:pt idx="239">
                  <c:v>1.08345525391</c:v>
                </c:pt>
                <c:pt idx="240">
                  <c:v>1.08390636467</c:v>
                </c:pt>
                <c:pt idx="241">
                  <c:v>1.086161918435</c:v>
                </c:pt>
                <c:pt idx="242">
                  <c:v>1.0906730259799999</c:v>
                </c:pt>
                <c:pt idx="243">
                  <c:v>1.097326909605</c:v>
                </c:pt>
                <c:pt idx="244">
                  <c:v>1.0977780203599998</c:v>
                </c:pt>
                <c:pt idx="245">
                  <c:v>1.101838017145</c:v>
                </c:pt>
                <c:pt idx="246">
                  <c:v>1.1031913494100001</c:v>
                </c:pt>
                <c:pt idx="247">
                  <c:v>1.1036424601600001</c:v>
                </c:pt>
                <c:pt idx="248">
                  <c:v>1.1020635725250001</c:v>
                </c:pt>
                <c:pt idx="249">
                  <c:v>1.0975524649850001</c:v>
                </c:pt>
                <c:pt idx="250">
                  <c:v>1.1028530163450001</c:v>
                </c:pt>
                <c:pt idx="251">
                  <c:v>1.1070257908199999</c:v>
                </c:pt>
                <c:pt idx="252">
                  <c:v>1.11108578761</c:v>
                </c:pt>
                <c:pt idx="253">
                  <c:v>1.1159352282150001</c:v>
                </c:pt>
                <c:pt idx="254">
                  <c:v>1.113792452135</c:v>
                </c:pt>
                <c:pt idx="255">
                  <c:v>1.1125518975549999</c:v>
                </c:pt>
                <c:pt idx="256">
                  <c:v>1.1188674481200001</c:v>
                </c:pt>
                <c:pt idx="257">
                  <c:v>1.1240552217899999</c:v>
                </c:pt>
                <c:pt idx="258">
                  <c:v>1.1258596648100001</c:v>
                </c:pt>
                <c:pt idx="259">
                  <c:v>1.131498549235</c:v>
                </c:pt>
                <c:pt idx="260">
                  <c:v>1.1339796583799999</c:v>
                </c:pt>
                <c:pt idx="261">
                  <c:v>1.1342052137600001</c:v>
                </c:pt>
                <c:pt idx="262">
                  <c:v>1.13454354683</c:v>
                </c:pt>
                <c:pt idx="263">
                  <c:v>1.13104743848</c:v>
                </c:pt>
                <c:pt idx="264">
                  <c:v>1.140182431255</c:v>
                </c:pt>
                <c:pt idx="265">
                  <c:v>1.1437913172900001</c:v>
                </c:pt>
                <c:pt idx="266">
                  <c:v>1.1496557570900001</c:v>
                </c:pt>
                <c:pt idx="267">
                  <c:v>1.15168575549</c:v>
                </c:pt>
                <c:pt idx="268">
                  <c:v>1.161271859015</c:v>
                </c:pt>
                <c:pt idx="269">
                  <c:v>1.1684896310799999</c:v>
                </c:pt>
                <c:pt idx="270">
                  <c:v>1.17390296013</c:v>
                </c:pt>
                <c:pt idx="271">
                  <c:v>1.17863962305</c:v>
                </c:pt>
                <c:pt idx="272">
                  <c:v>1.1787524007400001</c:v>
                </c:pt>
                <c:pt idx="273">
                  <c:v>1.185180728985</c:v>
                </c:pt>
                <c:pt idx="274">
                  <c:v>1.1925112787400001</c:v>
                </c:pt>
                <c:pt idx="275">
                  <c:v>1.19815016317</c:v>
                </c:pt>
                <c:pt idx="276">
                  <c:v>1.206270156745</c:v>
                </c:pt>
                <c:pt idx="277">
                  <c:v>1.2106684865999999</c:v>
                </c:pt>
                <c:pt idx="278">
                  <c:v>1.2095407097149999</c:v>
                </c:pt>
                <c:pt idx="279">
                  <c:v>1.212698484995</c:v>
                </c:pt>
                <c:pt idx="280">
                  <c:v>1.2145029280099999</c:v>
                </c:pt>
                <c:pt idx="281">
                  <c:v>1.2174351479149998</c:v>
                </c:pt>
                <c:pt idx="282">
                  <c:v>1.221156811635</c:v>
                </c:pt>
                <c:pt idx="283">
                  <c:v>1.2260062522449999</c:v>
                </c:pt>
                <c:pt idx="284">
                  <c:v>1.22465291998</c:v>
                </c:pt>
                <c:pt idx="285">
                  <c:v>1.2320962474249999</c:v>
                </c:pt>
                <c:pt idx="286">
                  <c:v>1.23029180441</c:v>
                </c:pt>
                <c:pt idx="287">
                  <c:v>1.23457735657</c:v>
                </c:pt>
                <c:pt idx="288">
                  <c:v>1.2319834697350001</c:v>
                </c:pt>
                <c:pt idx="289">
                  <c:v>1.2346901342600001</c:v>
                </c:pt>
                <c:pt idx="290">
                  <c:v>1.2389756864249999</c:v>
                </c:pt>
                <c:pt idx="291">
                  <c:v>1.2426973501499998</c:v>
                </c:pt>
                <c:pt idx="292">
                  <c:v>1.24867456764</c:v>
                </c:pt>
                <c:pt idx="293">
                  <c:v>1.2459679031149999</c:v>
                </c:pt>
                <c:pt idx="294">
                  <c:v>1.244614570855</c:v>
                </c:pt>
                <c:pt idx="295">
                  <c:v>1.25408789669</c:v>
                </c:pt>
                <c:pt idx="296">
                  <c:v>1.25262178674</c:v>
                </c:pt>
                <c:pt idx="297">
                  <c:v>1.260177891875</c:v>
                </c:pt>
                <c:pt idx="298">
                  <c:v>1.267621219315</c:v>
                </c:pt>
                <c:pt idx="299">
                  <c:v>1.27055343922</c:v>
                </c:pt>
                <c:pt idx="300">
                  <c:v>1.279462876615</c:v>
                </c:pt>
                <c:pt idx="301">
                  <c:v>1.2834100957099999</c:v>
                </c:pt>
                <c:pt idx="302">
                  <c:v>1.2872445371250001</c:v>
                </c:pt>
                <c:pt idx="303">
                  <c:v>1.29468786457</c:v>
                </c:pt>
                <c:pt idx="304">
                  <c:v>1.2996500828649999</c:v>
                </c:pt>
                <c:pt idx="305">
                  <c:v>1.3015673035749999</c:v>
                </c:pt>
                <c:pt idx="306">
                  <c:v>1.30810840951</c:v>
                </c:pt>
                <c:pt idx="307">
                  <c:v>1.31352173856</c:v>
                </c:pt>
                <c:pt idx="308">
                  <c:v>1.3153261815750001</c:v>
                </c:pt>
                <c:pt idx="309">
                  <c:v>1.3149878485099999</c:v>
                </c:pt>
                <c:pt idx="310">
                  <c:v>1.31476229313</c:v>
                </c:pt>
                <c:pt idx="311">
                  <c:v>1.31893506761</c:v>
                </c:pt>
                <c:pt idx="312">
                  <c:v>1.3236717305250001</c:v>
                </c:pt>
                <c:pt idx="313">
                  <c:v>1.33043839184</c:v>
                </c:pt>
                <c:pt idx="314">
                  <c:v>1.3335961671200001</c:v>
                </c:pt>
                <c:pt idx="315">
                  <c:v>1.3313406133500001</c:v>
                </c:pt>
                <c:pt idx="316">
                  <c:v>1.333032278675</c:v>
                </c:pt>
                <c:pt idx="317">
                  <c:v>1.33111505797</c:v>
                </c:pt>
                <c:pt idx="318">
                  <c:v>1.333145056365</c:v>
                </c:pt>
                <c:pt idx="319">
                  <c:v>1.3303256141549999</c:v>
                </c:pt>
                <c:pt idx="320">
                  <c:v>1.33235561255</c:v>
                </c:pt>
                <c:pt idx="321">
                  <c:v>1.338107274665</c:v>
                </c:pt>
                <c:pt idx="322">
                  <c:v>1.3462272682350001</c:v>
                </c:pt>
                <c:pt idx="323">
                  <c:v>1.3463400459249999</c:v>
                </c:pt>
                <c:pt idx="324">
                  <c:v>1.3456633797949999</c:v>
                </c:pt>
                <c:pt idx="325">
                  <c:v>1.3499489319600002</c:v>
                </c:pt>
                <c:pt idx="326">
                  <c:v>1.3482572666300001</c:v>
                </c:pt>
                <c:pt idx="327">
                  <c:v>1.3478061558800001</c:v>
                </c:pt>
                <c:pt idx="328">
                  <c:v>1.3532194849299999</c:v>
                </c:pt>
                <c:pt idx="329">
                  <c:v>1.3563772602049999</c:v>
                </c:pt>
                <c:pt idx="330">
                  <c:v>1.3596478131750001</c:v>
                </c:pt>
                <c:pt idx="331">
                  <c:v>1.3577305924699998</c:v>
                </c:pt>
                <c:pt idx="332">
                  <c:v>1.3544600395000002</c:v>
                </c:pt>
                <c:pt idx="333">
                  <c:v>1.3575050370900001</c:v>
                </c:pt>
                <c:pt idx="334">
                  <c:v>1.3683316951950002</c:v>
                </c:pt>
                <c:pt idx="335">
                  <c:v>1.3755494672649999</c:v>
                </c:pt>
                <c:pt idx="336">
                  <c:v>1.3803989078650001</c:v>
                </c:pt>
                <c:pt idx="337">
                  <c:v>1.3861505699849999</c:v>
                </c:pt>
                <c:pt idx="338">
                  <c:v>1.391451121345</c:v>
                </c:pt>
                <c:pt idx="339">
                  <c:v>1.4034055563350001</c:v>
                </c:pt>
                <c:pt idx="340">
                  <c:v>1.4037438893950001</c:v>
                </c:pt>
                <c:pt idx="341">
                  <c:v>1.40126278025</c:v>
                </c:pt>
                <c:pt idx="342">
                  <c:v>1.39866889341</c:v>
                </c:pt>
                <c:pt idx="343">
                  <c:v>1.40126278025</c:v>
                </c:pt>
                <c:pt idx="344">
                  <c:v>1.407916663875</c:v>
                </c:pt>
                <c:pt idx="345">
                  <c:v>1.4045333332149998</c:v>
                </c:pt>
                <c:pt idx="346">
                  <c:v>1.4054355547299999</c:v>
                </c:pt>
                <c:pt idx="347">
                  <c:v>1.4057738877900001</c:v>
                </c:pt>
                <c:pt idx="348">
                  <c:v>1.40442055553</c:v>
                </c:pt>
                <c:pt idx="349">
                  <c:v>1.4080294415600001</c:v>
                </c:pt>
                <c:pt idx="350">
                  <c:v>1.4075783308049998</c:v>
                </c:pt>
                <c:pt idx="351">
                  <c:v>1.4080294415600001</c:v>
                </c:pt>
                <c:pt idx="352">
                  <c:v>1.404871666285</c:v>
                </c:pt>
                <c:pt idx="353">
                  <c:v>1.4053227770349999</c:v>
                </c:pt>
                <c:pt idx="354">
                  <c:v>1.4014883356249999</c:v>
                </c:pt>
                <c:pt idx="355">
                  <c:v>1.3988944487900001</c:v>
                </c:pt>
                <c:pt idx="356">
                  <c:v>1.3937066751199998</c:v>
                </c:pt>
                <c:pt idx="357">
                  <c:v>1.3900977890849999</c:v>
                </c:pt>
                <c:pt idx="358">
                  <c:v>1.3908872329049999</c:v>
                </c:pt>
                <c:pt idx="359">
                  <c:v>1.385248348475</c:v>
                </c:pt>
                <c:pt idx="360">
                  <c:v>1.38412057159</c:v>
                </c:pt>
                <c:pt idx="361">
                  <c:v>1.38863167913</c:v>
                </c:pt>
                <c:pt idx="362">
                  <c:v>1.38863167913</c:v>
                </c:pt>
                <c:pt idx="363">
                  <c:v>1.38761667994</c:v>
                </c:pt>
                <c:pt idx="364">
                  <c:v>1.3869400138049999</c:v>
                </c:pt>
                <c:pt idx="365">
                  <c:v>1.385248348475</c:v>
                </c:pt>
                <c:pt idx="366">
                  <c:v>1.388293346065</c:v>
                </c:pt>
                <c:pt idx="367">
                  <c:v>1.391000010595</c:v>
                </c:pt>
                <c:pt idx="368">
                  <c:v>1.391451121345</c:v>
                </c:pt>
                <c:pt idx="369">
                  <c:v>1.386827236115</c:v>
                </c:pt>
                <c:pt idx="370">
                  <c:v>1.38592501461</c:v>
                </c:pt>
                <c:pt idx="371">
                  <c:v>1.38569945923</c:v>
                </c:pt>
                <c:pt idx="372">
                  <c:v>1.3922405651650001</c:v>
                </c:pt>
                <c:pt idx="373">
                  <c:v>1.3912255659700001</c:v>
                </c:pt>
                <c:pt idx="374">
                  <c:v>1.3904361221500001</c:v>
                </c:pt>
                <c:pt idx="375">
                  <c:v>1.3893083452649999</c:v>
                </c:pt>
                <c:pt idx="376">
                  <c:v>1.3915638990350001</c:v>
                </c:pt>
                <c:pt idx="377">
                  <c:v>1.3885189014449999</c:v>
                </c:pt>
                <c:pt idx="378">
                  <c:v>1.382880017015</c:v>
                </c:pt>
                <c:pt idx="379">
                  <c:v>1.3832183500849999</c:v>
                </c:pt>
                <c:pt idx="380">
                  <c:v>1.380624463245</c:v>
                </c:pt>
                <c:pt idx="381">
                  <c:v>1.3758878003250001</c:v>
                </c:pt>
                <c:pt idx="382">
                  <c:v>1.3702489159</c:v>
                </c:pt>
                <c:pt idx="383">
                  <c:v>1.36562503067</c:v>
                </c:pt>
                <c:pt idx="384">
                  <c:v>1.3575050370900001</c:v>
                </c:pt>
                <c:pt idx="385">
                  <c:v>1.3581817032250001</c:v>
                </c:pt>
                <c:pt idx="386">
                  <c:v>1.3562644825199999</c:v>
                </c:pt>
                <c:pt idx="387">
                  <c:v>1.352993929555</c:v>
                </c:pt>
                <c:pt idx="388">
                  <c:v>1.348821155075</c:v>
                </c:pt>
                <c:pt idx="389">
                  <c:v>1.3494978212049999</c:v>
                </c:pt>
                <c:pt idx="390">
                  <c:v>1.346903934365</c:v>
                </c:pt>
                <c:pt idx="391">
                  <c:v>1.3417161606949999</c:v>
                </c:pt>
                <c:pt idx="392">
                  <c:v>1.3390094961700001</c:v>
                </c:pt>
                <c:pt idx="393">
                  <c:v>1.3382200523550001</c:v>
                </c:pt>
                <c:pt idx="394">
                  <c:v>1.3337089448050001</c:v>
                </c:pt>
                <c:pt idx="395">
                  <c:v>1.3359644985750001</c:v>
                </c:pt>
                <c:pt idx="396">
                  <c:v>1.33585172089</c:v>
                </c:pt>
                <c:pt idx="397">
                  <c:v>1.3335961671200001</c:v>
                </c:pt>
                <c:pt idx="398">
                  <c:v>1.3367539424000001</c:v>
                </c:pt>
                <c:pt idx="399">
                  <c:v>1.333821722495</c:v>
                </c:pt>
                <c:pt idx="400">
                  <c:v>1.3391222738600002</c:v>
                </c:pt>
                <c:pt idx="401">
                  <c:v>1.34453560291</c:v>
                </c:pt>
                <c:pt idx="402">
                  <c:v>1.34961059889</c:v>
                </c:pt>
                <c:pt idx="403">
                  <c:v>1.352993929555</c:v>
                </c:pt>
                <c:pt idx="404">
                  <c:v>1.3594222577999999</c:v>
                </c:pt>
                <c:pt idx="405">
                  <c:v>1.3613394785049999</c:v>
                </c:pt>
                <c:pt idx="406">
                  <c:v>1.3629183661399999</c:v>
                </c:pt>
                <c:pt idx="407">
                  <c:v>1.3638205876499998</c:v>
                </c:pt>
                <c:pt idx="408">
                  <c:v>1.36562503067</c:v>
                </c:pt>
                <c:pt idx="409">
                  <c:v>1.3639333653399999</c:v>
                </c:pt>
                <c:pt idx="410">
                  <c:v>1.3678805844349999</c:v>
                </c:pt>
                <c:pt idx="411">
                  <c:v>1.3716022481649999</c:v>
                </c:pt>
                <c:pt idx="412">
                  <c:v>1.373745024245</c:v>
                </c:pt>
                <c:pt idx="413">
                  <c:v>1.3746472457500001</c:v>
                </c:pt>
                <c:pt idx="414">
                  <c:v>1.37566224495</c:v>
                </c:pt>
                <c:pt idx="415">
                  <c:v>1.3720533589150001</c:v>
                </c:pt>
                <c:pt idx="416">
                  <c:v>1.36945947208</c:v>
                </c:pt>
                <c:pt idx="417">
                  <c:v>1.37566224495</c:v>
                </c:pt>
                <c:pt idx="418">
                  <c:v>1.3773539102800001</c:v>
                </c:pt>
                <c:pt idx="419">
                  <c:v>1.3785944648499999</c:v>
                </c:pt>
                <c:pt idx="420">
                  <c:v>1.3769027995199998</c:v>
                </c:pt>
                <c:pt idx="421">
                  <c:v>1.37487280113</c:v>
                </c:pt>
                <c:pt idx="422">
                  <c:v>1.3757750226350001</c:v>
                </c:pt>
                <c:pt idx="423">
                  <c:v>1.3736322465550002</c:v>
                </c:pt>
                <c:pt idx="424">
                  <c:v>1.3663016967999999</c:v>
                </c:pt>
                <c:pt idx="425">
                  <c:v>1.3712639150950001</c:v>
                </c:pt>
                <c:pt idx="426">
                  <c:v>1.3725044696699999</c:v>
                </c:pt>
                <c:pt idx="427">
                  <c:v>1.3781433541000001</c:v>
                </c:pt>
                <c:pt idx="428">
                  <c:v>1.381413907065</c:v>
                </c:pt>
                <c:pt idx="429">
                  <c:v>1.3864889030500001</c:v>
                </c:pt>
                <c:pt idx="430">
                  <c:v>1.387955013</c:v>
                </c:pt>
                <c:pt idx="431">
                  <c:v>1.3912255659650001</c:v>
                </c:pt>
                <c:pt idx="432">
                  <c:v>1.3979922272850001</c:v>
                </c:pt>
                <c:pt idx="433">
                  <c:v>1.3965261173300001</c:v>
                </c:pt>
                <c:pt idx="434">
                  <c:v>1.39945833723</c:v>
                </c:pt>
                <c:pt idx="435">
                  <c:v>1.4035183340250001</c:v>
                </c:pt>
                <c:pt idx="436">
                  <c:v>1.40983388458</c:v>
                </c:pt>
                <c:pt idx="437">
                  <c:v>1.4096083292050001</c:v>
                </c:pt>
                <c:pt idx="438">
                  <c:v>1.4084805523199999</c:v>
                </c:pt>
                <c:pt idx="439">
                  <c:v>1.4076911084999999</c:v>
                </c:pt>
                <c:pt idx="440">
                  <c:v>1.4114127722200001</c:v>
                </c:pt>
                <c:pt idx="441">
                  <c:v>1.4115255499099999</c:v>
                </c:pt>
                <c:pt idx="442">
                  <c:v>1.4142322144350001</c:v>
                </c:pt>
                <c:pt idx="443">
                  <c:v>1.4169388789599999</c:v>
                </c:pt>
                <c:pt idx="444">
                  <c:v>1.4286677585700001</c:v>
                </c:pt>
                <c:pt idx="445">
                  <c:v>1.4230288741399999</c:v>
                </c:pt>
                <c:pt idx="446">
                  <c:v>1.4276527593699999</c:v>
                </c:pt>
                <c:pt idx="447">
                  <c:v>1.427878314745</c:v>
                </c:pt>
                <c:pt idx="448">
                  <c:v>1.4283294254999999</c:v>
                </c:pt>
                <c:pt idx="449">
                  <c:v>1.4284422031899999</c:v>
                </c:pt>
                <c:pt idx="450">
                  <c:v>1.4279910924400001</c:v>
                </c:pt>
                <c:pt idx="451">
                  <c:v>1.424382206405</c:v>
                </c:pt>
                <c:pt idx="452">
                  <c:v>1.420209431925</c:v>
                </c:pt>
                <c:pt idx="453">
                  <c:v>1.420547764995</c:v>
                </c:pt>
                <c:pt idx="454">
                  <c:v>1.4225777633850001</c:v>
                </c:pt>
                <c:pt idx="455">
                  <c:v>1.42201387494</c:v>
                </c:pt>
                <c:pt idx="456">
                  <c:v>1.4219010972550001</c:v>
                </c:pt>
                <c:pt idx="457">
                  <c:v>1.4187433219800001</c:v>
                </c:pt>
                <c:pt idx="458">
                  <c:v>1.4237055402749998</c:v>
                </c:pt>
                <c:pt idx="459">
                  <c:v>1.430021090835</c:v>
                </c:pt>
                <c:pt idx="460">
                  <c:v>1.4291188693249999</c:v>
                </c:pt>
                <c:pt idx="461">
                  <c:v>1.4306977569599999</c:v>
                </c:pt>
                <c:pt idx="462">
                  <c:v>1.425509983285</c:v>
                </c:pt>
                <c:pt idx="463">
                  <c:v>1.4260738717349999</c:v>
                </c:pt>
                <c:pt idx="464">
                  <c:v>1.4217883195650001</c:v>
                </c:pt>
                <c:pt idx="465">
                  <c:v>1.42776553706</c:v>
                </c:pt>
                <c:pt idx="466">
                  <c:v>1.4233672072050001</c:v>
                </c:pt>
                <c:pt idx="467">
                  <c:v>1.4158111020750002</c:v>
                </c:pt>
                <c:pt idx="468">
                  <c:v>1.41084888378</c:v>
                </c:pt>
                <c:pt idx="469">
                  <c:v>1.4076911084949999</c:v>
                </c:pt>
                <c:pt idx="470">
                  <c:v>1.4075783308100001</c:v>
                </c:pt>
                <c:pt idx="471">
                  <c:v>1.4076911084999999</c:v>
                </c:pt>
                <c:pt idx="472">
                  <c:v>1.40205222407</c:v>
                </c:pt>
                <c:pt idx="473">
                  <c:v>1.40295444558</c:v>
                </c:pt>
                <c:pt idx="474">
                  <c:v>1.4023905571349999</c:v>
                </c:pt>
                <c:pt idx="475">
                  <c:v>1.3977666719049999</c:v>
                </c:pt>
                <c:pt idx="476">
                  <c:v>1.39178945441</c:v>
                </c:pt>
                <c:pt idx="477">
                  <c:v>1.3908872328999999</c:v>
                </c:pt>
                <c:pt idx="478">
                  <c:v>1.3829927947099998</c:v>
                </c:pt>
                <c:pt idx="479">
                  <c:v>1.3800605748049999</c:v>
                </c:pt>
                <c:pt idx="480">
                  <c:v>1.371376692785</c:v>
                </c:pt>
                <c:pt idx="481">
                  <c:v>1.3642716984050001</c:v>
                </c:pt>
                <c:pt idx="482">
                  <c:v>1.362580033075</c:v>
                </c:pt>
                <c:pt idx="483">
                  <c:v>1.36066281237</c:v>
                </c:pt>
                <c:pt idx="484">
                  <c:v>1.3597605908650001</c:v>
                </c:pt>
                <c:pt idx="485">
                  <c:v>1.3493850435200001</c:v>
                </c:pt>
                <c:pt idx="486">
                  <c:v>1.34498671366</c:v>
                </c:pt>
                <c:pt idx="487">
                  <c:v>1.3431822706450001</c:v>
                </c:pt>
                <c:pt idx="488">
                  <c:v>1.3386711631049999</c:v>
                </c:pt>
                <c:pt idx="489">
                  <c:v>1.3378817192849999</c:v>
                </c:pt>
                <c:pt idx="490">
                  <c:v>1.3322428348549999</c:v>
                </c:pt>
                <c:pt idx="491">
                  <c:v>1.3289722818900001</c:v>
                </c:pt>
                <c:pt idx="492">
                  <c:v>1.327731727315</c:v>
                </c:pt>
                <c:pt idx="493">
                  <c:v>1.3259272843000001</c:v>
                </c:pt>
                <c:pt idx="494">
                  <c:v>1.3213033990700001</c:v>
                </c:pt>
                <c:pt idx="495">
                  <c:v>1.3183711791649999</c:v>
                </c:pt>
                <c:pt idx="496">
                  <c:v>1.3144239600650001</c:v>
                </c:pt>
                <c:pt idx="497">
                  <c:v>1.3095745194549999</c:v>
                </c:pt>
                <c:pt idx="498">
                  <c:v>1.3092361863949999</c:v>
                </c:pt>
                <c:pt idx="499">
                  <c:v>1.3007778597500002</c:v>
                </c:pt>
                <c:pt idx="500">
                  <c:v>1.2918684223599999</c:v>
                </c:pt>
                <c:pt idx="501">
                  <c:v>1.2856656494850001</c:v>
                </c:pt>
                <c:pt idx="502">
                  <c:v>1.282846207275</c:v>
                </c:pt>
                <c:pt idx="503">
                  <c:v>1.277883988975</c:v>
                </c:pt>
                <c:pt idx="504">
                  <c:v>1.2685234408250001</c:v>
                </c:pt>
                <c:pt idx="505">
                  <c:v>1.2605162249349999</c:v>
                </c:pt>
                <c:pt idx="506">
                  <c:v>1.2535240082449999</c:v>
                </c:pt>
                <c:pt idx="507">
                  <c:v>1.25138123217</c:v>
                </c:pt>
                <c:pt idx="508">
                  <c:v>1.2510428991</c:v>
                </c:pt>
                <c:pt idx="509">
                  <c:v>1.2421334616999999</c:v>
                </c:pt>
                <c:pt idx="510">
                  <c:v>1.2413440178849999</c:v>
                </c:pt>
                <c:pt idx="511">
                  <c:v>1.240329018685</c:v>
                </c:pt>
                <c:pt idx="512">
                  <c:v>1.23570513346</c:v>
                </c:pt>
                <c:pt idx="513">
                  <c:v>1.2305173597799999</c:v>
                </c:pt>
                <c:pt idx="514">
                  <c:v>1.2254423638</c:v>
                </c:pt>
                <c:pt idx="515">
                  <c:v>1.227359584505</c:v>
                </c:pt>
                <c:pt idx="516">
                  <c:v>1.2227356992749998</c:v>
                </c:pt>
                <c:pt idx="517">
                  <c:v>1.2209312562600001</c:v>
                </c:pt>
                <c:pt idx="518">
                  <c:v>1.2148412610749999</c:v>
                </c:pt>
                <c:pt idx="519">
                  <c:v>1.2097662650899998</c:v>
                </c:pt>
                <c:pt idx="520">
                  <c:v>1.208074599765</c:v>
                </c:pt>
                <c:pt idx="521">
                  <c:v>1.2048040467950001</c:v>
                </c:pt>
                <c:pt idx="522">
                  <c:v>1.2022101599599999</c:v>
                </c:pt>
                <c:pt idx="523">
                  <c:v>1.197022386285</c:v>
                </c:pt>
                <c:pt idx="524">
                  <c:v>1.1921729456749999</c:v>
                </c:pt>
                <c:pt idx="525">
                  <c:v>1.19668405322</c:v>
                </c:pt>
                <c:pt idx="526">
                  <c:v>1.19284961181</c:v>
                </c:pt>
                <c:pt idx="527">
                  <c:v>1.188564059645</c:v>
                </c:pt>
                <c:pt idx="528">
                  <c:v>1.18630850587</c:v>
                </c:pt>
                <c:pt idx="529">
                  <c:v>1.18348906366</c:v>
                </c:pt>
                <c:pt idx="530">
                  <c:v>1.17130907329</c:v>
                </c:pt>
                <c:pt idx="531">
                  <c:v>1.165557411175</c:v>
                </c:pt>
                <c:pt idx="532">
                  <c:v>1.159805749065</c:v>
                </c:pt>
                <c:pt idx="533">
                  <c:v>1.1549563084500001</c:v>
                </c:pt>
                <c:pt idx="534">
                  <c:v>1.146046871055</c:v>
                </c:pt>
                <c:pt idx="535">
                  <c:v>1.1365735452200001</c:v>
                </c:pt>
                <c:pt idx="536">
                  <c:v>1.13646076753</c:v>
                </c:pt>
                <c:pt idx="537">
                  <c:v>1.1293557731549999</c:v>
                </c:pt>
                <c:pt idx="538">
                  <c:v>1.12563410943</c:v>
                </c:pt>
                <c:pt idx="539">
                  <c:v>1.1232657779699999</c:v>
                </c:pt>
                <c:pt idx="540">
                  <c:v>1.1281152185800001</c:v>
                </c:pt>
                <c:pt idx="541">
                  <c:v>1.126761886315</c:v>
                </c:pt>
                <c:pt idx="542">
                  <c:v>1.1185291150549999</c:v>
                </c:pt>
                <c:pt idx="543">
                  <c:v>1.1196568919400001</c:v>
                </c:pt>
                <c:pt idx="544">
                  <c:v>1.118416337365</c:v>
                </c:pt>
                <c:pt idx="545">
                  <c:v>1.1155968951499999</c:v>
                </c:pt>
                <c:pt idx="546">
                  <c:v>1.1151457843950001</c:v>
                </c:pt>
                <c:pt idx="547">
                  <c:v>1.1155968951499999</c:v>
                </c:pt>
                <c:pt idx="548">
                  <c:v>1.1082663453950001</c:v>
                </c:pt>
                <c:pt idx="549">
                  <c:v>1.10950689997</c:v>
                </c:pt>
                <c:pt idx="550">
                  <c:v>1.1106346768550002</c:v>
                </c:pt>
                <c:pt idx="551">
                  <c:v>1.1087174561499999</c:v>
                </c:pt>
                <c:pt idx="552">
                  <c:v>1.1058980139350001</c:v>
                </c:pt>
                <c:pt idx="553">
                  <c:v>1.1029657940349999</c:v>
                </c:pt>
                <c:pt idx="554">
                  <c:v>1.1029657940299999</c:v>
                </c:pt>
                <c:pt idx="555">
                  <c:v>1.10262746097</c:v>
                </c:pt>
                <c:pt idx="556">
                  <c:v>1.0964246880949999</c:v>
                </c:pt>
                <c:pt idx="557">
                  <c:v>1.09619913272</c:v>
                </c:pt>
                <c:pt idx="558">
                  <c:v>1.0948458004599999</c:v>
                </c:pt>
                <c:pt idx="559">
                  <c:v>1.09383080126</c:v>
                </c:pt>
                <c:pt idx="560">
                  <c:v>1.0863874738149999</c:v>
                </c:pt>
                <c:pt idx="561">
                  <c:v>1.0814252555200001</c:v>
                </c:pt>
                <c:pt idx="562">
                  <c:v>1.0825530323999999</c:v>
                </c:pt>
                <c:pt idx="563">
                  <c:v>1.07206470737</c:v>
                </c:pt>
                <c:pt idx="564">
                  <c:v>1.069358042845</c:v>
                </c:pt>
                <c:pt idx="565">
                  <c:v>1.0618019377099999</c:v>
                </c:pt>
                <c:pt idx="566">
                  <c:v>1.0590952731850001</c:v>
                </c:pt>
                <c:pt idx="567">
                  <c:v>1.0506369465450001</c:v>
                </c:pt>
                <c:pt idx="568">
                  <c:v>1.05480972102</c:v>
                </c:pt>
                <c:pt idx="569">
                  <c:v>1.044321395985</c:v>
                </c:pt>
                <c:pt idx="570">
                  <c:v>1.040261399195</c:v>
                </c:pt>
                <c:pt idx="571">
                  <c:v>1.0342841817065</c:v>
                </c:pt>
                <c:pt idx="572">
                  <c:v>1.0330436271305001</c:v>
                </c:pt>
                <c:pt idx="573">
                  <c:v>1.0266152988844999</c:v>
                </c:pt>
                <c:pt idx="574">
                  <c:v>1.021089192142</c:v>
                </c:pt>
                <c:pt idx="575">
                  <c:v>1.0145480862095</c:v>
                </c:pt>
                <c:pt idx="576">
                  <c:v>1.015788640781</c:v>
                </c:pt>
                <c:pt idx="577">
                  <c:v>1.0120669770594999</c:v>
                </c:pt>
                <c:pt idx="578">
                  <c:v>1.006879203387</c:v>
                </c:pt>
                <c:pt idx="579">
                  <c:v>1.0021425404689999</c:v>
                </c:pt>
                <c:pt idx="580">
                  <c:v>0.99977420900650005</c:v>
                </c:pt>
                <c:pt idx="581">
                  <c:v>1.0022553181555001</c:v>
                </c:pt>
                <c:pt idx="582">
                  <c:v>0.99898476519000001</c:v>
                </c:pt>
                <c:pt idx="583">
                  <c:v>1.0010147635835001</c:v>
                </c:pt>
                <c:pt idx="584">
                  <c:v>0.99932309825349996</c:v>
                </c:pt>
                <c:pt idx="585">
                  <c:v>1.0009019858935</c:v>
                </c:pt>
                <c:pt idx="586">
                  <c:v>0.99661643372999997</c:v>
                </c:pt>
                <c:pt idx="587">
                  <c:v>0.99582698990600005</c:v>
                </c:pt>
                <c:pt idx="588">
                  <c:v>0.99187977080750001</c:v>
                </c:pt>
                <c:pt idx="589">
                  <c:v>0.99345865844750003</c:v>
                </c:pt>
                <c:pt idx="590">
                  <c:v>0.992218103874</c:v>
                </c:pt>
                <c:pt idx="591">
                  <c:v>0.99041366085650007</c:v>
                </c:pt>
                <c:pt idx="592">
                  <c:v>0.98624088638250007</c:v>
                </c:pt>
                <c:pt idx="593">
                  <c:v>0.98048922426649998</c:v>
                </c:pt>
                <c:pt idx="594">
                  <c:v>0.98037644657449996</c:v>
                </c:pt>
                <c:pt idx="595">
                  <c:v>0.98172977883900003</c:v>
                </c:pt>
                <c:pt idx="596">
                  <c:v>0.97710589360950006</c:v>
                </c:pt>
                <c:pt idx="597">
                  <c:v>0.97282034144500007</c:v>
                </c:pt>
                <c:pt idx="598">
                  <c:v>0.97000089923150001</c:v>
                </c:pt>
                <c:pt idx="599">
                  <c:v>0.96571534706399997</c:v>
                </c:pt>
                <c:pt idx="600">
                  <c:v>0.95646757660549997</c:v>
                </c:pt>
                <c:pt idx="601">
                  <c:v>0.95139258061900001</c:v>
                </c:pt>
                <c:pt idx="602">
                  <c:v>0.9463175846345</c:v>
                </c:pt>
                <c:pt idx="603">
                  <c:v>0.94146814402700008</c:v>
                </c:pt>
                <c:pt idx="604">
                  <c:v>0.93898703487849999</c:v>
                </c:pt>
                <c:pt idx="605">
                  <c:v>0.93526537115649999</c:v>
                </c:pt>
                <c:pt idx="606">
                  <c:v>0.93064148592599993</c:v>
                </c:pt>
                <c:pt idx="607">
                  <c:v>0.92353649154700002</c:v>
                </c:pt>
                <c:pt idx="608">
                  <c:v>0.9216192708419999</c:v>
                </c:pt>
                <c:pt idx="609">
                  <c:v>0.92105538239899998</c:v>
                </c:pt>
                <c:pt idx="610">
                  <c:v>0.91688260792249998</c:v>
                </c:pt>
                <c:pt idx="611">
                  <c:v>0.91406316570849999</c:v>
                </c:pt>
                <c:pt idx="612">
                  <c:v>0.91417594339700003</c:v>
                </c:pt>
                <c:pt idx="613">
                  <c:v>0.91868705093949998</c:v>
                </c:pt>
                <c:pt idx="614">
                  <c:v>0.91564205334799997</c:v>
                </c:pt>
                <c:pt idx="615">
                  <c:v>0.91101816811800007</c:v>
                </c:pt>
                <c:pt idx="616">
                  <c:v>0.90887539203500001</c:v>
                </c:pt>
                <c:pt idx="617">
                  <c:v>0.91079261274099999</c:v>
                </c:pt>
                <c:pt idx="618">
                  <c:v>0.911582056561</c:v>
                </c:pt>
                <c:pt idx="619">
                  <c:v>0.90966483585549995</c:v>
                </c:pt>
                <c:pt idx="620">
                  <c:v>0.92037871626750001</c:v>
                </c:pt>
                <c:pt idx="621">
                  <c:v>0.91891260631649996</c:v>
                </c:pt>
                <c:pt idx="622">
                  <c:v>0.91338649957750007</c:v>
                </c:pt>
                <c:pt idx="623">
                  <c:v>0.91056705736350008</c:v>
                </c:pt>
                <c:pt idx="624">
                  <c:v>0.90786039283850006</c:v>
                </c:pt>
                <c:pt idx="625">
                  <c:v>0.90684539364149996</c:v>
                </c:pt>
                <c:pt idx="626">
                  <c:v>0.90639428288750001</c:v>
                </c:pt>
                <c:pt idx="627">
                  <c:v>0.91011594660950002</c:v>
                </c:pt>
                <c:pt idx="628">
                  <c:v>0.90447706218199997</c:v>
                </c:pt>
                <c:pt idx="629">
                  <c:v>0.899627621574</c:v>
                </c:pt>
                <c:pt idx="630">
                  <c:v>0.89906373313150001</c:v>
                </c:pt>
                <c:pt idx="631">
                  <c:v>0.90075539845950003</c:v>
                </c:pt>
                <c:pt idx="632">
                  <c:v>0.89601873554050004</c:v>
                </c:pt>
                <c:pt idx="633">
                  <c:v>0.89365040408100005</c:v>
                </c:pt>
                <c:pt idx="634">
                  <c:v>0.89184596106449998</c:v>
                </c:pt>
                <c:pt idx="635">
                  <c:v>0.88846263040750006</c:v>
                </c:pt>
                <c:pt idx="636">
                  <c:v>0.88417707824250003</c:v>
                </c:pt>
                <c:pt idx="637">
                  <c:v>0.88271096829149998</c:v>
                </c:pt>
                <c:pt idx="638">
                  <c:v>0.87842541612649994</c:v>
                </c:pt>
                <c:pt idx="639">
                  <c:v>0.87774874999500008</c:v>
                </c:pt>
                <c:pt idx="640">
                  <c:v>0.8732376424535</c:v>
                </c:pt>
                <c:pt idx="641">
                  <c:v>0.870982088682</c:v>
                </c:pt>
                <c:pt idx="642">
                  <c:v>0.87481653009299998</c:v>
                </c:pt>
                <c:pt idx="643">
                  <c:v>0.87571875160149992</c:v>
                </c:pt>
                <c:pt idx="644">
                  <c:v>0.8732376424535</c:v>
                </c:pt>
                <c:pt idx="645">
                  <c:v>0.86804986878000001</c:v>
                </c:pt>
                <c:pt idx="646">
                  <c:v>0.86793709109150008</c:v>
                </c:pt>
                <c:pt idx="647">
                  <c:v>0.86511764887749998</c:v>
                </c:pt>
                <c:pt idx="648">
                  <c:v>0.86320042817200004</c:v>
                </c:pt>
                <c:pt idx="649">
                  <c:v>0.86455376043450005</c:v>
                </c:pt>
                <c:pt idx="650">
                  <c:v>0.86568153731999997</c:v>
                </c:pt>
                <c:pt idx="651">
                  <c:v>0.85767432143300004</c:v>
                </c:pt>
                <c:pt idx="652">
                  <c:v>0.85857654294149999</c:v>
                </c:pt>
                <c:pt idx="653">
                  <c:v>0.85564432303900007</c:v>
                </c:pt>
                <c:pt idx="654">
                  <c:v>0.85305043620249998</c:v>
                </c:pt>
                <c:pt idx="655">
                  <c:v>0.85259932544850003</c:v>
                </c:pt>
                <c:pt idx="656">
                  <c:v>0.85203543700550011</c:v>
                </c:pt>
                <c:pt idx="657">
                  <c:v>0.84786266252950004</c:v>
                </c:pt>
                <c:pt idx="658">
                  <c:v>0.84932877248000005</c:v>
                </c:pt>
                <c:pt idx="659">
                  <c:v>0.84955432785749996</c:v>
                </c:pt>
                <c:pt idx="660">
                  <c:v>0.84493044262650008</c:v>
                </c:pt>
                <c:pt idx="661">
                  <c:v>0.84932877248000005</c:v>
                </c:pt>
                <c:pt idx="662">
                  <c:v>0.85000543861199995</c:v>
                </c:pt>
                <c:pt idx="663">
                  <c:v>0.85023099398900004</c:v>
                </c:pt>
                <c:pt idx="664">
                  <c:v>0.84752432946349998</c:v>
                </c:pt>
                <c:pt idx="665">
                  <c:v>0.85282488082550001</c:v>
                </c:pt>
                <c:pt idx="666">
                  <c:v>0.85068210474299999</c:v>
                </c:pt>
                <c:pt idx="667">
                  <c:v>0.85000543861150002</c:v>
                </c:pt>
                <c:pt idx="668">
                  <c:v>0.847862662529</c:v>
                </c:pt>
                <c:pt idx="669">
                  <c:v>0.84650933026649999</c:v>
                </c:pt>
                <c:pt idx="670">
                  <c:v>0.84538155338100007</c:v>
                </c:pt>
                <c:pt idx="671">
                  <c:v>0.84763710715200002</c:v>
                </c:pt>
                <c:pt idx="672">
                  <c:v>0.84402822111849996</c:v>
                </c:pt>
                <c:pt idx="673">
                  <c:v>0.84064489046200008</c:v>
                </c:pt>
                <c:pt idx="674">
                  <c:v>0.84447933187250002</c:v>
                </c:pt>
                <c:pt idx="675">
                  <c:v>0.844140998807</c:v>
                </c:pt>
                <c:pt idx="676">
                  <c:v>0.84222377810150006</c:v>
                </c:pt>
                <c:pt idx="677">
                  <c:v>0.84120877890449997</c:v>
                </c:pt>
                <c:pt idx="678">
                  <c:v>0.84143433428150005</c:v>
                </c:pt>
                <c:pt idx="679">
                  <c:v>0.83816378131399993</c:v>
                </c:pt>
                <c:pt idx="680">
                  <c:v>0.83962989126499998</c:v>
                </c:pt>
                <c:pt idx="681">
                  <c:v>0.83421656221449991</c:v>
                </c:pt>
                <c:pt idx="682">
                  <c:v>0.83229934150900009</c:v>
                </c:pt>
                <c:pt idx="683">
                  <c:v>0.8255326801959999</c:v>
                </c:pt>
                <c:pt idx="684">
                  <c:v>0.82598379095000007</c:v>
                </c:pt>
                <c:pt idx="685">
                  <c:v>0.82057046190000005</c:v>
                </c:pt>
                <c:pt idx="686">
                  <c:v>0.82214934953950003</c:v>
                </c:pt>
                <c:pt idx="687">
                  <c:v>0.82192379416200001</c:v>
                </c:pt>
                <c:pt idx="688">
                  <c:v>0.82361545949049997</c:v>
                </c:pt>
                <c:pt idx="689">
                  <c:v>0.82767545627799999</c:v>
                </c:pt>
                <c:pt idx="690">
                  <c:v>0.82214934953899999</c:v>
                </c:pt>
                <c:pt idx="691">
                  <c:v>0.82079601727700002</c:v>
                </c:pt>
                <c:pt idx="692">
                  <c:v>0.82620934632749998</c:v>
                </c:pt>
                <c:pt idx="693">
                  <c:v>0.8310587869349999</c:v>
                </c:pt>
                <c:pt idx="694">
                  <c:v>0.82981823236099994</c:v>
                </c:pt>
                <c:pt idx="695">
                  <c:v>0.83286322995149997</c:v>
                </c:pt>
                <c:pt idx="696">
                  <c:v>0.83387822914850007</c:v>
                </c:pt>
                <c:pt idx="697">
                  <c:v>0.83737433749400003</c:v>
                </c:pt>
                <c:pt idx="698">
                  <c:v>0.8289160108525</c:v>
                </c:pt>
                <c:pt idx="699">
                  <c:v>0.83365267377200003</c:v>
                </c:pt>
                <c:pt idx="700">
                  <c:v>0.83117156462300001</c:v>
                </c:pt>
                <c:pt idx="701">
                  <c:v>0.82756267858999999</c:v>
                </c:pt>
                <c:pt idx="702">
                  <c:v>0.82406657024500007</c:v>
                </c:pt>
                <c:pt idx="703">
                  <c:v>0.82790101165550001</c:v>
                </c:pt>
                <c:pt idx="704">
                  <c:v>0.82564545788450006</c:v>
                </c:pt>
                <c:pt idx="705">
                  <c:v>0.82564545788400001</c:v>
                </c:pt>
                <c:pt idx="706">
                  <c:v>0.82079601727699991</c:v>
                </c:pt>
                <c:pt idx="707">
                  <c:v>0.81673602048899996</c:v>
                </c:pt>
                <c:pt idx="708">
                  <c:v>0.81414213365200006</c:v>
                </c:pt>
                <c:pt idx="709">
                  <c:v>0.80884158228999992</c:v>
                </c:pt>
                <c:pt idx="710">
                  <c:v>0.81267602370150005</c:v>
                </c:pt>
                <c:pt idx="711">
                  <c:v>0.81042046993000005</c:v>
                </c:pt>
                <c:pt idx="712">
                  <c:v>0.80647325083099997</c:v>
                </c:pt>
                <c:pt idx="713">
                  <c:v>0.80410491937099993</c:v>
                </c:pt>
                <c:pt idx="714">
                  <c:v>0.80083436640350003</c:v>
                </c:pt>
                <c:pt idx="715">
                  <c:v>0.796097703484</c:v>
                </c:pt>
                <c:pt idx="716">
                  <c:v>0.79282715051600006</c:v>
                </c:pt>
                <c:pt idx="717">
                  <c:v>0.785834933826</c:v>
                </c:pt>
                <c:pt idx="718">
                  <c:v>0.78797770990799998</c:v>
                </c:pt>
                <c:pt idx="719">
                  <c:v>0.78335382467750003</c:v>
                </c:pt>
                <c:pt idx="720">
                  <c:v>0.78211327010399989</c:v>
                </c:pt>
                <c:pt idx="721">
                  <c:v>0.784030490809</c:v>
                </c:pt>
                <c:pt idx="722">
                  <c:v>0.78572215613750007</c:v>
                </c:pt>
                <c:pt idx="723">
                  <c:v>0.78594771151449994</c:v>
                </c:pt>
                <c:pt idx="724">
                  <c:v>0.78854159835100002</c:v>
                </c:pt>
                <c:pt idx="725">
                  <c:v>0.787752154531</c:v>
                </c:pt>
                <c:pt idx="726">
                  <c:v>0.78910548679399994</c:v>
                </c:pt>
                <c:pt idx="727">
                  <c:v>0.79248881744999999</c:v>
                </c:pt>
                <c:pt idx="728">
                  <c:v>0.79327826127050005</c:v>
                </c:pt>
                <c:pt idx="729">
                  <c:v>0.79237603976200011</c:v>
                </c:pt>
                <c:pt idx="730">
                  <c:v>0.79012048599100004</c:v>
                </c:pt>
                <c:pt idx="731">
                  <c:v>0.79429326046749993</c:v>
                </c:pt>
                <c:pt idx="732">
                  <c:v>0.79508270428700001</c:v>
                </c:pt>
                <c:pt idx="733">
                  <c:v>0.7974510357465</c:v>
                </c:pt>
                <c:pt idx="734">
                  <c:v>0.79902992338649992</c:v>
                </c:pt>
                <c:pt idx="735">
                  <c:v>0.80027047796049999</c:v>
                </c:pt>
                <c:pt idx="736">
                  <c:v>0.80342825323950007</c:v>
                </c:pt>
                <c:pt idx="737">
                  <c:v>0.80963102611000004</c:v>
                </c:pt>
                <c:pt idx="738">
                  <c:v>0.81357824520949995</c:v>
                </c:pt>
                <c:pt idx="739">
                  <c:v>0.81267602370100001</c:v>
                </c:pt>
                <c:pt idx="740">
                  <c:v>0.815495465915</c:v>
                </c:pt>
                <c:pt idx="741">
                  <c:v>0.81199935756999997</c:v>
                </c:pt>
                <c:pt idx="742">
                  <c:v>0.81053324761849999</c:v>
                </c:pt>
                <c:pt idx="743">
                  <c:v>0.81109713606150002</c:v>
                </c:pt>
                <c:pt idx="744">
                  <c:v>0.81323991214399993</c:v>
                </c:pt>
                <c:pt idx="745">
                  <c:v>0.81064602530700003</c:v>
                </c:pt>
                <c:pt idx="746">
                  <c:v>0.81087158068449994</c:v>
                </c:pt>
                <c:pt idx="747">
                  <c:v>0.81008213686399999</c:v>
                </c:pt>
                <c:pt idx="748">
                  <c:v>0.80534547394549993</c:v>
                </c:pt>
                <c:pt idx="749">
                  <c:v>0.80478158550250001</c:v>
                </c:pt>
                <c:pt idx="750">
                  <c:v>0.80872880460200003</c:v>
                </c:pt>
                <c:pt idx="751">
                  <c:v>0.80636047314199999</c:v>
                </c:pt>
                <c:pt idx="752">
                  <c:v>0.80805213847049995</c:v>
                </c:pt>
                <c:pt idx="753">
                  <c:v>0.80354103092850004</c:v>
                </c:pt>
                <c:pt idx="754">
                  <c:v>0.80331547555100002</c:v>
                </c:pt>
                <c:pt idx="755">
                  <c:v>0.80252603173149994</c:v>
                </c:pt>
                <c:pt idx="756">
                  <c:v>0.80015770027199995</c:v>
                </c:pt>
                <c:pt idx="757">
                  <c:v>0.79666159192699992</c:v>
                </c:pt>
                <c:pt idx="758">
                  <c:v>0.79384214971299993</c:v>
                </c:pt>
                <c:pt idx="759">
                  <c:v>0.79632325886099997</c:v>
                </c:pt>
                <c:pt idx="760">
                  <c:v>0.79463159353299995</c:v>
                </c:pt>
                <c:pt idx="761">
                  <c:v>0.79395492740150009</c:v>
                </c:pt>
                <c:pt idx="762">
                  <c:v>0.79508270428700001</c:v>
                </c:pt>
                <c:pt idx="763">
                  <c:v>0.78876715372849993</c:v>
                </c:pt>
                <c:pt idx="764">
                  <c:v>0.78278993623500004</c:v>
                </c:pt>
                <c:pt idx="765">
                  <c:v>0.78560937844849998</c:v>
                </c:pt>
                <c:pt idx="766">
                  <c:v>0.78290271392349997</c:v>
                </c:pt>
                <c:pt idx="767">
                  <c:v>0.78008327170949998</c:v>
                </c:pt>
                <c:pt idx="768">
                  <c:v>0.78414326849799998</c:v>
                </c:pt>
                <c:pt idx="769">
                  <c:v>0.78538382307200005</c:v>
                </c:pt>
                <c:pt idx="770">
                  <c:v>0.78053438246399998</c:v>
                </c:pt>
                <c:pt idx="771">
                  <c:v>0.77940660557800001</c:v>
                </c:pt>
                <c:pt idx="772">
                  <c:v>0.77692549643050002</c:v>
                </c:pt>
                <c:pt idx="773">
                  <c:v>0.77906827251300004</c:v>
                </c:pt>
                <c:pt idx="774">
                  <c:v>0.7761360526105</c:v>
                </c:pt>
                <c:pt idx="775">
                  <c:v>0.77196327813400001</c:v>
                </c:pt>
                <c:pt idx="776">
                  <c:v>0.77106105662550006</c:v>
                </c:pt>
                <c:pt idx="777">
                  <c:v>0.76688828214899996</c:v>
                </c:pt>
                <c:pt idx="778">
                  <c:v>0.76745217059199999</c:v>
                </c:pt>
                <c:pt idx="779">
                  <c:v>0.76282828536150005</c:v>
                </c:pt>
                <c:pt idx="780">
                  <c:v>0.76057273158999994</c:v>
                </c:pt>
                <c:pt idx="781">
                  <c:v>0.76000884314750006</c:v>
                </c:pt>
                <c:pt idx="782">
                  <c:v>0.75899384395049996</c:v>
                </c:pt>
                <c:pt idx="783">
                  <c:v>0.75696384555700003</c:v>
                </c:pt>
                <c:pt idx="784">
                  <c:v>0.75583606867149999</c:v>
                </c:pt>
                <c:pt idx="785">
                  <c:v>0.75369329258850004</c:v>
                </c:pt>
                <c:pt idx="786">
                  <c:v>0.75515940254000002</c:v>
                </c:pt>
                <c:pt idx="787">
                  <c:v>0.75696384555700003</c:v>
                </c:pt>
                <c:pt idx="788">
                  <c:v>0.75639995711399999</c:v>
                </c:pt>
                <c:pt idx="789">
                  <c:v>0.7530166264575</c:v>
                </c:pt>
                <c:pt idx="790">
                  <c:v>0.75019718424350001</c:v>
                </c:pt>
                <c:pt idx="791">
                  <c:v>0.75098662806350003</c:v>
                </c:pt>
                <c:pt idx="792">
                  <c:v>0.74940774042400005</c:v>
                </c:pt>
                <c:pt idx="793">
                  <c:v>0.7456860767015</c:v>
                </c:pt>
                <c:pt idx="794">
                  <c:v>0.74478385519299994</c:v>
                </c:pt>
                <c:pt idx="795">
                  <c:v>0.74624996514450004</c:v>
                </c:pt>
                <c:pt idx="796">
                  <c:v>0.74557329901299996</c:v>
                </c:pt>
                <c:pt idx="797">
                  <c:v>0.7438816336845</c:v>
                </c:pt>
                <c:pt idx="798">
                  <c:v>0.74297941217649999</c:v>
                </c:pt>
                <c:pt idx="799">
                  <c:v>0.74670107589849999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D1-8642-A60B-3D6604C18C84}"/>
            </c:ext>
          </c:extLst>
        </c:ser>
        <c:ser>
          <c:idx val="1"/>
          <c:order val="1"/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val>
            <c:numRef>
              <c:f>'Fig3-b'!$AR$4:$AR$803</c:f>
              <c:numCache>
                <c:formatCode>General</c:formatCode>
                <c:ptCount val="800"/>
                <c:pt idx="0">
                  <c:v>0.95431689406600007</c:v>
                </c:pt>
                <c:pt idx="1">
                  <c:v>0.954074988643</c:v>
                </c:pt>
                <c:pt idx="2">
                  <c:v>0.96254167845099992</c:v>
                </c:pt>
                <c:pt idx="3">
                  <c:v>0.96556549623950005</c:v>
                </c:pt>
                <c:pt idx="4">
                  <c:v>0.96931503029699995</c:v>
                </c:pt>
                <c:pt idx="5">
                  <c:v>0.97197598995099999</c:v>
                </c:pt>
                <c:pt idx="6">
                  <c:v>0.97100836825900005</c:v>
                </c:pt>
                <c:pt idx="7">
                  <c:v>0.97258075350850004</c:v>
                </c:pt>
                <c:pt idx="8">
                  <c:v>0.97657219298999998</c:v>
                </c:pt>
                <c:pt idx="9">
                  <c:v>0.97620933485500005</c:v>
                </c:pt>
                <c:pt idx="10">
                  <c:v>0.97959601077799996</c:v>
                </c:pt>
                <c:pt idx="11">
                  <c:v>0.98576459906700009</c:v>
                </c:pt>
                <c:pt idx="12">
                  <c:v>0.98745793702649998</c:v>
                </c:pt>
                <c:pt idx="13">
                  <c:v>0.98890936956949993</c:v>
                </c:pt>
                <c:pt idx="14">
                  <c:v>0.99737605937549989</c:v>
                </c:pt>
                <c:pt idx="15">
                  <c:v>0.99640843767999998</c:v>
                </c:pt>
                <c:pt idx="16">
                  <c:v>1.0000370190300001</c:v>
                </c:pt>
                <c:pt idx="17">
                  <c:v>1.001367498854</c:v>
                </c:pt>
                <c:pt idx="18">
                  <c:v>1.007536087146</c:v>
                </c:pt>
                <c:pt idx="19">
                  <c:v>1.0047541747805</c:v>
                </c:pt>
                <c:pt idx="20">
                  <c:v>1.0008836880084999</c:v>
                </c:pt>
                <c:pt idx="21">
                  <c:v>1.0042703639324999</c:v>
                </c:pt>
                <c:pt idx="22">
                  <c:v>1.00173035699</c:v>
                </c:pt>
                <c:pt idx="23">
                  <c:v>1.004028458509</c:v>
                </c:pt>
                <c:pt idx="24">
                  <c:v>1.0053589383379999</c:v>
                </c:pt>
                <c:pt idx="25">
                  <c:v>1.0035446476654999</c:v>
                </c:pt>
                <c:pt idx="26">
                  <c:v>1.0101970467985</c:v>
                </c:pt>
                <c:pt idx="27">
                  <c:v>1.009592283243</c:v>
                </c:pt>
                <c:pt idx="28">
                  <c:v>1.011648479337</c:v>
                </c:pt>
                <c:pt idx="29">
                  <c:v>1.023138986932</c:v>
                </c:pt>
                <c:pt idx="30">
                  <c:v>1.0272513791244999</c:v>
                </c:pt>
                <c:pt idx="31">
                  <c:v>1.0244694667615</c:v>
                </c:pt>
                <c:pt idx="32">
                  <c:v>1.0331780619894999</c:v>
                </c:pt>
                <c:pt idx="33">
                  <c:v>1.0381371231654999</c:v>
                </c:pt>
                <c:pt idx="34">
                  <c:v>1.0335409201279999</c:v>
                </c:pt>
                <c:pt idx="35">
                  <c:v>1.0360809270685001</c:v>
                </c:pt>
                <c:pt idx="36">
                  <c:v>1.0355971162245001</c:v>
                </c:pt>
                <c:pt idx="37">
                  <c:v>1.0382580758765001</c:v>
                </c:pt>
                <c:pt idx="38">
                  <c:v>1.0353552108015001</c:v>
                </c:pt>
                <c:pt idx="39">
                  <c:v>1.041160940955</c:v>
                </c:pt>
                <c:pt idx="40">
                  <c:v>1.0490228672000002</c:v>
                </c:pt>
                <c:pt idx="41">
                  <c:v>1.04406380603</c:v>
                </c:pt>
                <c:pt idx="42">
                  <c:v>1.049990488895</c:v>
                </c:pt>
                <c:pt idx="43">
                  <c:v>1.0495066780500002</c:v>
                </c:pt>
                <c:pt idx="44">
                  <c:v>1.0482971509349999</c:v>
                </c:pt>
                <c:pt idx="45">
                  <c:v>1.0468457183950002</c:v>
                </c:pt>
                <c:pt idx="46">
                  <c:v>1.0461200021249999</c:v>
                </c:pt>
                <c:pt idx="47">
                  <c:v>1.046845718395</c:v>
                </c:pt>
                <c:pt idx="48">
                  <c:v>1.0482971509350001</c:v>
                </c:pt>
                <c:pt idx="49">
                  <c:v>1.0461200021299999</c:v>
                </c:pt>
                <c:pt idx="50">
                  <c:v>1.0432171370500001</c:v>
                </c:pt>
                <c:pt idx="51">
                  <c:v>1.0479342927999999</c:v>
                </c:pt>
                <c:pt idx="52">
                  <c:v>1.0428542789149999</c:v>
                </c:pt>
                <c:pt idx="53">
                  <c:v>1.040314271975</c:v>
                </c:pt>
                <c:pt idx="54">
                  <c:v>1.043579995185</c:v>
                </c:pt>
                <c:pt idx="55">
                  <c:v>1.0455152385700002</c:v>
                </c:pt>
                <c:pt idx="56">
                  <c:v>1.0467247656800001</c:v>
                </c:pt>
                <c:pt idx="57">
                  <c:v>1.04624095484</c:v>
                </c:pt>
                <c:pt idx="58">
                  <c:v>1.050837157875</c:v>
                </c:pt>
                <c:pt idx="59">
                  <c:v>1.0514419214349999</c:v>
                </c:pt>
                <c:pt idx="60">
                  <c:v>1.050837157875</c:v>
                </c:pt>
                <c:pt idx="61">
                  <c:v>1.0544657392250001</c:v>
                </c:pt>
                <c:pt idx="62">
                  <c:v>1.0520466849950001</c:v>
                </c:pt>
                <c:pt idx="63">
                  <c:v>1.0520466849950001</c:v>
                </c:pt>
                <c:pt idx="64">
                  <c:v>1.054586691935</c:v>
                </c:pt>
                <c:pt idx="65">
                  <c:v>1.0603924220850001</c:v>
                </c:pt>
                <c:pt idx="66">
                  <c:v>1.06123909107</c:v>
                </c:pt>
                <c:pt idx="67">
                  <c:v>1.0659562468199999</c:v>
                </c:pt>
                <c:pt idx="68">
                  <c:v>1.06740767936</c:v>
                </c:pt>
                <c:pt idx="69">
                  <c:v>1.0686172064699999</c:v>
                </c:pt>
                <c:pt idx="70">
                  <c:v>1.0739391257799999</c:v>
                </c:pt>
                <c:pt idx="71">
                  <c:v>1.074906747475</c:v>
                </c:pt>
                <c:pt idx="72">
                  <c:v>1.0780515179700001</c:v>
                </c:pt>
                <c:pt idx="73">
                  <c:v>1.0821639101649998</c:v>
                </c:pt>
                <c:pt idx="74">
                  <c:v>1.087002018625</c:v>
                </c:pt>
                <c:pt idx="75">
                  <c:v>1.0895420255700001</c:v>
                </c:pt>
                <c:pt idx="76">
                  <c:v>1.0924448906449999</c:v>
                </c:pt>
                <c:pt idx="77">
                  <c:v>1.09425918132</c:v>
                </c:pt>
                <c:pt idx="78">
                  <c:v>1.095589661145</c:v>
                </c:pt>
                <c:pt idx="79">
                  <c:v>1.0957106138600001</c:v>
                </c:pt>
                <c:pt idx="80">
                  <c:v>1.0983715735150001</c:v>
                </c:pt>
                <c:pt idx="81">
                  <c:v>1.1034515873949999</c:v>
                </c:pt>
                <c:pt idx="82">
                  <c:v>1.10200015486</c:v>
                </c:pt>
                <c:pt idx="83">
                  <c:v>1.1062334997650001</c:v>
                </c:pt>
                <c:pt idx="84">
                  <c:v>1.1086525539950001</c:v>
                </c:pt>
                <c:pt idx="85">
                  <c:v>1.11385352059</c:v>
                </c:pt>
                <c:pt idx="86">
                  <c:v>1.1157887639749999</c:v>
                </c:pt>
                <c:pt idx="87">
                  <c:v>1.1104668446649999</c:v>
                </c:pt>
                <c:pt idx="88">
                  <c:v>1.1147001895699999</c:v>
                </c:pt>
                <c:pt idx="89">
                  <c:v>1.1159097166850001</c:v>
                </c:pt>
                <c:pt idx="90">
                  <c:v>1.1124020880500001</c:v>
                </c:pt>
                <c:pt idx="91">
                  <c:v>1.112764946185</c:v>
                </c:pt>
                <c:pt idx="92">
                  <c:v>1.1078058850149999</c:v>
                </c:pt>
                <c:pt idx="93">
                  <c:v>1.10841064857</c:v>
                </c:pt>
                <c:pt idx="94">
                  <c:v>1.11143446636</c:v>
                </c:pt>
                <c:pt idx="95">
                  <c:v>1.1148211422849998</c:v>
                </c:pt>
                <c:pt idx="96">
                  <c:v>1.1128858988950001</c:v>
                </c:pt>
                <c:pt idx="97">
                  <c:v>1.1185706763400001</c:v>
                </c:pt>
                <c:pt idx="98">
                  <c:v>1.1219573522599999</c:v>
                </c:pt>
                <c:pt idx="99">
                  <c:v>1.125102122765</c:v>
                </c:pt>
                <c:pt idx="100">
                  <c:v>1.1257068863200002</c:v>
                </c:pt>
                <c:pt idx="101">
                  <c:v>1.1289726095299999</c:v>
                </c:pt>
                <c:pt idx="102">
                  <c:v>1.1359878668049999</c:v>
                </c:pt>
                <c:pt idx="103">
                  <c:v>1.1362297722250001</c:v>
                </c:pt>
                <c:pt idx="104">
                  <c:v>1.13901168459</c:v>
                </c:pt>
                <c:pt idx="105">
                  <c:v>1.1373183466299999</c:v>
                </c:pt>
                <c:pt idx="106">
                  <c:v>1.1422774078</c:v>
                </c:pt>
                <c:pt idx="107">
                  <c:v>1.147357421685</c:v>
                </c:pt>
                <c:pt idx="108">
                  <c:v>1.151953624725</c:v>
                </c:pt>
                <c:pt idx="109">
                  <c:v>1.1544936316700001</c:v>
                </c:pt>
                <c:pt idx="110">
                  <c:v>1.1552193479350001</c:v>
                </c:pt>
                <c:pt idx="111">
                  <c:v>1.15703363861</c:v>
                </c:pt>
                <c:pt idx="112">
                  <c:v>1.1646536594349999</c:v>
                </c:pt>
                <c:pt idx="113">
                  <c:v>1.169854626035</c:v>
                </c:pt>
                <c:pt idx="114">
                  <c:v>1.16586318655</c:v>
                </c:pt>
                <c:pt idx="115">
                  <c:v>1.1646536594400001</c:v>
                </c:pt>
                <c:pt idx="116">
                  <c:v>1.17045938959</c:v>
                </c:pt>
                <c:pt idx="117">
                  <c:v>1.1708222477249999</c:v>
                </c:pt>
                <c:pt idx="118">
                  <c:v>1.1705803423000001</c:v>
                </c:pt>
                <c:pt idx="119">
                  <c:v>1.1729993965299998</c:v>
                </c:pt>
                <c:pt idx="120">
                  <c:v>1.1767489305900001</c:v>
                </c:pt>
                <c:pt idx="121">
                  <c:v>1.1809822754949999</c:v>
                </c:pt>
                <c:pt idx="122">
                  <c:v>1.1831594243049999</c:v>
                </c:pt>
                <c:pt idx="123">
                  <c:v>1.18352228244</c:v>
                </c:pt>
                <c:pt idx="124">
                  <c:v>1.18920705988</c:v>
                </c:pt>
                <c:pt idx="125">
                  <c:v>1.1913842086900002</c:v>
                </c:pt>
                <c:pt idx="126">
                  <c:v>1.1905375397050002</c:v>
                </c:pt>
                <c:pt idx="127">
                  <c:v>1.1953756481700002</c:v>
                </c:pt>
                <c:pt idx="128">
                  <c:v>1.1963432698599998</c:v>
                </c:pt>
                <c:pt idx="129">
                  <c:v>1.1981575605349999</c:v>
                </c:pt>
                <c:pt idx="130">
                  <c:v>1.20662425034</c:v>
                </c:pt>
                <c:pt idx="131">
                  <c:v>1.2104947371099999</c:v>
                </c:pt>
                <c:pt idx="132">
                  <c:v>1.2136395076099999</c:v>
                </c:pt>
                <c:pt idx="133">
                  <c:v>1.2144861765949999</c:v>
                </c:pt>
                <c:pt idx="134">
                  <c:v>1.2171471362449999</c:v>
                </c:pt>
                <c:pt idx="135">
                  <c:v>1.2222271501299999</c:v>
                </c:pt>
                <c:pt idx="136">
                  <c:v>1.2222271501300002</c:v>
                </c:pt>
                <c:pt idx="137">
                  <c:v>1.22452525165</c:v>
                </c:pt>
                <c:pt idx="138">
                  <c:v>1.23395956315</c:v>
                </c:pt>
                <c:pt idx="139">
                  <c:v>1.2415795839750001</c:v>
                </c:pt>
                <c:pt idx="140">
                  <c:v>1.2418214893999999</c:v>
                </c:pt>
                <c:pt idx="141">
                  <c:v>1.2421843475349998</c:v>
                </c:pt>
                <c:pt idx="142">
                  <c:v>1.244724354475</c:v>
                </c:pt>
                <c:pt idx="143">
                  <c:v>1.250892942765</c:v>
                </c:pt>
                <c:pt idx="144">
                  <c:v>1.2504091319200001</c:v>
                </c:pt>
                <c:pt idx="145">
                  <c:v>1.253795807845</c:v>
                </c:pt>
                <c:pt idx="146">
                  <c:v>1.2579082000350001</c:v>
                </c:pt>
                <c:pt idx="147">
                  <c:v>1.265649173575</c:v>
                </c:pt>
                <c:pt idx="148">
                  <c:v>1.264802504595</c:v>
                </c:pt>
                <c:pt idx="149">
                  <c:v>1.261052970535</c:v>
                </c:pt>
                <c:pt idx="150">
                  <c:v>1.26153678138</c:v>
                </c:pt>
                <c:pt idx="151">
                  <c:v>1.26347202477</c:v>
                </c:pt>
                <c:pt idx="152">
                  <c:v>1.2662539371350001</c:v>
                </c:pt>
                <c:pt idx="153">
                  <c:v>1.266616795265</c:v>
                </c:pt>
                <c:pt idx="154">
                  <c:v>1.273632052535</c:v>
                </c:pt>
                <c:pt idx="155">
                  <c:v>1.280647309805</c:v>
                </c:pt>
                <c:pt idx="156">
                  <c:v>1.2834292221750001</c:v>
                </c:pt>
                <c:pt idx="157">
                  <c:v>1.2813730260749998</c:v>
                </c:pt>
                <c:pt idx="158">
                  <c:v>1.2796796881099999</c:v>
                </c:pt>
                <c:pt idx="159">
                  <c:v>1.2759301540550001</c:v>
                </c:pt>
                <c:pt idx="160">
                  <c:v>1.2796796881149999</c:v>
                </c:pt>
                <c:pt idx="161">
                  <c:v>1.2853644655549998</c:v>
                </c:pt>
                <c:pt idx="162">
                  <c:v>1.2935892499400001</c:v>
                </c:pt>
                <c:pt idx="163">
                  <c:v>1.2951616351899999</c:v>
                </c:pt>
                <c:pt idx="164">
                  <c:v>1.303386419575</c:v>
                </c:pt>
                <c:pt idx="165">
                  <c:v>1.3059264265150001</c:v>
                </c:pt>
                <c:pt idx="166">
                  <c:v>1.311974062095</c:v>
                </c:pt>
                <c:pt idx="167">
                  <c:v>1.3064102373650002</c:v>
                </c:pt>
                <c:pt idx="168">
                  <c:v>1.3151188325950001</c:v>
                </c:pt>
                <c:pt idx="169">
                  <c:v>1.3260045766349999</c:v>
                </c:pt>
                <c:pt idx="170">
                  <c:v>1.326972198325</c:v>
                </c:pt>
                <c:pt idx="171">
                  <c:v>1.3292702998450001</c:v>
                </c:pt>
                <c:pt idx="172">
                  <c:v>1.33289888119</c:v>
                </c:pt>
                <c:pt idx="173">
                  <c:v>1.33882556406</c:v>
                </c:pt>
                <c:pt idx="174">
                  <c:v>1.338583658635</c:v>
                </c:pt>
                <c:pt idx="175">
                  <c:v>1.33797889508</c:v>
                </c:pt>
                <c:pt idx="176">
                  <c:v>1.3451151050550001</c:v>
                </c:pt>
                <c:pt idx="177">
                  <c:v>1.3491065445400001</c:v>
                </c:pt>
                <c:pt idx="178">
                  <c:v>1.3488646391150001</c:v>
                </c:pt>
                <c:pt idx="179">
                  <c:v>1.3547913219800001</c:v>
                </c:pt>
                <c:pt idx="180">
                  <c:v>1.356968470785</c:v>
                </c:pt>
                <c:pt idx="181">
                  <c:v>1.3555170382499999</c:v>
                </c:pt>
                <c:pt idx="182">
                  <c:v>1.3526141731750001</c:v>
                </c:pt>
                <c:pt idx="183">
                  <c:v>1.3509208352099999</c:v>
                </c:pt>
                <c:pt idx="184">
                  <c:v>1.3515255987699999</c:v>
                </c:pt>
                <c:pt idx="185">
                  <c:v>1.355154180115</c:v>
                </c:pt>
                <c:pt idx="186">
                  <c:v>1.3614437211150001</c:v>
                </c:pt>
                <c:pt idx="187">
                  <c:v>1.3708780326149999</c:v>
                </c:pt>
                <c:pt idx="188">
                  <c:v>1.3702732690599999</c:v>
                </c:pt>
                <c:pt idx="189">
                  <c:v>1.3695475527899998</c:v>
                </c:pt>
                <c:pt idx="190">
                  <c:v>1.37716757362</c:v>
                </c:pt>
                <c:pt idx="191">
                  <c:v>1.37958662785</c:v>
                </c:pt>
                <c:pt idx="192">
                  <c:v>1.38140091852</c:v>
                </c:pt>
                <c:pt idx="193">
                  <c:v>1.3788609115749999</c:v>
                </c:pt>
                <c:pt idx="194">
                  <c:v>1.3810380603849999</c:v>
                </c:pt>
                <c:pt idx="195">
                  <c:v>1.3786190061550001</c:v>
                </c:pt>
                <c:pt idx="196">
                  <c:v>1.3783771007349999</c:v>
                </c:pt>
                <c:pt idx="197">
                  <c:v>1.3847875944450001</c:v>
                </c:pt>
                <c:pt idx="198">
                  <c:v>1.3947057167899999</c:v>
                </c:pt>
                <c:pt idx="199">
                  <c:v>1.393496189675</c:v>
                </c:pt>
                <c:pt idx="200">
                  <c:v>1.39458476408</c:v>
                </c:pt>
                <c:pt idx="201">
                  <c:v>1.3962781020399999</c:v>
                </c:pt>
                <c:pt idx="202">
                  <c:v>1.399664777965</c:v>
                </c:pt>
                <c:pt idx="203">
                  <c:v>1.4094619476000001</c:v>
                </c:pt>
                <c:pt idx="204">
                  <c:v>1.409824805735</c:v>
                </c:pt>
                <c:pt idx="205">
                  <c:v>1.4123648126749999</c:v>
                </c:pt>
                <c:pt idx="206">
                  <c:v>1.4132114816549999</c:v>
                </c:pt>
                <c:pt idx="207">
                  <c:v>1.41417910335</c:v>
                </c:pt>
                <c:pt idx="208">
                  <c:v>1.4175657792699998</c:v>
                </c:pt>
                <c:pt idx="209">
                  <c:v>1.4220410295999999</c:v>
                </c:pt>
                <c:pt idx="210">
                  <c:v>1.4204686443500001</c:v>
                </c:pt>
                <c:pt idx="211">
                  <c:v>1.42857247602</c:v>
                </c:pt>
                <c:pt idx="212">
                  <c:v>1.4273629489049999</c:v>
                </c:pt>
                <c:pt idx="213">
                  <c:v>1.43909536193</c:v>
                </c:pt>
                <c:pt idx="214">
                  <c:v>1.44465918666</c:v>
                </c:pt>
                <c:pt idx="215">
                  <c:v>1.4507068222349999</c:v>
                </c:pt>
                <c:pt idx="216">
                  <c:v>1.4571173159450002</c:v>
                </c:pt>
                <c:pt idx="217">
                  <c:v>1.457601126795</c:v>
                </c:pt>
                <c:pt idx="218">
                  <c:v>1.4595363701749999</c:v>
                </c:pt>
                <c:pt idx="219">
                  <c:v>1.4709059250600001</c:v>
                </c:pt>
                <c:pt idx="220">
                  <c:v>1.47610689166</c:v>
                </c:pt>
                <c:pt idx="221">
                  <c:v>1.4845735814649998</c:v>
                </c:pt>
                <c:pt idx="222">
                  <c:v>1.489532642635</c:v>
                </c:pt>
                <c:pt idx="223">
                  <c:v>1.4912259805999999</c:v>
                </c:pt>
                <c:pt idx="224">
                  <c:v>1.49570123093</c:v>
                </c:pt>
                <c:pt idx="225">
                  <c:v>1.5016279137949999</c:v>
                </c:pt>
                <c:pt idx="226">
                  <c:v>1.5019907719300001</c:v>
                </c:pt>
                <c:pt idx="227">
                  <c:v>1.5094898400450001</c:v>
                </c:pt>
                <c:pt idx="228">
                  <c:v>1.5177146244299999</c:v>
                </c:pt>
                <c:pt idx="229">
                  <c:v>1.52412511814</c:v>
                </c:pt>
                <c:pt idx="230">
                  <c:v>1.5293260847350001</c:v>
                </c:pt>
                <c:pt idx="231">
                  <c:v>1.5335594296399999</c:v>
                </c:pt>
                <c:pt idx="232">
                  <c:v>1.5403327814850001</c:v>
                </c:pt>
                <c:pt idx="233">
                  <c:v>1.537792774545</c:v>
                </c:pt>
                <c:pt idx="234">
                  <c:v>1.5413004031750002</c:v>
                </c:pt>
                <c:pt idx="235">
                  <c:v>1.5501299511200002</c:v>
                </c:pt>
                <c:pt idx="236">
                  <c:v>1.5496461402750001</c:v>
                </c:pt>
                <c:pt idx="237">
                  <c:v>1.55811283008</c:v>
                </c:pt>
                <c:pt idx="238">
                  <c:v>1.5663376144700001</c:v>
                </c:pt>
                <c:pt idx="239">
                  <c:v>1.571538581065</c:v>
                </c:pt>
                <c:pt idx="240">
                  <c:v>1.580972892565</c:v>
                </c:pt>
                <c:pt idx="241">
                  <c:v>1.58847196068</c:v>
                </c:pt>
                <c:pt idx="242">
                  <c:v>1.5947615016799999</c:v>
                </c:pt>
                <c:pt idx="243">
                  <c:v>1.5993577047200001</c:v>
                </c:pt>
                <c:pt idx="244">
                  <c:v>1.5987529411599999</c:v>
                </c:pt>
                <c:pt idx="245">
                  <c:v>1.60262342793</c:v>
                </c:pt>
                <c:pt idx="246">
                  <c:v>1.611452975875</c:v>
                </c:pt>
                <c:pt idx="247">
                  <c:v>1.6114529758749998</c:v>
                </c:pt>
                <c:pt idx="248">
                  <c:v>1.6135091719700001</c:v>
                </c:pt>
                <c:pt idx="249">
                  <c:v>1.620282523815</c:v>
                </c:pt>
                <c:pt idx="250">
                  <c:v>1.6311682678550001</c:v>
                </c:pt>
                <c:pt idx="251">
                  <c:v>1.6314101732799999</c:v>
                </c:pt>
                <c:pt idx="252">
                  <c:v>1.6401187685099998</c:v>
                </c:pt>
                <c:pt idx="253">
                  <c:v>1.6549959520299999</c:v>
                </c:pt>
                <c:pt idx="254">
                  <c:v>1.66213216201</c:v>
                </c:pt>
                <c:pt idx="255">
                  <c:v>1.666244554205</c:v>
                </c:pt>
                <c:pt idx="256">
                  <c:v>1.673380764185</c:v>
                </c:pt>
                <c:pt idx="257">
                  <c:v>1.681242690435</c:v>
                </c:pt>
                <c:pt idx="258">
                  <c:v>1.6745902912999999</c:v>
                </c:pt>
                <c:pt idx="259">
                  <c:v>1.672896953335</c:v>
                </c:pt>
                <c:pt idx="260">
                  <c:v>1.6777350618</c:v>
                </c:pt>
                <c:pt idx="261">
                  <c:v>1.6785817307799999</c:v>
                </c:pt>
                <c:pt idx="262">
                  <c:v>1.68414555551</c:v>
                </c:pt>
                <c:pt idx="263">
                  <c:v>1.6851131772049999</c:v>
                </c:pt>
                <c:pt idx="264">
                  <c:v>1.6995065498749999</c:v>
                </c:pt>
                <c:pt idx="265">
                  <c:v>1.7056751381650002</c:v>
                </c:pt>
                <c:pt idx="266">
                  <c:v>1.705312280025</c:v>
                </c:pt>
                <c:pt idx="267">
                  <c:v>1.71099705747</c:v>
                </c:pt>
                <c:pt idx="268">
                  <c:v>1.718979936435</c:v>
                </c:pt>
                <c:pt idx="269">
                  <c:v>1.7216408960899998</c:v>
                </c:pt>
                <c:pt idx="270">
                  <c:v>1.725148524725</c:v>
                </c:pt>
                <c:pt idx="271">
                  <c:v>1.732405687415</c:v>
                </c:pt>
                <c:pt idx="272">
                  <c:v>1.7405095190900002</c:v>
                </c:pt>
                <c:pt idx="273">
                  <c:v>1.738090464855</c:v>
                </c:pt>
                <c:pt idx="274">
                  <c:v>1.7392999919750001</c:v>
                </c:pt>
                <c:pt idx="275">
                  <c:v>1.7441381004349998</c:v>
                </c:pt>
                <c:pt idx="276">
                  <c:v>1.7505485941500001</c:v>
                </c:pt>
                <c:pt idx="277">
                  <c:v>1.7545400336300001</c:v>
                </c:pt>
                <c:pt idx="278">
                  <c:v>1.7700219807050002</c:v>
                </c:pt>
                <c:pt idx="279">
                  <c:v>1.78526202236</c:v>
                </c:pt>
                <c:pt idx="280">
                  <c:v>1.786350596765</c:v>
                </c:pt>
                <c:pt idx="281">
                  <c:v>1.7944544284349999</c:v>
                </c:pt>
                <c:pt idx="282">
                  <c:v>1.8028001655349999</c:v>
                </c:pt>
                <c:pt idx="283">
                  <c:v>1.820943072265</c:v>
                </c:pt>
                <c:pt idx="284">
                  <c:v>1.82142688311</c:v>
                </c:pt>
                <c:pt idx="285">
                  <c:v>1.8318288162999998</c:v>
                </c:pt>
                <c:pt idx="286">
                  <c:v>1.840779316955</c:v>
                </c:pt>
                <c:pt idx="287">
                  <c:v>1.8483993377850001</c:v>
                </c:pt>
                <c:pt idx="288">
                  <c:v>1.8569869803049999</c:v>
                </c:pt>
                <c:pt idx="289">
                  <c:v>1.8577126965749999</c:v>
                </c:pt>
                <c:pt idx="290">
                  <c:v>1.8596479399599999</c:v>
                </c:pt>
                <c:pt idx="291">
                  <c:v>1.8679936770549999</c:v>
                </c:pt>
                <c:pt idx="292">
                  <c:v>1.8717432111150001</c:v>
                </c:pt>
                <c:pt idx="293">
                  <c:v>1.8758556033</c:v>
                </c:pt>
                <c:pt idx="294">
                  <c:v>1.8881927798800002</c:v>
                </c:pt>
                <c:pt idx="295">
                  <c:v>1.8907327868250001</c:v>
                </c:pt>
                <c:pt idx="296">
                  <c:v>1.901013767305</c:v>
                </c:pt>
                <c:pt idx="297">
                  <c:v>1.9092385516900001</c:v>
                </c:pt>
                <c:pt idx="298">
                  <c:v>1.9173423833650001</c:v>
                </c:pt>
                <c:pt idx="299">
                  <c:v>1.919035721325</c:v>
                </c:pt>
                <c:pt idx="300">
                  <c:v>1.9265347894400002</c:v>
                </c:pt>
                <c:pt idx="301">
                  <c:v>1.9277443165550001</c:v>
                </c:pt>
                <c:pt idx="302">
                  <c:v>1.93221956688</c:v>
                </c:pt>
                <c:pt idx="303">
                  <c:v>1.9334290940000001</c:v>
                </c:pt>
                <c:pt idx="304">
                  <c:v>1.9440729326100001</c:v>
                </c:pt>
                <c:pt idx="305">
                  <c:v>1.9449196015900001</c:v>
                </c:pt>
                <c:pt idx="306">
                  <c:v>1.9462500814200001</c:v>
                </c:pt>
                <c:pt idx="307">
                  <c:v>1.954474865805</c:v>
                </c:pt>
                <c:pt idx="308">
                  <c:v>1.9554424875</c:v>
                </c:pt>
                <c:pt idx="309">
                  <c:v>1.96995681288</c:v>
                </c:pt>
                <c:pt idx="310">
                  <c:v>1.97963302981</c:v>
                </c:pt>
                <c:pt idx="311">
                  <c:v>1.9883416250399999</c:v>
                </c:pt>
                <c:pt idx="312">
                  <c:v>1.9925749699450002</c:v>
                </c:pt>
                <c:pt idx="313">
                  <c:v>2.0022511868650001</c:v>
                </c:pt>
                <c:pt idx="314">
                  <c:v>2.0067264371949998</c:v>
                </c:pt>
                <c:pt idx="315">
                  <c:v>2.0190636137699998</c:v>
                </c:pt>
                <c:pt idx="316">
                  <c:v>2.0167655122500001</c:v>
                </c:pt>
                <c:pt idx="317">
                  <c:v>2.021482668</c:v>
                </c:pt>
                <c:pt idx="318">
                  <c:v>2.0224502896950001</c:v>
                </c:pt>
                <c:pt idx="319">
                  <c:v>2.0304331686550001</c:v>
                </c:pt>
                <c:pt idx="320">
                  <c:v>2.0449474940400001</c:v>
                </c:pt>
                <c:pt idx="321">
                  <c:v>2.0560751435000002</c:v>
                </c:pt>
                <c:pt idx="322">
                  <c:v>2.051478940465</c:v>
                </c:pt>
                <c:pt idx="323">
                  <c:v>2.055470379945</c:v>
                </c:pt>
                <c:pt idx="324">
                  <c:v>2.0574056233249998</c:v>
                </c:pt>
                <c:pt idx="325">
                  <c:v>2.0577684814600001</c:v>
                </c:pt>
                <c:pt idx="326">
                  <c:v>2.0641789751749999</c:v>
                </c:pt>
                <c:pt idx="327">
                  <c:v>2.0685332727899999</c:v>
                </c:pt>
                <c:pt idx="328">
                  <c:v>2.068654225505</c:v>
                </c:pt>
                <c:pt idx="329">
                  <c:v>2.0653885022900003</c:v>
                </c:pt>
                <c:pt idx="330">
                  <c:v>2.0714361378700001</c:v>
                </c:pt>
                <c:pt idx="331">
                  <c:v>2.0742180502350003</c:v>
                </c:pt>
                <c:pt idx="332">
                  <c:v>2.0784513951400001</c:v>
                </c:pt>
                <c:pt idx="333">
                  <c:v>2.0784513951400001</c:v>
                </c:pt>
                <c:pt idx="334">
                  <c:v>2.0851037942700001</c:v>
                </c:pt>
                <c:pt idx="335">
                  <c:v>2.0834104563100002</c:v>
                </c:pt>
                <c:pt idx="336">
                  <c:v>2.0961104910200001</c:v>
                </c:pt>
                <c:pt idx="337">
                  <c:v>2.101674315755</c:v>
                </c:pt>
                <c:pt idx="338">
                  <c:v>2.1067543296400002</c:v>
                </c:pt>
                <c:pt idx="339">
                  <c:v>2.1032467010050002</c:v>
                </c:pt>
                <c:pt idx="340">
                  <c:v>2.095505727465</c:v>
                </c:pt>
                <c:pt idx="341">
                  <c:v>2.0984085925449998</c:v>
                </c:pt>
                <c:pt idx="342">
                  <c:v>2.1086895730199999</c:v>
                </c:pt>
                <c:pt idx="343">
                  <c:v>2.1137695869050002</c:v>
                </c:pt>
                <c:pt idx="344">
                  <c:v>2.119817222485</c:v>
                </c:pt>
                <c:pt idx="345">
                  <c:v>2.1251391417900001</c:v>
                </c:pt>
                <c:pt idx="346">
                  <c:v>2.1240505673900003</c:v>
                </c:pt>
                <c:pt idx="347">
                  <c:v>2.124655330945</c:v>
                </c:pt>
                <c:pt idx="348">
                  <c:v>2.1302191556750003</c:v>
                </c:pt>
                <c:pt idx="349">
                  <c:v>2.1401372780200001</c:v>
                </c:pt>
                <c:pt idx="350">
                  <c:v>2.1378391765</c:v>
                </c:pt>
                <c:pt idx="351">
                  <c:v>2.1345734532899998</c:v>
                </c:pt>
                <c:pt idx="352">
                  <c:v>2.1300982029649997</c:v>
                </c:pt>
                <c:pt idx="353">
                  <c:v>2.1382020346349999</c:v>
                </c:pt>
                <c:pt idx="354">
                  <c:v>2.1251391417900001</c:v>
                </c:pt>
                <c:pt idx="355">
                  <c:v>2.1297353448299998</c:v>
                </c:pt>
                <c:pt idx="356">
                  <c:v>2.1239296146750002</c:v>
                </c:pt>
                <c:pt idx="357">
                  <c:v>2.1121972016550004</c:v>
                </c:pt>
                <c:pt idx="358">
                  <c:v>2.10699623506</c:v>
                </c:pt>
                <c:pt idx="359">
                  <c:v>2.1019162211750002</c:v>
                </c:pt>
                <c:pt idx="360">
                  <c:v>2.0997390723649998</c:v>
                </c:pt>
                <c:pt idx="361">
                  <c:v>2.0964733491549996</c:v>
                </c:pt>
                <c:pt idx="362">
                  <c:v>2.094175247635</c:v>
                </c:pt>
                <c:pt idx="363">
                  <c:v>2.0867971322349996</c:v>
                </c:pt>
                <c:pt idx="364">
                  <c:v>2.0852247469799998</c:v>
                </c:pt>
                <c:pt idx="365">
                  <c:v>2.0808704493699999</c:v>
                </c:pt>
                <c:pt idx="366">
                  <c:v>2.0789352059850001</c:v>
                </c:pt>
                <c:pt idx="367">
                  <c:v>2.0778466315799999</c:v>
                </c:pt>
                <c:pt idx="368">
                  <c:v>2.067323745675</c:v>
                </c:pt>
                <c:pt idx="369">
                  <c:v>2.0574056233300002</c:v>
                </c:pt>
                <c:pt idx="370">
                  <c:v>2.0449474940400001</c:v>
                </c:pt>
                <c:pt idx="371">
                  <c:v>2.0463989265800002</c:v>
                </c:pt>
                <c:pt idx="372">
                  <c:v>2.04180272354</c:v>
                </c:pt>
                <c:pt idx="373">
                  <c:v>2.0327312701749998</c:v>
                </c:pt>
                <c:pt idx="374">
                  <c:v>2.0350293716899999</c:v>
                </c:pt>
                <c:pt idx="375">
                  <c:v>2.0305541213650002</c:v>
                </c:pt>
                <c:pt idx="376">
                  <c:v>2.0277722090049997</c:v>
                </c:pt>
                <c:pt idx="377">
                  <c:v>2.0315217430550003</c:v>
                </c:pt>
                <c:pt idx="378">
                  <c:v>2.0330941283100001</c:v>
                </c:pt>
                <c:pt idx="379">
                  <c:v>2.0291026888300001</c:v>
                </c:pt>
                <c:pt idx="380">
                  <c:v>2.0229341005399997</c:v>
                </c:pt>
                <c:pt idx="381">
                  <c:v>2.0116854983649999</c:v>
                </c:pt>
                <c:pt idx="382">
                  <c:v>2.0124112146349997</c:v>
                </c:pt>
                <c:pt idx="383">
                  <c:v>2.0103550185349999</c:v>
                </c:pt>
                <c:pt idx="384">
                  <c:v>1.9969292675600001</c:v>
                </c:pt>
                <c:pt idx="385">
                  <c:v>1.9936635443449999</c:v>
                </c:pt>
                <c:pt idx="386">
                  <c:v>1.9923330645199999</c:v>
                </c:pt>
                <c:pt idx="387">
                  <c:v>1.9803587460799998</c:v>
                </c:pt>
                <c:pt idx="388">
                  <c:v>1.9854387599600001</c:v>
                </c:pt>
                <c:pt idx="389">
                  <c:v>1.9830197057300001</c:v>
                </c:pt>
                <c:pt idx="390">
                  <c:v>1.9874949560599999</c:v>
                </c:pt>
                <c:pt idx="391">
                  <c:v>1.97588349575</c:v>
                </c:pt>
                <c:pt idx="392">
                  <c:v>1.97261777254</c:v>
                </c:pt>
                <c:pt idx="393">
                  <c:v>1.96681204238</c:v>
                </c:pt>
                <c:pt idx="394">
                  <c:v>1.96245774477</c:v>
                </c:pt>
                <c:pt idx="395">
                  <c:v>1.9554424875</c:v>
                </c:pt>
                <c:pt idx="396">
                  <c:v>1.9532653386900001</c:v>
                </c:pt>
                <c:pt idx="397">
                  <c:v>1.946612939555</c:v>
                </c:pt>
                <c:pt idx="398">
                  <c:v>1.9392348241500001</c:v>
                </c:pt>
                <c:pt idx="399">
                  <c:v>1.9446776961699999</c:v>
                </c:pt>
                <c:pt idx="400">
                  <c:v>1.94697579769</c:v>
                </c:pt>
                <c:pt idx="401">
                  <c:v>1.9457662705750001</c:v>
                </c:pt>
                <c:pt idx="402">
                  <c:v>1.939718635</c:v>
                </c:pt>
                <c:pt idx="403">
                  <c:v>1.9382672024600001</c:v>
                </c:pt>
                <c:pt idx="404">
                  <c:v>1.9418957838049999</c:v>
                </c:pt>
                <c:pt idx="405">
                  <c:v>1.9395976822850001</c:v>
                </c:pt>
                <c:pt idx="406">
                  <c:v>1.9431053109200001</c:v>
                </c:pt>
                <c:pt idx="407">
                  <c:v>1.9508462844599999</c:v>
                </c:pt>
                <c:pt idx="408">
                  <c:v>1.94770151396</c:v>
                </c:pt>
                <c:pt idx="409">
                  <c:v>1.9518139061499999</c:v>
                </c:pt>
                <c:pt idx="410">
                  <c:v>1.9604015486700002</c:v>
                </c:pt>
                <c:pt idx="411">
                  <c:v>1.9689891911899999</c:v>
                </c:pt>
                <c:pt idx="412">
                  <c:v>1.9767301647300002</c:v>
                </c:pt>
                <c:pt idx="413">
                  <c:v>1.98072160421</c:v>
                </c:pt>
                <c:pt idx="414">
                  <c:v>1.99063972656</c:v>
                </c:pt>
                <c:pt idx="415">
                  <c:v>1.9949940241699999</c:v>
                </c:pt>
                <c:pt idx="416">
                  <c:v>1.9969292675549999</c:v>
                </c:pt>
                <c:pt idx="417">
                  <c:v>2.0028559504199999</c:v>
                </c:pt>
                <c:pt idx="418">
                  <c:v>2.0076940588849999</c:v>
                </c:pt>
                <c:pt idx="419">
                  <c:v>2.0092664441350001</c:v>
                </c:pt>
                <c:pt idx="420">
                  <c:v>2.011322640235</c:v>
                </c:pt>
                <c:pt idx="421">
                  <c:v>2.0194264719050001</c:v>
                </c:pt>
                <c:pt idx="422">
                  <c:v>2.0295864996750002</c:v>
                </c:pt>
                <c:pt idx="423">
                  <c:v>2.0330941283100001</c:v>
                </c:pt>
                <c:pt idx="424">
                  <c:v>2.0420446289649998</c:v>
                </c:pt>
                <c:pt idx="425">
                  <c:v>2.0505113187699999</c:v>
                </c:pt>
                <c:pt idx="426">
                  <c:v>2.0535351365599999</c:v>
                </c:pt>
                <c:pt idx="427">
                  <c:v>2.0610342046749999</c:v>
                </c:pt>
                <c:pt idx="428">
                  <c:v>2.0657513604250002</c:v>
                </c:pt>
                <c:pt idx="429">
                  <c:v>2.0720409014249999</c:v>
                </c:pt>
                <c:pt idx="430">
                  <c:v>2.0762742463300001</c:v>
                </c:pt>
                <c:pt idx="431">
                  <c:v>2.081475212925</c:v>
                </c:pt>
                <c:pt idx="432">
                  <c:v>2.0936914367899999</c:v>
                </c:pt>
                <c:pt idx="433">
                  <c:v>2.1022790793099997</c:v>
                </c:pt>
                <c:pt idx="434">
                  <c:v>2.105665755235</c:v>
                </c:pt>
                <c:pt idx="435">
                  <c:v>2.1142533977499998</c:v>
                </c:pt>
                <c:pt idx="436">
                  <c:v>2.1253810472149999</c:v>
                </c:pt>
                <c:pt idx="437">
                  <c:v>2.1325172572</c:v>
                </c:pt>
                <c:pt idx="438">
                  <c:v>2.1361458385450001</c:v>
                </c:pt>
                <c:pt idx="439">
                  <c:v>2.13916965633</c:v>
                </c:pt>
                <c:pt idx="440">
                  <c:v>2.1421934741199999</c:v>
                </c:pt>
                <c:pt idx="441">
                  <c:v>2.1505392112150004</c:v>
                </c:pt>
                <c:pt idx="442">
                  <c:v>2.1458220554649996</c:v>
                </c:pt>
                <c:pt idx="443">
                  <c:v>2.1529582654500001</c:v>
                </c:pt>
                <c:pt idx="444">
                  <c:v>2.1513858801949999</c:v>
                </c:pt>
                <c:pt idx="445">
                  <c:v>2.1540468398500003</c:v>
                </c:pt>
                <c:pt idx="446">
                  <c:v>2.1628763877899999</c:v>
                </c:pt>
                <c:pt idx="447">
                  <c:v>2.1559820832350001</c:v>
                </c:pt>
                <c:pt idx="448">
                  <c:v>2.1600944754249998</c:v>
                </c:pt>
                <c:pt idx="449">
                  <c:v>2.1640859149100002</c:v>
                </c:pt>
                <c:pt idx="450">
                  <c:v>2.162997340505</c:v>
                </c:pt>
                <c:pt idx="451">
                  <c:v>2.1603363808499996</c:v>
                </c:pt>
                <c:pt idx="452">
                  <c:v>2.1521115964649997</c:v>
                </c:pt>
                <c:pt idx="453">
                  <c:v>2.1476363461350001</c:v>
                </c:pt>
                <c:pt idx="454">
                  <c:v>2.1460639608849998</c:v>
                </c:pt>
                <c:pt idx="455">
                  <c:v>2.1436449066550001</c:v>
                </c:pt>
                <c:pt idx="456">
                  <c:v>2.1406210888699997</c:v>
                </c:pt>
                <c:pt idx="457">
                  <c:v>2.1382020346399999</c:v>
                </c:pt>
                <c:pt idx="458">
                  <c:v>2.1362667912500002</c:v>
                </c:pt>
                <c:pt idx="459">
                  <c:v>2.1429191903899998</c:v>
                </c:pt>
                <c:pt idx="460">
                  <c:v>2.1382020346399999</c:v>
                </c:pt>
                <c:pt idx="461">
                  <c:v>2.1382020346349999</c:v>
                </c:pt>
                <c:pt idx="462">
                  <c:v>2.1362667912550002</c:v>
                </c:pt>
                <c:pt idx="463">
                  <c:v>2.1310658246549998</c:v>
                </c:pt>
                <c:pt idx="464">
                  <c:v>2.1307029665249999</c:v>
                </c:pt>
                <c:pt idx="465">
                  <c:v>2.1302191556799999</c:v>
                </c:pt>
                <c:pt idx="466">
                  <c:v>2.124655330945</c:v>
                </c:pt>
                <c:pt idx="467">
                  <c:v>2.1253810472149999</c:v>
                </c:pt>
                <c:pt idx="468">
                  <c:v>2.1189705535000001</c:v>
                </c:pt>
                <c:pt idx="469">
                  <c:v>2.1117133908149999</c:v>
                </c:pt>
                <c:pt idx="470">
                  <c:v>2.1095362420049999</c:v>
                </c:pt>
                <c:pt idx="471">
                  <c:v>2.11183434352</c:v>
                </c:pt>
                <c:pt idx="472">
                  <c:v>2.1157048302900003</c:v>
                </c:pt>
                <c:pt idx="473">
                  <c:v>2.1238086619649996</c:v>
                </c:pt>
                <c:pt idx="474">
                  <c:v>2.1261067634849997</c:v>
                </c:pt>
                <c:pt idx="475">
                  <c:v>2.12018008062</c:v>
                </c:pt>
                <c:pt idx="476">
                  <c:v>2.1138905396199998</c:v>
                </c:pt>
                <c:pt idx="477">
                  <c:v>2.1084476676000001</c:v>
                </c:pt>
                <c:pt idx="478">
                  <c:v>2.10300479558</c:v>
                </c:pt>
                <c:pt idx="479">
                  <c:v>2.0944171530600002</c:v>
                </c:pt>
                <c:pt idx="480">
                  <c:v>2.0932076259450003</c:v>
                </c:pt>
                <c:pt idx="481">
                  <c:v>2.09199809883</c:v>
                </c:pt>
                <c:pt idx="482">
                  <c:v>2.0899419027300001</c:v>
                </c:pt>
                <c:pt idx="483">
                  <c:v>2.0904257135800002</c:v>
                </c:pt>
                <c:pt idx="484">
                  <c:v>2.0864342740950002</c:v>
                </c:pt>
                <c:pt idx="485">
                  <c:v>2.08147521293</c:v>
                </c:pt>
                <c:pt idx="486">
                  <c:v>2.0738551920999999</c:v>
                </c:pt>
                <c:pt idx="487">
                  <c:v>2.0705894688900002</c:v>
                </c:pt>
                <c:pt idx="488">
                  <c:v>2.0715570905799998</c:v>
                </c:pt>
                <c:pt idx="489">
                  <c:v>2.0609132519650002</c:v>
                </c:pt>
                <c:pt idx="490">
                  <c:v>2.04833416996</c:v>
                </c:pt>
                <c:pt idx="491">
                  <c:v>2.0401093855800001</c:v>
                </c:pt>
                <c:pt idx="492">
                  <c:v>2.0305541213649998</c:v>
                </c:pt>
                <c:pt idx="493">
                  <c:v>2.0143464580149999</c:v>
                </c:pt>
                <c:pt idx="494">
                  <c:v>2.0015254705949999</c:v>
                </c:pt>
                <c:pt idx="495">
                  <c:v>1.99088163198</c:v>
                </c:pt>
                <c:pt idx="496">
                  <c:v>1.987132097925</c:v>
                </c:pt>
                <c:pt idx="497">
                  <c:v>1.98604352352</c:v>
                </c:pt>
                <c:pt idx="498">
                  <c:v>1.9832616111550001</c:v>
                </c:pt>
                <c:pt idx="499">
                  <c:v>1.9718920562650002</c:v>
                </c:pt>
                <c:pt idx="500">
                  <c:v>1.97213396169</c:v>
                </c:pt>
                <c:pt idx="501">
                  <c:v>1.9526605751349999</c:v>
                </c:pt>
                <c:pt idx="502">
                  <c:v>1.9467338922649999</c:v>
                </c:pt>
                <c:pt idx="503">
                  <c:v>1.9425005473649999</c:v>
                </c:pt>
                <c:pt idx="504">
                  <c:v>1.9380252970349998</c:v>
                </c:pt>
                <c:pt idx="505">
                  <c:v>1.9317357560349999</c:v>
                </c:pt>
                <c:pt idx="506">
                  <c:v>1.92738145842</c:v>
                </c:pt>
                <c:pt idx="507">
                  <c:v>1.91710047794</c:v>
                </c:pt>
                <c:pt idx="508">
                  <c:v>1.9063356866100001</c:v>
                </c:pt>
                <c:pt idx="509">
                  <c:v>1.9092385516900001</c:v>
                </c:pt>
                <c:pt idx="510">
                  <c:v>1.9134718965899999</c:v>
                </c:pt>
                <c:pt idx="511">
                  <c:v>1.9085128354200001</c:v>
                </c:pt>
                <c:pt idx="512">
                  <c:v>1.8999251929000001</c:v>
                </c:pt>
                <c:pt idx="513">
                  <c:v>1.89593375342</c:v>
                </c:pt>
                <c:pt idx="514">
                  <c:v>1.8902489759750001</c:v>
                </c:pt>
                <c:pt idx="515">
                  <c:v>1.8923051720699999</c:v>
                </c:pt>
                <c:pt idx="516">
                  <c:v>1.8757346505900001</c:v>
                </c:pt>
                <c:pt idx="517">
                  <c:v>1.860010798095</c:v>
                </c:pt>
                <c:pt idx="518">
                  <c:v>1.85759174386</c:v>
                </c:pt>
                <c:pt idx="519">
                  <c:v>1.8585593655550001</c:v>
                </c:pt>
                <c:pt idx="520">
                  <c:v>1.845254567285</c:v>
                </c:pt>
                <c:pt idx="521">
                  <c:v>1.8451336145699999</c:v>
                </c:pt>
                <c:pt idx="522">
                  <c:v>1.8341269178199999</c:v>
                </c:pt>
                <c:pt idx="523">
                  <c:v>1.8207011668399999</c:v>
                </c:pt>
                <c:pt idx="524">
                  <c:v>1.8058239833199998</c:v>
                </c:pt>
                <c:pt idx="525">
                  <c:v>1.8014696857049999</c:v>
                </c:pt>
                <c:pt idx="526">
                  <c:v>1.79808300978</c:v>
                </c:pt>
                <c:pt idx="527">
                  <c:v>1.7998973004550001</c:v>
                </c:pt>
                <c:pt idx="528">
                  <c:v>1.7864715494700001</c:v>
                </c:pt>
                <c:pt idx="529">
                  <c:v>1.77824676509</c:v>
                </c:pt>
                <c:pt idx="530">
                  <c:v>1.7657886357999999</c:v>
                </c:pt>
                <c:pt idx="531">
                  <c:v>1.7547819390549999</c:v>
                </c:pt>
                <c:pt idx="532">
                  <c:v>1.7499438305849999</c:v>
                </c:pt>
                <c:pt idx="533">
                  <c:v>1.73809046486</c:v>
                </c:pt>
                <c:pt idx="534">
                  <c:v>1.727567578955</c:v>
                </c:pt>
                <c:pt idx="535">
                  <c:v>1.719221841855</c:v>
                </c:pt>
                <c:pt idx="536">
                  <c:v>1.712811348145</c:v>
                </c:pt>
                <c:pt idx="537">
                  <c:v>1.7066427598549998</c:v>
                </c:pt>
                <c:pt idx="538">
                  <c:v>1.69599892124</c:v>
                </c:pt>
                <c:pt idx="539">
                  <c:v>1.6831779338150001</c:v>
                </c:pt>
                <c:pt idx="540">
                  <c:v>1.6744693385899998</c:v>
                </c:pt>
                <c:pt idx="541">
                  <c:v>1.6655188379350001</c:v>
                </c:pt>
                <c:pt idx="542">
                  <c:v>1.65898739151</c:v>
                </c:pt>
                <c:pt idx="543">
                  <c:v>1.6586245333749998</c:v>
                </c:pt>
                <c:pt idx="544">
                  <c:v>1.6549959520250002</c:v>
                </c:pt>
                <c:pt idx="545">
                  <c:v>1.64398925528</c:v>
                </c:pt>
                <c:pt idx="546">
                  <c:v>1.6360063763150001</c:v>
                </c:pt>
                <c:pt idx="547">
                  <c:v>1.6241530105850002</c:v>
                </c:pt>
                <c:pt idx="548">
                  <c:v>1.6274187337949999</c:v>
                </c:pt>
                <c:pt idx="549">
                  <c:v>1.6161701316250001</c:v>
                </c:pt>
                <c:pt idx="550">
                  <c:v>1.6084291580849999</c:v>
                </c:pt>
                <c:pt idx="551">
                  <c:v>1.6003253264100001</c:v>
                </c:pt>
                <c:pt idx="552">
                  <c:v>1.597543414045</c:v>
                </c:pt>
                <c:pt idx="553">
                  <c:v>1.59863198845</c:v>
                </c:pt>
                <c:pt idx="554">
                  <c:v>1.6022605698000001</c:v>
                </c:pt>
                <c:pt idx="555">
                  <c:v>1.59730150862</c:v>
                </c:pt>
                <c:pt idx="556">
                  <c:v>1.5934310218550001</c:v>
                </c:pt>
                <c:pt idx="557">
                  <c:v>1.592705305585</c:v>
                </c:pt>
                <c:pt idx="558">
                  <c:v>1.586778622715</c:v>
                </c:pt>
                <c:pt idx="559">
                  <c:v>1.58786719712</c:v>
                </c:pt>
                <c:pt idx="560">
                  <c:v>1.5895605350849999</c:v>
                </c:pt>
                <c:pt idx="561">
                  <c:v>1.5848433793350001</c:v>
                </c:pt>
                <c:pt idx="562">
                  <c:v>1.583875757645</c:v>
                </c:pt>
                <c:pt idx="563">
                  <c:v>1.57178048649</c:v>
                </c:pt>
                <c:pt idx="564">
                  <c:v>1.5727481081799999</c:v>
                </c:pt>
                <c:pt idx="565">
                  <c:v>1.5657328509099999</c:v>
                </c:pt>
                <c:pt idx="566">
                  <c:v>1.5572661610999998</c:v>
                </c:pt>
                <c:pt idx="567">
                  <c:v>1.545775653505</c:v>
                </c:pt>
                <c:pt idx="568">
                  <c:v>1.5432356465599999</c:v>
                </c:pt>
                <c:pt idx="569">
                  <c:v>1.5368251528550001</c:v>
                </c:pt>
                <c:pt idx="570">
                  <c:v>1.5386394435249999</c:v>
                </c:pt>
                <c:pt idx="571">
                  <c:v>1.5388813489499999</c:v>
                </c:pt>
                <c:pt idx="572">
                  <c:v>1.5253346452550001</c:v>
                </c:pt>
                <c:pt idx="573">
                  <c:v>1.5163841446049999</c:v>
                </c:pt>
                <c:pt idx="574">
                  <c:v>1.4995717176949999</c:v>
                </c:pt>
                <c:pt idx="575">
                  <c:v>1.4925564604299999</c:v>
                </c:pt>
                <c:pt idx="576">
                  <c:v>1.4888069263700001</c:v>
                </c:pt>
                <c:pt idx="577">
                  <c:v>1.48251738537</c:v>
                </c:pt>
                <c:pt idx="578">
                  <c:v>1.4775583241949999</c:v>
                </c:pt>
                <c:pt idx="579">
                  <c:v>1.47961452029</c:v>
                </c:pt>
                <c:pt idx="580">
                  <c:v>1.4704221142149998</c:v>
                </c:pt>
                <c:pt idx="581">
                  <c:v>1.4634068569450001</c:v>
                </c:pt>
                <c:pt idx="582">
                  <c:v>1.45518207256</c:v>
                </c:pt>
                <c:pt idx="583">
                  <c:v>1.44744109902</c:v>
                </c:pt>
                <c:pt idx="584">
                  <c:v>1.4429658486950001</c:v>
                </c:pt>
                <c:pt idx="585">
                  <c:v>1.434499158885</c:v>
                </c:pt>
                <c:pt idx="586">
                  <c:v>1.425185800095</c:v>
                </c:pt>
                <c:pt idx="587">
                  <c:v>1.4271210434850001</c:v>
                </c:pt>
                <c:pt idx="588">
                  <c:v>1.4185334009649999</c:v>
                </c:pt>
                <c:pt idx="589">
                  <c:v>1.4158724413099999</c:v>
                </c:pt>
                <c:pt idx="590">
                  <c:v>1.4006323996550001</c:v>
                </c:pt>
                <c:pt idx="591">
                  <c:v>1.3979714400050001</c:v>
                </c:pt>
                <c:pt idx="592">
                  <c:v>1.396399054755</c:v>
                </c:pt>
                <c:pt idx="593">
                  <c:v>1.394584764075</c:v>
                </c:pt>
                <c:pt idx="594">
                  <c:v>1.39398000052</c:v>
                </c:pt>
                <c:pt idx="595">
                  <c:v>1.39301237883</c:v>
                </c:pt>
                <c:pt idx="596">
                  <c:v>1.3901095137500001</c:v>
                </c:pt>
                <c:pt idx="597">
                  <c:v>1.3898676083249999</c:v>
                </c:pt>
                <c:pt idx="598">
                  <c:v>1.3815218712299999</c:v>
                </c:pt>
                <c:pt idx="599">
                  <c:v>1.3673704039799999</c:v>
                </c:pt>
                <c:pt idx="600">
                  <c:v>1.3649513497500001</c:v>
                </c:pt>
                <c:pt idx="601">
                  <c:v>1.3619275319599999</c:v>
                </c:pt>
                <c:pt idx="602">
                  <c:v>1.3616856265399999</c:v>
                </c:pt>
                <c:pt idx="603">
                  <c:v>1.36349991721</c:v>
                </c:pt>
                <c:pt idx="604">
                  <c:v>1.3547913219800001</c:v>
                </c:pt>
                <c:pt idx="605">
                  <c:v>1.3576941870549999</c:v>
                </c:pt>
                <c:pt idx="606">
                  <c:v>1.3568475180749999</c:v>
                </c:pt>
                <c:pt idx="607">
                  <c:v>1.3547913219800001</c:v>
                </c:pt>
                <c:pt idx="608">
                  <c:v>1.3483808282699998</c:v>
                </c:pt>
                <c:pt idx="609">
                  <c:v>1.345719868615</c:v>
                </c:pt>
                <c:pt idx="610">
                  <c:v>1.34281700354</c:v>
                </c:pt>
                <c:pt idx="611">
                  <c:v>1.3335036447499999</c:v>
                </c:pt>
                <c:pt idx="612">
                  <c:v>1.3314474486550001</c:v>
                </c:pt>
                <c:pt idx="613">
                  <c:v>1.3232226642699998</c:v>
                </c:pt>
                <c:pt idx="614">
                  <c:v>1.318989319365</c:v>
                </c:pt>
                <c:pt idx="615">
                  <c:v>1.3142721636150001</c:v>
                </c:pt>
                <c:pt idx="616">
                  <c:v>1.3125788256549999</c:v>
                </c:pt>
                <c:pt idx="617">
                  <c:v>1.305563568385</c:v>
                </c:pt>
                <c:pt idx="618">
                  <c:v>1.3025397505949998</c:v>
                </c:pt>
                <c:pt idx="619">
                  <c:v>1.2990321219600001</c:v>
                </c:pt>
                <c:pt idx="620">
                  <c:v>1.2968549731549999</c:v>
                </c:pt>
                <c:pt idx="621">
                  <c:v>1.2960083041749999</c:v>
                </c:pt>
                <c:pt idx="622">
                  <c:v>1.2915330538450001</c:v>
                </c:pt>
                <c:pt idx="623">
                  <c:v>1.2823406477649999</c:v>
                </c:pt>
                <c:pt idx="624">
                  <c:v>1.28246160048</c:v>
                </c:pt>
                <c:pt idx="625">
                  <c:v>1.2755672959200002</c:v>
                </c:pt>
                <c:pt idx="626">
                  <c:v>1.270366329325</c:v>
                </c:pt>
                <c:pt idx="627">
                  <c:v>1.26770536967</c:v>
                </c:pt>
                <c:pt idx="628">
                  <c:v>1.263955835615</c:v>
                </c:pt>
                <c:pt idx="629">
                  <c:v>1.2593596325700001</c:v>
                </c:pt>
                <c:pt idx="630">
                  <c:v>1.2620205922300001</c:v>
                </c:pt>
                <c:pt idx="631">
                  <c:v>1.25911772715</c:v>
                </c:pt>
                <c:pt idx="632">
                  <c:v>1.2541586659749999</c:v>
                </c:pt>
                <c:pt idx="633">
                  <c:v>1.255368193095</c:v>
                </c:pt>
                <c:pt idx="634">
                  <c:v>1.25427961869</c:v>
                </c:pt>
                <c:pt idx="635">
                  <c:v>1.2495624629400002</c:v>
                </c:pt>
                <c:pt idx="636">
                  <c:v>1.2477481722650001</c:v>
                </c:pt>
                <c:pt idx="637">
                  <c:v>1.2477481722650001</c:v>
                </c:pt>
                <c:pt idx="638">
                  <c:v>1.2461757870149999</c:v>
                </c:pt>
                <c:pt idx="639">
                  <c:v>1.2391605297499999</c:v>
                </c:pt>
                <c:pt idx="640">
                  <c:v>1.2356529011149999</c:v>
                </c:pt>
                <c:pt idx="641">
                  <c:v>1.2358948065400002</c:v>
                </c:pt>
                <c:pt idx="642">
                  <c:v>1.2333547995899998</c:v>
                </c:pt>
                <c:pt idx="643">
                  <c:v>1.231298603495</c:v>
                </c:pt>
                <c:pt idx="644">
                  <c:v>1.2210176230150001</c:v>
                </c:pt>
                <c:pt idx="645">
                  <c:v>1.2228319136899999</c:v>
                </c:pt>
                <c:pt idx="646">
                  <c:v>1.2246462043599999</c:v>
                </c:pt>
                <c:pt idx="647">
                  <c:v>1.2184776160749999</c:v>
                </c:pt>
                <c:pt idx="648">
                  <c:v>1.2173890416699999</c:v>
                </c:pt>
                <c:pt idx="649">
                  <c:v>1.2148490347249998</c:v>
                </c:pt>
                <c:pt idx="650">
                  <c:v>1.2058985340749999</c:v>
                </c:pt>
                <c:pt idx="651">
                  <c:v>1.202269952725</c:v>
                </c:pt>
                <c:pt idx="652">
                  <c:v>1.1973108915549999</c:v>
                </c:pt>
                <c:pt idx="653">
                  <c:v>1.19404516834</c:v>
                </c:pt>
                <c:pt idx="654">
                  <c:v>1.1933194520699999</c:v>
                </c:pt>
                <c:pt idx="655">
                  <c:v>1.1941661210499999</c:v>
                </c:pt>
                <c:pt idx="656">
                  <c:v>1.1911423032649999</c:v>
                </c:pt>
                <c:pt idx="657">
                  <c:v>1.18569943125</c:v>
                </c:pt>
                <c:pt idx="658">
                  <c:v>1.1883603909</c:v>
                </c:pt>
                <c:pt idx="659">
                  <c:v>1.19295659394</c:v>
                </c:pt>
                <c:pt idx="660">
                  <c:v>1.1933194520749999</c:v>
                </c:pt>
                <c:pt idx="661">
                  <c:v>1.19053753971</c:v>
                </c:pt>
                <c:pt idx="662">
                  <c:v>1.1890861071650001</c:v>
                </c:pt>
                <c:pt idx="663">
                  <c:v>1.1893280125899999</c:v>
                </c:pt>
                <c:pt idx="664">
                  <c:v>1.19537564817</c:v>
                </c:pt>
                <c:pt idx="665">
                  <c:v>1.19404516834</c:v>
                </c:pt>
                <c:pt idx="666">
                  <c:v>1.186546100225</c:v>
                </c:pt>
                <c:pt idx="667">
                  <c:v>1.181707991765</c:v>
                </c:pt>
                <c:pt idx="668">
                  <c:v>1.1763860724600002</c:v>
                </c:pt>
                <c:pt idx="669">
                  <c:v>1.1716689167099998</c:v>
                </c:pt>
                <c:pt idx="670">
                  <c:v>1.1752974980549999</c:v>
                </c:pt>
                <c:pt idx="671">
                  <c:v>1.177111788725</c:v>
                </c:pt>
                <c:pt idx="672">
                  <c:v>1.175781308895</c:v>
                </c:pt>
                <c:pt idx="673">
                  <c:v>1.171427011285</c:v>
                </c:pt>
                <c:pt idx="674">
                  <c:v>1.1646536594399999</c:v>
                </c:pt>
                <c:pt idx="675">
                  <c:v>1.1627184160500001</c:v>
                </c:pt>
                <c:pt idx="676">
                  <c:v>1.158364118435</c:v>
                </c:pt>
                <c:pt idx="677">
                  <c:v>1.1595736455550001</c:v>
                </c:pt>
                <c:pt idx="678">
                  <c:v>1.1531631518400001</c:v>
                </c:pt>
                <c:pt idx="679">
                  <c:v>1.1461478945749999</c:v>
                </c:pt>
                <c:pt idx="680">
                  <c:v>1.1397374008600001</c:v>
                </c:pt>
                <c:pt idx="681">
                  <c:v>1.13502024511</c:v>
                </c:pt>
                <c:pt idx="682">
                  <c:v>1.1296983258000002</c:v>
                </c:pt>
                <c:pt idx="683">
                  <c:v>1.13102880563</c:v>
                </c:pt>
                <c:pt idx="684">
                  <c:v>1.1238925956450001</c:v>
                </c:pt>
                <c:pt idx="685">
                  <c:v>1.1183287709199998</c:v>
                </c:pt>
                <c:pt idx="686">
                  <c:v>1.119175439895</c:v>
                </c:pt>
                <c:pt idx="687">
                  <c:v>1.1223202103950001</c:v>
                </c:pt>
                <c:pt idx="688">
                  <c:v>1.122683068535</c:v>
                </c:pt>
                <c:pt idx="689">
                  <c:v>1.1252230754750001</c:v>
                </c:pt>
                <c:pt idx="690">
                  <c:v>1.1232878320899999</c:v>
                </c:pt>
                <c:pt idx="691">
                  <c:v>1.1163935275350001</c:v>
                </c:pt>
                <c:pt idx="692">
                  <c:v>1.1190544871850001</c:v>
                </c:pt>
                <c:pt idx="693">
                  <c:v>1.12002210888</c:v>
                </c:pt>
                <c:pt idx="694">
                  <c:v>1.1257068863199999</c:v>
                </c:pt>
                <c:pt idx="695">
                  <c:v>1.1185706763400001</c:v>
                </c:pt>
                <c:pt idx="696">
                  <c:v>1.1185706763400001</c:v>
                </c:pt>
                <c:pt idx="697">
                  <c:v>1.1160306694</c:v>
                </c:pt>
                <c:pt idx="698">
                  <c:v>1.11457923686</c:v>
                </c:pt>
                <c:pt idx="699">
                  <c:v>1.1133697097450002</c:v>
                </c:pt>
                <c:pt idx="700">
                  <c:v>1.1115554190700001</c:v>
                </c:pt>
                <c:pt idx="701">
                  <c:v>1.1065963579</c:v>
                </c:pt>
                <c:pt idx="702">
                  <c:v>1.111676371785</c:v>
                </c:pt>
                <c:pt idx="703">
                  <c:v>1.109015412125</c:v>
                </c:pt>
                <c:pt idx="704">
                  <c:v>1.109499222975</c:v>
                </c:pt>
                <c:pt idx="705">
                  <c:v>1.1082896958599999</c:v>
                </c:pt>
                <c:pt idx="706">
                  <c:v>1.109015412125</c:v>
                </c:pt>
                <c:pt idx="707">
                  <c:v>1.1059915943400001</c:v>
                </c:pt>
                <c:pt idx="708">
                  <c:v>1.1113135136449999</c:v>
                </c:pt>
                <c:pt idx="709">
                  <c:v>1.1133697097400002</c:v>
                </c:pt>
                <c:pt idx="710">
                  <c:v>1.1107087500899999</c:v>
                </c:pt>
                <c:pt idx="711">
                  <c:v>1.1199011561700001</c:v>
                </c:pt>
                <c:pt idx="712">
                  <c:v>1.1157887639749999</c:v>
                </c:pt>
                <c:pt idx="713">
                  <c:v>1.1108297028</c:v>
                </c:pt>
                <c:pt idx="714">
                  <c:v>1.1029677765499999</c:v>
                </c:pt>
                <c:pt idx="715">
                  <c:v>1.1094992229749998</c:v>
                </c:pt>
                <c:pt idx="716">
                  <c:v>1.1027258711300001</c:v>
                </c:pt>
                <c:pt idx="717">
                  <c:v>1.0994601479149999</c:v>
                </c:pt>
                <c:pt idx="718">
                  <c:v>1.1018792021450001</c:v>
                </c:pt>
                <c:pt idx="719">
                  <c:v>1.1010325331650002</c:v>
                </c:pt>
                <c:pt idx="720">
                  <c:v>1.1029677765499999</c:v>
                </c:pt>
                <c:pt idx="721">
                  <c:v>1.1032096819750001</c:v>
                </c:pt>
                <c:pt idx="722">
                  <c:v>1.0952268030150001</c:v>
                </c:pt>
                <c:pt idx="723">
                  <c:v>1.0919610797999999</c:v>
                </c:pt>
                <c:pt idx="724">
                  <c:v>1.0895420255700001</c:v>
                </c:pt>
                <c:pt idx="725">
                  <c:v>1.0886953565850002</c:v>
                </c:pt>
                <c:pt idx="726">
                  <c:v>1.08349438999</c:v>
                </c:pt>
                <c:pt idx="727">
                  <c:v>1.07901913967</c:v>
                </c:pt>
                <c:pt idx="728">
                  <c:v>1.0736972203550001</c:v>
                </c:pt>
                <c:pt idx="729">
                  <c:v>1.065593388685</c:v>
                </c:pt>
                <c:pt idx="730">
                  <c:v>1.0651095778399999</c:v>
                </c:pt>
                <c:pt idx="731">
                  <c:v>1.0590619422650001</c:v>
                </c:pt>
                <c:pt idx="732">
                  <c:v>1.0562800298999999</c:v>
                </c:pt>
                <c:pt idx="733">
                  <c:v>1.051320968725</c:v>
                </c:pt>
                <c:pt idx="734">
                  <c:v>1.0490228672049999</c:v>
                </c:pt>
                <c:pt idx="735">
                  <c:v>1.0401933192599999</c:v>
                </c:pt>
                <c:pt idx="736">
                  <c:v>1.04406380603</c:v>
                </c:pt>
                <c:pt idx="737">
                  <c:v>1.045394285855</c:v>
                </c:pt>
                <c:pt idx="738">
                  <c:v>1.0427333262</c:v>
                </c:pt>
                <c:pt idx="739">
                  <c:v>1.0418866572200001</c:v>
                </c:pt>
                <c:pt idx="740">
                  <c:v>1.0383790285850001</c:v>
                </c:pt>
                <c:pt idx="741">
                  <c:v>1.0370485487650001</c:v>
                </c:pt>
                <c:pt idx="742">
                  <c:v>1.03208948759</c:v>
                </c:pt>
                <c:pt idx="743">
                  <c:v>1.0310009131850002</c:v>
                </c:pt>
                <c:pt idx="744">
                  <c:v>1.0311218658949999</c:v>
                </c:pt>
                <c:pt idx="745">
                  <c:v>1.03317806199</c:v>
                </c:pt>
                <c:pt idx="746">
                  <c:v>1.0357180689300001</c:v>
                </c:pt>
                <c:pt idx="747">
                  <c:v>1.03716950147</c:v>
                </c:pt>
                <c:pt idx="748">
                  <c:v>1.0366856906300002</c:v>
                </c:pt>
                <c:pt idx="749">
                  <c:v>1.03692759605</c:v>
                </c:pt>
                <c:pt idx="750">
                  <c:v>1.0370485487600001</c:v>
                </c:pt>
                <c:pt idx="751">
                  <c:v>1.03523425809</c:v>
                </c:pt>
                <c:pt idx="752">
                  <c:v>1.0337828255449999</c:v>
                </c:pt>
                <c:pt idx="753">
                  <c:v>1.04357999518</c:v>
                </c:pt>
                <c:pt idx="754">
                  <c:v>1.0447895222999999</c:v>
                </c:pt>
                <c:pt idx="755">
                  <c:v>1.0472085765300001</c:v>
                </c:pt>
                <c:pt idx="756">
                  <c:v>1.050232394315</c:v>
                </c:pt>
                <c:pt idx="757">
                  <c:v>1.04515238043</c:v>
                </c:pt>
                <c:pt idx="758">
                  <c:v>1.038983792145</c:v>
                </c:pt>
                <c:pt idx="759">
                  <c:v>1.0340247309700001</c:v>
                </c:pt>
                <c:pt idx="760">
                  <c:v>1.036564737915</c:v>
                </c:pt>
                <c:pt idx="761">
                  <c:v>1.0337828255499999</c:v>
                </c:pt>
                <c:pt idx="762">
                  <c:v>1.0346294945299999</c:v>
                </c:pt>
                <c:pt idx="763">
                  <c:v>1.0355971162199999</c:v>
                </c:pt>
                <c:pt idx="764">
                  <c:v>1.031000913185</c:v>
                </c:pt>
                <c:pt idx="765">
                  <c:v>1.0270094737019999</c:v>
                </c:pt>
                <c:pt idx="766">
                  <c:v>1.0227761287985</c:v>
                </c:pt>
                <c:pt idx="767">
                  <c:v>1.0248323248925</c:v>
                </c:pt>
                <c:pt idx="768">
                  <c:v>1.0201151691425001</c:v>
                </c:pt>
                <c:pt idx="769">
                  <c:v>1.0201151691454999</c:v>
                </c:pt>
                <c:pt idx="770">
                  <c:v>1.0189056420315001</c:v>
                </c:pt>
                <c:pt idx="771">
                  <c:v>1.0156399188159999</c:v>
                </c:pt>
                <c:pt idx="772">
                  <c:v>1.0152770606854999</c:v>
                </c:pt>
                <c:pt idx="773">
                  <c:v>1.0100760940875</c:v>
                </c:pt>
                <c:pt idx="774">
                  <c:v>1.009713235952</c:v>
                </c:pt>
                <c:pt idx="775">
                  <c:v>1.0054798910505001</c:v>
                </c:pt>
                <c:pt idx="776">
                  <c:v>0.99967416089350003</c:v>
                </c:pt>
                <c:pt idx="777">
                  <c:v>0.99701320123899995</c:v>
                </c:pt>
                <c:pt idx="778">
                  <c:v>1.0003998771614999</c:v>
                </c:pt>
                <c:pt idx="779">
                  <c:v>1.0074151344344999</c:v>
                </c:pt>
                <c:pt idx="780">
                  <c:v>1.0001579717385001</c:v>
                </c:pt>
                <c:pt idx="781">
                  <c:v>0.997617964799</c:v>
                </c:pt>
                <c:pt idx="782">
                  <c:v>0.99701320124150006</c:v>
                </c:pt>
                <c:pt idx="783">
                  <c:v>0.99374747802899999</c:v>
                </c:pt>
                <c:pt idx="784">
                  <c:v>0.99822272835350001</c:v>
                </c:pt>
                <c:pt idx="785">
                  <c:v>0.998585586488</c:v>
                </c:pt>
                <c:pt idx="786">
                  <c:v>1.0005208298755</c:v>
                </c:pt>
                <c:pt idx="787">
                  <c:v>0.99338461989649995</c:v>
                </c:pt>
                <c:pt idx="788">
                  <c:v>1.0001579717390001</c:v>
                </c:pt>
                <c:pt idx="789">
                  <c:v>0.99943225547199988</c:v>
                </c:pt>
                <c:pt idx="790">
                  <c:v>0.99398938345150001</c:v>
                </c:pt>
                <c:pt idx="791">
                  <c:v>0.99314271446849989</c:v>
                </c:pt>
                <c:pt idx="792">
                  <c:v>0.99398938344950005</c:v>
                </c:pt>
                <c:pt idx="793">
                  <c:v>0.99011889667999997</c:v>
                </c:pt>
                <c:pt idx="794">
                  <c:v>0.98733698431549999</c:v>
                </c:pt>
                <c:pt idx="795">
                  <c:v>0.99241699820199991</c:v>
                </c:pt>
                <c:pt idx="796">
                  <c:v>0.995682721411</c:v>
                </c:pt>
                <c:pt idx="797">
                  <c:v>0.99628748496950004</c:v>
                </c:pt>
                <c:pt idx="798">
                  <c:v>0.99580367412299997</c:v>
                </c:pt>
                <c:pt idx="799">
                  <c:v>0.98806270058650003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D1-8642-A60B-3D6604C18C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59908048"/>
        <c:axId val="316458304"/>
      </c:lineChart>
      <c:catAx>
        <c:axId val="75990804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316458304"/>
        <c:crosses val="autoZero"/>
        <c:auto val="1"/>
        <c:lblAlgn val="ctr"/>
        <c:lblOffset val="100"/>
        <c:noMultiLvlLbl val="0"/>
      </c:catAx>
      <c:valAx>
        <c:axId val="316458304"/>
        <c:scaling>
          <c:orientation val="minMax"/>
          <c:max val="8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59908048"/>
        <c:crosses val="autoZero"/>
        <c:crossBetween val="between"/>
        <c:majorUnit val="4"/>
      </c:valAx>
      <c:spPr>
        <a:solidFill>
          <a:schemeClr val="bg1"/>
        </a:solidFill>
        <a:ln w="12700">
          <a:solidFill>
            <a:schemeClr val="tx1"/>
          </a:solidFill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9247594050743664E-2"/>
          <c:y val="0.12430360139408804"/>
          <c:w val="0.73489876265466825"/>
          <c:h val="0.78417968245772562"/>
        </c:manualLayout>
      </c:layout>
      <c:lineChart>
        <c:grouping val="standard"/>
        <c:varyColors val="0"/>
        <c:ser>
          <c:idx val="0"/>
          <c:order val="0"/>
          <c:spPr>
            <a:ln w="19050" cap="rnd">
              <a:solidFill>
                <a:srgbClr val="0432FF"/>
              </a:solidFill>
              <a:round/>
            </a:ln>
            <a:effectLst/>
          </c:spPr>
          <c:marker>
            <c:symbol val="none"/>
          </c:marker>
          <c:val>
            <c:numRef>
              <c:f>'Fig3-b'!$AU$4:$AU$803</c:f>
              <c:numCache>
                <c:formatCode>General</c:formatCode>
                <c:ptCount val="800"/>
                <c:pt idx="0">
                  <c:v>0.6593687761275</c:v>
                </c:pt>
                <c:pt idx="1">
                  <c:v>0.65959712895050004</c:v>
                </c:pt>
                <c:pt idx="2">
                  <c:v>0.662337362825</c:v>
                </c:pt>
                <c:pt idx="3">
                  <c:v>0.66462089105399991</c:v>
                </c:pt>
                <c:pt idx="4">
                  <c:v>0.66245153923699995</c:v>
                </c:pt>
                <c:pt idx="5">
                  <c:v>0.66781783057499999</c:v>
                </c:pt>
                <c:pt idx="6">
                  <c:v>0.67135729932950006</c:v>
                </c:pt>
                <c:pt idx="7">
                  <c:v>0.67489676808499999</c:v>
                </c:pt>
                <c:pt idx="8">
                  <c:v>0.67523929731950005</c:v>
                </c:pt>
                <c:pt idx="9">
                  <c:v>0.67352665114749999</c:v>
                </c:pt>
                <c:pt idx="10">
                  <c:v>0.67455423885099997</c:v>
                </c:pt>
                <c:pt idx="11">
                  <c:v>0.67261323985599997</c:v>
                </c:pt>
                <c:pt idx="12">
                  <c:v>0.67581017937650001</c:v>
                </c:pt>
                <c:pt idx="13">
                  <c:v>0.67843623683999998</c:v>
                </c:pt>
                <c:pt idx="14">
                  <c:v>0.68197570559499998</c:v>
                </c:pt>
                <c:pt idx="15">
                  <c:v>0.68014888301199994</c:v>
                </c:pt>
                <c:pt idx="16">
                  <c:v>0.67786535478249998</c:v>
                </c:pt>
                <c:pt idx="17">
                  <c:v>0.67912129530849996</c:v>
                </c:pt>
                <c:pt idx="18">
                  <c:v>0.68699946769850007</c:v>
                </c:pt>
                <c:pt idx="19">
                  <c:v>0.69065311286499997</c:v>
                </c:pt>
                <c:pt idx="20">
                  <c:v>0.6944209344429999</c:v>
                </c:pt>
                <c:pt idx="21">
                  <c:v>0.69670446267200004</c:v>
                </c:pt>
                <c:pt idx="22">
                  <c:v>0.69647610984899999</c:v>
                </c:pt>
                <c:pt idx="23">
                  <c:v>0.69225158262550002</c:v>
                </c:pt>
                <c:pt idx="24">
                  <c:v>0.69556269855749997</c:v>
                </c:pt>
                <c:pt idx="25">
                  <c:v>0.69031058363050002</c:v>
                </c:pt>
                <c:pt idx="26">
                  <c:v>0.6864285856415</c:v>
                </c:pt>
                <c:pt idx="27">
                  <c:v>0.69110981851050002</c:v>
                </c:pt>
                <c:pt idx="28">
                  <c:v>0.69168070056799991</c:v>
                </c:pt>
                <c:pt idx="29">
                  <c:v>0.69773205037499997</c:v>
                </c:pt>
                <c:pt idx="30">
                  <c:v>0.70149987195300001</c:v>
                </c:pt>
                <c:pt idx="31">
                  <c:v>0.70366922377050001</c:v>
                </c:pt>
                <c:pt idx="32">
                  <c:v>0.70652363405649998</c:v>
                </c:pt>
                <c:pt idx="33">
                  <c:v>0.70583857558800001</c:v>
                </c:pt>
                <c:pt idx="34">
                  <c:v>0.70618110482249996</c:v>
                </c:pt>
                <c:pt idx="35">
                  <c:v>0.71131904333750007</c:v>
                </c:pt>
                <c:pt idx="36">
                  <c:v>0.71679951108700002</c:v>
                </c:pt>
                <c:pt idx="37">
                  <c:v>0.71622862902999995</c:v>
                </c:pt>
                <c:pt idx="38">
                  <c:v>0.71405927721250007</c:v>
                </c:pt>
                <c:pt idx="39">
                  <c:v>0.71851215725900008</c:v>
                </c:pt>
                <c:pt idx="40">
                  <c:v>0.71622862902999995</c:v>
                </c:pt>
                <c:pt idx="41">
                  <c:v>0.71577192338450002</c:v>
                </c:pt>
                <c:pt idx="42">
                  <c:v>0.71931139213950002</c:v>
                </c:pt>
                <c:pt idx="43">
                  <c:v>0.72262250807100004</c:v>
                </c:pt>
                <c:pt idx="44">
                  <c:v>0.72022480343099993</c:v>
                </c:pt>
                <c:pt idx="45">
                  <c:v>0.72490603630049999</c:v>
                </c:pt>
                <c:pt idx="46">
                  <c:v>0.72741791735200001</c:v>
                </c:pt>
                <c:pt idx="47">
                  <c:v>0.7178270987905</c:v>
                </c:pt>
                <c:pt idx="48">
                  <c:v>0.72011062701950002</c:v>
                </c:pt>
                <c:pt idx="49">
                  <c:v>0.71953974496200002</c:v>
                </c:pt>
                <c:pt idx="50">
                  <c:v>0.71679951108750006</c:v>
                </c:pt>
                <c:pt idx="51">
                  <c:v>0.71622862902999995</c:v>
                </c:pt>
                <c:pt idx="52">
                  <c:v>0.713716747978</c:v>
                </c:pt>
                <c:pt idx="53">
                  <c:v>0.71531521773850004</c:v>
                </c:pt>
                <c:pt idx="54">
                  <c:v>0.71314586592099993</c:v>
                </c:pt>
                <c:pt idx="55">
                  <c:v>0.712118278218</c:v>
                </c:pt>
                <c:pt idx="56">
                  <c:v>0.70823628022850005</c:v>
                </c:pt>
                <c:pt idx="57">
                  <c:v>0.70549604635400009</c:v>
                </c:pt>
                <c:pt idx="58">
                  <c:v>0.70937804434350005</c:v>
                </c:pt>
                <c:pt idx="59">
                  <c:v>0.70344087094749996</c:v>
                </c:pt>
                <c:pt idx="60">
                  <c:v>0.71086233769200002</c:v>
                </c:pt>
                <c:pt idx="61">
                  <c:v>0.70880716228599994</c:v>
                </c:pt>
                <c:pt idx="62">
                  <c:v>0.70709451611399998</c:v>
                </c:pt>
                <c:pt idx="63">
                  <c:v>0.70777957458249996</c:v>
                </c:pt>
                <c:pt idx="64">
                  <c:v>0.71040563204649998</c:v>
                </c:pt>
                <c:pt idx="65">
                  <c:v>0.71371674797850004</c:v>
                </c:pt>
                <c:pt idx="66">
                  <c:v>0.71360257156649998</c:v>
                </c:pt>
                <c:pt idx="67">
                  <c:v>0.72056733266499995</c:v>
                </c:pt>
                <c:pt idx="68">
                  <c:v>0.72136656754549999</c:v>
                </c:pt>
                <c:pt idx="69">
                  <c:v>0.72079568548850004</c:v>
                </c:pt>
                <c:pt idx="70">
                  <c:v>0.72022480343099993</c:v>
                </c:pt>
                <c:pt idx="71">
                  <c:v>0.72387844859700001</c:v>
                </c:pt>
                <c:pt idx="72">
                  <c:v>0.72935891634700001</c:v>
                </c:pt>
                <c:pt idx="73">
                  <c:v>0.72913056352399996</c:v>
                </c:pt>
                <c:pt idx="74">
                  <c:v>0.73164244457600003</c:v>
                </c:pt>
                <c:pt idx="75">
                  <c:v>0.73324091433600003</c:v>
                </c:pt>
                <c:pt idx="76">
                  <c:v>0.73461103127349991</c:v>
                </c:pt>
                <c:pt idx="77">
                  <c:v>0.73917808773149996</c:v>
                </c:pt>
                <c:pt idx="78">
                  <c:v>0.73689455950299998</c:v>
                </c:pt>
                <c:pt idx="79">
                  <c:v>0.740776557492</c:v>
                </c:pt>
                <c:pt idx="80">
                  <c:v>0.73529608974250005</c:v>
                </c:pt>
                <c:pt idx="81">
                  <c:v>0.73678038309150007</c:v>
                </c:pt>
                <c:pt idx="82">
                  <c:v>0.73849302926299998</c:v>
                </c:pt>
                <c:pt idx="83">
                  <c:v>0.74043402825799998</c:v>
                </c:pt>
                <c:pt idx="84">
                  <c:v>0.74009149902350002</c:v>
                </c:pt>
                <c:pt idx="85">
                  <c:v>0.738036323617</c:v>
                </c:pt>
                <c:pt idx="86">
                  <c:v>0.73769379438299998</c:v>
                </c:pt>
                <c:pt idx="87">
                  <c:v>0.73655203026799998</c:v>
                </c:pt>
                <c:pt idx="88">
                  <c:v>0.73689455950299998</c:v>
                </c:pt>
                <c:pt idx="89">
                  <c:v>0.73712291232549998</c:v>
                </c:pt>
                <c:pt idx="90">
                  <c:v>0.73746544155999993</c:v>
                </c:pt>
                <c:pt idx="91">
                  <c:v>0.73404014921650007</c:v>
                </c:pt>
                <c:pt idx="92">
                  <c:v>0.73004397481549999</c:v>
                </c:pt>
                <c:pt idx="93">
                  <c:v>0.72798879940950001</c:v>
                </c:pt>
                <c:pt idx="94">
                  <c:v>0.72593362400349992</c:v>
                </c:pt>
                <c:pt idx="95">
                  <c:v>0.72753209376349992</c:v>
                </c:pt>
                <c:pt idx="96">
                  <c:v>0.72627615323799999</c:v>
                </c:pt>
                <c:pt idx="97">
                  <c:v>0.72330756653999995</c:v>
                </c:pt>
                <c:pt idx="98">
                  <c:v>0.72444933065450001</c:v>
                </c:pt>
                <c:pt idx="99">
                  <c:v>0.72536274194600003</c:v>
                </c:pt>
                <c:pt idx="100">
                  <c:v>0.72833132864350003</c:v>
                </c:pt>
                <c:pt idx="101">
                  <c:v>0.73324091433649996</c:v>
                </c:pt>
                <c:pt idx="102">
                  <c:v>0.7331267379245</c:v>
                </c:pt>
                <c:pt idx="103">
                  <c:v>0.73483938409649996</c:v>
                </c:pt>
                <c:pt idx="104">
                  <c:v>0.74009149902299998</c:v>
                </c:pt>
                <c:pt idx="105">
                  <c:v>0.74226085084049997</c:v>
                </c:pt>
                <c:pt idx="106">
                  <c:v>0.74602867241899995</c:v>
                </c:pt>
                <c:pt idx="107">
                  <c:v>0.7437451441895</c:v>
                </c:pt>
                <c:pt idx="108">
                  <c:v>0.74865472988199999</c:v>
                </c:pt>
                <c:pt idx="109">
                  <c:v>0.75070990528799997</c:v>
                </c:pt>
                <c:pt idx="110">
                  <c:v>0.75482025609999992</c:v>
                </c:pt>
                <c:pt idx="111">
                  <c:v>0.759958194616</c:v>
                </c:pt>
                <c:pt idx="112">
                  <c:v>0.76269842849050007</c:v>
                </c:pt>
                <c:pt idx="113">
                  <c:v>0.76795054341750002</c:v>
                </c:pt>
                <c:pt idx="114">
                  <c:v>0.77206089422949997</c:v>
                </c:pt>
                <c:pt idx="115">
                  <c:v>0.77183254140649993</c:v>
                </c:pt>
                <c:pt idx="116">
                  <c:v>0.77765553839099999</c:v>
                </c:pt>
                <c:pt idx="117">
                  <c:v>0.78050994867650003</c:v>
                </c:pt>
                <c:pt idx="118">
                  <c:v>0.78050994867650003</c:v>
                </c:pt>
                <c:pt idx="119">
                  <c:v>0.78119500714550005</c:v>
                </c:pt>
                <c:pt idx="120">
                  <c:v>0.78142335996800005</c:v>
                </c:pt>
                <c:pt idx="121">
                  <c:v>0.78073830150000001</c:v>
                </c:pt>
                <c:pt idx="122">
                  <c:v>0.785876240015</c:v>
                </c:pt>
                <c:pt idx="123">
                  <c:v>0.78873065030150002</c:v>
                </c:pt>
                <c:pt idx="124">
                  <c:v>0.78553371078050005</c:v>
                </c:pt>
                <c:pt idx="125">
                  <c:v>0.78576206360350009</c:v>
                </c:pt>
                <c:pt idx="126">
                  <c:v>0.78427777025449996</c:v>
                </c:pt>
                <c:pt idx="127">
                  <c:v>0.79124253135349998</c:v>
                </c:pt>
                <c:pt idx="128">
                  <c:v>0.792955177525</c:v>
                </c:pt>
                <c:pt idx="129">
                  <c:v>0.79889235092049993</c:v>
                </c:pt>
                <c:pt idx="130">
                  <c:v>0.80026246785749999</c:v>
                </c:pt>
                <c:pt idx="131">
                  <c:v>0.79991993862349997</c:v>
                </c:pt>
                <c:pt idx="132">
                  <c:v>0.80654217048749999</c:v>
                </c:pt>
                <c:pt idx="133">
                  <c:v>0.80734140536799992</c:v>
                </c:pt>
                <c:pt idx="134">
                  <c:v>0.80951075718550003</c:v>
                </c:pt>
                <c:pt idx="135">
                  <c:v>0.81442034287749998</c:v>
                </c:pt>
                <c:pt idx="136">
                  <c:v>0.81225099105999998</c:v>
                </c:pt>
                <c:pt idx="137">
                  <c:v>0.81521957775749998</c:v>
                </c:pt>
                <c:pt idx="138">
                  <c:v>0.81704640034100007</c:v>
                </c:pt>
                <c:pt idx="139">
                  <c:v>0.81761728239799991</c:v>
                </c:pt>
                <c:pt idx="140">
                  <c:v>0.82595216043399999</c:v>
                </c:pt>
                <c:pt idx="141">
                  <c:v>0.82652304249099995</c:v>
                </c:pt>
                <c:pt idx="142">
                  <c:v>0.82538127837700004</c:v>
                </c:pt>
                <c:pt idx="143">
                  <c:v>0.82560963119999997</c:v>
                </c:pt>
                <c:pt idx="144">
                  <c:v>0.82583798402250008</c:v>
                </c:pt>
                <c:pt idx="145">
                  <c:v>0.82903492354349995</c:v>
                </c:pt>
                <c:pt idx="146">
                  <c:v>0.83166098100649999</c:v>
                </c:pt>
                <c:pt idx="147">
                  <c:v>0.83188933382949992</c:v>
                </c:pt>
                <c:pt idx="148">
                  <c:v>0.83497209693899999</c:v>
                </c:pt>
                <c:pt idx="149">
                  <c:v>0.83451539129300001</c:v>
                </c:pt>
                <c:pt idx="150">
                  <c:v>0.83394450923600005</c:v>
                </c:pt>
                <c:pt idx="151">
                  <c:v>0.83577133181850005</c:v>
                </c:pt>
                <c:pt idx="152">
                  <c:v>0.83086174612649999</c:v>
                </c:pt>
                <c:pt idx="153">
                  <c:v>0.83451539129300001</c:v>
                </c:pt>
                <c:pt idx="154">
                  <c:v>0.83371615641300001</c:v>
                </c:pt>
                <c:pt idx="155">
                  <c:v>0.83474374411599994</c:v>
                </c:pt>
                <c:pt idx="156">
                  <c:v>0.83645639028749996</c:v>
                </c:pt>
                <c:pt idx="157">
                  <c:v>0.83759815440199992</c:v>
                </c:pt>
                <c:pt idx="158">
                  <c:v>0.83668474311050001</c:v>
                </c:pt>
                <c:pt idx="159">
                  <c:v>0.842393563683</c:v>
                </c:pt>
                <c:pt idx="160">
                  <c:v>0.83520044976149999</c:v>
                </c:pt>
                <c:pt idx="161">
                  <c:v>0.83805486004800001</c:v>
                </c:pt>
                <c:pt idx="162">
                  <c:v>0.84410620985500007</c:v>
                </c:pt>
                <c:pt idx="163">
                  <c:v>0.84581885602650009</c:v>
                </c:pt>
                <c:pt idx="164">
                  <c:v>0.85129932377600004</c:v>
                </c:pt>
                <c:pt idx="165">
                  <c:v>0.84981503042749995</c:v>
                </c:pt>
                <c:pt idx="166">
                  <c:v>0.85255526430200002</c:v>
                </c:pt>
                <c:pt idx="167">
                  <c:v>0.85266944071350004</c:v>
                </c:pt>
                <c:pt idx="168">
                  <c:v>0.84878744272449991</c:v>
                </c:pt>
                <c:pt idx="169">
                  <c:v>0.84775985502149998</c:v>
                </c:pt>
                <c:pt idx="170">
                  <c:v>0.85198438224499995</c:v>
                </c:pt>
                <c:pt idx="171">
                  <c:v>0.85643726229149997</c:v>
                </c:pt>
                <c:pt idx="172">
                  <c:v>0.85894914334349992</c:v>
                </c:pt>
                <c:pt idx="173">
                  <c:v>0.86054761310350003</c:v>
                </c:pt>
                <c:pt idx="174">
                  <c:v>0.86397290544750005</c:v>
                </c:pt>
                <c:pt idx="175">
                  <c:v>0.85952002540100003</c:v>
                </c:pt>
                <c:pt idx="176">
                  <c:v>0.866713139322</c:v>
                </c:pt>
                <c:pt idx="177">
                  <c:v>0.87059513731149996</c:v>
                </c:pt>
                <c:pt idx="178">
                  <c:v>0.87813078046699999</c:v>
                </c:pt>
                <c:pt idx="179">
                  <c:v>0.88052848510749993</c:v>
                </c:pt>
                <c:pt idx="180">
                  <c:v>0.88555224721150005</c:v>
                </c:pt>
                <c:pt idx="181">
                  <c:v>0.88874918673199998</c:v>
                </c:pt>
                <c:pt idx="182">
                  <c:v>0.89160359701799996</c:v>
                </c:pt>
                <c:pt idx="183">
                  <c:v>0.89388712524750003</c:v>
                </c:pt>
                <c:pt idx="184">
                  <c:v>0.89742659400250002</c:v>
                </c:pt>
                <c:pt idx="185">
                  <c:v>0.89662735912250002</c:v>
                </c:pt>
                <c:pt idx="186">
                  <c:v>0.89696988835650004</c:v>
                </c:pt>
                <c:pt idx="187">
                  <c:v>0.89936759299699998</c:v>
                </c:pt>
                <c:pt idx="188">
                  <c:v>0.90187947404899993</c:v>
                </c:pt>
                <c:pt idx="189">
                  <c:v>0.90427717868900004</c:v>
                </c:pt>
                <c:pt idx="190">
                  <c:v>0.90324959098650004</c:v>
                </c:pt>
                <c:pt idx="191">
                  <c:v>0.90187947404900004</c:v>
                </c:pt>
                <c:pt idx="192">
                  <c:v>0.90838752950150004</c:v>
                </c:pt>
                <c:pt idx="193">
                  <c:v>0.90484806074649993</c:v>
                </c:pt>
                <c:pt idx="194">
                  <c:v>0.90644653050649993</c:v>
                </c:pt>
                <c:pt idx="195">
                  <c:v>0.91135611619949997</c:v>
                </c:pt>
                <c:pt idx="196">
                  <c:v>0.91032852849599999</c:v>
                </c:pt>
                <c:pt idx="197">
                  <c:v>0.91215535107949997</c:v>
                </c:pt>
                <c:pt idx="198">
                  <c:v>0.91329711519399992</c:v>
                </c:pt>
                <c:pt idx="199">
                  <c:v>0.9114702926110001</c:v>
                </c:pt>
                <c:pt idx="200">
                  <c:v>0.91421052648550005</c:v>
                </c:pt>
                <c:pt idx="201">
                  <c:v>0.91375382083949996</c:v>
                </c:pt>
                <c:pt idx="202">
                  <c:v>0.91272623313650003</c:v>
                </c:pt>
                <c:pt idx="203">
                  <c:v>0.91466723213150003</c:v>
                </c:pt>
                <c:pt idx="204">
                  <c:v>0.91797834806349998</c:v>
                </c:pt>
                <c:pt idx="205">
                  <c:v>0.92288793375599998</c:v>
                </c:pt>
                <c:pt idx="206">
                  <c:v>0.92368716863599998</c:v>
                </c:pt>
                <c:pt idx="207">
                  <c:v>0.92928181279699995</c:v>
                </c:pt>
                <c:pt idx="208">
                  <c:v>0.93247875231749999</c:v>
                </c:pt>
                <c:pt idx="209">
                  <c:v>0.93613239748400001</c:v>
                </c:pt>
                <c:pt idx="210">
                  <c:v>0.94172704164550003</c:v>
                </c:pt>
                <c:pt idx="211">
                  <c:v>0.946750803749</c:v>
                </c:pt>
                <c:pt idx="212">
                  <c:v>0.94686498016050002</c:v>
                </c:pt>
                <c:pt idx="213">
                  <c:v>0.95371556484749997</c:v>
                </c:pt>
                <c:pt idx="214">
                  <c:v>0.95291632996749998</c:v>
                </c:pt>
                <c:pt idx="215">
                  <c:v>0.9516603894415</c:v>
                </c:pt>
                <c:pt idx="216">
                  <c:v>0.95417227049350006</c:v>
                </c:pt>
                <c:pt idx="217">
                  <c:v>0.955428211019</c:v>
                </c:pt>
                <c:pt idx="218">
                  <c:v>0.96125120800350006</c:v>
                </c:pt>
                <c:pt idx="219">
                  <c:v>0.96661749934099994</c:v>
                </c:pt>
                <c:pt idx="220">
                  <c:v>0.96935773321599994</c:v>
                </c:pt>
                <c:pt idx="221">
                  <c:v>0.97597996508250007</c:v>
                </c:pt>
                <c:pt idx="222">
                  <c:v>0.97609414148999996</c:v>
                </c:pt>
                <c:pt idx="223">
                  <c:v>0.97438149531849994</c:v>
                </c:pt>
                <c:pt idx="224">
                  <c:v>0.96821596910300001</c:v>
                </c:pt>
                <c:pt idx="225">
                  <c:v>0.97266884914900009</c:v>
                </c:pt>
                <c:pt idx="226">
                  <c:v>0.97803514048500007</c:v>
                </c:pt>
                <c:pt idx="227">
                  <c:v>0.9760941414905</c:v>
                </c:pt>
                <c:pt idx="228">
                  <c:v>0.97597996507899998</c:v>
                </c:pt>
                <c:pt idx="229">
                  <c:v>0.98180296206499995</c:v>
                </c:pt>
                <c:pt idx="230">
                  <c:v>0.98248802053400008</c:v>
                </c:pt>
                <c:pt idx="231">
                  <c:v>0.98294472618100004</c:v>
                </c:pt>
                <c:pt idx="232">
                  <c:v>0.98362978464950002</c:v>
                </c:pt>
                <c:pt idx="233">
                  <c:v>0.98157460924350004</c:v>
                </c:pt>
                <c:pt idx="234">
                  <c:v>0.98751178263799999</c:v>
                </c:pt>
                <c:pt idx="235">
                  <c:v>0.99813018890149996</c:v>
                </c:pt>
                <c:pt idx="236">
                  <c:v>1.0012129520094999</c:v>
                </c:pt>
                <c:pt idx="237">
                  <c:v>1.0031539510059999</c:v>
                </c:pt>
                <c:pt idx="238">
                  <c:v>0.99984283507549998</c:v>
                </c:pt>
                <c:pt idx="239">
                  <c:v>1.0015554812429999</c:v>
                </c:pt>
                <c:pt idx="240">
                  <c:v>1.0053233028215001</c:v>
                </c:pt>
                <c:pt idx="241">
                  <c:v>1.0053233028240001</c:v>
                </c:pt>
                <c:pt idx="242">
                  <c:v>1.006579243349</c:v>
                </c:pt>
                <c:pt idx="243">
                  <c:v>1.0184535901384999</c:v>
                </c:pt>
                <c:pt idx="244">
                  <c:v>1.0270168209985</c:v>
                </c:pt>
                <c:pt idx="245">
                  <c:v>1.0340957585085</c:v>
                </c:pt>
                <c:pt idx="246">
                  <c:v>1.0385486385560001</c:v>
                </c:pt>
                <c:pt idx="247">
                  <c:v>1.0477969278820001</c:v>
                </c:pt>
                <c:pt idx="248">
                  <c:v>1.0557892766850001</c:v>
                </c:pt>
                <c:pt idx="249">
                  <c:v>1.061155568025</c:v>
                </c:pt>
                <c:pt idx="250">
                  <c:v>1.0621831557300001</c:v>
                </c:pt>
                <c:pt idx="251">
                  <c:v>1.066179330125</c:v>
                </c:pt>
                <c:pt idx="252">
                  <c:v>1.071888150695</c:v>
                </c:pt>
                <c:pt idx="253">
                  <c:v>1.076226854335</c:v>
                </c:pt>
                <c:pt idx="254">
                  <c:v>1.0767977363900001</c:v>
                </c:pt>
                <c:pt idx="255">
                  <c:v>1.0829632626099999</c:v>
                </c:pt>
                <c:pt idx="256">
                  <c:v>1.0829632626099999</c:v>
                </c:pt>
                <c:pt idx="257">
                  <c:v>1.087872848305</c:v>
                </c:pt>
                <c:pt idx="258">
                  <c:v>1.0891287888300001</c:v>
                </c:pt>
                <c:pt idx="259">
                  <c:v>1.0902705529399999</c:v>
                </c:pt>
                <c:pt idx="260">
                  <c:v>1.09015637653</c:v>
                </c:pt>
                <c:pt idx="261">
                  <c:v>1.0884437303599999</c:v>
                </c:pt>
                <c:pt idx="262">
                  <c:v>1.0927824339950001</c:v>
                </c:pt>
                <c:pt idx="263">
                  <c:v>1.09335331605</c:v>
                </c:pt>
                <c:pt idx="264">
                  <c:v>1.0909556114100001</c:v>
                </c:pt>
                <c:pt idx="265">
                  <c:v>1.0938100217</c:v>
                </c:pt>
                <c:pt idx="266">
                  <c:v>1.1030583110249998</c:v>
                </c:pt>
                <c:pt idx="267">
                  <c:v>1.1010031356150001</c:v>
                </c:pt>
                <c:pt idx="268">
                  <c:v>1.1003180771499999</c:v>
                </c:pt>
                <c:pt idx="269">
                  <c:v>1.0973494904500001</c:v>
                </c:pt>
                <c:pt idx="270">
                  <c:v>1.1035150166699998</c:v>
                </c:pt>
                <c:pt idx="271">
                  <c:v>1.1055701920750001</c:v>
                </c:pt>
                <c:pt idx="272">
                  <c:v>1.1087671315950001</c:v>
                </c:pt>
                <c:pt idx="273">
                  <c:v>1.1169878332200001</c:v>
                </c:pt>
                <c:pt idx="274">
                  <c:v>1.1199564199199998</c:v>
                </c:pt>
                <c:pt idx="275">
                  <c:v>1.1168736568099999</c:v>
                </c:pt>
                <c:pt idx="276">
                  <c:v>1.1250943584350002</c:v>
                </c:pt>
                <c:pt idx="277">
                  <c:v>1.13160241389</c:v>
                </c:pt>
                <c:pt idx="278">
                  <c:v>1.13822464575</c:v>
                </c:pt>
                <c:pt idx="279">
                  <c:v>1.1403939975699999</c:v>
                </c:pt>
                <c:pt idx="280">
                  <c:v>1.14187829092</c:v>
                </c:pt>
                <c:pt idx="281">
                  <c:v>1.1536384612999999</c:v>
                </c:pt>
                <c:pt idx="282">
                  <c:v>1.15535110747</c:v>
                </c:pt>
                <c:pt idx="283">
                  <c:v>1.1570637536400001</c:v>
                </c:pt>
                <c:pt idx="284">
                  <c:v>1.16768215991</c:v>
                </c:pt>
                <c:pt idx="285">
                  <c:v>1.1705365701899999</c:v>
                </c:pt>
                <c:pt idx="286">
                  <c:v>1.172249216365</c:v>
                </c:pt>
                <c:pt idx="287">
                  <c:v>1.177958036935</c:v>
                </c:pt>
                <c:pt idx="288">
                  <c:v>1.1840093867450001</c:v>
                </c:pt>
                <c:pt idx="289">
                  <c:v>1.18869061961</c:v>
                </c:pt>
                <c:pt idx="290">
                  <c:v>1.1940569109500001</c:v>
                </c:pt>
                <c:pt idx="291">
                  <c:v>1.2013642012850001</c:v>
                </c:pt>
                <c:pt idx="292">
                  <c:v>1.2047894936299999</c:v>
                </c:pt>
                <c:pt idx="293">
                  <c:v>1.206045434155</c:v>
                </c:pt>
                <c:pt idx="294">
                  <c:v>1.2125534896099999</c:v>
                </c:pt>
                <c:pt idx="295">
                  <c:v>1.2271680702699999</c:v>
                </c:pt>
                <c:pt idx="296">
                  <c:v>1.22865236362</c:v>
                </c:pt>
                <c:pt idx="297">
                  <c:v>1.230022480555</c:v>
                </c:pt>
                <c:pt idx="298">
                  <c:v>1.235274595485</c:v>
                </c:pt>
                <c:pt idx="299">
                  <c:v>1.243038591465</c:v>
                </c:pt>
                <c:pt idx="300">
                  <c:v>1.2513734694999998</c:v>
                </c:pt>
                <c:pt idx="301">
                  <c:v>1.2542278797849999</c:v>
                </c:pt>
                <c:pt idx="302">
                  <c:v>1.2551412910749999</c:v>
                </c:pt>
                <c:pt idx="303">
                  <c:v>1.2578815249499999</c:v>
                </c:pt>
                <c:pt idx="304">
                  <c:v>1.2618776993549998</c:v>
                </c:pt>
                <c:pt idx="305">
                  <c:v>1.26096428806</c:v>
                </c:pt>
                <c:pt idx="306">
                  <c:v>1.2599367003549999</c:v>
                </c:pt>
                <c:pt idx="307">
                  <c:v>1.2586807598349998</c:v>
                </c:pt>
                <c:pt idx="308">
                  <c:v>1.2614209937049998</c:v>
                </c:pt>
                <c:pt idx="309">
                  <c:v>1.2595941711249998</c:v>
                </c:pt>
                <c:pt idx="310">
                  <c:v>1.2633619927000002</c:v>
                </c:pt>
                <c:pt idx="311">
                  <c:v>1.2672439906899999</c:v>
                </c:pt>
                <c:pt idx="312">
                  <c:v>1.2750079866699999</c:v>
                </c:pt>
                <c:pt idx="313">
                  <c:v>1.277177338485</c:v>
                </c:pt>
                <c:pt idx="314">
                  <c:v>1.27991757236</c:v>
                </c:pt>
                <c:pt idx="315">
                  <c:v>1.272153576385</c:v>
                </c:pt>
                <c:pt idx="316">
                  <c:v>1.2782049261949999</c:v>
                </c:pt>
                <c:pt idx="317">
                  <c:v>1.2804884544199999</c:v>
                </c:pt>
                <c:pt idx="318">
                  <c:v>1.2784332790100001</c:v>
                </c:pt>
                <c:pt idx="319">
                  <c:v>1.2850555108799999</c:v>
                </c:pt>
                <c:pt idx="320">
                  <c:v>1.2866539806400001</c:v>
                </c:pt>
                <c:pt idx="321">
                  <c:v>1.28790992116</c:v>
                </c:pt>
                <c:pt idx="322">
                  <c:v>1.2939612709750001</c:v>
                </c:pt>
                <c:pt idx="323">
                  <c:v>1.29453215303</c:v>
                </c:pt>
                <c:pt idx="324">
                  <c:v>1.2971582104900001</c:v>
                </c:pt>
                <c:pt idx="325">
                  <c:v>1.30252450183</c:v>
                </c:pt>
                <c:pt idx="326">
                  <c:v>1.3021819725950001</c:v>
                </c:pt>
                <c:pt idx="327">
                  <c:v>1.3104026742200001</c:v>
                </c:pt>
                <c:pt idx="328">
                  <c:v>1.3161114947949999</c:v>
                </c:pt>
                <c:pt idx="329">
                  <c:v>1.3227337266550001</c:v>
                </c:pt>
                <c:pt idx="330">
                  <c:v>1.323304608715</c:v>
                </c:pt>
                <c:pt idx="331">
                  <c:v>1.3218203153650001</c:v>
                </c:pt>
                <c:pt idx="332">
                  <c:v>1.3206785512499999</c:v>
                </c:pt>
                <c:pt idx="333">
                  <c:v>1.32079272766</c:v>
                </c:pt>
                <c:pt idx="334">
                  <c:v>1.32444637283</c:v>
                </c:pt>
                <c:pt idx="335">
                  <c:v>1.328100017995</c:v>
                </c:pt>
                <c:pt idx="336">
                  <c:v>1.3273007831150001</c:v>
                </c:pt>
                <c:pt idx="337">
                  <c:v>1.331982015985</c:v>
                </c:pt>
                <c:pt idx="338">
                  <c:v>1.341116128895</c:v>
                </c:pt>
                <c:pt idx="339">
                  <c:v>1.3421437166049999</c:v>
                </c:pt>
                <c:pt idx="340">
                  <c:v>1.34659659665</c:v>
                </c:pt>
                <c:pt idx="341">
                  <c:v>1.3457973617699999</c:v>
                </c:pt>
                <c:pt idx="342">
                  <c:v>1.3528762992800001</c:v>
                </c:pt>
                <c:pt idx="343">
                  <c:v>1.3581284142049999</c:v>
                </c:pt>
                <c:pt idx="344">
                  <c:v>1.360526118845</c:v>
                </c:pt>
                <c:pt idx="345">
                  <c:v>1.3604119424299999</c:v>
                </c:pt>
                <c:pt idx="346">
                  <c:v>1.36783340918</c:v>
                </c:pt>
                <c:pt idx="347">
                  <c:v>1.3684042912350001</c:v>
                </c:pt>
                <c:pt idx="348">
                  <c:v>1.3704594666449998</c:v>
                </c:pt>
                <c:pt idx="349">
                  <c:v>1.3670341743000001</c:v>
                </c:pt>
                <c:pt idx="350">
                  <c:v>1.3729713476950001</c:v>
                </c:pt>
                <c:pt idx="351">
                  <c:v>1.37491234669</c:v>
                </c:pt>
                <c:pt idx="352">
                  <c:v>1.3750265230999998</c:v>
                </c:pt>
                <c:pt idx="353">
                  <c:v>1.3811920493200001</c:v>
                </c:pt>
                <c:pt idx="354">
                  <c:v>1.3754832287450001</c:v>
                </c:pt>
                <c:pt idx="355">
                  <c:v>1.3779951097950001</c:v>
                </c:pt>
                <c:pt idx="356">
                  <c:v>1.3809636964949998</c:v>
                </c:pt>
                <c:pt idx="357">
                  <c:v>1.3848456944850001</c:v>
                </c:pt>
                <c:pt idx="358">
                  <c:v>1.3856449293649999</c:v>
                </c:pt>
                <c:pt idx="359">
                  <c:v>1.3818771077849998</c:v>
                </c:pt>
                <c:pt idx="360">
                  <c:v>1.3821054606150001</c:v>
                </c:pt>
                <c:pt idx="361">
                  <c:v>1.3837039303699998</c:v>
                </c:pt>
                <c:pt idx="362">
                  <c:v>1.3821054606100001</c:v>
                </c:pt>
                <c:pt idx="363">
                  <c:v>1.3815345785549999</c:v>
                </c:pt>
                <c:pt idx="364">
                  <c:v>1.3822196370199999</c:v>
                </c:pt>
                <c:pt idx="365">
                  <c:v>1.3880426340050001</c:v>
                </c:pt>
                <c:pt idx="366">
                  <c:v>1.3866725170700001</c:v>
                </c:pt>
                <c:pt idx="367">
                  <c:v>1.3887276924749998</c:v>
                </c:pt>
                <c:pt idx="368">
                  <c:v>1.3883851632399999</c:v>
                </c:pt>
                <c:pt idx="369">
                  <c:v>1.3915821027600002</c:v>
                </c:pt>
                <c:pt idx="370">
                  <c:v>1.3938656309900002</c:v>
                </c:pt>
                <c:pt idx="371">
                  <c:v>1.3969483940999998</c:v>
                </c:pt>
                <c:pt idx="372">
                  <c:v>1.3991177459149999</c:v>
                </c:pt>
                <c:pt idx="373">
                  <c:v>1.4028855674949998</c:v>
                </c:pt>
                <c:pt idx="374">
                  <c:v>1.4100786814149999</c:v>
                </c:pt>
                <c:pt idx="375">
                  <c:v>1.4093936229450001</c:v>
                </c:pt>
                <c:pt idx="376">
                  <c:v>1.4080235060100001</c:v>
                </c:pt>
                <c:pt idx="377">
                  <c:v>1.4016296269700002</c:v>
                </c:pt>
                <c:pt idx="378">
                  <c:v>1.4004878628549999</c:v>
                </c:pt>
                <c:pt idx="379">
                  <c:v>1.4068817418949999</c:v>
                </c:pt>
                <c:pt idx="380">
                  <c:v>1.41110626912</c:v>
                </c:pt>
                <c:pt idx="381">
                  <c:v>1.4182993830399999</c:v>
                </c:pt>
                <c:pt idx="382">
                  <c:v>1.4219530282049999</c:v>
                </c:pt>
                <c:pt idx="383">
                  <c:v>1.417728500985</c:v>
                </c:pt>
                <c:pt idx="384">
                  <c:v>1.41613003122</c:v>
                </c:pt>
                <c:pt idx="385">
                  <c:v>1.412248033235</c:v>
                </c:pt>
                <c:pt idx="386">
                  <c:v>1.40950779936</c:v>
                </c:pt>
                <c:pt idx="387">
                  <c:v>1.414759914285</c:v>
                </c:pt>
                <c:pt idx="388">
                  <c:v>1.41042121065</c:v>
                </c:pt>
                <c:pt idx="389">
                  <c:v>1.413161444525</c:v>
                </c:pt>
                <c:pt idx="390">
                  <c:v>1.40722427113</c:v>
                </c:pt>
                <c:pt idx="391">
                  <c:v>1.4024288618499998</c:v>
                </c:pt>
                <c:pt idx="392">
                  <c:v>1.401287097735</c:v>
                </c:pt>
                <c:pt idx="393">
                  <c:v>1.3998028043849999</c:v>
                </c:pt>
                <c:pt idx="394">
                  <c:v>1.3995744515599999</c:v>
                </c:pt>
                <c:pt idx="395">
                  <c:v>1.4015154505549998</c:v>
                </c:pt>
                <c:pt idx="396">
                  <c:v>1.4011729213249999</c:v>
                </c:pt>
                <c:pt idx="397">
                  <c:v>1.4048265664899999</c:v>
                </c:pt>
                <c:pt idx="398">
                  <c:v>1.40585415419</c:v>
                </c:pt>
                <c:pt idx="399">
                  <c:v>1.4042556844299998</c:v>
                </c:pt>
                <c:pt idx="400">
                  <c:v>1.4009445684999999</c:v>
                </c:pt>
                <c:pt idx="401">
                  <c:v>1.3963775120449999</c:v>
                </c:pt>
                <c:pt idx="402">
                  <c:v>1.3951215715149998</c:v>
                </c:pt>
                <c:pt idx="403">
                  <c:v>1.4020863326149999</c:v>
                </c:pt>
                <c:pt idx="404">
                  <c:v>1.4065392126599998</c:v>
                </c:pt>
                <c:pt idx="405">
                  <c:v>1.4043698608399999</c:v>
                </c:pt>
                <c:pt idx="406">
                  <c:v>1.4108779163</c:v>
                </c:pt>
                <c:pt idx="407">
                  <c:v>1.4061966834249999</c:v>
                </c:pt>
                <c:pt idx="408">
                  <c:v>1.411334621945</c:v>
                </c:pt>
                <c:pt idx="409">
                  <c:v>1.4083660352449998</c:v>
                </c:pt>
                <c:pt idx="410">
                  <c:v>1.41133462194</c:v>
                </c:pt>
                <c:pt idx="411">
                  <c:v>1.4124763860549998</c:v>
                </c:pt>
                <c:pt idx="412">
                  <c:v>1.4133897973449998</c:v>
                </c:pt>
                <c:pt idx="413">
                  <c:v>1.4106495634749998</c:v>
                </c:pt>
                <c:pt idx="414">
                  <c:v>1.4097361521799998</c:v>
                </c:pt>
                <c:pt idx="415">
                  <c:v>1.408594388065</c:v>
                </c:pt>
                <c:pt idx="416">
                  <c:v>1.412248033235</c:v>
                </c:pt>
                <c:pt idx="417">
                  <c:v>1.4123622096399999</c:v>
                </c:pt>
                <c:pt idx="418">
                  <c:v>1.40653921266</c:v>
                </c:pt>
                <c:pt idx="419">
                  <c:v>1.4032280967299999</c:v>
                </c:pt>
                <c:pt idx="420">
                  <c:v>1.4025430382599999</c:v>
                </c:pt>
                <c:pt idx="421">
                  <c:v>1.4016296269699999</c:v>
                </c:pt>
                <c:pt idx="422">
                  <c:v>1.3995744515649999</c:v>
                </c:pt>
                <c:pt idx="423">
                  <c:v>1.3956924535749999</c:v>
                </c:pt>
                <c:pt idx="424">
                  <c:v>1.3961491592199999</c:v>
                </c:pt>
                <c:pt idx="425">
                  <c:v>1.3979759817999999</c:v>
                </c:pt>
                <c:pt idx="426">
                  <c:v>1.394893218695</c:v>
                </c:pt>
                <c:pt idx="427">
                  <c:v>1.392609690465</c:v>
                </c:pt>
                <c:pt idx="428">
                  <c:v>1.3839322831950001</c:v>
                </c:pt>
                <c:pt idx="429">
                  <c:v>1.3905545150599998</c:v>
                </c:pt>
                <c:pt idx="430">
                  <c:v>1.3907828678800001</c:v>
                </c:pt>
                <c:pt idx="431">
                  <c:v>1.3931805725199999</c:v>
                </c:pt>
                <c:pt idx="432">
                  <c:v>1.3912395735250001</c:v>
                </c:pt>
                <c:pt idx="433">
                  <c:v>1.3870150462999999</c:v>
                </c:pt>
                <c:pt idx="434">
                  <c:v>1.3850740473049998</c:v>
                </c:pt>
                <c:pt idx="435">
                  <c:v>1.3853024001350001</c:v>
                </c:pt>
                <c:pt idx="436">
                  <c:v>1.3865583406549999</c:v>
                </c:pt>
                <c:pt idx="437">
                  <c:v>1.3849598708949999</c:v>
                </c:pt>
                <c:pt idx="438">
                  <c:v>1.3895269273549999</c:v>
                </c:pt>
                <c:pt idx="439">
                  <c:v>1.393294748935</c:v>
                </c:pt>
                <c:pt idx="440">
                  <c:v>1.3903261622350001</c:v>
                </c:pt>
                <c:pt idx="441">
                  <c:v>1.3900978094150001</c:v>
                </c:pt>
                <c:pt idx="442">
                  <c:v>1.3903261622350001</c:v>
                </c:pt>
                <c:pt idx="443">
                  <c:v>1.3886135160649999</c:v>
                </c:pt>
                <c:pt idx="444">
                  <c:v>1.3791368739100001</c:v>
                </c:pt>
                <c:pt idx="445">
                  <c:v>1.377652580565</c:v>
                </c:pt>
                <c:pt idx="446">
                  <c:v>1.375369052335</c:v>
                </c:pt>
                <c:pt idx="447">
                  <c:v>1.3734280533400001</c:v>
                </c:pt>
                <c:pt idx="448">
                  <c:v>1.373998935395</c:v>
                </c:pt>
                <c:pt idx="449">
                  <c:v>1.36920352612</c:v>
                </c:pt>
                <c:pt idx="450">
                  <c:v>1.360069413205</c:v>
                </c:pt>
                <c:pt idx="451">
                  <c:v>1.356187415215</c:v>
                </c:pt>
                <c:pt idx="452">
                  <c:v>1.3542464162150001</c:v>
                </c:pt>
                <c:pt idx="453">
                  <c:v>1.3599552367899999</c:v>
                </c:pt>
                <c:pt idx="454">
                  <c:v>1.3617820593699999</c:v>
                </c:pt>
                <c:pt idx="455">
                  <c:v>1.3556165331550001</c:v>
                </c:pt>
                <c:pt idx="456">
                  <c:v>1.3519628879850001</c:v>
                </c:pt>
                <c:pt idx="457">
                  <c:v>1.3510494766950001</c:v>
                </c:pt>
                <c:pt idx="458">
                  <c:v>1.34773836076</c:v>
                </c:pt>
                <c:pt idx="459">
                  <c:v>1.34659659665</c:v>
                </c:pt>
                <c:pt idx="460">
                  <c:v>1.3428287750750001</c:v>
                </c:pt>
                <c:pt idx="461">
                  <c:v>1.33654907244</c:v>
                </c:pt>
                <c:pt idx="462">
                  <c:v>1.3330096036849999</c:v>
                </c:pt>
                <c:pt idx="463">
                  <c:v>1.3309544282800001</c:v>
                </c:pt>
                <c:pt idx="464">
                  <c:v>1.3311827811049999</c:v>
                </c:pt>
                <c:pt idx="465">
                  <c:v>1.325588136945</c:v>
                </c:pt>
                <c:pt idx="466">
                  <c:v>1.316454024025</c:v>
                </c:pt>
                <c:pt idx="467">
                  <c:v>1.31188696757</c:v>
                </c:pt>
                <c:pt idx="468">
                  <c:v>1.3147413778549999</c:v>
                </c:pt>
                <c:pt idx="469">
                  <c:v>1.3056072649399999</c:v>
                </c:pt>
                <c:pt idx="470">
                  <c:v>1.3094892629300001</c:v>
                </c:pt>
                <c:pt idx="471">
                  <c:v>1.3099459685700001</c:v>
                </c:pt>
                <c:pt idx="472">
                  <c:v>1.307776616755</c:v>
                </c:pt>
                <c:pt idx="473">
                  <c:v>1.2987566802499999</c:v>
                </c:pt>
                <c:pt idx="474">
                  <c:v>1.295217211495</c:v>
                </c:pt>
                <c:pt idx="475">
                  <c:v>1.29544556432</c:v>
                </c:pt>
                <c:pt idx="476">
                  <c:v>1.28859497963</c:v>
                </c:pt>
                <c:pt idx="477">
                  <c:v>1.2798033959500001</c:v>
                </c:pt>
                <c:pt idx="478">
                  <c:v>1.27580722155</c:v>
                </c:pt>
                <c:pt idx="479">
                  <c:v>1.2658738737549999</c:v>
                </c:pt>
                <c:pt idx="480">
                  <c:v>1.263704521935</c:v>
                </c:pt>
                <c:pt idx="481">
                  <c:v>1.263476169115</c:v>
                </c:pt>
                <c:pt idx="482">
                  <c:v>1.2595941711250001</c:v>
                </c:pt>
                <c:pt idx="483">
                  <c:v>1.2549129382549999</c:v>
                </c:pt>
                <c:pt idx="484">
                  <c:v>1.2552554674900001</c:v>
                </c:pt>
                <c:pt idx="485">
                  <c:v>1.2549129382549999</c:v>
                </c:pt>
                <c:pt idx="486">
                  <c:v>1.2579957013650001</c:v>
                </c:pt>
                <c:pt idx="487">
                  <c:v>1.2573106428950001</c:v>
                </c:pt>
                <c:pt idx="488">
                  <c:v>1.2458930017500001</c:v>
                </c:pt>
                <c:pt idx="489">
                  <c:v>1.24714894228</c:v>
                </c:pt>
                <c:pt idx="490">
                  <c:v>1.2450937668700002</c:v>
                </c:pt>
                <c:pt idx="491">
                  <c:v>1.24075506323</c:v>
                </c:pt>
                <c:pt idx="492">
                  <c:v>1.2401841811800001</c:v>
                </c:pt>
                <c:pt idx="493">
                  <c:v>1.2401841811750001</c:v>
                </c:pt>
                <c:pt idx="494">
                  <c:v>1.2372155944799998</c:v>
                </c:pt>
                <c:pt idx="495">
                  <c:v>1.2349320662499998</c:v>
                </c:pt>
                <c:pt idx="496">
                  <c:v>1.229109069265</c:v>
                </c:pt>
                <c:pt idx="497">
                  <c:v>1.2280814815599999</c:v>
                </c:pt>
                <c:pt idx="498">
                  <c:v>1.2269397174500001</c:v>
                </c:pt>
                <c:pt idx="499">
                  <c:v>1.220888367645</c:v>
                </c:pt>
                <c:pt idx="500">
                  <c:v>1.2216876025249999</c:v>
                </c:pt>
                <c:pt idx="501">
                  <c:v>1.2136952537200001</c:v>
                </c:pt>
                <c:pt idx="502">
                  <c:v>1.2114117254950001</c:v>
                </c:pt>
                <c:pt idx="503">
                  <c:v>1.21198260755</c:v>
                </c:pt>
                <c:pt idx="504">
                  <c:v>1.203076847455</c:v>
                </c:pt>
                <c:pt idx="505">
                  <c:v>1.202391788985</c:v>
                </c:pt>
                <c:pt idx="506">
                  <c:v>1.1961120863599999</c:v>
                </c:pt>
                <c:pt idx="507">
                  <c:v>1.19782473253</c:v>
                </c:pt>
                <c:pt idx="508">
                  <c:v>1.20513202286</c:v>
                </c:pt>
                <c:pt idx="509">
                  <c:v>1.1997657315249999</c:v>
                </c:pt>
                <c:pt idx="510">
                  <c:v>1.1924584411949999</c:v>
                </c:pt>
                <c:pt idx="511">
                  <c:v>1.1865212677999999</c:v>
                </c:pt>
                <c:pt idx="512">
                  <c:v>1.1751036266499999</c:v>
                </c:pt>
                <c:pt idx="513">
                  <c:v>1.1684813947850001</c:v>
                </c:pt>
                <c:pt idx="514">
                  <c:v>1.15946145828</c:v>
                </c:pt>
                <c:pt idx="515">
                  <c:v>1.1545518725899999</c:v>
                </c:pt>
                <c:pt idx="516">
                  <c:v>1.15238252077</c:v>
                </c:pt>
                <c:pt idx="517">
                  <c:v>1.1538668141200001</c:v>
                </c:pt>
                <c:pt idx="518">
                  <c:v>1.1463311709649999</c:v>
                </c:pt>
                <c:pt idx="519">
                  <c:v>1.1461028181400001</c:v>
                </c:pt>
                <c:pt idx="520">
                  <c:v>1.14119323245</c:v>
                </c:pt>
                <c:pt idx="521">
                  <c:v>1.14598864173</c:v>
                </c:pt>
                <c:pt idx="522">
                  <c:v>1.14279170221</c:v>
                </c:pt>
                <c:pt idx="523">
                  <c:v>1.137767940105</c:v>
                </c:pt>
                <c:pt idx="524">
                  <c:v>1.1367403524049999</c:v>
                </c:pt>
                <c:pt idx="525">
                  <c:v>1.12863382719</c:v>
                </c:pt>
                <c:pt idx="526">
                  <c:v>1.1279487687200001</c:v>
                </c:pt>
                <c:pt idx="527">
                  <c:v>1.1183579501600001</c:v>
                </c:pt>
                <c:pt idx="528">
                  <c:v>1.1103656013599998</c:v>
                </c:pt>
                <c:pt idx="529">
                  <c:v>1.112534953175</c:v>
                </c:pt>
                <c:pt idx="530">
                  <c:v>1.110708130595</c:v>
                </c:pt>
                <c:pt idx="531">
                  <c:v>1.1089954844199998</c:v>
                </c:pt>
                <c:pt idx="532">
                  <c:v>1.113220011645</c:v>
                </c:pt>
                <c:pt idx="533">
                  <c:v>1.1152751870499999</c:v>
                </c:pt>
                <c:pt idx="534">
                  <c:v>1.1159602455199999</c:v>
                </c:pt>
                <c:pt idx="535">
                  <c:v>1.1133341880550001</c:v>
                </c:pt>
                <c:pt idx="536">
                  <c:v>1.11367671729</c:v>
                </c:pt>
                <c:pt idx="537">
                  <c:v>1.1018023705</c:v>
                </c:pt>
                <c:pt idx="538">
                  <c:v>1.101574017675</c:v>
                </c:pt>
                <c:pt idx="539">
                  <c:v>1.10111731203</c:v>
                </c:pt>
                <c:pt idx="540">
                  <c:v>1.0959793735150001</c:v>
                </c:pt>
                <c:pt idx="541">
                  <c:v>1.0891287888300001</c:v>
                </c:pt>
                <c:pt idx="542">
                  <c:v>1.08147896926</c:v>
                </c:pt>
                <c:pt idx="543">
                  <c:v>1.07965214668</c:v>
                </c:pt>
                <c:pt idx="544">
                  <c:v>1.0731440912250001</c:v>
                </c:pt>
                <c:pt idx="545">
                  <c:v>1.07417167893</c:v>
                </c:pt>
                <c:pt idx="546">
                  <c:v>1.072116503525</c:v>
                </c:pt>
                <c:pt idx="547">
                  <c:v>1.0726873855750001</c:v>
                </c:pt>
                <c:pt idx="548">
                  <c:v>1.0683486819449999</c:v>
                </c:pt>
                <c:pt idx="549">
                  <c:v>1.0614980972549999</c:v>
                </c:pt>
                <c:pt idx="550">
                  <c:v>1.0567026879750001</c:v>
                </c:pt>
                <c:pt idx="551">
                  <c:v>1.0544191597500001</c:v>
                </c:pt>
                <c:pt idx="552">
                  <c:v>1.0516789258700001</c:v>
                </c:pt>
                <c:pt idx="553">
                  <c:v>1.0466551637695001</c:v>
                </c:pt>
                <c:pt idx="554">
                  <c:v>1.0407179903729999</c:v>
                </c:pt>
                <c:pt idx="555">
                  <c:v>1.0383202857325</c:v>
                </c:pt>
                <c:pt idx="556">
                  <c:v>1.0359225810920001</c:v>
                </c:pt>
                <c:pt idx="557">
                  <c:v>1.0396904026709999</c:v>
                </c:pt>
                <c:pt idx="558">
                  <c:v>1.0366076395615</c:v>
                </c:pt>
                <c:pt idx="559">
                  <c:v>1.0361509339129999</c:v>
                </c:pt>
                <c:pt idx="560">
                  <c:v>1.0319264066909999</c:v>
                </c:pt>
                <c:pt idx="561">
                  <c:v>1.0263317625299999</c:v>
                </c:pt>
                <c:pt idx="562">
                  <c:v>1.026788468178</c:v>
                </c:pt>
                <c:pt idx="563">
                  <c:v>1.0234773522439999</c:v>
                </c:pt>
                <c:pt idx="564">
                  <c:v>1.0280444087005001</c:v>
                </c:pt>
                <c:pt idx="565">
                  <c:v>1.026103409708</c:v>
                </c:pt>
                <c:pt idx="566">
                  <c:v>1.027016820998</c:v>
                </c:pt>
                <c:pt idx="567">
                  <c:v>1.0177685316735001</c:v>
                </c:pt>
                <c:pt idx="568">
                  <c:v>1.0155991798535</c:v>
                </c:pt>
                <c:pt idx="569">
                  <c:v>1.0137723572699999</c:v>
                </c:pt>
                <c:pt idx="570">
                  <c:v>1.0141148865035001</c:v>
                </c:pt>
                <c:pt idx="571">
                  <c:v>1.0061225377015</c:v>
                </c:pt>
                <c:pt idx="572">
                  <c:v>1.0006420699555001</c:v>
                </c:pt>
                <c:pt idx="573">
                  <c:v>0.99892942378350003</c:v>
                </c:pt>
                <c:pt idx="574">
                  <c:v>1.001327128422</c:v>
                </c:pt>
                <c:pt idx="575">
                  <c:v>0.99790183608100003</c:v>
                </c:pt>
                <c:pt idx="576">
                  <c:v>0.99310642679600003</c:v>
                </c:pt>
                <c:pt idx="577">
                  <c:v>0.98945278163149997</c:v>
                </c:pt>
                <c:pt idx="578">
                  <c:v>0.98568496005400008</c:v>
                </c:pt>
                <c:pt idx="579">
                  <c:v>0.97495237737499996</c:v>
                </c:pt>
                <c:pt idx="580">
                  <c:v>0.9741531424955</c:v>
                </c:pt>
                <c:pt idx="581">
                  <c:v>0.9743814953205</c:v>
                </c:pt>
                <c:pt idx="582">
                  <c:v>0.9748382009655</c:v>
                </c:pt>
                <c:pt idx="583">
                  <c:v>0.97803514048649998</c:v>
                </c:pt>
                <c:pt idx="584">
                  <c:v>0.97175543785749996</c:v>
                </c:pt>
                <c:pt idx="585">
                  <c:v>0.96638914651599994</c:v>
                </c:pt>
                <c:pt idx="586">
                  <c:v>0.96284967776200003</c:v>
                </c:pt>
                <c:pt idx="587">
                  <c:v>0.96901520398200003</c:v>
                </c:pt>
                <c:pt idx="588">
                  <c:v>0.96444814752499997</c:v>
                </c:pt>
                <c:pt idx="589">
                  <c:v>0.96182209006250008</c:v>
                </c:pt>
                <c:pt idx="590">
                  <c:v>0.95565656384200004</c:v>
                </c:pt>
                <c:pt idx="591">
                  <c:v>0.95656997513349995</c:v>
                </c:pt>
                <c:pt idx="592">
                  <c:v>0.95314468278999998</c:v>
                </c:pt>
                <c:pt idx="593">
                  <c:v>0.94823509709800002</c:v>
                </c:pt>
                <c:pt idx="594">
                  <c:v>0.94047110111900001</c:v>
                </c:pt>
                <c:pt idx="595">
                  <c:v>0.93533316260349997</c:v>
                </c:pt>
                <c:pt idx="596">
                  <c:v>0.93156534102599997</c:v>
                </c:pt>
                <c:pt idx="597">
                  <c:v>0.92722663739100009</c:v>
                </c:pt>
                <c:pt idx="598">
                  <c:v>0.92402969787</c:v>
                </c:pt>
                <c:pt idx="599">
                  <c:v>0.92254540452150002</c:v>
                </c:pt>
                <c:pt idx="600">
                  <c:v>0.91672240753750001</c:v>
                </c:pt>
                <c:pt idx="601">
                  <c:v>0.91352546801699996</c:v>
                </c:pt>
                <c:pt idx="602">
                  <c:v>0.90850170591300006</c:v>
                </c:pt>
                <c:pt idx="603">
                  <c:v>0.89719824117949998</c:v>
                </c:pt>
                <c:pt idx="604">
                  <c:v>0.89822582888250002</c:v>
                </c:pt>
                <c:pt idx="605">
                  <c:v>0.89400130165900005</c:v>
                </c:pt>
                <c:pt idx="606">
                  <c:v>0.88623730567999992</c:v>
                </c:pt>
                <c:pt idx="607">
                  <c:v>0.8829261897484999</c:v>
                </c:pt>
                <c:pt idx="608">
                  <c:v>0.88726489338299996</c:v>
                </c:pt>
                <c:pt idx="609">
                  <c:v>0.88406795386250003</c:v>
                </c:pt>
                <c:pt idx="610">
                  <c:v>0.88395377745100001</c:v>
                </c:pt>
                <c:pt idx="611">
                  <c:v>0.88201277845649995</c:v>
                </c:pt>
                <c:pt idx="612">
                  <c:v>0.8801859558734999</c:v>
                </c:pt>
                <c:pt idx="613">
                  <c:v>0.87721736917550008</c:v>
                </c:pt>
                <c:pt idx="614">
                  <c:v>0.875390546592</c:v>
                </c:pt>
                <c:pt idx="615">
                  <c:v>0.87424878247750004</c:v>
                </c:pt>
                <c:pt idx="616">
                  <c:v>0.87207943065999993</c:v>
                </c:pt>
                <c:pt idx="617">
                  <c:v>0.86659896291049998</c:v>
                </c:pt>
                <c:pt idx="618">
                  <c:v>0.86774072702500005</c:v>
                </c:pt>
                <c:pt idx="619">
                  <c:v>0.86602808085350003</c:v>
                </c:pt>
                <c:pt idx="620">
                  <c:v>0.86911084396249993</c:v>
                </c:pt>
                <c:pt idx="621">
                  <c:v>0.86751237420249994</c:v>
                </c:pt>
                <c:pt idx="622">
                  <c:v>0.86465796391600003</c:v>
                </c:pt>
                <c:pt idx="623">
                  <c:v>0.86420125827000005</c:v>
                </c:pt>
                <c:pt idx="624">
                  <c:v>0.86260278851000005</c:v>
                </c:pt>
                <c:pt idx="625">
                  <c:v>0.86568555161900007</c:v>
                </c:pt>
                <c:pt idx="626">
                  <c:v>0.86465796391599992</c:v>
                </c:pt>
                <c:pt idx="627">
                  <c:v>0.85575220382299999</c:v>
                </c:pt>
                <c:pt idx="628">
                  <c:v>0.84833073707850004</c:v>
                </c:pt>
                <c:pt idx="629">
                  <c:v>0.8453621503805</c:v>
                </c:pt>
                <c:pt idx="630">
                  <c:v>0.84296444573999996</c:v>
                </c:pt>
                <c:pt idx="631">
                  <c:v>0.84342115138649998</c:v>
                </c:pt>
                <c:pt idx="632">
                  <c:v>0.84490544473499996</c:v>
                </c:pt>
                <c:pt idx="633">
                  <c:v>0.84627556167249995</c:v>
                </c:pt>
                <c:pt idx="634">
                  <c:v>0.84764567860999995</c:v>
                </c:pt>
                <c:pt idx="635">
                  <c:v>0.84661809090700002</c:v>
                </c:pt>
                <c:pt idx="636">
                  <c:v>0.84696062014149998</c:v>
                </c:pt>
                <c:pt idx="637">
                  <c:v>0.85084261813049999</c:v>
                </c:pt>
                <c:pt idx="638">
                  <c:v>0.849472501193</c:v>
                </c:pt>
                <c:pt idx="639">
                  <c:v>0.85015755966150008</c:v>
                </c:pt>
                <c:pt idx="640">
                  <c:v>0.84718897296400009</c:v>
                </c:pt>
                <c:pt idx="641">
                  <c:v>0.84661809090700002</c:v>
                </c:pt>
                <c:pt idx="642">
                  <c:v>0.84604720884950002</c:v>
                </c:pt>
                <c:pt idx="643">
                  <c:v>0.84741732578700002</c:v>
                </c:pt>
                <c:pt idx="644">
                  <c:v>0.83953915339649998</c:v>
                </c:pt>
                <c:pt idx="645">
                  <c:v>0.83428703847000008</c:v>
                </c:pt>
                <c:pt idx="646">
                  <c:v>0.83131845177200003</c:v>
                </c:pt>
                <c:pt idx="647">
                  <c:v>0.83006251124600006</c:v>
                </c:pt>
                <c:pt idx="648">
                  <c:v>0.83223186306399999</c:v>
                </c:pt>
                <c:pt idx="649">
                  <c:v>0.83131845177250008</c:v>
                </c:pt>
                <c:pt idx="650">
                  <c:v>0.82926327636649999</c:v>
                </c:pt>
                <c:pt idx="651">
                  <c:v>0.82401116143950004</c:v>
                </c:pt>
                <c:pt idx="652">
                  <c:v>0.82184180962199993</c:v>
                </c:pt>
                <c:pt idx="653">
                  <c:v>0.81750310598699993</c:v>
                </c:pt>
                <c:pt idx="654">
                  <c:v>0.8175031059865</c:v>
                </c:pt>
                <c:pt idx="655">
                  <c:v>0.81464869570050003</c:v>
                </c:pt>
                <c:pt idx="656">
                  <c:v>0.80996746283100007</c:v>
                </c:pt>
                <c:pt idx="657">
                  <c:v>0.80277434890950006</c:v>
                </c:pt>
                <c:pt idx="658">
                  <c:v>0.79763641039449995</c:v>
                </c:pt>
                <c:pt idx="659">
                  <c:v>0.79649464628</c:v>
                </c:pt>
                <c:pt idx="660">
                  <c:v>0.79969158580050004</c:v>
                </c:pt>
                <c:pt idx="661">
                  <c:v>0.80197511402949995</c:v>
                </c:pt>
                <c:pt idx="662">
                  <c:v>0.80117587914950006</c:v>
                </c:pt>
                <c:pt idx="663">
                  <c:v>0.79843564527450006</c:v>
                </c:pt>
                <c:pt idx="664">
                  <c:v>0.79775058680599997</c:v>
                </c:pt>
                <c:pt idx="665">
                  <c:v>0.79900652733149991</c:v>
                </c:pt>
                <c:pt idx="666">
                  <c:v>0.79969158580050004</c:v>
                </c:pt>
                <c:pt idx="667">
                  <c:v>0.79877817450900002</c:v>
                </c:pt>
                <c:pt idx="668">
                  <c:v>0.79638046986849997</c:v>
                </c:pt>
                <c:pt idx="669">
                  <c:v>0.79261264829050004</c:v>
                </c:pt>
                <c:pt idx="670">
                  <c:v>0.7915850605875</c:v>
                </c:pt>
                <c:pt idx="671">
                  <c:v>0.79364023599349998</c:v>
                </c:pt>
                <c:pt idx="672">
                  <c:v>0.794553647285</c:v>
                </c:pt>
                <c:pt idx="673">
                  <c:v>0.79249847187949995</c:v>
                </c:pt>
                <c:pt idx="674">
                  <c:v>0.78907317953549994</c:v>
                </c:pt>
                <c:pt idx="675">
                  <c:v>0.79090000211900002</c:v>
                </c:pt>
                <c:pt idx="676">
                  <c:v>0.79204176623299993</c:v>
                </c:pt>
                <c:pt idx="677">
                  <c:v>0.79501035293099998</c:v>
                </c:pt>
                <c:pt idx="678">
                  <c:v>0.79238429546800004</c:v>
                </c:pt>
                <c:pt idx="679">
                  <c:v>0.79032912006149991</c:v>
                </c:pt>
                <c:pt idx="680">
                  <c:v>0.78576206360350009</c:v>
                </c:pt>
                <c:pt idx="681">
                  <c:v>0.78062412508849999</c:v>
                </c:pt>
                <c:pt idx="682">
                  <c:v>0.77697047992150003</c:v>
                </c:pt>
                <c:pt idx="683">
                  <c:v>0.77411606963550006</c:v>
                </c:pt>
                <c:pt idx="684">
                  <c:v>0.77320265834399993</c:v>
                </c:pt>
                <c:pt idx="685">
                  <c:v>0.77171836499549995</c:v>
                </c:pt>
                <c:pt idx="686">
                  <c:v>0.77240342346349999</c:v>
                </c:pt>
                <c:pt idx="687">
                  <c:v>0.77183254140649993</c:v>
                </c:pt>
                <c:pt idx="688">
                  <c:v>0.76795054341750002</c:v>
                </c:pt>
                <c:pt idx="689">
                  <c:v>0.77149001217199997</c:v>
                </c:pt>
                <c:pt idx="690">
                  <c:v>0.76817889624050006</c:v>
                </c:pt>
                <c:pt idx="691">
                  <c:v>0.76224172284500002</c:v>
                </c:pt>
                <c:pt idx="692">
                  <c:v>0.75561949098050007</c:v>
                </c:pt>
                <c:pt idx="693">
                  <c:v>0.75516278533500003</c:v>
                </c:pt>
                <c:pt idx="694">
                  <c:v>0.75550531456949999</c:v>
                </c:pt>
                <c:pt idx="695">
                  <c:v>0.75516278533500003</c:v>
                </c:pt>
                <c:pt idx="696">
                  <c:v>0.75664707868350001</c:v>
                </c:pt>
                <c:pt idx="697">
                  <c:v>0.75367849198600001</c:v>
                </c:pt>
                <c:pt idx="698">
                  <c:v>0.75904478332449998</c:v>
                </c:pt>
                <c:pt idx="699">
                  <c:v>0.7574463135634999</c:v>
                </c:pt>
                <c:pt idx="700">
                  <c:v>0.75653290227199999</c:v>
                </c:pt>
                <c:pt idx="701">
                  <c:v>0.75847390126699998</c:v>
                </c:pt>
                <c:pt idx="702">
                  <c:v>0.75927313614699998</c:v>
                </c:pt>
                <c:pt idx="703">
                  <c:v>0.75904478332399994</c:v>
                </c:pt>
                <c:pt idx="704">
                  <c:v>0.76212754643299996</c:v>
                </c:pt>
                <c:pt idx="705">
                  <c:v>0.7609857823185</c:v>
                </c:pt>
                <c:pt idx="706">
                  <c:v>0.75858807767850001</c:v>
                </c:pt>
                <c:pt idx="707">
                  <c:v>0.76384019260500002</c:v>
                </c:pt>
                <c:pt idx="708">
                  <c:v>0.76772219059399993</c:v>
                </c:pt>
                <c:pt idx="709">
                  <c:v>0.76475360389650004</c:v>
                </c:pt>
                <c:pt idx="710">
                  <c:v>0.76737966136000002</c:v>
                </c:pt>
                <c:pt idx="711">
                  <c:v>0.77137583576099999</c:v>
                </c:pt>
                <c:pt idx="712">
                  <c:v>0.77149001217199997</c:v>
                </c:pt>
                <c:pt idx="713">
                  <c:v>0.76840724906300006</c:v>
                </c:pt>
                <c:pt idx="714">
                  <c:v>0.76966318958900004</c:v>
                </c:pt>
                <c:pt idx="715">
                  <c:v>0.76623789724549995</c:v>
                </c:pt>
                <c:pt idx="716">
                  <c:v>0.75858807767799996</c:v>
                </c:pt>
                <c:pt idx="717">
                  <c:v>0.76030072385000003</c:v>
                </c:pt>
                <c:pt idx="718">
                  <c:v>0.75790301921000003</c:v>
                </c:pt>
                <c:pt idx="719">
                  <c:v>0.75676125509500003</c:v>
                </c:pt>
                <c:pt idx="720">
                  <c:v>0.75561949098049996</c:v>
                </c:pt>
                <c:pt idx="721">
                  <c:v>0.75036737605399995</c:v>
                </c:pt>
                <c:pt idx="722">
                  <c:v>0.74580031959549997</c:v>
                </c:pt>
                <c:pt idx="723">
                  <c:v>0.74637120165299997</c:v>
                </c:pt>
                <c:pt idx="724">
                  <c:v>0.74557196677250004</c:v>
                </c:pt>
                <c:pt idx="725">
                  <c:v>0.74454437906999993</c:v>
                </c:pt>
                <c:pt idx="726">
                  <c:v>0.74659955447600002</c:v>
                </c:pt>
                <c:pt idx="727">
                  <c:v>0.7402056754345</c:v>
                </c:pt>
                <c:pt idx="728">
                  <c:v>0.73678038309100002</c:v>
                </c:pt>
                <c:pt idx="729">
                  <c:v>0.7378079707945</c:v>
                </c:pt>
                <c:pt idx="730">
                  <c:v>0.73404014921649996</c:v>
                </c:pt>
                <c:pt idx="731">
                  <c:v>0.72970144558100003</c:v>
                </c:pt>
                <c:pt idx="732">
                  <c:v>0.72787462299799999</c:v>
                </c:pt>
                <c:pt idx="733">
                  <c:v>0.72821715223250005</c:v>
                </c:pt>
                <c:pt idx="734">
                  <c:v>0.72159492036849993</c:v>
                </c:pt>
                <c:pt idx="735">
                  <c:v>0.71828380443600004</c:v>
                </c:pt>
                <c:pt idx="736">
                  <c:v>0.72136656754500006</c:v>
                </c:pt>
                <c:pt idx="737">
                  <c:v>0.71691368749899997</c:v>
                </c:pt>
                <c:pt idx="738">
                  <c:v>0.71520104132700002</c:v>
                </c:pt>
                <c:pt idx="739">
                  <c:v>0.71383092438999995</c:v>
                </c:pt>
                <c:pt idx="740">
                  <c:v>0.71303168950950002</c:v>
                </c:pt>
                <c:pt idx="741">
                  <c:v>0.71337421874349993</c:v>
                </c:pt>
                <c:pt idx="742">
                  <c:v>0.71679951108700002</c:v>
                </c:pt>
                <c:pt idx="743">
                  <c:v>0.71360257156700002</c:v>
                </c:pt>
                <c:pt idx="744">
                  <c:v>0.70914969151999996</c:v>
                </c:pt>
                <c:pt idx="745">
                  <c:v>0.71131904333749996</c:v>
                </c:pt>
                <c:pt idx="746">
                  <c:v>0.70994892640000007</c:v>
                </c:pt>
                <c:pt idx="747">
                  <c:v>0.71405927721250007</c:v>
                </c:pt>
                <c:pt idx="748">
                  <c:v>0.71040563204599994</c:v>
                </c:pt>
                <c:pt idx="749">
                  <c:v>0.70640945764499996</c:v>
                </c:pt>
                <c:pt idx="750">
                  <c:v>0.70503934070749996</c:v>
                </c:pt>
                <c:pt idx="751">
                  <c:v>0.70743704534849994</c:v>
                </c:pt>
                <c:pt idx="752">
                  <c:v>0.70869298587399998</c:v>
                </c:pt>
                <c:pt idx="753">
                  <c:v>0.707779574583</c:v>
                </c:pt>
                <c:pt idx="754">
                  <c:v>0.70618110482200003</c:v>
                </c:pt>
                <c:pt idx="755">
                  <c:v>0.70994892640000007</c:v>
                </c:pt>
                <c:pt idx="756">
                  <c:v>0.70903551510849994</c:v>
                </c:pt>
                <c:pt idx="757">
                  <c:v>0.70994892640000007</c:v>
                </c:pt>
                <c:pt idx="758">
                  <c:v>0.707779574583</c:v>
                </c:pt>
                <c:pt idx="759">
                  <c:v>0.70892133869699991</c:v>
                </c:pt>
                <c:pt idx="760">
                  <c:v>0.70469681147349994</c:v>
                </c:pt>
                <c:pt idx="761">
                  <c:v>0.70058646066149999</c:v>
                </c:pt>
                <c:pt idx="762">
                  <c:v>0.69659028626100006</c:v>
                </c:pt>
                <c:pt idx="763">
                  <c:v>0.69681863908300001</c:v>
                </c:pt>
                <c:pt idx="764">
                  <c:v>0.69704699190649999</c:v>
                </c:pt>
                <c:pt idx="765">
                  <c:v>0.69407840520850006</c:v>
                </c:pt>
                <c:pt idx="766">
                  <c:v>0.68882629028199993</c:v>
                </c:pt>
                <c:pt idx="767">
                  <c:v>0.68334582253249998</c:v>
                </c:pt>
                <c:pt idx="768">
                  <c:v>0.682318234829</c:v>
                </c:pt>
                <c:pt idx="769">
                  <c:v>0.683117469709</c:v>
                </c:pt>
                <c:pt idx="770">
                  <c:v>0.685058468704</c:v>
                </c:pt>
                <c:pt idx="771">
                  <c:v>0.69065311286499997</c:v>
                </c:pt>
                <c:pt idx="772">
                  <c:v>0.68517264511550002</c:v>
                </c:pt>
                <c:pt idx="773">
                  <c:v>0.68471593946949993</c:v>
                </c:pt>
                <c:pt idx="774">
                  <c:v>0.6883695846365</c:v>
                </c:pt>
                <c:pt idx="775">
                  <c:v>0.68186152918349996</c:v>
                </c:pt>
                <c:pt idx="776">
                  <c:v>0.67672359066849996</c:v>
                </c:pt>
                <c:pt idx="777">
                  <c:v>0.67740864913699994</c:v>
                </c:pt>
                <c:pt idx="778">
                  <c:v>0.67535347373100008</c:v>
                </c:pt>
                <c:pt idx="779">
                  <c:v>0.67044388803849997</c:v>
                </c:pt>
                <c:pt idx="780">
                  <c:v>0.67112894650700006</c:v>
                </c:pt>
                <c:pt idx="781">
                  <c:v>0.67364082755900001</c:v>
                </c:pt>
                <c:pt idx="782">
                  <c:v>0.67090059368400001</c:v>
                </c:pt>
                <c:pt idx="783">
                  <c:v>0.66953047674650001</c:v>
                </c:pt>
                <c:pt idx="784">
                  <c:v>0.66987300598099997</c:v>
                </c:pt>
                <c:pt idx="785">
                  <c:v>0.66656189004900002</c:v>
                </c:pt>
                <c:pt idx="786">
                  <c:v>0.67055806444999999</c:v>
                </c:pt>
                <c:pt idx="787">
                  <c:v>0.66713277210649991</c:v>
                </c:pt>
                <c:pt idx="788">
                  <c:v>0.66313659770599998</c:v>
                </c:pt>
                <c:pt idx="789">
                  <c:v>0.66427836182</c:v>
                </c:pt>
                <c:pt idx="790">
                  <c:v>0.66473506746550004</c:v>
                </c:pt>
                <c:pt idx="791">
                  <c:v>0.65445919043549994</c:v>
                </c:pt>
                <c:pt idx="792">
                  <c:v>0.65525842531550005</c:v>
                </c:pt>
                <c:pt idx="793">
                  <c:v>0.65388830837800005</c:v>
                </c:pt>
                <c:pt idx="794">
                  <c:v>0.65377413196650003</c:v>
                </c:pt>
                <c:pt idx="795">
                  <c:v>0.65799865919</c:v>
                </c:pt>
                <c:pt idx="796">
                  <c:v>0.66119559871099998</c:v>
                </c:pt>
                <c:pt idx="797">
                  <c:v>0.66028218741949996</c:v>
                </c:pt>
                <c:pt idx="798">
                  <c:v>0.66199483359099998</c:v>
                </c:pt>
                <c:pt idx="799">
                  <c:v>0.66393583258550004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D1-8642-A60B-3D6604C18C84}"/>
            </c:ext>
          </c:extLst>
        </c:ser>
        <c:ser>
          <c:idx val="1"/>
          <c:order val="1"/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val>
            <c:numRef>
              <c:f>'Fig3-b'!$AV$4:$AV$803</c:f>
              <c:numCache>
                <c:formatCode>General</c:formatCode>
                <c:ptCount val="800"/>
                <c:pt idx="0">
                  <c:v>0.79208464732149997</c:v>
                </c:pt>
                <c:pt idx="1">
                  <c:v>0.78849974283000002</c:v>
                </c:pt>
                <c:pt idx="2">
                  <c:v>0.79020257246299996</c:v>
                </c:pt>
                <c:pt idx="3">
                  <c:v>0.78787238454399999</c:v>
                </c:pt>
                <c:pt idx="4">
                  <c:v>0.78876861066649995</c:v>
                </c:pt>
                <c:pt idx="5">
                  <c:v>0.79020257246350001</c:v>
                </c:pt>
                <c:pt idx="6">
                  <c:v>0.78590068707399996</c:v>
                </c:pt>
                <c:pt idx="7">
                  <c:v>0.78330163131800001</c:v>
                </c:pt>
                <c:pt idx="8">
                  <c:v>0.79074030813700003</c:v>
                </c:pt>
                <c:pt idx="9">
                  <c:v>0.79549030658800002</c:v>
                </c:pt>
                <c:pt idx="10">
                  <c:v>0.79549030658800002</c:v>
                </c:pt>
                <c:pt idx="11">
                  <c:v>0.79602804226150004</c:v>
                </c:pt>
                <c:pt idx="12">
                  <c:v>0.79782049450699999</c:v>
                </c:pt>
                <c:pt idx="13">
                  <c:v>0.80445256781599994</c:v>
                </c:pt>
                <c:pt idx="14">
                  <c:v>0.80938181149099997</c:v>
                </c:pt>
                <c:pt idx="15">
                  <c:v>0.807051623572</c:v>
                </c:pt>
                <c:pt idx="16">
                  <c:v>0.80776860446999998</c:v>
                </c:pt>
                <c:pt idx="17">
                  <c:v>0.81413180994200007</c:v>
                </c:pt>
                <c:pt idx="18">
                  <c:v>0.81386294210499999</c:v>
                </c:pt>
                <c:pt idx="19">
                  <c:v>0.81583463957500002</c:v>
                </c:pt>
                <c:pt idx="20">
                  <c:v>0.82076388325049998</c:v>
                </c:pt>
                <c:pt idx="21">
                  <c:v>0.82112237369999996</c:v>
                </c:pt>
                <c:pt idx="22">
                  <c:v>0.8230044485575001</c:v>
                </c:pt>
                <c:pt idx="23">
                  <c:v>0.82632048521150003</c:v>
                </c:pt>
                <c:pt idx="24">
                  <c:v>0.82856105051899998</c:v>
                </c:pt>
                <c:pt idx="25">
                  <c:v>0.828292182682</c:v>
                </c:pt>
                <c:pt idx="26">
                  <c:v>0.83035350276450004</c:v>
                </c:pt>
                <c:pt idx="27">
                  <c:v>0.83124972888699999</c:v>
                </c:pt>
                <c:pt idx="28">
                  <c:v>0.82730633394699993</c:v>
                </c:pt>
                <c:pt idx="29">
                  <c:v>0.82918840880449995</c:v>
                </c:pt>
                <c:pt idx="30">
                  <c:v>0.82963652186600001</c:v>
                </c:pt>
                <c:pt idx="31">
                  <c:v>0.83142897411149996</c:v>
                </c:pt>
                <c:pt idx="32">
                  <c:v>0.83456576554099993</c:v>
                </c:pt>
                <c:pt idx="33">
                  <c:v>0.83008463492749995</c:v>
                </c:pt>
                <c:pt idx="34">
                  <c:v>0.82927803141700007</c:v>
                </c:pt>
                <c:pt idx="35">
                  <c:v>0.83617897256249996</c:v>
                </c:pt>
                <c:pt idx="36">
                  <c:v>0.8403912353395</c:v>
                </c:pt>
                <c:pt idx="37">
                  <c:v>0.8366270856239999</c:v>
                </c:pt>
                <c:pt idx="38">
                  <c:v>0.83707519868500002</c:v>
                </c:pt>
                <c:pt idx="39">
                  <c:v>0.836447840399</c:v>
                </c:pt>
                <c:pt idx="40">
                  <c:v>0.83241482284700008</c:v>
                </c:pt>
                <c:pt idx="41">
                  <c:v>0.83626859517499996</c:v>
                </c:pt>
                <c:pt idx="42">
                  <c:v>0.83967425444099997</c:v>
                </c:pt>
                <c:pt idx="43">
                  <c:v>0.84316953632000002</c:v>
                </c:pt>
                <c:pt idx="44">
                  <c:v>0.84200444236049998</c:v>
                </c:pt>
                <c:pt idx="45">
                  <c:v>0.84630632775000003</c:v>
                </c:pt>
                <c:pt idx="46">
                  <c:v>0.85069783575150004</c:v>
                </c:pt>
                <c:pt idx="47">
                  <c:v>0.85204217493599999</c:v>
                </c:pt>
                <c:pt idx="48">
                  <c:v>0.8534761367325</c:v>
                </c:pt>
                <c:pt idx="49">
                  <c:v>0.855627079427</c:v>
                </c:pt>
                <c:pt idx="50">
                  <c:v>0.85607519248849995</c:v>
                </c:pt>
                <c:pt idx="51">
                  <c:v>0.85912236130599995</c:v>
                </c:pt>
                <c:pt idx="52">
                  <c:v>0.85768839950949993</c:v>
                </c:pt>
                <c:pt idx="53">
                  <c:v>0.86028745526549999</c:v>
                </c:pt>
                <c:pt idx="54">
                  <c:v>0.85759877689700004</c:v>
                </c:pt>
                <c:pt idx="55">
                  <c:v>0.8550893437535001</c:v>
                </c:pt>
                <c:pt idx="56">
                  <c:v>0.85482047591650001</c:v>
                </c:pt>
                <c:pt idx="57">
                  <c:v>0.85786764473350008</c:v>
                </c:pt>
                <c:pt idx="58">
                  <c:v>0.8573299090605</c:v>
                </c:pt>
                <c:pt idx="59">
                  <c:v>0.85822613518300006</c:v>
                </c:pt>
                <c:pt idx="60">
                  <c:v>0.86145254922500003</c:v>
                </c:pt>
                <c:pt idx="61">
                  <c:v>0.86216953012349995</c:v>
                </c:pt>
                <c:pt idx="62">
                  <c:v>0.86010821004100002</c:v>
                </c:pt>
                <c:pt idx="63">
                  <c:v>0.86118368138800006</c:v>
                </c:pt>
                <c:pt idx="64">
                  <c:v>0.86396198236849997</c:v>
                </c:pt>
                <c:pt idx="65">
                  <c:v>0.86324500147049998</c:v>
                </c:pt>
                <c:pt idx="66">
                  <c:v>0.85849500302000004</c:v>
                </c:pt>
                <c:pt idx="67">
                  <c:v>0.85795726734650002</c:v>
                </c:pt>
                <c:pt idx="68">
                  <c:v>0.85589594726349993</c:v>
                </c:pt>
                <c:pt idx="69">
                  <c:v>0.85661292816200008</c:v>
                </c:pt>
                <c:pt idx="70">
                  <c:v>0.85697141861100001</c:v>
                </c:pt>
                <c:pt idx="71">
                  <c:v>0.85670255077449997</c:v>
                </c:pt>
                <c:pt idx="72">
                  <c:v>0.85777802212150001</c:v>
                </c:pt>
                <c:pt idx="73">
                  <c:v>0.86055632310249996</c:v>
                </c:pt>
                <c:pt idx="74">
                  <c:v>0.86503745371599994</c:v>
                </c:pt>
                <c:pt idx="75">
                  <c:v>0.86432047281799995</c:v>
                </c:pt>
                <c:pt idx="76">
                  <c:v>0.86629217028799999</c:v>
                </c:pt>
                <c:pt idx="77">
                  <c:v>0.86432047281800006</c:v>
                </c:pt>
                <c:pt idx="78">
                  <c:v>0.87041481045300007</c:v>
                </c:pt>
                <c:pt idx="79">
                  <c:v>0.87417896016899999</c:v>
                </c:pt>
                <c:pt idx="80">
                  <c:v>0.87659877070050007</c:v>
                </c:pt>
                <c:pt idx="81">
                  <c:v>0.87839122294549998</c:v>
                </c:pt>
                <c:pt idx="82">
                  <c:v>0.87776386466</c:v>
                </c:pt>
                <c:pt idx="83">
                  <c:v>0.87489594106700008</c:v>
                </c:pt>
                <c:pt idx="84">
                  <c:v>0.87453745061799992</c:v>
                </c:pt>
                <c:pt idx="85">
                  <c:v>0.87624028025100009</c:v>
                </c:pt>
                <c:pt idx="86">
                  <c:v>0.88000442996649997</c:v>
                </c:pt>
                <c:pt idx="87">
                  <c:v>0.88394782490700008</c:v>
                </c:pt>
                <c:pt idx="88">
                  <c:v>0.88663650327549992</c:v>
                </c:pt>
                <c:pt idx="89">
                  <c:v>0.88878744597000003</c:v>
                </c:pt>
                <c:pt idx="90">
                  <c:v>0.89049027560350003</c:v>
                </c:pt>
                <c:pt idx="91">
                  <c:v>0.89282046352299993</c:v>
                </c:pt>
                <c:pt idx="92">
                  <c:v>0.89353744442100003</c:v>
                </c:pt>
                <c:pt idx="93">
                  <c:v>0.89398555748249997</c:v>
                </c:pt>
                <c:pt idx="94">
                  <c:v>0.89165536956300007</c:v>
                </c:pt>
                <c:pt idx="95">
                  <c:v>0.89703272629999997</c:v>
                </c:pt>
                <c:pt idx="96">
                  <c:v>0.893806312258</c:v>
                </c:pt>
                <c:pt idx="97">
                  <c:v>0.896763858463</c:v>
                </c:pt>
                <c:pt idx="98">
                  <c:v>0.90043838556650002</c:v>
                </c:pt>
                <c:pt idx="99">
                  <c:v>0.9007072534035</c:v>
                </c:pt>
                <c:pt idx="100">
                  <c:v>0.90061763079099999</c:v>
                </c:pt>
                <c:pt idx="101">
                  <c:v>0.90196196997550004</c:v>
                </c:pt>
                <c:pt idx="102">
                  <c:v>0.90258932826100002</c:v>
                </c:pt>
                <c:pt idx="103">
                  <c:v>0.90581574230299999</c:v>
                </c:pt>
                <c:pt idx="104">
                  <c:v>0.90733932671200002</c:v>
                </c:pt>
                <c:pt idx="105">
                  <c:v>0.90778743977349996</c:v>
                </c:pt>
                <c:pt idx="106">
                  <c:v>0.91155158948900006</c:v>
                </c:pt>
                <c:pt idx="107">
                  <c:v>0.90922140156949993</c:v>
                </c:pt>
                <c:pt idx="108">
                  <c:v>0.91128272165199997</c:v>
                </c:pt>
                <c:pt idx="109">
                  <c:v>0.91173083471350003</c:v>
                </c:pt>
                <c:pt idx="110">
                  <c:v>0.91415064524499989</c:v>
                </c:pt>
                <c:pt idx="111">
                  <c:v>0.91253743822400002</c:v>
                </c:pt>
                <c:pt idx="112">
                  <c:v>0.91262706083650003</c:v>
                </c:pt>
                <c:pt idx="113">
                  <c:v>0.91648083316450002</c:v>
                </c:pt>
                <c:pt idx="114">
                  <c:v>0.91943837936950001</c:v>
                </c:pt>
                <c:pt idx="115">
                  <c:v>0.92454686826949994</c:v>
                </c:pt>
                <c:pt idx="116">
                  <c:v>0.92884875365899999</c:v>
                </c:pt>
                <c:pt idx="117">
                  <c:v>0.93458460084500006</c:v>
                </c:pt>
                <c:pt idx="118">
                  <c:v>0.930193092843</c:v>
                </c:pt>
                <c:pt idx="119">
                  <c:v>0.93216479031299992</c:v>
                </c:pt>
                <c:pt idx="120">
                  <c:v>0.9341364877835</c:v>
                </c:pt>
                <c:pt idx="121">
                  <c:v>0.93368837472199995</c:v>
                </c:pt>
                <c:pt idx="122">
                  <c:v>0.93449497823200001</c:v>
                </c:pt>
                <c:pt idx="123">
                  <c:v>0.93297139382350003</c:v>
                </c:pt>
                <c:pt idx="124">
                  <c:v>0.93879686362199999</c:v>
                </c:pt>
                <c:pt idx="125">
                  <c:v>0.94489120125499992</c:v>
                </c:pt>
                <c:pt idx="126">
                  <c:v>0.94919308664449997</c:v>
                </c:pt>
                <c:pt idx="127">
                  <c:v>0.95761761219850006</c:v>
                </c:pt>
                <c:pt idx="128">
                  <c:v>0.96299496893949987</c:v>
                </c:pt>
                <c:pt idx="129">
                  <c:v>0.96550440207999999</c:v>
                </c:pt>
                <c:pt idx="130">
                  <c:v>0.96873081612449996</c:v>
                </c:pt>
                <c:pt idx="131">
                  <c:v>0.97357043718750003</c:v>
                </c:pt>
                <c:pt idx="132">
                  <c:v>0.97867892608400009</c:v>
                </c:pt>
                <c:pt idx="133">
                  <c:v>0.98038175571749997</c:v>
                </c:pt>
                <c:pt idx="134">
                  <c:v>0.98369779237400001</c:v>
                </c:pt>
                <c:pt idx="135">
                  <c:v>0.9836977923750001</c:v>
                </c:pt>
                <c:pt idx="136">
                  <c:v>0.98629684812749996</c:v>
                </c:pt>
                <c:pt idx="137">
                  <c:v>0.98755156470150007</c:v>
                </c:pt>
                <c:pt idx="138">
                  <c:v>0.99579684503249999</c:v>
                </c:pt>
                <c:pt idx="139">
                  <c:v>1.0003675982555</c:v>
                </c:pt>
                <c:pt idx="140">
                  <c:v>1.0002779756435001</c:v>
                </c:pt>
                <c:pt idx="141">
                  <c:v>1.0077166524635</c:v>
                </c:pt>
                <c:pt idx="142">
                  <c:v>1.0162308006304999</c:v>
                </c:pt>
                <c:pt idx="143">
                  <c:v>1.023400609611</c:v>
                </c:pt>
                <c:pt idx="144">
                  <c:v>1.0234902322265</c:v>
                </c:pt>
                <c:pt idx="145">
                  <c:v>1.0256411749195</c:v>
                </c:pt>
                <c:pt idx="146">
                  <c:v>1.024655326185</c:v>
                </c:pt>
                <c:pt idx="147">
                  <c:v>1.0223251382659999</c:v>
                </c:pt>
                <c:pt idx="148">
                  <c:v>1.0218770252025</c:v>
                </c:pt>
                <c:pt idx="149">
                  <c:v>1.0241175905119999</c:v>
                </c:pt>
                <c:pt idx="150">
                  <c:v>1.025999665367</c:v>
                </c:pt>
                <c:pt idx="151">
                  <c:v>1.0282402306739999</c:v>
                </c:pt>
                <c:pt idx="152">
                  <c:v>1.03074966382</c:v>
                </c:pt>
                <c:pt idx="153">
                  <c:v>1.0343345683109999</c:v>
                </c:pt>
                <c:pt idx="154">
                  <c:v>1.0417732451315</c:v>
                </c:pt>
                <c:pt idx="155">
                  <c:v>1.0399807928839999</c:v>
                </c:pt>
                <c:pt idx="156">
                  <c:v>1.0454477722345001</c:v>
                </c:pt>
                <c:pt idx="157">
                  <c:v>1.0505562611355002</c:v>
                </c:pt>
                <c:pt idx="158">
                  <c:v>1.0520798455440001</c:v>
                </c:pt>
                <c:pt idx="159">
                  <c:v>1.0568298439955002</c:v>
                </c:pt>
                <c:pt idx="160">
                  <c:v>1.0623864459550001</c:v>
                </c:pt>
                <c:pt idx="161">
                  <c:v>1.0628345590200001</c:v>
                </c:pt>
                <c:pt idx="162">
                  <c:v>1.06704682179</c:v>
                </c:pt>
                <c:pt idx="163">
                  <c:v>1.0691977644900001</c:v>
                </c:pt>
                <c:pt idx="164">
                  <c:v>1.073947762935</c:v>
                </c:pt>
                <c:pt idx="165">
                  <c:v>1.0743958760000001</c:v>
                </c:pt>
                <c:pt idx="166">
                  <c:v>1.0782496483299999</c:v>
                </c:pt>
                <c:pt idx="167">
                  <c:v>1.0837166276749999</c:v>
                </c:pt>
                <c:pt idx="168">
                  <c:v>1.0843439859599999</c:v>
                </c:pt>
                <c:pt idx="169">
                  <c:v>1.088825116575</c:v>
                </c:pt>
                <c:pt idx="170">
                  <c:v>1.0921411532300001</c:v>
                </c:pt>
                <c:pt idx="171">
                  <c:v>1.096980774295</c:v>
                </c:pt>
                <c:pt idx="172">
                  <c:v>1.101193037075</c:v>
                </c:pt>
                <c:pt idx="173">
                  <c:v>1.1058534129100002</c:v>
                </c:pt>
                <c:pt idx="174">
                  <c:v>1.1086317138899999</c:v>
                </c:pt>
                <c:pt idx="175">
                  <c:v>1.1164288811600001</c:v>
                </c:pt>
                <c:pt idx="176">
                  <c:v>1.1195656725899998</c:v>
                </c:pt>
                <c:pt idx="177">
                  <c:v>1.1197449178099999</c:v>
                </c:pt>
                <c:pt idx="178">
                  <c:v>1.1229713318550001</c:v>
                </c:pt>
                <c:pt idx="179">
                  <c:v>1.1210892569949999</c:v>
                </c:pt>
                <c:pt idx="180">
                  <c:v>1.1244949162600002</c:v>
                </c:pt>
                <c:pt idx="181">
                  <c:v>1.1256600102249998</c:v>
                </c:pt>
                <c:pt idx="182">
                  <c:v>1.1258392554500001</c:v>
                </c:pt>
                <c:pt idx="183">
                  <c:v>1.124136425815</c:v>
                </c:pt>
                <c:pt idx="184">
                  <c:v>1.1267354815699999</c:v>
                </c:pt>
                <c:pt idx="185">
                  <c:v>1.1301411408349999</c:v>
                </c:pt>
                <c:pt idx="186">
                  <c:v>1.1317543478549998</c:v>
                </c:pt>
                <c:pt idx="187">
                  <c:v>1.1360562332499999</c:v>
                </c:pt>
                <c:pt idx="188">
                  <c:v>1.1420609482699999</c:v>
                </c:pt>
                <c:pt idx="189">
                  <c:v>1.1477071728450001</c:v>
                </c:pt>
                <c:pt idx="190">
                  <c:v>1.15191943562</c:v>
                </c:pt>
                <c:pt idx="191">
                  <c:v>1.15227792607</c:v>
                </c:pt>
                <c:pt idx="192">
                  <c:v>1.15496660444</c:v>
                </c:pt>
                <c:pt idx="193">
                  <c:v>1.1538911330900001</c:v>
                </c:pt>
                <c:pt idx="194">
                  <c:v>1.15263641652</c:v>
                </c:pt>
                <c:pt idx="195">
                  <c:v>1.1560420757849998</c:v>
                </c:pt>
                <c:pt idx="196">
                  <c:v>1.1612401873</c:v>
                </c:pt>
                <c:pt idx="197">
                  <c:v>1.16437697873</c:v>
                </c:pt>
                <c:pt idx="198">
                  <c:v>1.163570375215</c:v>
                </c:pt>
                <c:pt idx="199">
                  <c:v>1.1722637686050001</c:v>
                </c:pt>
                <c:pt idx="200">
                  <c:v>1.1752213148149999</c:v>
                </c:pt>
                <c:pt idx="201">
                  <c:v>1.179612822815</c:v>
                </c:pt>
                <c:pt idx="202">
                  <c:v>1.1839147082050001</c:v>
                </c:pt>
                <c:pt idx="203">
                  <c:v>1.188754329265</c:v>
                </c:pt>
                <c:pt idx="204">
                  <c:v>1.192159988535</c:v>
                </c:pt>
                <c:pt idx="205">
                  <c:v>1.1991505522949999</c:v>
                </c:pt>
                <c:pt idx="206">
                  <c:v>1.1998675331899999</c:v>
                </c:pt>
                <c:pt idx="207">
                  <c:v>1.2051552673149999</c:v>
                </c:pt>
                <c:pt idx="208">
                  <c:v>1.2083816813549999</c:v>
                </c:pt>
                <c:pt idx="209">
                  <c:v>1.209546775315</c:v>
                </c:pt>
                <c:pt idx="210">
                  <c:v>1.21241469891</c:v>
                </c:pt>
                <c:pt idx="211">
                  <c:v>1.2215562053600002</c:v>
                </c:pt>
                <c:pt idx="212">
                  <c:v>1.2241552611149999</c:v>
                </c:pt>
                <c:pt idx="213">
                  <c:v>1.2272024299350002</c:v>
                </c:pt>
                <c:pt idx="214">
                  <c:v>1.236433559</c:v>
                </c:pt>
                <c:pt idx="215">
                  <c:v>1.2382260112450001</c:v>
                </c:pt>
                <c:pt idx="216">
                  <c:v>1.2388533695300001</c:v>
                </c:pt>
                <c:pt idx="217">
                  <c:v>1.2408250670050001</c:v>
                </c:pt>
                <c:pt idx="218">
                  <c:v>1.24620242374</c:v>
                </c:pt>
                <c:pt idx="219">
                  <c:v>1.248891102105</c:v>
                </c:pt>
                <c:pt idx="220">
                  <c:v>1.2572260050500002</c:v>
                </c:pt>
                <c:pt idx="221">
                  <c:v>1.263768455745</c:v>
                </c:pt>
                <c:pt idx="222">
                  <c:v>1.27031090644</c:v>
                </c:pt>
                <c:pt idx="223">
                  <c:v>1.2781976963199999</c:v>
                </c:pt>
                <c:pt idx="224">
                  <c:v>1.28276844955</c:v>
                </c:pt>
                <c:pt idx="225">
                  <c:v>1.2906552394299999</c:v>
                </c:pt>
                <c:pt idx="226">
                  <c:v>1.29809391625</c:v>
                </c:pt>
                <c:pt idx="227">
                  <c:v>1.30096183984</c:v>
                </c:pt>
                <c:pt idx="228">
                  <c:v>1.3076835357600001</c:v>
                </c:pt>
                <c:pt idx="229">
                  <c:v>1.3088486297199999</c:v>
                </c:pt>
                <c:pt idx="230">
                  <c:v>1.3204099467049999</c:v>
                </c:pt>
                <c:pt idx="231">
                  <c:v>1.3191552301349998</c:v>
                </c:pt>
                <c:pt idx="232">
                  <c:v>1.32444296426</c:v>
                </c:pt>
                <c:pt idx="233">
                  <c:v>1.3317920184649998</c:v>
                </c:pt>
                <c:pt idx="234">
                  <c:v>1.3352873003450001</c:v>
                </c:pt>
                <c:pt idx="235">
                  <c:v>1.34245710933</c:v>
                </c:pt>
                <c:pt idx="236">
                  <c:v>1.346669372105</c:v>
                </c:pt>
                <c:pt idx="237">
                  <c:v>1.3559005011699998</c:v>
                </c:pt>
                <c:pt idx="238">
                  <c:v>1.3625325744799999</c:v>
                </c:pt>
                <c:pt idx="239">
                  <c:v>1.36692408248</c:v>
                </c:pt>
                <c:pt idx="240">
                  <c:v>1.3719429487700001</c:v>
                </c:pt>
                <c:pt idx="241">
                  <c:v>1.3777684185600001</c:v>
                </c:pt>
                <c:pt idx="242">
                  <c:v>1.382159926565</c:v>
                </c:pt>
                <c:pt idx="243">
                  <c:v>1.391122187795</c:v>
                </c:pt>
                <c:pt idx="244">
                  <c:v>1.3977542610999998</c:v>
                </c:pt>
                <c:pt idx="245">
                  <c:v>1.3966787897550001</c:v>
                </c:pt>
                <c:pt idx="246">
                  <c:v>1.4059099188199999</c:v>
                </c:pt>
                <c:pt idx="247">
                  <c:v>1.4119146338449999</c:v>
                </c:pt>
                <c:pt idx="248">
                  <c:v>1.4139759539250001</c:v>
                </c:pt>
                <c:pt idx="249">
                  <c:v>1.4232967056049999</c:v>
                </c:pt>
                <c:pt idx="250">
                  <c:v>1.42517878046</c:v>
                </c:pt>
                <c:pt idx="251">
                  <c:v>1.4326174572800001</c:v>
                </c:pt>
                <c:pt idx="252">
                  <c:v>1.4400561341</c:v>
                </c:pt>
                <c:pt idx="253">
                  <c:v>1.443192925525</c:v>
                </c:pt>
                <c:pt idx="254">
                  <c:v>1.4469570752449998</c:v>
                </c:pt>
                <c:pt idx="255">
                  <c:v>1.4509900927949999</c:v>
                </c:pt>
                <c:pt idx="256">
                  <c:v>1.4540372616149999</c:v>
                </c:pt>
                <c:pt idx="257">
                  <c:v>1.4594146183499999</c:v>
                </c:pt>
                <c:pt idx="258">
                  <c:v>1.470258954435</c:v>
                </c:pt>
                <c:pt idx="259">
                  <c:v>1.4721410292949999</c:v>
                </c:pt>
                <c:pt idx="260">
                  <c:v>1.47384385893</c:v>
                </c:pt>
                <c:pt idx="261">
                  <c:v>1.4754570659499999</c:v>
                </c:pt>
                <c:pt idx="262">
                  <c:v>1.47904197044</c:v>
                </c:pt>
                <c:pt idx="263">
                  <c:v>1.4810136679100001</c:v>
                </c:pt>
                <c:pt idx="264">
                  <c:v>1.4868391377050001</c:v>
                </c:pt>
                <c:pt idx="265">
                  <c:v>1.49795234163</c:v>
                </c:pt>
                <c:pt idx="266">
                  <c:v>1.5020749817949999</c:v>
                </c:pt>
                <c:pt idx="267">
                  <c:v>1.506376867185</c:v>
                </c:pt>
                <c:pt idx="268">
                  <c:v>1.51533912841</c:v>
                </c:pt>
                <c:pt idx="269">
                  <c:v>1.522240069555</c:v>
                </c:pt>
                <c:pt idx="270">
                  <c:v>1.5270796906199999</c:v>
                </c:pt>
                <c:pt idx="271">
                  <c:v>1.5365796875250002</c:v>
                </c:pt>
                <c:pt idx="272">
                  <c:v>1.5415089311950001</c:v>
                </c:pt>
                <c:pt idx="273">
                  <c:v>1.551725908995</c:v>
                </c:pt>
                <c:pt idx="274">
                  <c:v>1.5610466606750002</c:v>
                </c:pt>
                <c:pt idx="275">
                  <c:v>1.5727872228849999</c:v>
                </c:pt>
                <c:pt idx="276">
                  <c:v>1.5808532579900001</c:v>
                </c:pt>
                <c:pt idx="277">
                  <c:v>1.5852447659900002</c:v>
                </c:pt>
                <c:pt idx="278">
                  <c:v>1.5864098599500001</c:v>
                </c:pt>
                <c:pt idx="279">
                  <c:v>1.58909853832</c:v>
                </c:pt>
                <c:pt idx="280">
                  <c:v>1.59510325334</c:v>
                </c:pt>
                <c:pt idx="281">
                  <c:v>1.60092872314</c:v>
                </c:pt>
                <c:pt idx="282">
                  <c:v>1.607471173835</c:v>
                </c:pt>
                <c:pt idx="283">
                  <c:v>1.613027775795</c:v>
                </c:pt>
                <c:pt idx="284">
                  <c:v>1.6200183395550001</c:v>
                </c:pt>
                <c:pt idx="285">
                  <c:v>1.619659849105</c:v>
                </c:pt>
                <c:pt idx="286">
                  <c:v>1.628263619885</c:v>
                </c:pt>
                <c:pt idx="287">
                  <c:v>1.6290702233950001</c:v>
                </c:pt>
                <c:pt idx="288">
                  <c:v>1.636508900215</c:v>
                </c:pt>
                <c:pt idx="289">
                  <c:v>1.6379428620100001</c:v>
                </c:pt>
                <c:pt idx="290">
                  <c:v>1.649145688545</c:v>
                </c:pt>
                <c:pt idx="291">
                  <c:v>1.6514758764600002</c:v>
                </c:pt>
                <c:pt idx="292">
                  <c:v>1.6570324784250001</c:v>
                </c:pt>
                <c:pt idx="293">
                  <c:v>1.661244741205</c:v>
                </c:pt>
                <c:pt idx="294">
                  <c:v>1.667697569285</c:v>
                </c:pt>
                <c:pt idx="295">
                  <c:v>1.6652777587550001</c:v>
                </c:pt>
                <c:pt idx="296">
                  <c:v>1.6750466234950001</c:v>
                </c:pt>
                <c:pt idx="297">
                  <c:v>1.6782730375349999</c:v>
                </c:pt>
                <c:pt idx="298">
                  <c:v>1.6780937923099999</c:v>
                </c:pt>
                <c:pt idx="299">
                  <c:v>1.6875937892100001</c:v>
                </c:pt>
                <c:pt idx="300">
                  <c:v>1.69458435297</c:v>
                </c:pt>
                <c:pt idx="301">
                  <c:v>1.704263595095</c:v>
                </c:pt>
                <c:pt idx="302">
                  <c:v>1.71008906489</c:v>
                </c:pt>
                <c:pt idx="303">
                  <c:v>1.709820197055</c:v>
                </c:pt>
                <c:pt idx="304">
                  <c:v>1.70999944228</c:v>
                </c:pt>
                <c:pt idx="305">
                  <c:v>1.7122400075850002</c:v>
                </c:pt>
                <c:pt idx="306">
                  <c:v>1.7140324598349999</c:v>
                </c:pt>
                <c:pt idx="307">
                  <c:v>1.7264003803299999</c:v>
                </c:pt>
                <c:pt idx="308">
                  <c:v>1.728282455185</c:v>
                </c:pt>
                <c:pt idx="309">
                  <c:v>1.73697584858</c:v>
                </c:pt>
                <c:pt idx="310">
                  <c:v>1.733659811925</c:v>
                </c:pt>
                <c:pt idx="311">
                  <c:v>1.7416362244200001</c:v>
                </c:pt>
                <c:pt idx="312">
                  <c:v>1.743876789725</c:v>
                </c:pt>
                <c:pt idx="313">
                  <c:v>1.7505088630299999</c:v>
                </c:pt>
                <c:pt idx="314">
                  <c:v>1.7499711273549998</c:v>
                </c:pt>
                <c:pt idx="315">
                  <c:v>1.752839050955</c:v>
                </c:pt>
                <c:pt idx="316">
                  <c:v>1.7564239554449999</c:v>
                </c:pt>
                <c:pt idx="317">
                  <c:v>1.7594711242600001</c:v>
                </c:pt>
                <c:pt idx="318">
                  <c:v>1.7721975352049999</c:v>
                </c:pt>
                <c:pt idx="319">
                  <c:v>1.78590979488</c:v>
                </c:pt>
                <c:pt idx="320">
                  <c:v>1.7879711149649999</c:v>
                </c:pt>
                <c:pt idx="321">
                  <c:v>1.7927211134199998</c:v>
                </c:pt>
                <c:pt idx="322">
                  <c:v>1.794782433495</c:v>
                </c:pt>
                <c:pt idx="323">
                  <c:v>1.80634375048</c:v>
                </c:pt>
                <c:pt idx="324">
                  <c:v>1.8141409177500001</c:v>
                </c:pt>
                <c:pt idx="325">
                  <c:v>1.8222069528549998</c:v>
                </c:pt>
                <c:pt idx="326">
                  <c:v>1.8231928015899999</c:v>
                </c:pt>
                <c:pt idx="327">
                  <c:v>1.8213107267349999</c:v>
                </c:pt>
                <c:pt idx="328">
                  <c:v>1.825791857345</c:v>
                </c:pt>
                <c:pt idx="329">
                  <c:v>1.8362777029849999</c:v>
                </c:pt>
                <c:pt idx="330">
                  <c:v>1.84326826674</c:v>
                </c:pt>
                <c:pt idx="331">
                  <c:v>1.84290977629</c:v>
                </c:pt>
                <c:pt idx="332">
                  <c:v>1.8475701521299999</c:v>
                </c:pt>
                <c:pt idx="333">
                  <c:v>1.849272981765</c:v>
                </c:pt>
                <c:pt idx="334">
                  <c:v>1.855905055075</c:v>
                </c:pt>
                <c:pt idx="335">
                  <c:v>1.8687210886300001</c:v>
                </c:pt>
                <c:pt idx="336">
                  <c:v>1.86800410773</c:v>
                </c:pt>
                <c:pt idx="337">
                  <c:v>1.87382957753</c:v>
                </c:pt>
                <c:pt idx="338">
                  <c:v>1.873650332305</c:v>
                </c:pt>
                <c:pt idx="339">
                  <c:v>1.8725748609599999</c:v>
                </c:pt>
                <c:pt idx="340">
                  <c:v>1.885928630185</c:v>
                </c:pt>
                <c:pt idx="341">
                  <c:v>1.8870041015300001</c:v>
                </c:pt>
                <c:pt idx="342">
                  <c:v>1.8953390044749998</c:v>
                </c:pt>
                <c:pt idx="343">
                  <c:v>1.898027682845</c:v>
                </c:pt>
                <c:pt idx="344">
                  <c:v>1.901164474275</c:v>
                </c:pt>
                <c:pt idx="345">
                  <c:v>1.90071636121</c:v>
                </c:pt>
                <c:pt idx="346">
                  <c:v>1.9087823963150001</c:v>
                </c:pt>
                <c:pt idx="347">
                  <c:v>1.9169380540300001</c:v>
                </c:pt>
                <c:pt idx="348">
                  <c:v>1.9201644680749999</c:v>
                </c:pt>
                <c:pt idx="349">
                  <c:v>1.91550409224</c:v>
                </c:pt>
                <c:pt idx="350">
                  <c:v>1.9233908821199999</c:v>
                </c:pt>
                <c:pt idx="351">
                  <c:v>1.92849937102</c:v>
                </c:pt>
                <c:pt idx="352">
                  <c:v>1.93477295388</c:v>
                </c:pt>
                <c:pt idx="353">
                  <c:v>1.9379097453099998</c:v>
                </c:pt>
                <c:pt idx="354">
                  <c:v>1.9385371035900001</c:v>
                </c:pt>
                <c:pt idx="355">
                  <c:v>1.93719276441</c:v>
                </c:pt>
                <c:pt idx="356">
                  <c:v>1.946334270865</c:v>
                </c:pt>
                <c:pt idx="357">
                  <c:v>1.9568201165000001</c:v>
                </c:pt>
                <c:pt idx="358">
                  <c:v>1.9604050209900001</c:v>
                </c:pt>
                <c:pt idx="359">
                  <c:v>1.9634521898049999</c:v>
                </c:pt>
                <c:pt idx="360">
                  <c:v>1.9625559636799998</c:v>
                </c:pt>
                <c:pt idx="361">
                  <c:v>1.9734899223799998</c:v>
                </c:pt>
                <c:pt idx="362">
                  <c:v>1.9787776565100001</c:v>
                </c:pt>
                <c:pt idx="363">
                  <c:v>1.9789569017299999</c:v>
                </c:pt>
                <c:pt idx="364">
                  <c:v>1.9848719941449999</c:v>
                </c:pt>
                <c:pt idx="365">
                  <c:v>1.994820104105</c:v>
                </c:pt>
                <c:pt idx="366">
                  <c:v>1.9971502920249999</c:v>
                </c:pt>
                <c:pt idx="367">
                  <c:v>2.0044097236199998</c:v>
                </c:pt>
                <c:pt idx="368">
                  <c:v>2.006739911535</c:v>
                </c:pt>
                <c:pt idx="369">
                  <c:v>2.0165087762749998</c:v>
                </c:pt>
                <c:pt idx="370">
                  <c:v>2.0147163240300001</c:v>
                </c:pt>
                <c:pt idx="371">
                  <c:v>2.0157021727649997</c:v>
                </c:pt>
                <c:pt idx="372">
                  <c:v>2.0160606632149998</c:v>
                </c:pt>
                <c:pt idx="373">
                  <c:v>2.0156125501549997</c:v>
                </c:pt>
                <c:pt idx="374">
                  <c:v>2.01982481293</c:v>
                </c:pt>
                <c:pt idx="375">
                  <c:v>2.0285182063199998</c:v>
                </c:pt>
                <c:pt idx="376">
                  <c:v>2.0301314133449999</c:v>
                </c:pt>
                <c:pt idx="377">
                  <c:v>2.02520216967</c:v>
                </c:pt>
                <c:pt idx="378">
                  <c:v>2.0335370726100002</c:v>
                </c:pt>
                <c:pt idx="379">
                  <c:v>2.0324616012599996</c:v>
                </c:pt>
                <c:pt idx="380">
                  <c:v>2.0354191474650003</c:v>
                </c:pt>
                <c:pt idx="381">
                  <c:v>2.0331785821600001</c:v>
                </c:pt>
                <c:pt idx="382">
                  <c:v>2.0271738671350001</c:v>
                </c:pt>
                <c:pt idx="383">
                  <c:v>2.0295936776700003</c:v>
                </c:pt>
                <c:pt idx="384">
                  <c:v>2.0278012254249997</c:v>
                </c:pt>
                <c:pt idx="385">
                  <c:v>2.02529179228</c:v>
                </c:pt>
                <c:pt idx="386">
                  <c:v>2.0242163209349999</c:v>
                </c:pt>
                <c:pt idx="387">
                  <c:v>2.019645567705</c:v>
                </c:pt>
                <c:pt idx="388">
                  <c:v>2.0183012285249999</c:v>
                </c:pt>
                <c:pt idx="389">
                  <c:v>2.0156125501549997</c:v>
                </c:pt>
                <c:pt idx="390">
                  <c:v>2.0096974577400002</c:v>
                </c:pt>
                <c:pt idx="391">
                  <c:v>2.0110417969249998</c:v>
                </c:pt>
                <c:pt idx="392">
                  <c:v>2.0141785883600001</c:v>
                </c:pt>
                <c:pt idx="393">
                  <c:v>2.0170465119499998</c:v>
                </c:pt>
                <c:pt idx="394">
                  <c:v>2.0239474530949999</c:v>
                </c:pt>
                <c:pt idx="395">
                  <c:v>2.018928586805</c:v>
                </c:pt>
                <c:pt idx="396">
                  <c:v>2.0170465119500003</c:v>
                </c:pt>
                <c:pt idx="397">
                  <c:v>2.0202729259900001</c:v>
                </c:pt>
                <c:pt idx="398">
                  <c:v>2.0146267014150001</c:v>
                </c:pt>
                <c:pt idx="399">
                  <c:v>2.0141785883600001</c:v>
                </c:pt>
                <c:pt idx="400">
                  <c:v>2.0095182125150002</c:v>
                </c:pt>
                <c:pt idx="401">
                  <c:v>2.0081738733350001</c:v>
                </c:pt>
                <c:pt idx="402">
                  <c:v>2.0087116090050001</c:v>
                </c:pt>
                <c:pt idx="403">
                  <c:v>2.0116691552099999</c:v>
                </c:pt>
                <c:pt idx="404">
                  <c:v>2.01274462656</c:v>
                </c:pt>
                <c:pt idx="405">
                  <c:v>2.0173153797849999</c:v>
                </c:pt>
                <c:pt idx="406">
                  <c:v>2.0169568893349998</c:v>
                </c:pt>
                <c:pt idx="407">
                  <c:v>2.0180323606849999</c:v>
                </c:pt>
                <c:pt idx="408">
                  <c:v>2.0242163209299999</c:v>
                </c:pt>
                <c:pt idx="409">
                  <c:v>2.0266361314650001</c:v>
                </c:pt>
                <c:pt idx="410">
                  <c:v>2.0332682047750001</c:v>
                </c:pt>
                <c:pt idx="411">
                  <c:v>2.036763486655</c:v>
                </c:pt>
                <c:pt idx="412">
                  <c:v>2.0336266952200002</c:v>
                </c:pt>
                <c:pt idx="413">
                  <c:v>2.037570090165</c:v>
                </c:pt>
                <c:pt idx="414">
                  <c:v>2.0320134882000001</c:v>
                </c:pt>
                <c:pt idx="415">
                  <c:v>2.0338059404450002</c:v>
                </c:pt>
                <c:pt idx="416">
                  <c:v>2.0331785821600001</c:v>
                </c:pt>
                <c:pt idx="417">
                  <c:v>2.0271738671400001</c:v>
                </c:pt>
                <c:pt idx="418">
                  <c:v>2.0283389610949998</c:v>
                </c:pt>
                <c:pt idx="419">
                  <c:v>2.0278012254250002</c:v>
                </c:pt>
                <c:pt idx="420">
                  <c:v>2.0305795264049999</c:v>
                </c:pt>
                <c:pt idx="421">
                  <c:v>2.0293248098299999</c:v>
                </c:pt>
                <c:pt idx="422">
                  <c:v>2.0285182063200002</c:v>
                </c:pt>
                <c:pt idx="423">
                  <c:v>2.0215276425650002</c:v>
                </c:pt>
                <c:pt idx="424">
                  <c:v>2.01973519032</c:v>
                </c:pt>
                <c:pt idx="425">
                  <c:v>2.0208106616650001</c:v>
                </c:pt>
                <c:pt idx="426">
                  <c:v>2.019555945095</c:v>
                </c:pt>
                <c:pt idx="427">
                  <c:v>2.01910783203</c:v>
                </c:pt>
                <c:pt idx="428">
                  <c:v>2.0150748144800001</c:v>
                </c:pt>
                <c:pt idx="429">
                  <c:v>2.0063814210849999</c:v>
                </c:pt>
                <c:pt idx="430">
                  <c:v>2.000376706065</c:v>
                </c:pt>
                <c:pt idx="431">
                  <c:v>1.995268217165</c:v>
                </c:pt>
                <c:pt idx="432">
                  <c:v>1.9931172744699999</c:v>
                </c:pt>
                <c:pt idx="433">
                  <c:v>1.9854993524300002</c:v>
                </c:pt>
                <c:pt idx="434">
                  <c:v>1.9843342584700001</c:v>
                </c:pt>
                <c:pt idx="435">
                  <c:v>1.9790465243399999</c:v>
                </c:pt>
                <c:pt idx="436">
                  <c:v>1.971249357075</c:v>
                </c:pt>
                <c:pt idx="437">
                  <c:v>1.9719663379750001</c:v>
                </c:pt>
                <c:pt idx="438">
                  <c:v>1.9669474716899999</c:v>
                </c:pt>
                <c:pt idx="439">
                  <c:v>1.9653342646650001</c:v>
                </c:pt>
                <c:pt idx="440">
                  <c:v>1.955386154705</c:v>
                </c:pt>
                <c:pt idx="441">
                  <c:v>1.94965030752</c:v>
                </c:pt>
                <c:pt idx="442">
                  <c:v>1.9466031387</c:v>
                </c:pt>
                <c:pt idx="443">
                  <c:v>1.9481267231100001</c:v>
                </c:pt>
                <c:pt idx="444">
                  <c:v>1.9448106864549999</c:v>
                </c:pt>
                <c:pt idx="445">
                  <c:v>1.9381786131450001</c:v>
                </c:pt>
                <c:pt idx="446">
                  <c:v>1.9358484252250001</c:v>
                </c:pt>
                <c:pt idx="447">
                  <c:v>1.9324427659599999</c:v>
                </c:pt>
                <c:pt idx="448">
                  <c:v>1.9247352213050002</c:v>
                </c:pt>
                <c:pt idx="449">
                  <c:v>1.9232116368950001</c:v>
                </c:pt>
                <c:pt idx="450">
                  <c:v>1.92150880726</c:v>
                </c:pt>
                <c:pt idx="451">
                  <c:v>1.913442772155</c:v>
                </c:pt>
                <c:pt idx="452">
                  <c:v>1.9051974918250001</c:v>
                </c:pt>
                <c:pt idx="453">
                  <c:v>1.90385315264</c:v>
                </c:pt>
                <c:pt idx="454">
                  <c:v>1.8997305124800001</c:v>
                </c:pt>
                <c:pt idx="455">
                  <c:v>1.8988342863500001</c:v>
                </c:pt>
                <c:pt idx="456">
                  <c:v>1.901164474275</c:v>
                </c:pt>
                <c:pt idx="457">
                  <c:v>1.898475795905</c:v>
                </c:pt>
                <c:pt idx="458">
                  <c:v>1.892112590435</c:v>
                </c:pt>
                <c:pt idx="459">
                  <c:v>1.8847635362249999</c:v>
                </c:pt>
                <c:pt idx="460">
                  <c:v>1.880013537775</c:v>
                </c:pt>
                <c:pt idx="461">
                  <c:v>1.8781314629199999</c:v>
                </c:pt>
                <c:pt idx="462">
                  <c:v>1.873560709695</c:v>
                </c:pt>
                <c:pt idx="463">
                  <c:v>1.8688107112400001</c:v>
                </c:pt>
                <c:pt idx="464">
                  <c:v>1.86101354397</c:v>
                </c:pt>
                <c:pt idx="465">
                  <c:v>1.849810717435</c:v>
                </c:pt>
                <c:pt idx="466">
                  <c:v>1.843089021515</c:v>
                </c:pt>
                <c:pt idx="467">
                  <c:v>1.8364569482049999</c:v>
                </c:pt>
                <c:pt idx="468">
                  <c:v>1.8351126090200001</c:v>
                </c:pt>
                <c:pt idx="469">
                  <c:v>1.8291078939999998</c:v>
                </c:pt>
                <c:pt idx="470">
                  <c:v>1.824716385995</c:v>
                </c:pt>
                <c:pt idx="471">
                  <c:v>1.82785317743</c:v>
                </c:pt>
                <c:pt idx="472">
                  <c:v>1.8272258191450002</c:v>
                </c:pt>
                <c:pt idx="473">
                  <c:v>1.821848462405</c:v>
                </c:pt>
                <c:pt idx="474">
                  <c:v>1.8140512951400001</c:v>
                </c:pt>
                <c:pt idx="475">
                  <c:v>1.8076880896650001</c:v>
                </c:pt>
                <c:pt idx="476">
                  <c:v>1.8023107329300001</c:v>
                </c:pt>
                <c:pt idx="477">
                  <c:v>1.7935277169249999</c:v>
                </c:pt>
                <c:pt idx="478">
                  <c:v>1.79209375513</c:v>
                </c:pt>
                <c:pt idx="479">
                  <c:v>1.79218337774</c:v>
                </c:pt>
                <c:pt idx="480">
                  <c:v>1.7903909255000001</c:v>
                </c:pt>
                <c:pt idx="481">
                  <c:v>1.7897635672100001</c:v>
                </c:pt>
                <c:pt idx="482">
                  <c:v>1.78295224868</c:v>
                </c:pt>
                <c:pt idx="483">
                  <c:v>1.7789192311249999</c:v>
                </c:pt>
                <c:pt idx="484">
                  <c:v>1.773631497</c:v>
                </c:pt>
                <c:pt idx="485">
                  <c:v>1.7737211196149998</c:v>
                </c:pt>
                <c:pt idx="486">
                  <c:v>1.7689711211599999</c:v>
                </c:pt>
                <c:pt idx="487">
                  <c:v>1.7666409332400002</c:v>
                </c:pt>
                <c:pt idx="488">
                  <c:v>1.7601881051599999</c:v>
                </c:pt>
                <c:pt idx="489">
                  <c:v>1.752301315275</c:v>
                </c:pt>
                <c:pt idx="490">
                  <c:v>1.7478201846650001</c:v>
                </c:pt>
                <c:pt idx="491">
                  <c:v>1.743428676665</c:v>
                </c:pt>
                <c:pt idx="492">
                  <c:v>1.7435182992749998</c:v>
                </c:pt>
                <c:pt idx="493">
                  <c:v>1.7410984887400001</c:v>
                </c:pt>
                <c:pt idx="494">
                  <c:v>1.73464566066</c:v>
                </c:pt>
                <c:pt idx="495">
                  <c:v>1.7298956622050001</c:v>
                </c:pt>
                <c:pt idx="496">
                  <c:v>1.7200371748599999</c:v>
                </c:pt>
                <c:pt idx="497">
                  <c:v>1.7192305713449998</c:v>
                </c:pt>
                <c:pt idx="498">
                  <c:v>1.7148390633449999</c:v>
                </c:pt>
                <c:pt idx="499">
                  <c:v>1.7024711428499999</c:v>
                </c:pt>
                <c:pt idx="500">
                  <c:v>1.6967352956649999</c:v>
                </c:pt>
                <c:pt idx="501">
                  <c:v>1.6880419022700002</c:v>
                </c:pt>
                <c:pt idx="502">
                  <c:v>1.6866079404800001</c:v>
                </c:pt>
                <c:pt idx="503">
                  <c:v>1.6774664340250001</c:v>
                </c:pt>
                <c:pt idx="504">
                  <c:v>1.6772871887999998</c:v>
                </c:pt>
                <c:pt idx="505">
                  <c:v>1.6697588893700002</c:v>
                </c:pt>
                <c:pt idx="506">
                  <c:v>1.664740023085</c:v>
                </c:pt>
                <c:pt idx="507">
                  <c:v>1.6590041758949998</c:v>
                </c:pt>
                <c:pt idx="508">
                  <c:v>1.6531787061000001</c:v>
                </c:pt>
                <c:pt idx="509">
                  <c:v>1.65210323475</c:v>
                </c:pt>
                <c:pt idx="510">
                  <c:v>1.6471739910700001</c:v>
                </c:pt>
                <c:pt idx="511">
                  <c:v>1.6360607871499999</c:v>
                </c:pt>
                <c:pt idx="512">
                  <c:v>1.631400411315</c:v>
                </c:pt>
                <c:pt idx="513">
                  <c:v>1.621631546575</c:v>
                </c:pt>
                <c:pt idx="514">
                  <c:v>1.615716454165</c:v>
                </c:pt>
                <c:pt idx="515">
                  <c:v>1.6050513633049999</c:v>
                </c:pt>
                <c:pt idx="516">
                  <c:v>1.5999428743999999</c:v>
                </c:pt>
                <c:pt idx="517">
                  <c:v>1.59519287595</c:v>
                </c:pt>
                <c:pt idx="518">
                  <c:v>1.5903532548900001</c:v>
                </c:pt>
                <c:pt idx="519">
                  <c:v>1.588112689585</c:v>
                </c:pt>
                <c:pt idx="520">
                  <c:v>1.5848862755399999</c:v>
                </c:pt>
                <c:pt idx="521">
                  <c:v>1.580225899705</c:v>
                </c:pt>
                <c:pt idx="522">
                  <c:v>1.5721598645950001</c:v>
                </c:pt>
                <c:pt idx="523">
                  <c:v>1.5666032626400002</c:v>
                </c:pt>
                <c:pt idx="524">
                  <c:v>1.5629287355299999</c:v>
                </c:pt>
                <c:pt idx="525">
                  <c:v>1.5600608119350001</c:v>
                </c:pt>
                <c:pt idx="526">
                  <c:v>1.5598815667150001</c:v>
                </c:pt>
                <c:pt idx="527">
                  <c:v>1.5530702481800001</c:v>
                </c:pt>
                <c:pt idx="528">
                  <c:v>1.5535183612400001</c:v>
                </c:pt>
                <c:pt idx="529">
                  <c:v>1.5474240236050001</c:v>
                </c:pt>
                <c:pt idx="530">
                  <c:v>1.5379240267050001</c:v>
                </c:pt>
                <c:pt idx="531">
                  <c:v>1.53756553626</c:v>
                </c:pt>
                <c:pt idx="532">
                  <c:v>1.52833440719</c:v>
                </c:pt>
                <c:pt idx="533">
                  <c:v>1.524928747925</c:v>
                </c:pt>
                <c:pt idx="534">
                  <c:v>1.52152308866</c:v>
                </c:pt>
                <c:pt idx="535">
                  <c:v>1.5146221475149999</c:v>
                </c:pt>
                <c:pt idx="536">
                  <c:v>1.509872149065</c:v>
                </c:pt>
                <c:pt idx="537">
                  <c:v>1.4994759260400001</c:v>
                </c:pt>
                <c:pt idx="538">
                  <c:v>1.49167875877</c:v>
                </c:pt>
                <c:pt idx="539">
                  <c:v>1.485225930685</c:v>
                </c:pt>
                <c:pt idx="540">
                  <c:v>1.4782353669299999</c:v>
                </c:pt>
                <c:pt idx="541">
                  <c:v>1.46721178562</c:v>
                </c:pt>
                <c:pt idx="542">
                  <c:v>1.464612729865</c:v>
                </c:pt>
                <c:pt idx="543">
                  <c:v>1.46174480627</c:v>
                </c:pt>
                <c:pt idx="544">
                  <c:v>1.45520235557</c:v>
                </c:pt>
                <c:pt idx="545">
                  <c:v>1.4469570752399998</c:v>
                </c:pt>
                <c:pt idx="546">
                  <c:v>1.43700896528</c:v>
                </c:pt>
                <c:pt idx="547">
                  <c:v>1.4322589668300001</c:v>
                </c:pt>
                <c:pt idx="548">
                  <c:v>1.4208768950700001</c:v>
                </c:pt>
                <c:pt idx="549">
                  <c:v>1.4165750096800001</c:v>
                </c:pt>
                <c:pt idx="550">
                  <c:v>1.4146929348249999</c:v>
                </c:pt>
                <c:pt idx="551">
                  <c:v>1.4081504841250001</c:v>
                </c:pt>
                <c:pt idx="552">
                  <c:v>1.4018769012700001</c:v>
                </c:pt>
                <c:pt idx="553">
                  <c:v>1.395065582735</c:v>
                </c:pt>
                <c:pt idx="554">
                  <c:v>1.38861275465</c:v>
                </c:pt>
                <c:pt idx="555">
                  <c:v>1.3896882259950001</c:v>
                </c:pt>
                <c:pt idx="556">
                  <c:v>1.3867306797949999</c:v>
                </c:pt>
                <c:pt idx="557">
                  <c:v>1.38547596322</c:v>
                </c:pt>
                <c:pt idx="558">
                  <c:v>1.37642407938</c:v>
                </c:pt>
                <c:pt idx="559">
                  <c:v>1.3712259678650001</c:v>
                </c:pt>
                <c:pt idx="560">
                  <c:v>1.370777854805</c:v>
                </c:pt>
                <c:pt idx="561">
                  <c:v>1.3664759694150002</c:v>
                </c:pt>
                <c:pt idx="562">
                  <c:v>1.3620844614150001</c:v>
                </c:pt>
                <c:pt idx="563">
                  <c:v>1.354914652435</c:v>
                </c:pt>
                <c:pt idx="564">
                  <c:v>1.34577314598</c:v>
                </c:pt>
                <c:pt idx="565">
                  <c:v>1.340037298795</c:v>
                </c:pt>
                <c:pt idx="566">
                  <c:v>1.3315231506299998</c:v>
                </c:pt>
                <c:pt idx="567">
                  <c:v>1.321575040665</c:v>
                </c:pt>
                <c:pt idx="568">
                  <c:v>1.3208580597699999</c:v>
                </c:pt>
                <c:pt idx="569">
                  <c:v>1.3112684402550001</c:v>
                </c:pt>
                <c:pt idx="570">
                  <c:v>1.3064288191900002</c:v>
                </c:pt>
                <c:pt idx="571">
                  <c:v>1.300692972005</c:v>
                </c:pt>
                <c:pt idx="572">
                  <c:v>1.291999578615</c:v>
                </c:pt>
                <c:pt idx="573">
                  <c:v>1.288593919345</c:v>
                </c:pt>
                <c:pt idx="574">
                  <c:v>1.2844712791799999</c:v>
                </c:pt>
                <c:pt idx="575">
                  <c:v>1.2756882631749999</c:v>
                </c:pt>
                <c:pt idx="576">
                  <c:v>1.2689665672550001</c:v>
                </c:pt>
                <c:pt idx="577">
                  <c:v>1.2624241165600001</c:v>
                </c:pt>
                <c:pt idx="578">
                  <c:v>1.2600043060299999</c:v>
                </c:pt>
                <c:pt idx="579">
                  <c:v>1.258122231175</c:v>
                </c:pt>
                <c:pt idx="580">
                  <c:v>1.2516694030850002</c:v>
                </c:pt>
                <c:pt idx="581">
                  <c:v>1.2501458186750001</c:v>
                </c:pt>
                <c:pt idx="582">
                  <c:v>1.2429760097</c:v>
                </c:pt>
                <c:pt idx="583">
                  <c:v>1.24324487753</c:v>
                </c:pt>
                <c:pt idx="584">
                  <c:v>1.242527896635</c:v>
                </c:pt>
                <c:pt idx="585">
                  <c:v>1.2395703504300002</c:v>
                </c:pt>
                <c:pt idx="586">
                  <c:v>1.24315525492</c:v>
                </c:pt>
                <c:pt idx="587">
                  <c:v>1.2422590287999999</c:v>
                </c:pt>
                <c:pt idx="588">
                  <c:v>1.234372238915</c:v>
                </c:pt>
                <c:pt idx="589">
                  <c:v>1.234282616305</c:v>
                </c:pt>
                <c:pt idx="590">
                  <c:v>1.2313250701</c:v>
                </c:pt>
                <c:pt idx="591">
                  <c:v>1.224961864625</c:v>
                </c:pt>
                <c:pt idx="592">
                  <c:v>1.2204807340149999</c:v>
                </c:pt>
                <c:pt idx="593">
                  <c:v>1.215551490335</c:v>
                </c:pt>
                <c:pt idx="594">
                  <c:v>1.20999488838</c:v>
                </c:pt>
                <c:pt idx="595">
                  <c:v>1.2076647004600001</c:v>
                </c:pt>
                <c:pt idx="596">
                  <c:v>1.2074854552350001</c:v>
                </c:pt>
                <c:pt idx="597">
                  <c:v>1.2014807402100001</c:v>
                </c:pt>
                <c:pt idx="598">
                  <c:v>1.2020184758850001</c:v>
                </c:pt>
                <c:pt idx="599">
                  <c:v>1.1986128166149999</c:v>
                </c:pt>
                <c:pt idx="600">
                  <c:v>1.1935043277199999</c:v>
                </c:pt>
                <c:pt idx="601">
                  <c:v>1.185796783065</c:v>
                </c:pt>
                <c:pt idx="602">
                  <c:v>1.18176376551</c:v>
                </c:pt>
                <c:pt idx="603">
                  <c:v>1.17307037212</c:v>
                </c:pt>
                <c:pt idx="604">
                  <c:v>1.1684099962799999</c:v>
                </c:pt>
                <c:pt idx="605">
                  <c:v>1.16751377016</c:v>
                </c:pt>
                <c:pt idx="606">
                  <c:v>1.1603439611750002</c:v>
                </c:pt>
                <c:pt idx="607">
                  <c:v>1.1589996219900001</c:v>
                </c:pt>
                <c:pt idx="608">
                  <c:v>1.15550434011</c:v>
                </c:pt>
                <c:pt idx="609">
                  <c:v>1.1504854738249999</c:v>
                </c:pt>
                <c:pt idx="610">
                  <c:v>1.145825097985</c:v>
                </c:pt>
                <c:pt idx="611">
                  <c:v>1.14259868394</c:v>
                </c:pt>
                <c:pt idx="612">
                  <c:v>1.143405287455</c:v>
                </c:pt>
                <c:pt idx="613">
                  <c:v>1.13757981766</c:v>
                </c:pt>
                <c:pt idx="614">
                  <c:v>1.139820382965</c:v>
                </c:pt>
                <c:pt idx="615">
                  <c:v>1.134263781005</c:v>
                </c:pt>
                <c:pt idx="616">
                  <c:v>1.130410008675</c:v>
                </c:pt>
                <c:pt idx="617">
                  <c:v>1.1353392523500001</c:v>
                </c:pt>
                <c:pt idx="618">
                  <c:v>1.1317543478599998</c:v>
                </c:pt>
                <c:pt idx="619">
                  <c:v>1.1305892539</c:v>
                </c:pt>
                <c:pt idx="620">
                  <c:v>1.1230609544700001</c:v>
                </c:pt>
                <c:pt idx="621">
                  <c:v>1.121716615285</c:v>
                </c:pt>
                <c:pt idx="622">
                  <c:v>1.1169666168350001</c:v>
                </c:pt>
                <c:pt idx="623">
                  <c:v>1.113112844505</c:v>
                </c:pt>
                <c:pt idx="624">
                  <c:v>1.11006567569</c:v>
                </c:pt>
                <c:pt idx="625">
                  <c:v>1.10029681095</c:v>
                </c:pt>
                <c:pt idx="626">
                  <c:v>1.0963534160049999</c:v>
                </c:pt>
                <c:pt idx="627">
                  <c:v>1.0921411532300001</c:v>
                </c:pt>
                <c:pt idx="628">
                  <c:v>1.0924100210700001</c:v>
                </c:pt>
                <c:pt idx="629">
                  <c:v>1.0897213426999999</c:v>
                </c:pt>
                <c:pt idx="630">
                  <c:v>1.085688325145</c:v>
                </c:pt>
                <c:pt idx="631">
                  <c:v>1.08183455282</c:v>
                </c:pt>
                <c:pt idx="632">
                  <c:v>1.07905625184</c:v>
                </c:pt>
                <c:pt idx="633">
                  <c:v>1.0771741769799998</c:v>
                </c:pt>
                <c:pt idx="634">
                  <c:v>1.07018361322</c:v>
                </c:pt>
                <c:pt idx="635">
                  <c:v>1.0722449333049999</c:v>
                </c:pt>
                <c:pt idx="636">
                  <c:v>1.0690185192599999</c:v>
                </c:pt>
                <c:pt idx="637">
                  <c:v>1.0591600319149999</c:v>
                </c:pt>
                <c:pt idx="638">
                  <c:v>1.04849494105</c:v>
                </c:pt>
                <c:pt idx="639">
                  <c:v>1.0429383390895</c:v>
                </c:pt>
                <c:pt idx="640">
                  <c:v>1.045985507907</c:v>
                </c:pt>
                <c:pt idx="641">
                  <c:v>1.0459855079085001</c:v>
                </c:pt>
                <c:pt idx="642">
                  <c:v>1.0415939999054999</c:v>
                </c:pt>
                <c:pt idx="643">
                  <c:v>1.0415043772920001</c:v>
                </c:pt>
                <c:pt idx="644">
                  <c:v>1.0398015476605</c:v>
                </c:pt>
                <c:pt idx="645">
                  <c:v>1.0414147546825001</c:v>
                </c:pt>
                <c:pt idx="646">
                  <c:v>1.038098718027</c:v>
                </c:pt>
                <c:pt idx="647">
                  <c:v>1.0327213612905</c:v>
                </c:pt>
                <c:pt idx="648">
                  <c:v>1.0277024950019999</c:v>
                </c:pt>
                <c:pt idx="649">
                  <c:v>1.0256411749215</c:v>
                </c:pt>
                <c:pt idx="650">
                  <c:v>1.0225940061050001</c:v>
                </c:pt>
                <c:pt idx="651">
                  <c:v>1.0200845729604999</c:v>
                </c:pt>
                <c:pt idx="652">
                  <c:v>1.011660047403</c:v>
                </c:pt>
                <c:pt idx="653">
                  <c:v>1.0079855203015</c:v>
                </c:pt>
                <c:pt idx="654">
                  <c:v>1.006641181117</c:v>
                </c:pt>
                <c:pt idx="655">
                  <c:v>1.0053864645470001</c:v>
                </c:pt>
                <c:pt idx="656">
                  <c:v>0.99696193898999996</c:v>
                </c:pt>
                <c:pt idx="657">
                  <c:v>0.99507986413149996</c:v>
                </c:pt>
                <c:pt idx="658">
                  <c:v>0.99911288168599999</c:v>
                </c:pt>
                <c:pt idx="659">
                  <c:v>0.99642420331449988</c:v>
                </c:pt>
                <c:pt idx="660">
                  <c:v>0.99104684657800002</c:v>
                </c:pt>
                <c:pt idx="661">
                  <c:v>0.98665533857700005</c:v>
                </c:pt>
                <c:pt idx="662">
                  <c:v>0.99337703449949999</c:v>
                </c:pt>
                <c:pt idx="663">
                  <c:v>0.99382514755949991</c:v>
                </c:pt>
                <c:pt idx="664">
                  <c:v>0.98360816976099996</c:v>
                </c:pt>
                <c:pt idx="665">
                  <c:v>0.984145905436</c:v>
                </c:pt>
                <c:pt idx="666">
                  <c:v>0.98611760290649997</c:v>
                </c:pt>
                <c:pt idx="667">
                  <c:v>0.98629684813049989</c:v>
                </c:pt>
                <c:pt idx="668">
                  <c:v>0.98513175416949994</c:v>
                </c:pt>
                <c:pt idx="669">
                  <c:v>0.9826223210285</c:v>
                </c:pt>
                <c:pt idx="670">
                  <c:v>0.98593835767899995</c:v>
                </c:pt>
                <c:pt idx="671">
                  <c:v>0.98710345164200008</c:v>
                </c:pt>
                <c:pt idx="672">
                  <c:v>0.98602798029350003</c:v>
                </c:pt>
                <c:pt idx="673">
                  <c:v>0.98432515066100001</c:v>
                </c:pt>
                <c:pt idx="674">
                  <c:v>0.98002326527099992</c:v>
                </c:pt>
                <c:pt idx="675">
                  <c:v>0.97383930502350002</c:v>
                </c:pt>
                <c:pt idx="676">
                  <c:v>0.97563175726950002</c:v>
                </c:pt>
                <c:pt idx="677">
                  <c:v>0.97419779547200003</c:v>
                </c:pt>
                <c:pt idx="678">
                  <c:v>0.96926855179450011</c:v>
                </c:pt>
                <c:pt idx="679">
                  <c:v>0.96891006134750002</c:v>
                </c:pt>
                <c:pt idx="680">
                  <c:v>0.9635327046105</c:v>
                </c:pt>
                <c:pt idx="681">
                  <c:v>0.961381761916</c:v>
                </c:pt>
                <c:pt idx="682">
                  <c:v>0.94865535097249998</c:v>
                </c:pt>
                <c:pt idx="683">
                  <c:v>0.9449808238695</c:v>
                </c:pt>
                <c:pt idx="684">
                  <c:v>0.94991006754450003</c:v>
                </c:pt>
                <c:pt idx="685">
                  <c:v>0.94381572990950002</c:v>
                </c:pt>
                <c:pt idx="686">
                  <c:v>0.93987233496900002</c:v>
                </c:pt>
                <c:pt idx="687">
                  <c:v>0.93539120435500001</c:v>
                </c:pt>
                <c:pt idx="688">
                  <c:v>0.93162705463950002</c:v>
                </c:pt>
                <c:pt idx="689">
                  <c:v>0.92840064059750005</c:v>
                </c:pt>
                <c:pt idx="690">
                  <c:v>0.922037435126</c:v>
                </c:pt>
                <c:pt idx="691">
                  <c:v>0.918004417573</c:v>
                </c:pt>
                <c:pt idx="692">
                  <c:v>0.91863177585899991</c:v>
                </c:pt>
                <c:pt idx="693">
                  <c:v>0.91719781406250001</c:v>
                </c:pt>
                <c:pt idx="694">
                  <c:v>0.91540536181699994</c:v>
                </c:pt>
                <c:pt idx="695">
                  <c:v>0.9158534748785</c:v>
                </c:pt>
                <c:pt idx="696">
                  <c:v>0.91683932361349996</c:v>
                </c:pt>
                <c:pt idx="697">
                  <c:v>0.91271668344849999</c:v>
                </c:pt>
                <c:pt idx="698">
                  <c:v>0.91334404173500006</c:v>
                </c:pt>
                <c:pt idx="699">
                  <c:v>0.91235819299949994</c:v>
                </c:pt>
                <c:pt idx="700">
                  <c:v>0.91352328695899998</c:v>
                </c:pt>
                <c:pt idx="701">
                  <c:v>0.91173083471350003</c:v>
                </c:pt>
                <c:pt idx="702">
                  <c:v>0.91916951153299997</c:v>
                </c:pt>
                <c:pt idx="703">
                  <c:v>0.91280630606099999</c:v>
                </c:pt>
                <c:pt idx="704">
                  <c:v>0.90949026940650002</c:v>
                </c:pt>
                <c:pt idx="705">
                  <c:v>0.90805630761</c:v>
                </c:pt>
                <c:pt idx="706">
                  <c:v>0.9059053649155</c:v>
                </c:pt>
                <c:pt idx="707">
                  <c:v>0.90438178050700002</c:v>
                </c:pt>
                <c:pt idx="708">
                  <c:v>0.9033959317714999</c:v>
                </c:pt>
                <c:pt idx="709">
                  <c:v>0.90456102573099995</c:v>
                </c:pt>
                <c:pt idx="710">
                  <c:v>0.90482989356849997</c:v>
                </c:pt>
                <c:pt idx="711">
                  <c:v>0.90536762924199998</c:v>
                </c:pt>
                <c:pt idx="712">
                  <c:v>0.90456102573099995</c:v>
                </c:pt>
                <c:pt idx="713">
                  <c:v>0.90626385536449994</c:v>
                </c:pt>
                <c:pt idx="714">
                  <c:v>0.90572611969100003</c:v>
                </c:pt>
                <c:pt idx="715">
                  <c:v>0.90151385691399999</c:v>
                </c:pt>
                <c:pt idx="716">
                  <c:v>0.89972140466799999</c:v>
                </c:pt>
                <c:pt idx="717">
                  <c:v>0.89748083936149992</c:v>
                </c:pt>
                <c:pt idx="718">
                  <c:v>0.89479216099300007</c:v>
                </c:pt>
                <c:pt idx="719">
                  <c:v>0.89443367054349998</c:v>
                </c:pt>
                <c:pt idx="720">
                  <c:v>0.89416480270699994</c:v>
                </c:pt>
                <c:pt idx="721">
                  <c:v>0.8950610288295</c:v>
                </c:pt>
                <c:pt idx="722">
                  <c:v>0.89084876605249996</c:v>
                </c:pt>
                <c:pt idx="723">
                  <c:v>0.89165536956300007</c:v>
                </c:pt>
                <c:pt idx="724">
                  <c:v>0.89049027560350003</c:v>
                </c:pt>
                <c:pt idx="725">
                  <c:v>0.89255159568599995</c:v>
                </c:pt>
                <c:pt idx="726">
                  <c:v>0.8907591434405</c:v>
                </c:pt>
                <c:pt idx="727">
                  <c:v>0.88735348417350002</c:v>
                </c:pt>
                <c:pt idx="728">
                  <c:v>0.88645725805099995</c:v>
                </c:pt>
                <c:pt idx="729">
                  <c:v>0.88699499372449997</c:v>
                </c:pt>
                <c:pt idx="730">
                  <c:v>0.88430631535600002</c:v>
                </c:pt>
                <c:pt idx="731">
                  <c:v>0.8837685796825</c:v>
                </c:pt>
                <c:pt idx="732">
                  <c:v>0.88045254302800002</c:v>
                </c:pt>
                <c:pt idx="733">
                  <c:v>0.87839122294600003</c:v>
                </c:pt>
                <c:pt idx="734">
                  <c:v>0.87785348727199997</c:v>
                </c:pt>
                <c:pt idx="735">
                  <c:v>0.87668839331250004</c:v>
                </c:pt>
                <c:pt idx="736">
                  <c:v>0.87346197927000002</c:v>
                </c:pt>
                <c:pt idx="737">
                  <c:v>0.87641952547599999</c:v>
                </c:pt>
                <c:pt idx="738">
                  <c:v>0.87946669429300006</c:v>
                </c:pt>
                <c:pt idx="739">
                  <c:v>0.875523299353</c:v>
                </c:pt>
                <c:pt idx="740">
                  <c:v>0.87337235665849999</c:v>
                </c:pt>
                <c:pt idx="741">
                  <c:v>0.87122141396349995</c:v>
                </c:pt>
                <c:pt idx="742">
                  <c:v>0.86924971649350002</c:v>
                </c:pt>
                <c:pt idx="743">
                  <c:v>0.86781575469700001</c:v>
                </c:pt>
                <c:pt idx="744">
                  <c:v>0.86718839641099998</c:v>
                </c:pt>
                <c:pt idx="745">
                  <c:v>0.86387235975650001</c:v>
                </c:pt>
                <c:pt idx="746">
                  <c:v>0.86405160498149991</c:v>
                </c:pt>
                <c:pt idx="747">
                  <c:v>0.86584405722700009</c:v>
                </c:pt>
                <c:pt idx="748">
                  <c:v>0.86799499992149998</c:v>
                </c:pt>
                <c:pt idx="749">
                  <c:v>0.86288651102150005</c:v>
                </c:pt>
                <c:pt idx="750">
                  <c:v>0.86216953012349995</c:v>
                </c:pt>
                <c:pt idx="751">
                  <c:v>0.85804688995849998</c:v>
                </c:pt>
                <c:pt idx="752">
                  <c:v>0.85589594726399998</c:v>
                </c:pt>
                <c:pt idx="753">
                  <c:v>0.85401387240600002</c:v>
                </c:pt>
                <c:pt idx="754">
                  <c:v>0.85544783420199999</c:v>
                </c:pt>
                <c:pt idx="755">
                  <c:v>0.85392424979350001</c:v>
                </c:pt>
                <c:pt idx="756">
                  <c:v>0.85813651257099999</c:v>
                </c:pt>
                <c:pt idx="757">
                  <c:v>0.85455160807949992</c:v>
                </c:pt>
                <c:pt idx="758">
                  <c:v>0.84299029109550006</c:v>
                </c:pt>
                <c:pt idx="759">
                  <c:v>0.84254217803449993</c:v>
                </c:pt>
                <c:pt idx="760">
                  <c:v>0.83895727354299998</c:v>
                </c:pt>
                <c:pt idx="761">
                  <c:v>0.83599972733799999</c:v>
                </c:pt>
                <c:pt idx="762">
                  <c:v>0.83160821933649998</c:v>
                </c:pt>
                <c:pt idx="763">
                  <c:v>0.82981576709049998</c:v>
                </c:pt>
                <c:pt idx="764">
                  <c:v>0.82658935304900005</c:v>
                </c:pt>
                <c:pt idx="765">
                  <c:v>0.82228746765899996</c:v>
                </c:pt>
                <c:pt idx="766">
                  <c:v>0.8222874676595</c:v>
                </c:pt>
                <c:pt idx="767">
                  <c:v>0.81950916667849993</c:v>
                </c:pt>
                <c:pt idx="768">
                  <c:v>0.81583463957500002</c:v>
                </c:pt>
                <c:pt idx="769">
                  <c:v>0.81753746920850001</c:v>
                </c:pt>
                <c:pt idx="770">
                  <c:v>0.81592426218750003</c:v>
                </c:pt>
                <c:pt idx="771">
                  <c:v>0.81798558226950002</c:v>
                </c:pt>
                <c:pt idx="772">
                  <c:v>0.81941954406649997</c:v>
                </c:pt>
                <c:pt idx="773">
                  <c:v>0.81959878929100005</c:v>
                </c:pt>
                <c:pt idx="774">
                  <c:v>0.8120704898590001</c:v>
                </c:pt>
                <c:pt idx="775">
                  <c:v>0.80803747230650003</c:v>
                </c:pt>
                <c:pt idx="776">
                  <c:v>0.80059879548800006</c:v>
                </c:pt>
                <c:pt idx="777">
                  <c:v>0.80212237989650004</c:v>
                </c:pt>
                <c:pt idx="778">
                  <c:v>0.80499030348950007</c:v>
                </c:pt>
                <c:pt idx="779">
                  <c:v>0.80597615222449992</c:v>
                </c:pt>
                <c:pt idx="780">
                  <c:v>0.80355634169300005</c:v>
                </c:pt>
                <c:pt idx="781">
                  <c:v>0.80382520952949998</c:v>
                </c:pt>
                <c:pt idx="782">
                  <c:v>0.80274973818249995</c:v>
                </c:pt>
                <c:pt idx="783">
                  <c:v>0.80239124773299997</c:v>
                </c:pt>
                <c:pt idx="784">
                  <c:v>0.80194313467199996</c:v>
                </c:pt>
                <c:pt idx="785">
                  <c:v>0.80507992610200008</c:v>
                </c:pt>
                <c:pt idx="786">
                  <c:v>0.80221200250900004</c:v>
                </c:pt>
                <c:pt idx="787">
                  <c:v>0.80077804071199998</c:v>
                </c:pt>
                <c:pt idx="788">
                  <c:v>0.79880634324200006</c:v>
                </c:pt>
                <c:pt idx="789">
                  <c:v>0.79826860756850004</c:v>
                </c:pt>
                <c:pt idx="790">
                  <c:v>0.79799973973149996</c:v>
                </c:pt>
                <c:pt idx="791">
                  <c:v>0.79423559001600008</c:v>
                </c:pt>
                <c:pt idx="792">
                  <c:v>0.79253276038250009</c:v>
                </c:pt>
                <c:pt idx="793">
                  <c:v>0.7879620071565</c:v>
                </c:pt>
                <c:pt idx="794">
                  <c:v>0.78679691319700007</c:v>
                </c:pt>
                <c:pt idx="795">
                  <c:v>0.78787238454399999</c:v>
                </c:pt>
                <c:pt idx="796">
                  <c:v>0.78939596895300002</c:v>
                </c:pt>
                <c:pt idx="797">
                  <c:v>0.78742427148299998</c:v>
                </c:pt>
                <c:pt idx="798">
                  <c:v>0.78473559311449992</c:v>
                </c:pt>
                <c:pt idx="799">
                  <c:v>0.78321200870550001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D1-8642-A60B-3D6604C18C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59908048"/>
        <c:axId val="316458304"/>
      </c:lineChart>
      <c:catAx>
        <c:axId val="75990804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316458304"/>
        <c:crosses val="autoZero"/>
        <c:auto val="1"/>
        <c:lblAlgn val="ctr"/>
        <c:lblOffset val="100"/>
        <c:noMultiLvlLbl val="0"/>
      </c:catAx>
      <c:valAx>
        <c:axId val="3164583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59908048"/>
        <c:crosses val="autoZero"/>
        <c:crossBetween val="between"/>
        <c:majorUnit val="4"/>
      </c:valAx>
      <c:spPr>
        <a:solidFill>
          <a:schemeClr val="bg1"/>
        </a:solidFill>
        <a:ln w="12700">
          <a:solidFill>
            <a:schemeClr val="tx1"/>
          </a:solidFill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9247594050743664E-2"/>
          <c:y val="0.12430360139408804"/>
          <c:w val="0.73489876265466825"/>
          <c:h val="0.78417968245772562"/>
        </c:manualLayout>
      </c:layout>
      <c:lineChart>
        <c:grouping val="standard"/>
        <c:varyColors val="0"/>
        <c:ser>
          <c:idx val="0"/>
          <c:order val="0"/>
          <c:spPr>
            <a:ln w="19050" cap="rnd">
              <a:solidFill>
                <a:srgbClr val="0432FF"/>
              </a:solidFill>
              <a:round/>
            </a:ln>
            <a:effectLst/>
          </c:spPr>
          <c:marker>
            <c:symbol val="none"/>
          </c:marker>
          <c:val>
            <c:numRef>
              <c:f>'Fig3-b'!$AY$4:$AY$803</c:f>
              <c:numCache>
                <c:formatCode>General</c:formatCode>
                <c:ptCount val="800"/>
                <c:pt idx="0">
                  <c:v>0.3221083477585</c:v>
                </c:pt>
                <c:pt idx="1">
                  <c:v>0.32308377680599998</c:v>
                </c:pt>
                <c:pt idx="2">
                  <c:v>0.32362568183249996</c:v>
                </c:pt>
                <c:pt idx="3">
                  <c:v>0.32330053881699999</c:v>
                </c:pt>
                <c:pt idx="4">
                  <c:v>0.3217832047425</c:v>
                </c:pt>
                <c:pt idx="5">
                  <c:v>0.319832346647</c:v>
                </c:pt>
                <c:pt idx="6">
                  <c:v>0.31907367960999999</c:v>
                </c:pt>
                <c:pt idx="7">
                  <c:v>0.31690605950399997</c:v>
                </c:pt>
                <c:pt idx="8">
                  <c:v>0.3171228215145</c:v>
                </c:pt>
                <c:pt idx="9">
                  <c:v>0.31907367960999999</c:v>
                </c:pt>
                <c:pt idx="10">
                  <c:v>0.3213496807215</c:v>
                </c:pt>
                <c:pt idx="11">
                  <c:v>0.31994072765250003</c:v>
                </c:pt>
                <c:pt idx="12">
                  <c:v>0.32275863379049996</c:v>
                </c:pt>
                <c:pt idx="13">
                  <c:v>0.324492729875</c:v>
                </c:pt>
                <c:pt idx="14">
                  <c:v>0.32416758685899999</c:v>
                </c:pt>
                <c:pt idx="15">
                  <c:v>0.32199996675350001</c:v>
                </c:pt>
                <c:pt idx="16">
                  <c:v>0.32254187177999999</c:v>
                </c:pt>
                <c:pt idx="17">
                  <c:v>0.32395082484850002</c:v>
                </c:pt>
                <c:pt idx="18">
                  <c:v>0.3260100639495</c:v>
                </c:pt>
                <c:pt idx="19">
                  <c:v>0.32882797008699999</c:v>
                </c:pt>
                <c:pt idx="20">
                  <c:v>0.33207940024650001</c:v>
                </c:pt>
                <c:pt idx="21">
                  <c:v>0.33305482929399999</c:v>
                </c:pt>
                <c:pt idx="22">
                  <c:v>0.33294644828850001</c:v>
                </c:pt>
                <c:pt idx="23">
                  <c:v>0.33435540135749997</c:v>
                </c:pt>
                <c:pt idx="24">
                  <c:v>0.33630625945299997</c:v>
                </c:pt>
                <c:pt idx="25">
                  <c:v>0.33836549855350001</c:v>
                </c:pt>
                <c:pt idx="26">
                  <c:v>0.338799022575</c:v>
                </c:pt>
                <c:pt idx="27">
                  <c:v>0.34215883373950001</c:v>
                </c:pt>
                <c:pt idx="28">
                  <c:v>0.34172530971850001</c:v>
                </c:pt>
                <c:pt idx="29">
                  <c:v>0.34454321585600001</c:v>
                </c:pt>
                <c:pt idx="30">
                  <c:v>0.34400131082950003</c:v>
                </c:pt>
                <c:pt idx="31">
                  <c:v>0.3457354069145</c:v>
                </c:pt>
                <c:pt idx="32">
                  <c:v>0.34324264379250002</c:v>
                </c:pt>
                <c:pt idx="33">
                  <c:v>0.34345940580300005</c:v>
                </c:pt>
                <c:pt idx="34">
                  <c:v>0.34486835887199996</c:v>
                </c:pt>
                <c:pt idx="35">
                  <c:v>0.34421807284</c:v>
                </c:pt>
                <c:pt idx="36">
                  <c:v>0.34454321585600001</c:v>
                </c:pt>
                <c:pt idx="37">
                  <c:v>0.34508512088249998</c:v>
                </c:pt>
                <c:pt idx="38">
                  <c:v>0.34410969183450002</c:v>
                </c:pt>
                <c:pt idx="39">
                  <c:v>0.3415085477075</c:v>
                </c:pt>
                <c:pt idx="40">
                  <c:v>0.33825711754850002</c:v>
                </c:pt>
                <c:pt idx="41">
                  <c:v>0.33663140246900003</c:v>
                </c:pt>
                <c:pt idx="42">
                  <c:v>0.33869064156950002</c:v>
                </c:pt>
                <c:pt idx="43">
                  <c:v>0.33641464045800001</c:v>
                </c:pt>
                <c:pt idx="44">
                  <c:v>0.33706492648999997</c:v>
                </c:pt>
                <c:pt idx="45">
                  <c:v>0.33706492649050002</c:v>
                </c:pt>
                <c:pt idx="46">
                  <c:v>0.34042473765449999</c:v>
                </c:pt>
                <c:pt idx="47">
                  <c:v>0.3410750236865</c:v>
                </c:pt>
                <c:pt idx="48">
                  <c:v>0.34237559574999998</c:v>
                </c:pt>
                <c:pt idx="49">
                  <c:v>0.34161692871299998</c:v>
                </c:pt>
                <c:pt idx="50">
                  <c:v>0.34118340469199998</c:v>
                </c:pt>
                <c:pt idx="51">
                  <c:v>0.34313426278699999</c:v>
                </c:pt>
                <c:pt idx="52">
                  <c:v>0.34486835887200001</c:v>
                </c:pt>
                <c:pt idx="53">
                  <c:v>0.34324264379250002</c:v>
                </c:pt>
                <c:pt idx="54">
                  <c:v>0.34454321585600001</c:v>
                </c:pt>
                <c:pt idx="55">
                  <c:v>0.34649407395199999</c:v>
                </c:pt>
                <c:pt idx="56">
                  <c:v>0.34779464601550003</c:v>
                </c:pt>
                <c:pt idx="57">
                  <c:v>0.34530188289300001</c:v>
                </c:pt>
                <c:pt idx="58">
                  <c:v>0.34790302702050002</c:v>
                </c:pt>
                <c:pt idx="59">
                  <c:v>0.34811978903099999</c:v>
                </c:pt>
                <c:pt idx="60">
                  <c:v>0.3511544571795</c:v>
                </c:pt>
                <c:pt idx="61">
                  <c:v>0.35646512643950001</c:v>
                </c:pt>
                <c:pt idx="62">
                  <c:v>0.35473103035450004</c:v>
                </c:pt>
                <c:pt idx="63">
                  <c:v>0.3604752236355</c:v>
                </c:pt>
                <c:pt idx="64">
                  <c:v>0.36253446273650003</c:v>
                </c:pt>
                <c:pt idx="65">
                  <c:v>0.36307636776300001</c:v>
                </c:pt>
                <c:pt idx="66">
                  <c:v>0.36383503480000001</c:v>
                </c:pt>
                <c:pt idx="67">
                  <c:v>0.36567751188999997</c:v>
                </c:pt>
                <c:pt idx="68">
                  <c:v>0.3642685588215</c:v>
                </c:pt>
                <c:pt idx="69">
                  <c:v>0.36318474876849999</c:v>
                </c:pt>
                <c:pt idx="70">
                  <c:v>0.36589427390099999</c:v>
                </c:pt>
                <c:pt idx="71">
                  <c:v>0.36459370183700002</c:v>
                </c:pt>
                <c:pt idx="72">
                  <c:v>0.36134227167799998</c:v>
                </c:pt>
                <c:pt idx="73">
                  <c:v>0.36426855882100001</c:v>
                </c:pt>
                <c:pt idx="74">
                  <c:v>0.36502722585800002</c:v>
                </c:pt>
                <c:pt idx="75">
                  <c:v>0.36426855882100001</c:v>
                </c:pt>
                <c:pt idx="76">
                  <c:v>0.36329312977299999</c:v>
                </c:pt>
                <c:pt idx="77">
                  <c:v>0.36611103591100003</c:v>
                </c:pt>
                <c:pt idx="78">
                  <c:v>0.3658942739005</c:v>
                </c:pt>
                <c:pt idx="79">
                  <c:v>0.36914570406000002</c:v>
                </c:pt>
                <c:pt idx="80">
                  <c:v>0.36892894204900001</c:v>
                </c:pt>
                <c:pt idx="81">
                  <c:v>0.36459370183700002</c:v>
                </c:pt>
                <c:pt idx="82">
                  <c:v>0.36556913088449999</c:v>
                </c:pt>
                <c:pt idx="83">
                  <c:v>0.36405179681049998</c:v>
                </c:pt>
                <c:pt idx="84">
                  <c:v>0.36275122474650001</c:v>
                </c:pt>
                <c:pt idx="85">
                  <c:v>0.36134227167799998</c:v>
                </c:pt>
                <c:pt idx="86">
                  <c:v>0.35841598453500001</c:v>
                </c:pt>
                <c:pt idx="87">
                  <c:v>0.35700703146599999</c:v>
                </c:pt>
                <c:pt idx="88">
                  <c:v>0.35841598453500001</c:v>
                </c:pt>
                <c:pt idx="89">
                  <c:v>0.35884950855599995</c:v>
                </c:pt>
                <c:pt idx="90">
                  <c:v>0.35852436554</c:v>
                </c:pt>
                <c:pt idx="91">
                  <c:v>0.35874112755050003</c:v>
                </c:pt>
                <c:pt idx="92">
                  <c:v>0.36112550966750001</c:v>
                </c:pt>
                <c:pt idx="93">
                  <c:v>0.3604752236355</c:v>
                </c:pt>
                <c:pt idx="94">
                  <c:v>0.357765698503</c:v>
                </c:pt>
                <c:pt idx="95">
                  <c:v>0.35624836442899999</c:v>
                </c:pt>
                <c:pt idx="96">
                  <c:v>0.35722379347650002</c:v>
                </c:pt>
                <c:pt idx="97">
                  <c:v>0.35733217448150001</c:v>
                </c:pt>
                <c:pt idx="98">
                  <c:v>0.35635674543450002</c:v>
                </c:pt>
                <c:pt idx="99">
                  <c:v>0.35343045829099995</c:v>
                </c:pt>
                <c:pt idx="100">
                  <c:v>0.35212988622749997</c:v>
                </c:pt>
                <c:pt idx="101">
                  <c:v>0.35212988622700003</c:v>
                </c:pt>
                <c:pt idx="102">
                  <c:v>0.353105315275</c:v>
                </c:pt>
                <c:pt idx="103">
                  <c:v>0.35343045829099995</c:v>
                </c:pt>
                <c:pt idx="104">
                  <c:v>0.35202150522200004</c:v>
                </c:pt>
                <c:pt idx="105">
                  <c:v>0.35429750633349999</c:v>
                </c:pt>
                <c:pt idx="106">
                  <c:v>0.35646512643950001</c:v>
                </c:pt>
                <c:pt idx="107">
                  <c:v>0.3558148404075</c:v>
                </c:pt>
                <c:pt idx="108">
                  <c:v>0.35483941135999997</c:v>
                </c:pt>
                <c:pt idx="109">
                  <c:v>0.35473103035450004</c:v>
                </c:pt>
                <c:pt idx="110">
                  <c:v>0.35408074432300002</c:v>
                </c:pt>
                <c:pt idx="111">
                  <c:v>0.35278017225899999</c:v>
                </c:pt>
                <c:pt idx="112">
                  <c:v>0.35375560130700001</c:v>
                </c:pt>
                <c:pt idx="113">
                  <c:v>0.35364722030149998</c:v>
                </c:pt>
                <c:pt idx="114">
                  <c:v>0.35570645940200002</c:v>
                </c:pt>
                <c:pt idx="115">
                  <c:v>0.35819922252399999</c:v>
                </c:pt>
                <c:pt idx="116">
                  <c:v>0.36025846162499997</c:v>
                </c:pt>
                <c:pt idx="117">
                  <c:v>0.35863274654499999</c:v>
                </c:pt>
                <c:pt idx="118">
                  <c:v>0.35884950855600001</c:v>
                </c:pt>
                <c:pt idx="119">
                  <c:v>0.35884950855600001</c:v>
                </c:pt>
                <c:pt idx="120">
                  <c:v>0.35928303257700001</c:v>
                </c:pt>
                <c:pt idx="121">
                  <c:v>0.36015008061999998</c:v>
                </c:pt>
                <c:pt idx="122">
                  <c:v>0.36134227167800004</c:v>
                </c:pt>
                <c:pt idx="123">
                  <c:v>0.35906627056649998</c:v>
                </c:pt>
                <c:pt idx="124">
                  <c:v>0.358090841519</c:v>
                </c:pt>
                <c:pt idx="125">
                  <c:v>0.35711541247099998</c:v>
                </c:pt>
                <c:pt idx="126">
                  <c:v>0.35711541247150003</c:v>
                </c:pt>
                <c:pt idx="127">
                  <c:v>0.35884950855600001</c:v>
                </c:pt>
                <c:pt idx="128">
                  <c:v>0.35917465157200001</c:v>
                </c:pt>
                <c:pt idx="129">
                  <c:v>0.36004169961400001</c:v>
                </c:pt>
                <c:pt idx="130">
                  <c:v>0.36188417670450002</c:v>
                </c:pt>
                <c:pt idx="131">
                  <c:v>0.36145065268300003</c:v>
                </c:pt>
                <c:pt idx="132">
                  <c:v>0.35906627056649998</c:v>
                </c:pt>
                <c:pt idx="133">
                  <c:v>0.35765731749749996</c:v>
                </c:pt>
                <c:pt idx="134">
                  <c:v>0.3549477923655</c:v>
                </c:pt>
                <c:pt idx="135">
                  <c:v>0.35462264934950005</c:v>
                </c:pt>
                <c:pt idx="136">
                  <c:v>0.35321369628050003</c:v>
                </c:pt>
                <c:pt idx="137">
                  <c:v>0.35234664823799999</c:v>
                </c:pt>
                <c:pt idx="138">
                  <c:v>0.35104607617450001</c:v>
                </c:pt>
                <c:pt idx="139">
                  <c:v>0.35126283818449999</c:v>
                </c:pt>
                <c:pt idx="140">
                  <c:v>0.3515879812005</c:v>
                </c:pt>
                <c:pt idx="141">
                  <c:v>0.352671791254</c:v>
                </c:pt>
                <c:pt idx="142">
                  <c:v>0.34931198008949998</c:v>
                </c:pt>
                <c:pt idx="143">
                  <c:v>0.349203599084</c:v>
                </c:pt>
                <c:pt idx="144">
                  <c:v>0.35050417114800003</c:v>
                </c:pt>
                <c:pt idx="145">
                  <c:v>0.35007064712649999</c:v>
                </c:pt>
                <c:pt idx="146">
                  <c:v>0.34898683707349998</c:v>
                </c:pt>
                <c:pt idx="147">
                  <c:v>0.34768626501</c:v>
                </c:pt>
                <c:pt idx="148">
                  <c:v>0.349203599084</c:v>
                </c:pt>
                <c:pt idx="149">
                  <c:v>0.3469275979725</c:v>
                </c:pt>
                <c:pt idx="150">
                  <c:v>0.34432645384549998</c:v>
                </c:pt>
                <c:pt idx="151">
                  <c:v>0.348444932047</c:v>
                </c:pt>
                <c:pt idx="152">
                  <c:v>0.34877007506299995</c:v>
                </c:pt>
                <c:pt idx="153">
                  <c:v>0.35278017225900005</c:v>
                </c:pt>
                <c:pt idx="154">
                  <c:v>0.35570645940250001</c:v>
                </c:pt>
                <c:pt idx="155">
                  <c:v>0.35754893649249997</c:v>
                </c:pt>
                <c:pt idx="156">
                  <c:v>0.35949979458799997</c:v>
                </c:pt>
                <c:pt idx="157">
                  <c:v>0.3616674146935</c:v>
                </c:pt>
                <c:pt idx="158">
                  <c:v>0.36405179681050004</c:v>
                </c:pt>
                <c:pt idx="159">
                  <c:v>0.36556913088499998</c:v>
                </c:pt>
                <c:pt idx="160">
                  <c:v>0.36546074987949995</c:v>
                </c:pt>
                <c:pt idx="161">
                  <c:v>0.36264284374150002</c:v>
                </c:pt>
                <c:pt idx="162">
                  <c:v>0.3651356068635</c:v>
                </c:pt>
                <c:pt idx="163">
                  <c:v>0.36719484596399998</c:v>
                </c:pt>
                <c:pt idx="164">
                  <c:v>0.36957922808100002</c:v>
                </c:pt>
                <c:pt idx="165">
                  <c:v>0.36892894204900001</c:v>
                </c:pt>
                <c:pt idx="166">
                  <c:v>0.36903732305449999</c:v>
                </c:pt>
                <c:pt idx="167">
                  <c:v>0.37001275210200002</c:v>
                </c:pt>
                <c:pt idx="168">
                  <c:v>0.36632779792199999</c:v>
                </c:pt>
                <c:pt idx="169">
                  <c:v>0.3650272258585</c:v>
                </c:pt>
                <c:pt idx="170">
                  <c:v>0.36578589289550001</c:v>
                </c:pt>
                <c:pt idx="171">
                  <c:v>0.36220931972000003</c:v>
                </c:pt>
                <c:pt idx="172">
                  <c:v>0.36199255771</c:v>
                </c:pt>
                <c:pt idx="173">
                  <c:v>0.35819922252399999</c:v>
                </c:pt>
                <c:pt idx="174">
                  <c:v>0.3553813163865</c:v>
                </c:pt>
                <c:pt idx="175">
                  <c:v>0.35169636220599998</c:v>
                </c:pt>
                <c:pt idx="176">
                  <c:v>0.3503957901425</c:v>
                </c:pt>
                <c:pt idx="177">
                  <c:v>0.34974550411049998</c:v>
                </c:pt>
                <c:pt idx="178">
                  <c:v>0.3464940739515</c:v>
                </c:pt>
                <c:pt idx="179">
                  <c:v>0.3464940739515</c:v>
                </c:pt>
                <c:pt idx="180">
                  <c:v>0.34595216892500003</c:v>
                </c:pt>
                <c:pt idx="181">
                  <c:v>0.34768626501</c:v>
                </c:pt>
                <c:pt idx="182">
                  <c:v>0.34313426278750003</c:v>
                </c:pt>
                <c:pt idx="183">
                  <c:v>0.33988283262800001</c:v>
                </c:pt>
                <c:pt idx="184">
                  <c:v>0.33934092760150003</c:v>
                </c:pt>
                <c:pt idx="185">
                  <c:v>0.33782359352750002</c:v>
                </c:pt>
                <c:pt idx="186">
                  <c:v>0.33999121363349999</c:v>
                </c:pt>
                <c:pt idx="187">
                  <c:v>0.33858226056450003</c:v>
                </c:pt>
                <c:pt idx="188">
                  <c:v>0.34009959463850004</c:v>
                </c:pt>
                <c:pt idx="189">
                  <c:v>0.33988283262800001</c:v>
                </c:pt>
                <c:pt idx="190">
                  <c:v>0.33771521252199999</c:v>
                </c:pt>
                <c:pt idx="191">
                  <c:v>0.33814873654300004</c:v>
                </c:pt>
                <c:pt idx="192">
                  <c:v>0.33739006950649997</c:v>
                </c:pt>
                <c:pt idx="193">
                  <c:v>0.33619787844799998</c:v>
                </c:pt>
                <c:pt idx="194">
                  <c:v>0.33706492649050002</c:v>
                </c:pt>
                <c:pt idx="195">
                  <c:v>0.33901578458549997</c:v>
                </c:pt>
                <c:pt idx="196">
                  <c:v>0.33717330749550001</c:v>
                </c:pt>
                <c:pt idx="197">
                  <c:v>0.33847387955899999</c:v>
                </c:pt>
                <c:pt idx="198">
                  <c:v>0.33728168850099999</c:v>
                </c:pt>
                <c:pt idx="199">
                  <c:v>0.33587273543200002</c:v>
                </c:pt>
                <c:pt idx="200">
                  <c:v>0.33316321029950002</c:v>
                </c:pt>
                <c:pt idx="201">
                  <c:v>0.33023692315599995</c:v>
                </c:pt>
                <c:pt idx="202">
                  <c:v>0.33175425722999996</c:v>
                </c:pt>
                <c:pt idx="203">
                  <c:v>0.33207940024600002</c:v>
                </c:pt>
                <c:pt idx="204">
                  <c:v>0.33002016114599997</c:v>
                </c:pt>
                <c:pt idx="205">
                  <c:v>0.33251292426750001</c:v>
                </c:pt>
                <c:pt idx="206">
                  <c:v>0.32882797008699999</c:v>
                </c:pt>
                <c:pt idx="207">
                  <c:v>0.32622682595999997</c:v>
                </c:pt>
                <c:pt idx="208">
                  <c:v>0.32546815892299996</c:v>
                </c:pt>
                <c:pt idx="209">
                  <c:v>0.32709387400199996</c:v>
                </c:pt>
                <c:pt idx="210">
                  <c:v>0.33012854215050003</c:v>
                </c:pt>
                <c:pt idx="211">
                  <c:v>0.32915311310299999</c:v>
                </c:pt>
                <c:pt idx="212">
                  <c:v>0.32926149410799999</c:v>
                </c:pt>
                <c:pt idx="213">
                  <c:v>0.3317542572305</c:v>
                </c:pt>
                <c:pt idx="214">
                  <c:v>0.33489730638449999</c:v>
                </c:pt>
                <c:pt idx="215">
                  <c:v>0.33197101924099998</c:v>
                </c:pt>
                <c:pt idx="216">
                  <c:v>0.33381349633099999</c:v>
                </c:pt>
                <c:pt idx="217">
                  <c:v>0.329478256119</c:v>
                </c:pt>
                <c:pt idx="218">
                  <c:v>0.33218778125149995</c:v>
                </c:pt>
                <c:pt idx="219">
                  <c:v>0.33262130527299999</c:v>
                </c:pt>
                <c:pt idx="220">
                  <c:v>0.33381349633150004</c:v>
                </c:pt>
                <c:pt idx="221">
                  <c:v>0.33619787844799998</c:v>
                </c:pt>
                <c:pt idx="222">
                  <c:v>0.33760683151699999</c:v>
                </c:pt>
                <c:pt idx="223">
                  <c:v>0.33869064156950002</c:v>
                </c:pt>
                <c:pt idx="224">
                  <c:v>0.34140016670200002</c:v>
                </c:pt>
                <c:pt idx="225">
                  <c:v>0.339557689612</c:v>
                </c:pt>
                <c:pt idx="226">
                  <c:v>0.3403163566495</c:v>
                </c:pt>
                <c:pt idx="227">
                  <c:v>0.3415085477075</c:v>
                </c:pt>
                <c:pt idx="228">
                  <c:v>0.34161692871299998</c:v>
                </c:pt>
                <c:pt idx="229">
                  <c:v>0.34020797564400002</c:v>
                </c:pt>
                <c:pt idx="230">
                  <c:v>0.33717330749550001</c:v>
                </c:pt>
                <c:pt idx="231">
                  <c:v>0.33543921141099997</c:v>
                </c:pt>
                <c:pt idx="232">
                  <c:v>0.33370511532550001</c:v>
                </c:pt>
                <c:pt idx="233">
                  <c:v>0.33045368516700002</c:v>
                </c:pt>
                <c:pt idx="234">
                  <c:v>0.32546815892299996</c:v>
                </c:pt>
                <c:pt idx="235">
                  <c:v>0.32785254103950001</c:v>
                </c:pt>
                <c:pt idx="236">
                  <c:v>0.32731063601299998</c:v>
                </c:pt>
                <c:pt idx="237">
                  <c:v>0.32698549299699997</c:v>
                </c:pt>
                <c:pt idx="238">
                  <c:v>0.32525139691249999</c:v>
                </c:pt>
                <c:pt idx="239">
                  <c:v>0.32340891982200004</c:v>
                </c:pt>
                <c:pt idx="240">
                  <c:v>0.32470949188550002</c:v>
                </c:pt>
                <c:pt idx="241">
                  <c:v>0.3221083477585</c:v>
                </c:pt>
                <c:pt idx="242">
                  <c:v>0.32048263267900001</c:v>
                </c:pt>
                <c:pt idx="243">
                  <c:v>0.31939882262550001</c:v>
                </c:pt>
                <c:pt idx="244">
                  <c:v>0.31538872543000002</c:v>
                </c:pt>
                <c:pt idx="245">
                  <c:v>0.315171963419</c:v>
                </c:pt>
                <c:pt idx="246">
                  <c:v>0.31484682040299999</c:v>
                </c:pt>
                <c:pt idx="247">
                  <c:v>0.31571386844549998</c:v>
                </c:pt>
                <c:pt idx="248">
                  <c:v>0.31419653437149997</c:v>
                </c:pt>
                <c:pt idx="249">
                  <c:v>0.31354624834</c:v>
                </c:pt>
                <c:pt idx="250">
                  <c:v>0.31213729527050005</c:v>
                </c:pt>
                <c:pt idx="251">
                  <c:v>0.31192053326000002</c:v>
                </c:pt>
                <c:pt idx="252">
                  <c:v>0.3115953902445</c:v>
                </c:pt>
                <c:pt idx="253">
                  <c:v>0.31397977236100005</c:v>
                </c:pt>
                <c:pt idx="254">
                  <c:v>0.31354624833950001</c:v>
                </c:pt>
                <c:pt idx="255">
                  <c:v>0.31094510421249999</c:v>
                </c:pt>
                <c:pt idx="256">
                  <c:v>0.30942777013800005</c:v>
                </c:pt>
                <c:pt idx="257">
                  <c:v>0.309752913154</c:v>
                </c:pt>
                <c:pt idx="258">
                  <c:v>0.310186437175</c:v>
                </c:pt>
                <c:pt idx="259">
                  <c:v>0.31061996119650004</c:v>
                </c:pt>
                <c:pt idx="260">
                  <c:v>0.30953615114349997</c:v>
                </c:pt>
                <c:pt idx="261">
                  <c:v>0.31061996119650004</c:v>
                </c:pt>
                <c:pt idx="262">
                  <c:v>0.310511580191</c:v>
                </c:pt>
                <c:pt idx="263">
                  <c:v>0.31029481818049998</c:v>
                </c:pt>
                <c:pt idx="264">
                  <c:v>0.31007805617</c:v>
                </c:pt>
                <c:pt idx="265">
                  <c:v>0.30726015003200002</c:v>
                </c:pt>
                <c:pt idx="266">
                  <c:v>0.30682662601099997</c:v>
                </c:pt>
                <c:pt idx="267">
                  <c:v>0.30671824500549999</c:v>
                </c:pt>
                <c:pt idx="268">
                  <c:v>0.30791043606400004</c:v>
                </c:pt>
                <c:pt idx="269">
                  <c:v>0.3078020550585</c:v>
                </c:pt>
                <c:pt idx="270">
                  <c:v>0.30823557907999999</c:v>
                </c:pt>
                <c:pt idx="271">
                  <c:v>0.30877748410600003</c:v>
                </c:pt>
                <c:pt idx="272">
                  <c:v>0.31127024722850005</c:v>
                </c:pt>
                <c:pt idx="273">
                  <c:v>0.30769367405299997</c:v>
                </c:pt>
                <c:pt idx="274">
                  <c:v>0.30866910310099999</c:v>
                </c:pt>
                <c:pt idx="275">
                  <c:v>0.31094510421249999</c:v>
                </c:pt>
                <c:pt idx="276">
                  <c:v>0.31170377124949999</c:v>
                </c:pt>
                <c:pt idx="277">
                  <c:v>0.31582224945100001</c:v>
                </c:pt>
                <c:pt idx="278">
                  <c:v>0.31419653437149997</c:v>
                </c:pt>
                <c:pt idx="279">
                  <c:v>0.31365462934499999</c:v>
                </c:pt>
                <c:pt idx="280">
                  <c:v>0.31235405728150001</c:v>
                </c:pt>
                <c:pt idx="281">
                  <c:v>0.31267920029749996</c:v>
                </c:pt>
                <c:pt idx="282">
                  <c:v>0.31224567627599997</c:v>
                </c:pt>
                <c:pt idx="283">
                  <c:v>0.31354624833950001</c:v>
                </c:pt>
                <c:pt idx="284">
                  <c:v>0.31332948632899998</c:v>
                </c:pt>
                <c:pt idx="285">
                  <c:v>0.31300434331299998</c:v>
                </c:pt>
                <c:pt idx="286">
                  <c:v>0.31365462934499999</c:v>
                </c:pt>
                <c:pt idx="287">
                  <c:v>0.3112702472285</c:v>
                </c:pt>
                <c:pt idx="288">
                  <c:v>0.31072834220150003</c:v>
                </c:pt>
                <c:pt idx="289">
                  <c:v>0.31127024722800001</c:v>
                </c:pt>
                <c:pt idx="290">
                  <c:v>0.31235405728100002</c:v>
                </c:pt>
                <c:pt idx="291">
                  <c:v>0.31257081929199998</c:v>
                </c:pt>
                <c:pt idx="292">
                  <c:v>0.31170377124949999</c:v>
                </c:pt>
                <c:pt idx="293">
                  <c:v>0.31419653437150002</c:v>
                </c:pt>
                <c:pt idx="294">
                  <c:v>0.31408815336649998</c:v>
                </c:pt>
                <c:pt idx="295">
                  <c:v>0.31365462934499999</c:v>
                </c:pt>
                <c:pt idx="296">
                  <c:v>0.31354624833949996</c:v>
                </c:pt>
                <c:pt idx="297">
                  <c:v>0.30747691204250005</c:v>
                </c:pt>
                <c:pt idx="298">
                  <c:v>0.30769367405299997</c:v>
                </c:pt>
                <c:pt idx="299">
                  <c:v>0.3078020550585</c:v>
                </c:pt>
                <c:pt idx="300">
                  <c:v>0.309752913154</c:v>
                </c:pt>
                <c:pt idx="301">
                  <c:v>0.31137862823399998</c:v>
                </c:pt>
                <c:pt idx="302">
                  <c:v>0.31181215225500003</c:v>
                </c:pt>
                <c:pt idx="303">
                  <c:v>0.30726015003200002</c:v>
                </c:pt>
                <c:pt idx="304">
                  <c:v>0.3078020550585</c:v>
                </c:pt>
                <c:pt idx="305">
                  <c:v>0.31289596230799999</c:v>
                </c:pt>
                <c:pt idx="306">
                  <c:v>0.31387139135550002</c:v>
                </c:pt>
                <c:pt idx="307">
                  <c:v>0.31593063045650005</c:v>
                </c:pt>
                <c:pt idx="308">
                  <c:v>0.31452167738750003</c:v>
                </c:pt>
                <c:pt idx="309">
                  <c:v>0.31874853659399999</c:v>
                </c:pt>
                <c:pt idx="310">
                  <c:v>0.32048263267900001</c:v>
                </c:pt>
                <c:pt idx="311">
                  <c:v>0.32232510976899997</c:v>
                </c:pt>
                <c:pt idx="312">
                  <c:v>0.324817872891</c:v>
                </c:pt>
                <c:pt idx="313">
                  <c:v>0.32395082484899995</c:v>
                </c:pt>
                <c:pt idx="314">
                  <c:v>0.32666034998150001</c:v>
                </c:pt>
                <c:pt idx="315">
                  <c:v>0.3260100639495</c:v>
                </c:pt>
                <c:pt idx="316">
                  <c:v>0.32698549299699997</c:v>
                </c:pt>
                <c:pt idx="317">
                  <c:v>0.32980339913500001</c:v>
                </c:pt>
                <c:pt idx="318">
                  <c:v>0.3302369231565</c:v>
                </c:pt>
                <c:pt idx="319">
                  <c:v>0.33197101924099998</c:v>
                </c:pt>
                <c:pt idx="320">
                  <c:v>0.333271591305</c:v>
                </c:pt>
                <c:pt idx="321">
                  <c:v>0.33500568738949998</c:v>
                </c:pt>
                <c:pt idx="322">
                  <c:v>0.33587273543200002</c:v>
                </c:pt>
                <c:pt idx="323">
                  <c:v>0.33890740358049998</c:v>
                </c:pt>
                <c:pt idx="324">
                  <c:v>0.34074988067049999</c:v>
                </c:pt>
                <c:pt idx="325">
                  <c:v>0.34194207172899999</c:v>
                </c:pt>
                <c:pt idx="326">
                  <c:v>0.34140016670250001</c:v>
                </c:pt>
                <c:pt idx="327">
                  <c:v>0.34432645384549998</c:v>
                </c:pt>
                <c:pt idx="328">
                  <c:v>0.34681921696750001</c:v>
                </c:pt>
                <c:pt idx="329">
                  <c:v>0.3461689309355</c:v>
                </c:pt>
                <c:pt idx="330">
                  <c:v>0.34595216892500003</c:v>
                </c:pt>
                <c:pt idx="331">
                  <c:v>0.34595216892500003</c:v>
                </c:pt>
                <c:pt idx="332">
                  <c:v>0.34508512088300003</c:v>
                </c:pt>
                <c:pt idx="333">
                  <c:v>0.34627731194099998</c:v>
                </c:pt>
                <c:pt idx="334">
                  <c:v>0.34714435998350002</c:v>
                </c:pt>
                <c:pt idx="335">
                  <c:v>0.35050417114749999</c:v>
                </c:pt>
                <c:pt idx="336">
                  <c:v>0.35397236331750004</c:v>
                </c:pt>
                <c:pt idx="337">
                  <c:v>0.35754893649249997</c:v>
                </c:pt>
                <c:pt idx="338">
                  <c:v>0.3612338906725</c:v>
                </c:pt>
                <c:pt idx="339">
                  <c:v>0.36459370183700002</c:v>
                </c:pt>
                <c:pt idx="340">
                  <c:v>0.3663277979215</c:v>
                </c:pt>
                <c:pt idx="341">
                  <c:v>0.36719484596399998</c:v>
                </c:pt>
                <c:pt idx="342">
                  <c:v>0.37001275210200002</c:v>
                </c:pt>
                <c:pt idx="343">
                  <c:v>0.37348094427199996</c:v>
                </c:pt>
                <c:pt idx="344">
                  <c:v>0.37445637331999998</c:v>
                </c:pt>
                <c:pt idx="345">
                  <c:v>0.37640723141499999</c:v>
                </c:pt>
                <c:pt idx="346">
                  <c:v>0.38139275765900005</c:v>
                </c:pt>
                <c:pt idx="347">
                  <c:v>0.38225980570100004</c:v>
                </c:pt>
                <c:pt idx="348">
                  <c:v>0.38551123586000002</c:v>
                </c:pt>
                <c:pt idx="349">
                  <c:v>0.387570474961</c:v>
                </c:pt>
                <c:pt idx="350">
                  <c:v>0.3907135241145</c:v>
                </c:pt>
                <c:pt idx="351">
                  <c:v>0.39569905035899999</c:v>
                </c:pt>
                <c:pt idx="352">
                  <c:v>0.39808343247549999</c:v>
                </c:pt>
                <c:pt idx="353">
                  <c:v>0.40176838665549996</c:v>
                </c:pt>
                <c:pt idx="354">
                  <c:v>0.40263543469800001</c:v>
                </c:pt>
                <c:pt idx="355">
                  <c:v>0.40371924475099996</c:v>
                </c:pt>
                <c:pt idx="356">
                  <c:v>0.40361086374550004</c:v>
                </c:pt>
                <c:pt idx="357">
                  <c:v>0.40393600676149999</c:v>
                </c:pt>
                <c:pt idx="358">
                  <c:v>0.40447791178799997</c:v>
                </c:pt>
                <c:pt idx="359">
                  <c:v>0.40296057771399996</c:v>
                </c:pt>
                <c:pt idx="360">
                  <c:v>0.40339410173500001</c:v>
                </c:pt>
                <c:pt idx="361">
                  <c:v>0.40176838665600001</c:v>
                </c:pt>
                <c:pt idx="362">
                  <c:v>0.40285219670850003</c:v>
                </c:pt>
                <c:pt idx="363">
                  <c:v>0.40317733972449998</c:v>
                </c:pt>
                <c:pt idx="364">
                  <c:v>0.40523657882550002</c:v>
                </c:pt>
                <c:pt idx="365">
                  <c:v>0.40577848385149995</c:v>
                </c:pt>
                <c:pt idx="366">
                  <c:v>0.40393600676199998</c:v>
                </c:pt>
                <c:pt idx="367">
                  <c:v>0.40155162464549998</c:v>
                </c:pt>
                <c:pt idx="368">
                  <c:v>0.40025105258100002</c:v>
                </c:pt>
                <c:pt idx="369">
                  <c:v>0.39710800342800001</c:v>
                </c:pt>
                <c:pt idx="370">
                  <c:v>0.39905886152300002</c:v>
                </c:pt>
                <c:pt idx="371">
                  <c:v>0.40122648162899999</c:v>
                </c:pt>
                <c:pt idx="372">
                  <c:v>0.39862533750200002</c:v>
                </c:pt>
                <c:pt idx="373">
                  <c:v>0.39732476543849998</c:v>
                </c:pt>
                <c:pt idx="374">
                  <c:v>0.39591581236950002</c:v>
                </c:pt>
                <c:pt idx="375">
                  <c:v>0.396891241417</c:v>
                </c:pt>
                <c:pt idx="376">
                  <c:v>0.39949238554450001</c:v>
                </c:pt>
                <c:pt idx="377">
                  <c:v>0.40155162464549998</c:v>
                </c:pt>
                <c:pt idx="378">
                  <c:v>0.40361086374550004</c:v>
                </c:pt>
                <c:pt idx="379">
                  <c:v>0.403068958719</c:v>
                </c:pt>
                <c:pt idx="380">
                  <c:v>0.40415276877200002</c:v>
                </c:pt>
                <c:pt idx="381">
                  <c:v>0.40805448496300001</c:v>
                </c:pt>
                <c:pt idx="382">
                  <c:v>0.4088131520005</c:v>
                </c:pt>
                <c:pt idx="383">
                  <c:v>0.40978858104799998</c:v>
                </c:pt>
                <c:pt idx="384">
                  <c:v>0.41011372406400004</c:v>
                </c:pt>
                <c:pt idx="385">
                  <c:v>0.40859638999000003</c:v>
                </c:pt>
                <c:pt idx="386">
                  <c:v>0.40978858104799998</c:v>
                </c:pt>
                <c:pt idx="387">
                  <c:v>0.41249810618049998</c:v>
                </c:pt>
                <c:pt idx="388">
                  <c:v>0.41715848940900002</c:v>
                </c:pt>
                <c:pt idx="389">
                  <c:v>0.42073506258350002</c:v>
                </c:pt>
                <c:pt idx="390">
                  <c:v>0.421710491631</c:v>
                </c:pt>
                <c:pt idx="391">
                  <c:v>0.41975963353599999</c:v>
                </c:pt>
                <c:pt idx="392">
                  <c:v>0.4239864927425</c:v>
                </c:pt>
                <c:pt idx="393">
                  <c:v>0.42799658993900003</c:v>
                </c:pt>
                <c:pt idx="394">
                  <c:v>0.4320066871355</c:v>
                </c:pt>
                <c:pt idx="395">
                  <c:v>0.42994744803450002</c:v>
                </c:pt>
                <c:pt idx="396">
                  <c:v>0.42810497094400002</c:v>
                </c:pt>
                <c:pt idx="397">
                  <c:v>0.42918878099699997</c:v>
                </c:pt>
                <c:pt idx="398">
                  <c:v>0.42994744803450002</c:v>
                </c:pt>
                <c:pt idx="399">
                  <c:v>0.43276535417250001</c:v>
                </c:pt>
                <c:pt idx="400">
                  <c:v>0.43233183015099996</c:v>
                </c:pt>
                <c:pt idx="401">
                  <c:v>0.43374078321999998</c:v>
                </c:pt>
                <c:pt idx="402">
                  <c:v>0.43395754523050001</c:v>
                </c:pt>
                <c:pt idx="403">
                  <c:v>0.43525811729399999</c:v>
                </c:pt>
                <c:pt idx="404">
                  <c:v>0.43504135528350002</c:v>
                </c:pt>
                <c:pt idx="405">
                  <c:v>0.43612516533650003</c:v>
                </c:pt>
                <c:pt idx="406">
                  <c:v>0.43547487930500001</c:v>
                </c:pt>
                <c:pt idx="407">
                  <c:v>0.43504135528349996</c:v>
                </c:pt>
                <c:pt idx="408">
                  <c:v>0.43330725919849999</c:v>
                </c:pt>
                <c:pt idx="409">
                  <c:v>0.43449945025699999</c:v>
                </c:pt>
                <c:pt idx="410">
                  <c:v>0.430922877082</c:v>
                </c:pt>
                <c:pt idx="411">
                  <c:v>0.43124802009749996</c:v>
                </c:pt>
                <c:pt idx="412">
                  <c:v>0.42951392401299998</c:v>
                </c:pt>
                <c:pt idx="413">
                  <c:v>0.4273463039075</c:v>
                </c:pt>
                <c:pt idx="414">
                  <c:v>0.425937350838</c:v>
                </c:pt>
                <c:pt idx="415">
                  <c:v>0.42756306591749998</c:v>
                </c:pt>
                <c:pt idx="416">
                  <c:v>0.4277798279285</c:v>
                </c:pt>
                <c:pt idx="417">
                  <c:v>0.42702116089099995</c:v>
                </c:pt>
                <c:pt idx="418">
                  <c:v>0.425503826817</c:v>
                </c:pt>
                <c:pt idx="419">
                  <c:v>0.42290268268950004</c:v>
                </c:pt>
                <c:pt idx="420">
                  <c:v>0.42344458771600002</c:v>
                </c:pt>
                <c:pt idx="421">
                  <c:v>0.41867582348300003</c:v>
                </c:pt>
                <c:pt idx="422">
                  <c:v>0.4193261095145</c:v>
                </c:pt>
                <c:pt idx="423">
                  <c:v>0.41336515422350001</c:v>
                </c:pt>
                <c:pt idx="424">
                  <c:v>0.4134735352285</c:v>
                </c:pt>
                <c:pt idx="425">
                  <c:v>0.41379867824450001</c:v>
                </c:pt>
                <c:pt idx="426">
                  <c:v>0.41238972517549999</c:v>
                </c:pt>
                <c:pt idx="427">
                  <c:v>0.41444896427599998</c:v>
                </c:pt>
                <c:pt idx="428">
                  <c:v>0.41434058327099998</c:v>
                </c:pt>
                <c:pt idx="429">
                  <c:v>0.41098077210649997</c:v>
                </c:pt>
                <c:pt idx="430">
                  <c:v>0.41163105813799999</c:v>
                </c:pt>
                <c:pt idx="431">
                  <c:v>0.41065562909050002</c:v>
                </c:pt>
                <c:pt idx="432">
                  <c:v>0.4088131520005</c:v>
                </c:pt>
                <c:pt idx="433">
                  <c:v>0.40892153300599998</c:v>
                </c:pt>
                <c:pt idx="434">
                  <c:v>0.40675391289950003</c:v>
                </c:pt>
                <c:pt idx="435">
                  <c:v>0.407295817926</c:v>
                </c:pt>
                <c:pt idx="436">
                  <c:v>0.4042611497775</c:v>
                </c:pt>
                <c:pt idx="437">
                  <c:v>0.40198514866599999</c:v>
                </c:pt>
                <c:pt idx="438">
                  <c:v>0.40252705369300001</c:v>
                </c:pt>
                <c:pt idx="439">
                  <c:v>0.40144324364</c:v>
                </c:pt>
                <c:pt idx="440">
                  <c:v>0.40220191067700001</c:v>
                </c:pt>
                <c:pt idx="441">
                  <c:v>0.40371924475099996</c:v>
                </c:pt>
                <c:pt idx="442">
                  <c:v>0.40122648162950003</c:v>
                </c:pt>
                <c:pt idx="443">
                  <c:v>0.406103626868</c:v>
                </c:pt>
                <c:pt idx="444">
                  <c:v>0.40707905591549998</c:v>
                </c:pt>
                <c:pt idx="445">
                  <c:v>0.4045862927935</c:v>
                </c:pt>
                <c:pt idx="446">
                  <c:v>0.40371924475099996</c:v>
                </c:pt>
                <c:pt idx="447">
                  <c:v>0.401009719619</c:v>
                </c:pt>
                <c:pt idx="448">
                  <c:v>0.40057619559750002</c:v>
                </c:pt>
                <c:pt idx="449">
                  <c:v>0.40166000565049997</c:v>
                </c:pt>
                <c:pt idx="450">
                  <c:v>0.40252705369249997</c:v>
                </c:pt>
                <c:pt idx="451">
                  <c:v>0.40079295760799999</c:v>
                </c:pt>
                <c:pt idx="452">
                  <c:v>0.40512819781999998</c:v>
                </c:pt>
                <c:pt idx="453">
                  <c:v>0.40220191067700001</c:v>
                </c:pt>
                <c:pt idx="454">
                  <c:v>0.40263543469800001</c:v>
                </c:pt>
                <c:pt idx="455">
                  <c:v>0.40003429057100004</c:v>
                </c:pt>
                <c:pt idx="456">
                  <c:v>0.40144324363950001</c:v>
                </c:pt>
                <c:pt idx="457">
                  <c:v>0.40133486263450002</c:v>
                </c:pt>
                <c:pt idx="458">
                  <c:v>0.39732476543799999</c:v>
                </c:pt>
                <c:pt idx="459">
                  <c:v>0.40122648162950003</c:v>
                </c:pt>
                <c:pt idx="460">
                  <c:v>0.39754152744899995</c:v>
                </c:pt>
                <c:pt idx="461">
                  <c:v>0.39840857549100001</c:v>
                </c:pt>
                <c:pt idx="462">
                  <c:v>0.39830019448599996</c:v>
                </c:pt>
                <c:pt idx="463">
                  <c:v>0.397216384433</c:v>
                </c:pt>
                <c:pt idx="464">
                  <c:v>0.39526552633750001</c:v>
                </c:pt>
                <c:pt idx="465">
                  <c:v>0.39699962242200004</c:v>
                </c:pt>
                <c:pt idx="466">
                  <c:v>0.39895048051749998</c:v>
                </c:pt>
                <c:pt idx="467">
                  <c:v>0.39808343247549999</c:v>
                </c:pt>
                <c:pt idx="468">
                  <c:v>0.3945068593005</c:v>
                </c:pt>
                <c:pt idx="469">
                  <c:v>0.39309790623149998</c:v>
                </c:pt>
                <c:pt idx="470">
                  <c:v>0.39266438221049998</c:v>
                </c:pt>
                <c:pt idx="471">
                  <c:v>0.39298952522599995</c:v>
                </c:pt>
                <c:pt idx="472">
                  <c:v>0.39017161908800002</c:v>
                </c:pt>
                <c:pt idx="473">
                  <c:v>0.3907135241145</c:v>
                </c:pt>
                <c:pt idx="474">
                  <c:v>0.38876266601950005</c:v>
                </c:pt>
                <c:pt idx="475">
                  <c:v>0.39136381014650001</c:v>
                </c:pt>
                <c:pt idx="476">
                  <c:v>0.38919619004049999</c:v>
                </c:pt>
                <c:pt idx="477">
                  <c:v>0.38648666490850003</c:v>
                </c:pt>
                <c:pt idx="478">
                  <c:v>0.38529447385000004</c:v>
                </c:pt>
                <c:pt idx="479">
                  <c:v>0.38095923363799999</c:v>
                </c:pt>
                <c:pt idx="480">
                  <c:v>0.38106761464299999</c:v>
                </c:pt>
                <c:pt idx="481">
                  <c:v>0.377057517447</c:v>
                </c:pt>
                <c:pt idx="482">
                  <c:v>0.3743479923145</c:v>
                </c:pt>
                <c:pt idx="483">
                  <c:v>0.36936246607000001</c:v>
                </c:pt>
                <c:pt idx="484">
                  <c:v>0.36914570405949998</c:v>
                </c:pt>
                <c:pt idx="485">
                  <c:v>0.36535236887449996</c:v>
                </c:pt>
                <c:pt idx="486">
                  <c:v>0.362317700726</c:v>
                </c:pt>
                <c:pt idx="487">
                  <c:v>0.36134227167800004</c:v>
                </c:pt>
                <c:pt idx="488">
                  <c:v>0.35982493760349998</c:v>
                </c:pt>
                <c:pt idx="489">
                  <c:v>0.35949979458750003</c:v>
                </c:pt>
                <c:pt idx="490">
                  <c:v>0.35841598453449997</c:v>
                </c:pt>
                <c:pt idx="491">
                  <c:v>0.35527293538100002</c:v>
                </c:pt>
                <c:pt idx="492">
                  <c:v>0.35256341024850002</c:v>
                </c:pt>
                <c:pt idx="493">
                  <c:v>0.35245502924350003</c:v>
                </c:pt>
                <c:pt idx="494">
                  <c:v>0.353538839296</c:v>
                </c:pt>
                <c:pt idx="495">
                  <c:v>0.34790302702050002</c:v>
                </c:pt>
                <c:pt idx="496">
                  <c:v>0.34595216892500003</c:v>
                </c:pt>
                <c:pt idx="497">
                  <c:v>0.34454321585600001</c:v>
                </c:pt>
                <c:pt idx="498">
                  <c:v>0.343025881782</c:v>
                </c:pt>
                <c:pt idx="499">
                  <c:v>0.34140016670249995</c:v>
                </c:pt>
                <c:pt idx="500">
                  <c:v>0.33858226056450003</c:v>
                </c:pt>
                <c:pt idx="501">
                  <c:v>0.33934092760150003</c:v>
                </c:pt>
                <c:pt idx="502">
                  <c:v>0.33760683151699999</c:v>
                </c:pt>
                <c:pt idx="503">
                  <c:v>0.339557689612</c:v>
                </c:pt>
                <c:pt idx="504">
                  <c:v>0.33836549855349995</c:v>
                </c:pt>
                <c:pt idx="505">
                  <c:v>0.33619787844750004</c:v>
                </c:pt>
                <c:pt idx="506">
                  <c:v>0.33576435442649999</c:v>
                </c:pt>
                <c:pt idx="507">
                  <c:v>0.33771521252199999</c:v>
                </c:pt>
                <c:pt idx="508">
                  <c:v>0.34074988067049999</c:v>
                </c:pt>
                <c:pt idx="509">
                  <c:v>0.339557689612</c:v>
                </c:pt>
                <c:pt idx="510">
                  <c:v>0.33825711754900001</c:v>
                </c:pt>
                <c:pt idx="511">
                  <c:v>0.34009959463850004</c:v>
                </c:pt>
                <c:pt idx="512">
                  <c:v>0.33771521252199999</c:v>
                </c:pt>
                <c:pt idx="513">
                  <c:v>0.33652302146399998</c:v>
                </c:pt>
                <c:pt idx="514">
                  <c:v>0.33619787844799998</c:v>
                </c:pt>
                <c:pt idx="515">
                  <c:v>0.3364146404585</c:v>
                </c:pt>
                <c:pt idx="516">
                  <c:v>0.33717330749550001</c:v>
                </c:pt>
                <c:pt idx="517">
                  <c:v>0.33663140246900003</c:v>
                </c:pt>
                <c:pt idx="518">
                  <c:v>0.33706492648999997</c:v>
                </c:pt>
                <c:pt idx="519">
                  <c:v>0.33543921141099997</c:v>
                </c:pt>
                <c:pt idx="520">
                  <c:v>0.3360894974425</c:v>
                </c:pt>
                <c:pt idx="521">
                  <c:v>0.33435540135800002</c:v>
                </c:pt>
                <c:pt idx="522">
                  <c:v>0.33576435442649999</c:v>
                </c:pt>
                <c:pt idx="523">
                  <c:v>0.33305482929399999</c:v>
                </c:pt>
                <c:pt idx="524">
                  <c:v>0.33045368516700002</c:v>
                </c:pt>
                <c:pt idx="525">
                  <c:v>0.32969501812949997</c:v>
                </c:pt>
                <c:pt idx="526">
                  <c:v>0.32546815892250003</c:v>
                </c:pt>
                <c:pt idx="527">
                  <c:v>0.319832346647</c:v>
                </c:pt>
                <c:pt idx="528">
                  <c:v>0.31484682040349998</c:v>
                </c:pt>
                <c:pt idx="529">
                  <c:v>0.31029481818049998</c:v>
                </c:pt>
                <c:pt idx="530">
                  <c:v>0.30736853103749995</c:v>
                </c:pt>
                <c:pt idx="531">
                  <c:v>0.30292490981999998</c:v>
                </c:pt>
                <c:pt idx="532">
                  <c:v>0.304225481884</c:v>
                </c:pt>
                <c:pt idx="533">
                  <c:v>0.300865670719</c:v>
                </c:pt>
                <c:pt idx="534">
                  <c:v>0.2977226215655</c:v>
                </c:pt>
                <c:pt idx="535">
                  <c:v>0.29685557352300002</c:v>
                </c:pt>
                <c:pt idx="536">
                  <c:v>0.29609690648599996</c:v>
                </c:pt>
                <c:pt idx="537">
                  <c:v>0.29425442939550001</c:v>
                </c:pt>
                <c:pt idx="538">
                  <c:v>0.29468795341699999</c:v>
                </c:pt>
                <c:pt idx="539">
                  <c:v>0.29739747854949999</c:v>
                </c:pt>
                <c:pt idx="540">
                  <c:v>0.29707233553349999</c:v>
                </c:pt>
                <c:pt idx="541">
                  <c:v>0.29555500145949998</c:v>
                </c:pt>
                <c:pt idx="542">
                  <c:v>0.29327900034800003</c:v>
                </c:pt>
                <c:pt idx="543">
                  <c:v>0.29371252436899997</c:v>
                </c:pt>
                <c:pt idx="544">
                  <c:v>0.29490471542800001</c:v>
                </c:pt>
                <c:pt idx="545">
                  <c:v>0.29631366849649998</c:v>
                </c:pt>
                <c:pt idx="546">
                  <c:v>0.29815614558699999</c:v>
                </c:pt>
                <c:pt idx="547">
                  <c:v>0.2981561455865</c:v>
                </c:pt>
                <c:pt idx="548">
                  <c:v>0.2977226215655</c:v>
                </c:pt>
                <c:pt idx="549">
                  <c:v>0.29858966960800004</c:v>
                </c:pt>
                <c:pt idx="550">
                  <c:v>0.29945671765049997</c:v>
                </c:pt>
                <c:pt idx="551">
                  <c:v>0.29750585955499997</c:v>
                </c:pt>
                <c:pt idx="552">
                  <c:v>0.29555500145949998</c:v>
                </c:pt>
                <c:pt idx="553">
                  <c:v>0.29555500145949998</c:v>
                </c:pt>
                <c:pt idx="554">
                  <c:v>0.29360414336399998</c:v>
                </c:pt>
                <c:pt idx="555">
                  <c:v>0.29327900034800003</c:v>
                </c:pt>
                <c:pt idx="556">
                  <c:v>0.2930622383375</c:v>
                </c:pt>
                <c:pt idx="557">
                  <c:v>0.2927370953215</c:v>
                </c:pt>
                <c:pt idx="558">
                  <c:v>0.29219519029499996</c:v>
                </c:pt>
                <c:pt idx="559">
                  <c:v>0.29089461823149998</c:v>
                </c:pt>
                <c:pt idx="560">
                  <c:v>0.28894376013599998</c:v>
                </c:pt>
                <c:pt idx="561">
                  <c:v>0.28753480706699996</c:v>
                </c:pt>
                <c:pt idx="562">
                  <c:v>0.285367186961</c:v>
                </c:pt>
                <c:pt idx="563">
                  <c:v>0.28244089981749998</c:v>
                </c:pt>
                <c:pt idx="564">
                  <c:v>0.280706803733</c:v>
                </c:pt>
                <c:pt idx="565">
                  <c:v>0.27767213558449999</c:v>
                </c:pt>
                <c:pt idx="566">
                  <c:v>0.27691346854749999</c:v>
                </c:pt>
                <c:pt idx="567">
                  <c:v>0.27691346854749999</c:v>
                </c:pt>
                <c:pt idx="568">
                  <c:v>0.27875594563749995</c:v>
                </c:pt>
                <c:pt idx="569">
                  <c:v>0.2784308026215</c:v>
                </c:pt>
                <c:pt idx="570">
                  <c:v>0.27864756463250001</c:v>
                </c:pt>
                <c:pt idx="571">
                  <c:v>0.28059842272800001</c:v>
                </c:pt>
                <c:pt idx="572">
                  <c:v>0.2825492808235</c:v>
                </c:pt>
                <c:pt idx="573">
                  <c:v>0.28135708976450002</c:v>
                </c:pt>
                <c:pt idx="574">
                  <c:v>0.28406661489750001</c:v>
                </c:pt>
                <c:pt idx="575">
                  <c:v>0.28428337690799999</c:v>
                </c:pt>
                <c:pt idx="576">
                  <c:v>0.28460851992399999</c:v>
                </c:pt>
                <c:pt idx="577">
                  <c:v>0.28504204394499999</c:v>
                </c:pt>
                <c:pt idx="578">
                  <c:v>0.28590909198750003</c:v>
                </c:pt>
                <c:pt idx="579">
                  <c:v>0.285692329977</c:v>
                </c:pt>
                <c:pt idx="580">
                  <c:v>0.28634261600849997</c:v>
                </c:pt>
                <c:pt idx="581">
                  <c:v>0.28883537913099999</c:v>
                </c:pt>
                <c:pt idx="582">
                  <c:v>0.29165328526849998</c:v>
                </c:pt>
                <c:pt idx="583">
                  <c:v>0.29457957241199995</c:v>
                </c:pt>
                <c:pt idx="584">
                  <c:v>0.29414604839050001</c:v>
                </c:pt>
                <c:pt idx="585">
                  <c:v>0.29674719251750004</c:v>
                </c:pt>
                <c:pt idx="586">
                  <c:v>0.29685557352300002</c:v>
                </c:pt>
                <c:pt idx="587">
                  <c:v>0.29880643161850001</c:v>
                </c:pt>
                <c:pt idx="588">
                  <c:v>0.29783100257049999</c:v>
                </c:pt>
                <c:pt idx="589">
                  <c:v>0.30075728971400001</c:v>
                </c:pt>
                <c:pt idx="590">
                  <c:v>0.29869805061300003</c:v>
                </c:pt>
                <c:pt idx="591">
                  <c:v>0.30205786177749999</c:v>
                </c:pt>
                <c:pt idx="592">
                  <c:v>0.30368357685750003</c:v>
                </c:pt>
                <c:pt idx="593">
                  <c:v>0.30520091093099999</c:v>
                </c:pt>
                <c:pt idx="594">
                  <c:v>0.30541767294199995</c:v>
                </c:pt>
                <c:pt idx="595">
                  <c:v>0.30628472098449999</c:v>
                </c:pt>
                <c:pt idx="596">
                  <c:v>0.30541767294199995</c:v>
                </c:pt>
                <c:pt idx="597">
                  <c:v>0.30812719807450001</c:v>
                </c:pt>
                <c:pt idx="598">
                  <c:v>0.30671824500550005</c:v>
                </c:pt>
                <c:pt idx="599">
                  <c:v>0.30671824500550005</c:v>
                </c:pt>
                <c:pt idx="600">
                  <c:v>0.30823557907999999</c:v>
                </c:pt>
                <c:pt idx="601">
                  <c:v>0.3082355790795</c:v>
                </c:pt>
                <c:pt idx="602">
                  <c:v>0.30845234109050002</c:v>
                </c:pt>
                <c:pt idx="603">
                  <c:v>0.31029481818100002</c:v>
                </c:pt>
                <c:pt idx="604">
                  <c:v>0.3120289142655</c:v>
                </c:pt>
                <c:pt idx="605">
                  <c:v>0.31192053326049995</c:v>
                </c:pt>
                <c:pt idx="606">
                  <c:v>0.31181215225500003</c:v>
                </c:pt>
                <c:pt idx="607">
                  <c:v>0.31213729527099998</c:v>
                </c:pt>
                <c:pt idx="608">
                  <c:v>0.31192053326000002</c:v>
                </c:pt>
                <c:pt idx="609">
                  <c:v>0.31083672320700001</c:v>
                </c:pt>
                <c:pt idx="610">
                  <c:v>0.31257081929200004</c:v>
                </c:pt>
                <c:pt idx="611">
                  <c:v>0.31061996119649998</c:v>
                </c:pt>
                <c:pt idx="612">
                  <c:v>0.30769367405350001</c:v>
                </c:pt>
                <c:pt idx="613">
                  <c:v>0.30996967516450002</c:v>
                </c:pt>
                <c:pt idx="614">
                  <c:v>0.31137862823349999</c:v>
                </c:pt>
                <c:pt idx="615">
                  <c:v>0.30953615114300004</c:v>
                </c:pt>
                <c:pt idx="616">
                  <c:v>0.30921100812750002</c:v>
                </c:pt>
                <c:pt idx="617">
                  <c:v>0.30758529304799997</c:v>
                </c:pt>
                <c:pt idx="618">
                  <c:v>0.30921100812750002</c:v>
                </c:pt>
                <c:pt idx="619">
                  <c:v>0.30964453214850002</c:v>
                </c:pt>
                <c:pt idx="620">
                  <c:v>0.310511580191</c:v>
                </c:pt>
                <c:pt idx="621">
                  <c:v>0.31018643717549998</c:v>
                </c:pt>
                <c:pt idx="622">
                  <c:v>0.31127024722800001</c:v>
                </c:pt>
                <c:pt idx="623">
                  <c:v>0.30834396008499998</c:v>
                </c:pt>
                <c:pt idx="624">
                  <c:v>0.30866910310100004</c:v>
                </c:pt>
                <c:pt idx="625">
                  <c:v>0.30877748410600003</c:v>
                </c:pt>
                <c:pt idx="626">
                  <c:v>0.31029481818049998</c:v>
                </c:pt>
                <c:pt idx="627">
                  <c:v>0.31257081929149999</c:v>
                </c:pt>
                <c:pt idx="628">
                  <c:v>0.31278758130249995</c:v>
                </c:pt>
                <c:pt idx="629">
                  <c:v>0.31213729527050005</c:v>
                </c:pt>
                <c:pt idx="630">
                  <c:v>0.3132211053235</c:v>
                </c:pt>
                <c:pt idx="631">
                  <c:v>0.31506358241400001</c:v>
                </c:pt>
                <c:pt idx="632">
                  <c:v>0.31528034442449998</c:v>
                </c:pt>
                <c:pt idx="633">
                  <c:v>0.31322110532400005</c:v>
                </c:pt>
                <c:pt idx="634">
                  <c:v>0.31311272431850001</c:v>
                </c:pt>
                <c:pt idx="635">
                  <c:v>0.31332948632900004</c:v>
                </c:pt>
                <c:pt idx="636">
                  <c:v>0.31419653437149997</c:v>
                </c:pt>
                <c:pt idx="637">
                  <c:v>0.31278758130250001</c:v>
                </c:pt>
                <c:pt idx="638">
                  <c:v>0.30996967516450002</c:v>
                </c:pt>
                <c:pt idx="639">
                  <c:v>0.30921100812750002</c:v>
                </c:pt>
                <c:pt idx="640">
                  <c:v>0.30866910310099999</c:v>
                </c:pt>
                <c:pt idx="641">
                  <c:v>0.308560722096</c:v>
                </c:pt>
                <c:pt idx="642">
                  <c:v>0.30986129415950003</c:v>
                </c:pt>
                <c:pt idx="643">
                  <c:v>0.31007805616950002</c:v>
                </c:pt>
                <c:pt idx="644">
                  <c:v>0.30856072209550001</c:v>
                </c:pt>
                <c:pt idx="645">
                  <c:v>0.30986129415950003</c:v>
                </c:pt>
                <c:pt idx="646">
                  <c:v>0.31105348521749998</c:v>
                </c:pt>
                <c:pt idx="647">
                  <c:v>0.30866910310099999</c:v>
                </c:pt>
                <c:pt idx="648">
                  <c:v>0.310945104212</c:v>
                </c:pt>
                <c:pt idx="649">
                  <c:v>0.31582224945100001</c:v>
                </c:pt>
                <c:pt idx="650">
                  <c:v>0.31430491537650002</c:v>
                </c:pt>
                <c:pt idx="651">
                  <c:v>0.31311272431850001</c:v>
                </c:pt>
                <c:pt idx="652">
                  <c:v>0.31387139135550002</c:v>
                </c:pt>
                <c:pt idx="653">
                  <c:v>0.31777310754650001</c:v>
                </c:pt>
                <c:pt idx="654">
                  <c:v>0.31603901146149999</c:v>
                </c:pt>
                <c:pt idx="655">
                  <c:v>0.31885691759950002</c:v>
                </c:pt>
                <c:pt idx="656">
                  <c:v>0.32069939468950004</c:v>
                </c:pt>
                <c:pt idx="657">
                  <c:v>0.32514301590700001</c:v>
                </c:pt>
                <c:pt idx="658">
                  <c:v>0.32622682595999997</c:v>
                </c:pt>
                <c:pt idx="659">
                  <c:v>0.32655196897600003</c:v>
                </c:pt>
                <c:pt idx="660">
                  <c:v>0.32785254103950001</c:v>
                </c:pt>
                <c:pt idx="661">
                  <c:v>0.32958663712449998</c:v>
                </c:pt>
                <c:pt idx="662">
                  <c:v>0.32806930304999998</c:v>
                </c:pt>
                <c:pt idx="663">
                  <c:v>0.32915311310299999</c:v>
                </c:pt>
                <c:pt idx="664">
                  <c:v>0.32861120807700001</c:v>
                </c:pt>
                <c:pt idx="665">
                  <c:v>0.32991178014049999</c:v>
                </c:pt>
                <c:pt idx="666">
                  <c:v>0.32980339913500001</c:v>
                </c:pt>
                <c:pt idx="667">
                  <c:v>0.33056206617200001</c:v>
                </c:pt>
                <c:pt idx="668">
                  <c:v>0.33002016114550004</c:v>
                </c:pt>
                <c:pt idx="669">
                  <c:v>0.3260100639495</c:v>
                </c:pt>
                <c:pt idx="670">
                  <c:v>0.32601006394950005</c:v>
                </c:pt>
                <c:pt idx="671">
                  <c:v>0.32655196897600003</c:v>
                </c:pt>
                <c:pt idx="672">
                  <c:v>0.3272022550075</c:v>
                </c:pt>
                <c:pt idx="673">
                  <c:v>0.32535977791750004</c:v>
                </c:pt>
                <c:pt idx="674">
                  <c:v>0.32622682596000002</c:v>
                </c:pt>
                <c:pt idx="675">
                  <c:v>0.3267687309865</c:v>
                </c:pt>
                <c:pt idx="676">
                  <c:v>0.32438434887000001</c:v>
                </c:pt>
                <c:pt idx="677">
                  <c:v>0.32492625389649998</c:v>
                </c:pt>
                <c:pt idx="678">
                  <c:v>0.32622682595999997</c:v>
                </c:pt>
                <c:pt idx="679">
                  <c:v>0.32980339913500001</c:v>
                </c:pt>
                <c:pt idx="680">
                  <c:v>0.329478256119</c:v>
                </c:pt>
                <c:pt idx="681">
                  <c:v>0.329478256119</c:v>
                </c:pt>
                <c:pt idx="682">
                  <c:v>0.32980339913500001</c:v>
                </c:pt>
                <c:pt idx="683">
                  <c:v>0.3302369231565</c:v>
                </c:pt>
                <c:pt idx="684">
                  <c:v>0.33229616225699998</c:v>
                </c:pt>
                <c:pt idx="685">
                  <c:v>0.33403025834150002</c:v>
                </c:pt>
                <c:pt idx="686">
                  <c:v>0.33294644828850001</c:v>
                </c:pt>
                <c:pt idx="687">
                  <c:v>0.33403025834200001</c:v>
                </c:pt>
                <c:pt idx="688">
                  <c:v>0.3364146404585</c:v>
                </c:pt>
                <c:pt idx="689">
                  <c:v>0.33673978347400002</c:v>
                </c:pt>
                <c:pt idx="690">
                  <c:v>0.33934092760150003</c:v>
                </c:pt>
                <c:pt idx="691">
                  <c:v>0.33977445162300002</c:v>
                </c:pt>
                <c:pt idx="692">
                  <c:v>0.34118340469149999</c:v>
                </c:pt>
                <c:pt idx="693">
                  <c:v>0.34009959463899997</c:v>
                </c:pt>
                <c:pt idx="694">
                  <c:v>0.34020797564399996</c:v>
                </c:pt>
                <c:pt idx="695">
                  <c:v>0.34129178569700003</c:v>
                </c:pt>
                <c:pt idx="696">
                  <c:v>0.34541026389849999</c:v>
                </c:pt>
                <c:pt idx="697">
                  <c:v>0.34270073876599999</c:v>
                </c:pt>
                <c:pt idx="698">
                  <c:v>0.34465159686150004</c:v>
                </c:pt>
                <c:pt idx="699">
                  <c:v>0.34270073876600005</c:v>
                </c:pt>
                <c:pt idx="700">
                  <c:v>0.34335102479799995</c:v>
                </c:pt>
                <c:pt idx="701">
                  <c:v>0.3415085477075</c:v>
                </c:pt>
                <c:pt idx="702">
                  <c:v>0.34129178569700003</c:v>
                </c:pt>
                <c:pt idx="703">
                  <c:v>0.34096664268100002</c:v>
                </c:pt>
                <c:pt idx="704">
                  <c:v>0.34096664268099997</c:v>
                </c:pt>
                <c:pt idx="705">
                  <c:v>0.33944930860699996</c:v>
                </c:pt>
                <c:pt idx="706">
                  <c:v>0.33934092760199996</c:v>
                </c:pt>
                <c:pt idx="707">
                  <c:v>0.33869064157000001</c:v>
                </c:pt>
                <c:pt idx="708">
                  <c:v>0.33695654548499998</c:v>
                </c:pt>
                <c:pt idx="709">
                  <c:v>0.33782359352699998</c:v>
                </c:pt>
                <c:pt idx="710">
                  <c:v>0.33717330749550001</c:v>
                </c:pt>
                <c:pt idx="711">
                  <c:v>0.33673978347400002</c:v>
                </c:pt>
                <c:pt idx="712">
                  <c:v>0.33587273543200002</c:v>
                </c:pt>
                <c:pt idx="713">
                  <c:v>0.3368481644795</c:v>
                </c:pt>
                <c:pt idx="714">
                  <c:v>0.33869064157000001</c:v>
                </c:pt>
                <c:pt idx="715">
                  <c:v>0.33814873654300004</c:v>
                </c:pt>
                <c:pt idx="716">
                  <c:v>0.33630625945299997</c:v>
                </c:pt>
                <c:pt idx="717">
                  <c:v>0.33869064156950002</c:v>
                </c:pt>
                <c:pt idx="718">
                  <c:v>0.33934092760150003</c:v>
                </c:pt>
                <c:pt idx="719">
                  <c:v>0.34129178569700003</c:v>
                </c:pt>
                <c:pt idx="720">
                  <c:v>0.34237559574999998</c:v>
                </c:pt>
                <c:pt idx="721">
                  <c:v>0.34410969183500001</c:v>
                </c:pt>
                <c:pt idx="722">
                  <c:v>0.34595216892500003</c:v>
                </c:pt>
                <c:pt idx="723">
                  <c:v>0.348878456068</c:v>
                </c:pt>
                <c:pt idx="724">
                  <c:v>0.34920359908449999</c:v>
                </c:pt>
                <c:pt idx="725">
                  <c:v>0.34985388511600002</c:v>
                </c:pt>
                <c:pt idx="726">
                  <c:v>0.35137121919000003</c:v>
                </c:pt>
                <c:pt idx="727">
                  <c:v>0.353863982312</c:v>
                </c:pt>
                <c:pt idx="728">
                  <c:v>0.35570645940199996</c:v>
                </c:pt>
                <c:pt idx="729">
                  <c:v>0.35668188845000004</c:v>
                </c:pt>
                <c:pt idx="730">
                  <c:v>0.356898650461</c:v>
                </c:pt>
                <c:pt idx="731">
                  <c:v>0.35852436554</c:v>
                </c:pt>
                <c:pt idx="732">
                  <c:v>0.35993331860900002</c:v>
                </c:pt>
                <c:pt idx="733">
                  <c:v>0.3600416996145</c:v>
                </c:pt>
                <c:pt idx="734">
                  <c:v>0.3604752236355</c:v>
                </c:pt>
                <c:pt idx="735">
                  <c:v>0.36155903368849995</c:v>
                </c:pt>
                <c:pt idx="736">
                  <c:v>0.36524398786849999</c:v>
                </c:pt>
                <c:pt idx="737">
                  <c:v>0.36437693982649999</c:v>
                </c:pt>
                <c:pt idx="738">
                  <c:v>0.36502722585800002</c:v>
                </c:pt>
                <c:pt idx="739">
                  <c:v>0.36686970294800003</c:v>
                </c:pt>
                <c:pt idx="740">
                  <c:v>0.36481046384749999</c:v>
                </c:pt>
                <c:pt idx="741">
                  <c:v>0.36329312977350003</c:v>
                </c:pt>
                <c:pt idx="742">
                  <c:v>0.36340151077850003</c:v>
                </c:pt>
                <c:pt idx="743">
                  <c:v>0.36231770072549996</c:v>
                </c:pt>
                <c:pt idx="744">
                  <c:v>0.364376939826</c:v>
                </c:pt>
                <c:pt idx="745">
                  <c:v>0.36741160797450001</c:v>
                </c:pt>
                <c:pt idx="746">
                  <c:v>0.36849541802749997</c:v>
                </c:pt>
                <c:pt idx="747">
                  <c:v>0.36849541802800001</c:v>
                </c:pt>
                <c:pt idx="748">
                  <c:v>0.36838703702249997</c:v>
                </c:pt>
                <c:pt idx="749">
                  <c:v>0.36871218003850004</c:v>
                </c:pt>
                <c:pt idx="750">
                  <c:v>0.37120494316050001</c:v>
                </c:pt>
                <c:pt idx="751">
                  <c:v>0.37153008617650002</c:v>
                </c:pt>
                <c:pt idx="752">
                  <c:v>0.37185522919250003</c:v>
                </c:pt>
                <c:pt idx="753">
                  <c:v>0.37272227723499995</c:v>
                </c:pt>
                <c:pt idx="754">
                  <c:v>0.37315580125600001</c:v>
                </c:pt>
                <c:pt idx="755">
                  <c:v>0.373264182261</c:v>
                </c:pt>
                <c:pt idx="756">
                  <c:v>0.37120494316050001</c:v>
                </c:pt>
                <c:pt idx="757">
                  <c:v>0.37369770628249999</c:v>
                </c:pt>
                <c:pt idx="758">
                  <c:v>0.37445637331949999</c:v>
                </c:pt>
                <c:pt idx="759">
                  <c:v>0.37261389622950003</c:v>
                </c:pt>
                <c:pt idx="760">
                  <c:v>0.37283065824</c:v>
                </c:pt>
                <c:pt idx="761">
                  <c:v>0.37402284929850005</c:v>
                </c:pt>
                <c:pt idx="762">
                  <c:v>0.37423961130900002</c:v>
                </c:pt>
                <c:pt idx="763">
                  <c:v>0.37575694538299997</c:v>
                </c:pt>
                <c:pt idx="764">
                  <c:v>0.37380608728749998</c:v>
                </c:pt>
                <c:pt idx="765">
                  <c:v>0.37272227723450002</c:v>
                </c:pt>
                <c:pt idx="766">
                  <c:v>0.37272227723450002</c:v>
                </c:pt>
                <c:pt idx="767">
                  <c:v>0.37098818114999998</c:v>
                </c:pt>
                <c:pt idx="768">
                  <c:v>0.37087980014499999</c:v>
                </c:pt>
                <c:pt idx="769">
                  <c:v>0.37207199120250001</c:v>
                </c:pt>
                <c:pt idx="770">
                  <c:v>0.36773675099100001</c:v>
                </c:pt>
                <c:pt idx="771">
                  <c:v>0.36882056104400002</c:v>
                </c:pt>
                <c:pt idx="772">
                  <c:v>0.36719484596450003</c:v>
                </c:pt>
                <c:pt idx="773">
                  <c:v>0.36871218003849998</c:v>
                </c:pt>
                <c:pt idx="774">
                  <c:v>0.3696876090865</c:v>
                </c:pt>
                <c:pt idx="775">
                  <c:v>0.37022951411250005</c:v>
                </c:pt>
                <c:pt idx="776">
                  <c:v>0.36806189400699996</c:v>
                </c:pt>
                <c:pt idx="777">
                  <c:v>0.36882056104399996</c:v>
                </c:pt>
                <c:pt idx="778">
                  <c:v>0.36979599009149999</c:v>
                </c:pt>
                <c:pt idx="779">
                  <c:v>0.37044627612350001</c:v>
                </c:pt>
                <c:pt idx="780">
                  <c:v>0.37293903924549998</c:v>
                </c:pt>
                <c:pt idx="781">
                  <c:v>0.37629885040949995</c:v>
                </c:pt>
                <c:pt idx="782">
                  <c:v>0.37922513755300002</c:v>
                </c:pt>
                <c:pt idx="783">
                  <c:v>0.38106761464299999</c:v>
                </c:pt>
                <c:pt idx="784">
                  <c:v>0.38561961686599999</c:v>
                </c:pt>
                <c:pt idx="785">
                  <c:v>0.38605314088700005</c:v>
                </c:pt>
                <c:pt idx="786">
                  <c:v>0.38941295205149995</c:v>
                </c:pt>
                <c:pt idx="787">
                  <c:v>0.39114704813650003</c:v>
                </c:pt>
                <c:pt idx="788">
                  <c:v>0.39190571517299999</c:v>
                </c:pt>
                <c:pt idx="789">
                  <c:v>0.39006323808300003</c:v>
                </c:pt>
                <c:pt idx="790">
                  <c:v>0.39190571517350004</c:v>
                </c:pt>
                <c:pt idx="791">
                  <c:v>0.3940733352795</c:v>
                </c:pt>
                <c:pt idx="792">
                  <c:v>0.39537390734299999</c:v>
                </c:pt>
                <c:pt idx="793">
                  <c:v>0.39494038332199999</c:v>
                </c:pt>
                <c:pt idx="794">
                  <c:v>0.39201409617850003</c:v>
                </c:pt>
                <c:pt idx="795">
                  <c:v>0.38995485707749999</c:v>
                </c:pt>
                <c:pt idx="796">
                  <c:v>0.39309790623149998</c:v>
                </c:pt>
                <c:pt idx="797">
                  <c:v>0.39407333527900001</c:v>
                </c:pt>
                <c:pt idx="798">
                  <c:v>0.39190571517350004</c:v>
                </c:pt>
                <c:pt idx="799">
                  <c:v>0.392230858189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D1-8642-A60B-3D6604C18C84}"/>
            </c:ext>
          </c:extLst>
        </c:ser>
        <c:ser>
          <c:idx val="1"/>
          <c:order val="1"/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val>
            <c:numRef>
              <c:f>'Fig3-b'!$AZ$4:$AZ$803</c:f>
              <c:numCache>
                <c:formatCode>General</c:formatCode>
                <c:ptCount val="800"/>
                <c:pt idx="0">
                  <c:v>0.33173066350549996</c:v>
                </c:pt>
                <c:pt idx="1">
                  <c:v>0.330579962492</c:v>
                </c:pt>
                <c:pt idx="2">
                  <c:v>0.32860733218350002</c:v>
                </c:pt>
                <c:pt idx="3">
                  <c:v>0.32910048976049999</c:v>
                </c:pt>
                <c:pt idx="4">
                  <c:v>0.32630593015749998</c:v>
                </c:pt>
                <c:pt idx="5">
                  <c:v>0.32466207156749999</c:v>
                </c:pt>
                <c:pt idx="6">
                  <c:v>0.32581277258050001</c:v>
                </c:pt>
                <c:pt idx="7">
                  <c:v>0.32827856046549997</c:v>
                </c:pt>
                <c:pt idx="8">
                  <c:v>0.32663470187499999</c:v>
                </c:pt>
                <c:pt idx="9">
                  <c:v>0.33074434835099997</c:v>
                </c:pt>
                <c:pt idx="10">
                  <c:v>0.33156627764650004</c:v>
                </c:pt>
                <c:pt idx="11">
                  <c:v>0.3333745220955</c:v>
                </c:pt>
                <c:pt idx="12">
                  <c:v>0.33271697865950001</c:v>
                </c:pt>
                <c:pt idx="13">
                  <c:v>0.33222382108199999</c:v>
                </c:pt>
                <c:pt idx="14">
                  <c:v>0.33140189178699997</c:v>
                </c:pt>
                <c:pt idx="15">
                  <c:v>0.330579962492</c:v>
                </c:pt>
                <c:pt idx="16">
                  <c:v>0.331237505928</c:v>
                </c:pt>
                <c:pt idx="17">
                  <c:v>0.33682662513450001</c:v>
                </c:pt>
                <c:pt idx="18">
                  <c:v>0.3346896089675</c:v>
                </c:pt>
                <c:pt idx="19">
                  <c:v>0.33616908169850002</c:v>
                </c:pt>
                <c:pt idx="20">
                  <c:v>0.34175820090550002</c:v>
                </c:pt>
                <c:pt idx="21">
                  <c:v>0.34323767363649998</c:v>
                </c:pt>
                <c:pt idx="22">
                  <c:v>0.34323767363649998</c:v>
                </c:pt>
                <c:pt idx="23">
                  <c:v>0.3453746898035</c:v>
                </c:pt>
                <c:pt idx="24">
                  <c:v>0.3471829342535</c:v>
                </c:pt>
                <c:pt idx="25">
                  <c:v>0.34800486354799998</c:v>
                </c:pt>
                <c:pt idx="26">
                  <c:v>0.34537468980399999</c:v>
                </c:pt>
                <c:pt idx="27">
                  <c:v>0.34816924940750005</c:v>
                </c:pt>
                <c:pt idx="28">
                  <c:v>0.34866240698399997</c:v>
                </c:pt>
                <c:pt idx="29">
                  <c:v>0.34833363526600003</c:v>
                </c:pt>
                <c:pt idx="30">
                  <c:v>0.35014187971550004</c:v>
                </c:pt>
                <c:pt idx="31">
                  <c:v>0.34849802112549999</c:v>
                </c:pt>
                <c:pt idx="32">
                  <c:v>0.35145696658750003</c:v>
                </c:pt>
                <c:pt idx="33">
                  <c:v>0.35704608579399999</c:v>
                </c:pt>
                <c:pt idx="34">
                  <c:v>0.3578680150895</c:v>
                </c:pt>
                <c:pt idx="35">
                  <c:v>0.35704608579450003</c:v>
                </c:pt>
                <c:pt idx="36">
                  <c:v>0.35868994438449997</c:v>
                </c:pt>
                <c:pt idx="37">
                  <c:v>0.35605977064049998</c:v>
                </c:pt>
                <c:pt idx="38">
                  <c:v>0.36049818883349999</c:v>
                </c:pt>
                <c:pt idx="39">
                  <c:v>0.36115573226999997</c:v>
                </c:pt>
                <c:pt idx="40">
                  <c:v>0.35934748782100001</c:v>
                </c:pt>
                <c:pt idx="41">
                  <c:v>0.36296397671899999</c:v>
                </c:pt>
                <c:pt idx="42">
                  <c:v>0.36723800905350001</c:v>
                </c:pt>
                <c:pt idx="43">
                  <c:v>0.36444344944999996</c:v>
                </c:pt>
                <c:pt idx="44">
                  <c:v>0.36411467773200001</c:v>
                </c:pt>
                <c:pt idx="45">
                  <c:v>0.3644434494505</c:v>
                </c:pt>
                <c:pt idx="46">
                  <c:v>0.36838871006649998</c:v>
                </c:pt>
                <c:pt idx="47">
                  <c:v>0.36805993834899997</c:v>
                </c:pt>
                <c:pt idx="48">
                  <c:v>0.36904625350249998</c:v>
                </c:pt>
                <c:pt idx="49">
                  <c:v>0.37266274240149999</c:v>
                </c:pt>
                <c:pt idx="50">
                  <c:v>0.36953941107999999</c:v>
                </c:pt>
                <c:pt idx="51">
                  <c:v>0.36838871006700002</c:v>
                </c:pt>
                <c:pt idx="52">
                  <c:v>0.36838871006700002</c:v>
                </c:pt>
                <c:pt idx="53">
                  <c:v>0.36279959086000002</c:v>
                </c:pt>
                <c:pt idx="54">
                  <c:v>0.36559415046350002</c:v>
                </c:pt>
                <c:pt idx="55">
                  <c:v>0.36838871006649998</c:v>
                </c:pt>
                <c:pt idx="56">
                  <c:v>0.37036134037500001</c:v>
                </c:pt>
                <c:pt idx="57">
                  <c:v>0.37463537271000003</c:v>
                </c:pt>
                <c:pt idx="58">
                  <c:v>0.37266274240149999</c:v>
                </c:pt>
                <c:pt idx="59">
                  <c:v>0.37315589997850002</c:v>
                </c:pt>
                <c:pt idx="60">
                  <c:v>0.37282712826050002</c:v>
                </c:pt>
                <c:pt idx="61">
                  <c:v>0.37118326967049997</c:v>
                </c:pt>
                <c:pt idx="62">
                  <c:v>0.36937502522050003</c:v>
                </c:pt>
                <c:pt idx="63">
                  <c:v>0.37101888381100001</c:v>
                </c:pt>
                <c:pt idx="64">
                  <c:v>0.37216958482399998</c:v>
                </c:pt>
                <c:pt idx="65">
                  <c:v>0.37364905755550004</c:v>
                </c:pt>
                <c:pt idx="66">
                  <c:v>0.37299151411950004</c:v>
                </c:pt>
                <c:pt idx="67">
                  <c:v>0.37315589997849996</c:v>
                </c:pt>
                <c:pt idx="68">
                  <c:v>0.37414221513250001</c:v>
                </c:pt>
                <c:pt idx="69">
                  <c:v>0.37019695451599999</c:v>
                </c:pt>
                <c:pt idx="70">
                  <c:v>0.3716764272475</c:v>
                </c:pt>
                <c:pt idx="71">
                  <c:v>0.37463537270949998</c:v>
                </c:pt>
                <c:pt idx="72">
                  <c:v>0.374470986851</c:v>
                </c:pt>
                <c:pt idx="73">
                  <c:v>0.37693677473599996</c:v>
                </c:pt>
                <c:pt idx="74">
                  <c:v>0.37595045958200002</c:v>
                </c:pt>
                <c:pt idx="75">
                  <c:v>0.37562168786350003</c:v>
                </c:pt>
                <c:pt idx="76">
                  <c:v>0.37332028583749999</c:v>
                </c:pt>
                <c:pt idx="77">
                  <c:v>0.37069011209300001</c:v>
                </c:pt>
                <c:pt idx="78">
                  <c:v>0.37085449795199998</c:v>
                </c:pt>
                <c:pt idx="79">
                  <c:v>0.3716764272475</c:v>
                </c:pt>
                <c:pt idx="80">
                  <c:v>0.36953941107999999</c:v>
                </c:pt>
                <c:pt idx="81">
                  <c:v>0.3695394110795</c:v>
                </c:pt>
                <c:pt idx="82">
                  <c:v>0.36871748178450003</c:v>
                </c:pt>
                <c:pt idx="83">
                  <c:v>0.36773116663049998</c:v>
                </c:pt>
                <c:pt idx="84">
                  <c:v>0.36773116663100003</c:v>
                </c:pt>
                <c:pt idx="85">
                  <c:v>0.36986818279799999</c:v>
                </c:pt>
                <c:pt idx="86">
                  <c:v>0.37184081310649997</c:v>
                </c:pt>
                <c:pt idx="87">
                  <c:v>0.37151204138799998</c:v>
                </c:pt>
                <c:pt idx="88">
                  <c:v>0.37216958482450002</c:v>
                </c:pt>
                <c:pt idx="89">
                  <c:v>0.37216958482450002</c:v>
                </c:pt>
                <c:pt idx="90">
                  <c:v>0.37463537270949998</c:v>
                </c:pt>
                <c:pt idx="91">
                  <c:v>0.37397782927349998</c:v>
                </c:pt>
                <c:pt idx="92">
                  <c:v>0.37249835654250002</c:v>
                </c:pt>
                <c:pt idx="93">
                  <c:v>0.37463537270949998</c:v>
                </c:pt>
                <c:pt idx="94">
                  <c:v>0.37200519896500001</c:v>
                </c:pt>
                <c:pt idx="95">
                  <c:v>0.37118326966999998</c:v>
                </c:pt>
                <c:pt idx="96">
                  <c:v>0.36953941107999999</c:v>
                </c:pt>
                <c:pt idx="97">
                  <c:v>0.36937502522099996</c:v>
                </c:pt>
                <c:pt idx="98">
                  <c:v>0.36921063936199999</c:v>
                </c:pt>
                <c:pt idx="99">
                  <c:v>0.36625169389949996</c:v>
                </c:pt>
                <c:pt idx="100">
                  <c:v>0.36362152015499999</c:v>
                </c:pt>
                <c:pt idx="101">
                  <c:v>0.362306433283</c:v>
                </c:pt>
                <c:pt idx="102">
                  <c:v>0.36773116663049998</c:v>
                </c:pt>
                <c:pt idx="103">
                  <c:v>0.36970379693900002</c:v>
                </c:pt>
                <c:pt idx="104">
                  <c:v>0.36871748178499997</c:v>
                </c:pt>
                <c:pt idx="105">
                  <c:v>0.367566780772</c:v>
                </c:pt>
                <c:pt idx="106">
                  <c:v>0.36690923733550002</c:v>
                </c:pt>
                <c:pt idx="107">
                  <c:v>0.36362152015549998</c:v>
                </c:pt>
                <c:pt idx="108">
                  <c:v>0.36296397671900005</c:v>
                </c:pt>
                <c:pt idx="109">
                  <c:v>0.36510099288600001</c:v>
                </c:pt>
                <c:pt idx="110">
                  <c:v>0.36625169389950002</c:v>
                </c:pt>
                <c:pt idx="111">
                  <c:v>0.36427906359149997</c:v>
                </c:pt>
                <c:pt idx="112">
                  <c:v>0.36444344944999996</c:v>
                </c:pt>
                <c:pt idx="113">
                  <c:v>0.361320118129</c:v>
                </c:pt>
                <c:pt idx="114">
                  <c:v>0.36460783530899998</c:v>
                </c:pt>
                <c:pt idx="115">
                  <c:v>0.36477222116800001</c:v>
                </c:pt>
                <c:pt idx="116">
                  <c:v>0.368224324208</c:v>
                </c:pt>
                <c:pt idx="117">
                  <c:v>0.37101888381100001</c:v>
                </c:pt>
                <c:pt idx="118">
                  <c:v>0.37397782927349998</c:v>
                </c:pt>
                <c:pt idx="119">
                  <c:v>0.37364905755549999</c:v>
                </c:pt>
                <c:pt idx="120">
                  <c:v>0.37512853028699999</c:v>
                </c:pt>
                <c:pt idx="121">
                  <c:v>0.37710116059499998</c:v>
                </c:pt>
                <c:pt idx="122">
                  <c:v>0.37315589997849996</c:v>
                </c:pt>
                <c:pt idx="123">
                  <c:v>0.37036134037500001</c:v>
                </c:pt>
                <c:pt idx="124">
                  <c:v>0.37184081310599998</c:v>
                </c:pt>
                <c:pt idx="125">
                  <c:v>0.37052572623400004</c:v>
                </c:pt>
                <c:pt idx="126">
                  <c:v>0.36937502522099996</c:v>
                </c:pt>
                <c:pt idx="127">
                  <c:v>0.37216958482450002</c:v>
                </c:pt>
                <c:pt idx="128">
                  <c:v>0.37299151411949999</c:v>
                </c:pt>
                <c:pt idx="129">
                  <c:v>0.37315589997849996</c:v>
                </c:pt>
                <c:pt idx="130">
                  <c:v>0.37216958482450002</c:v>
                </c:pt>
                <c:pt idx="131">
                  <c:v>0.37463537270949998</c:v>
                </c:pt>
                <c:pt idx="132">
                  <c:v>0.37249835654249996</c:v>
                </c:pt>
                <c:pt idx="133">
                  <c:v>0.372333970683</c:v>
                </c:pt>
                <c:pt idx="134">
                  <c:v>0.36707362319500003</c:v>
                </c:pt>
                <c:pt idx="135">
                  <c:v>0.36838871006700002</c:v>
                </c:pt>
                <c:pt idx="136">
                  <c:v>0.36888186764399999</c:v>
                </c:pt>
                <c:pt idx="137">
                  <c:v>0.36871748178499997</c:v>
                </c:pt>
                <c:pt idx="138">
                  <c:v>0.36526537874550002</c:v>
                </c:pt>
                <c:pt idx="139">
                  <c:v>0.36312836257799996</c:v>
                </c:pt>
                <c:pt idx="140">
                  <c:v>0.36493660702749997</c:v>
                </c:pt>
                <c:pt idx="141">
                  <c:v>0.36296397671899999</c:v>
                </c:pt>
                <c:pt idx="142">
                  <c:v>0.36033380297500001</c:v>
                </c:pt>
                <c:pt idx="143">
                  <c:v>0.36362152015500004</c:v>
                </c:pt>
                <c:pt idx="144">
                  <c:v>0.36690923733549996</c:v>
                </c:pt>
                <c:pt idx="145">
                  <c:v>0.36789555249</c:v>
                </c:pt>
                <c:pt idx="146">
                  <c:v>0.368553095926</c:v>
                </c:pt>
                <c:pt idx="147">
                  <c:v>0.37069011209300001</c:v>
                </c:pt>
                <c:pt idx="148">
                  <c:v>0.36986818279799999</c:v>
                </c:pt>
                <c:pt idx="149">
                  <c:v>0.36970379693900002</c:v>
                </c:pt>
                <c:pt idx="150">
                  <c:v>0.36953941107999999</c:v>
                </c:pt>
                <c:pt idx="151">
                  <c:v>0.3710188838115</c:v>
                </c:pt>
                <c:pt idx="152">
                  <c:v>0.37562168786349998</c:v>
                </c:pt>
                <c:pt idx="153">
                  <c:v>0.37940256262149996</c:v>
                </c:pt>
                <c:pt idx="154">
                  <c:v>0.3823615080835</c:v>
                </c:pt>
                <c:pt idx="155">
                  <c:v>0.3826902798015</c:v>
                </c:pt>
                <c:pt idx="156">
                  <c:v>0.37890940504399995</c:v>
                </c:pt>
                <c:pt idx="157">
                  <c:v>0.37627923129999996</c:v>
                </c:pt>
                <c:pt idx="158">
                  <c:v>0.38022449191649998</c:v>
                </c:pt>
                <c:pt idx="159">
                  <c:v>0.38433413839199998</c:v>
                </c:pt>
                <c:pt idx="160">
                  <c:v>0.38416975253250002</c:v>
                </c:pt>
                <c:pt idx="161">
                  <c:v>0.38466291010999998</c:v>
                </c:pt>
                <c:pt idx="162">
                  <c:v>0.3892657141625</c:v>
                </c:pt>
                <c:pt idx="163">
                  <c:v>0.38762185557200002</c:v>
                </c:pt>
                <c:pt idx="164">
                  <c:v>0.38696431213600002</c:v>
                </c:pt>
                <c:pt idx="165">
                  <c:v>0.38943010002150003</c:v>
                </c:pt>
                <c:pt idx="166">
                  <c:v>0.38943010002150003</c:v>
                </c:pt>
                <c:pt idx="167">
                  <c:v>0.38795062729050001</c:v>
                </c:pt>
                <c:pt idx="168">
                  <c:v>0.38679992627699999</c:v>
                </c:pt>
                <c:pt idx="169">
                  <c:v>0.38729308385450001</c:v>
                </c:pt>
                <c:pt idx="170">
                  <c:v>0.38367659495549999</c:v>
                </c:pt>
                <c:pt idx="171">
                  <c:v>0.38186835050649998</c:v>
                </c:pt>
                <c:pt idx="172">
                  <c:v>0.37956694848049999</c:v>
                </c:pt>
                <c:pt idx="173">
                  <c:v>0.37562168786350003</c:v>
                </c:pt>
                <c:pt idx="174">
                  <c:v>0.3761148454405</c:v>
                </c:pt>
                <c:pt idx="175">
                  <c:v>0.37348467169650001</c:v>
                </c:pt>
                <c:pt idx="176">
                  <c:v>0.37200519896500001</c:v>
                </c:pt>
                <c:pt idx="177">
                  <c:v>0.37315589997850002</c:v>
                </c:pt>
                <c:pt idx="178">
                  <c:v>0.37019695451599999</c:v>
                </c:pt>
                <c:pt idx="179">
                  <c:v>0.36937502522099996</c:v>
                </c:pt>
                <c:pt idx="180">
                  <c:v>0.37069011209299996</c:v>
                </c:pt>
                <c:pt idx="181">
                  <c:v>0.37315589997800003</c:v>
                </c:pt>
                <c:pt idx="182">
                  <c:v>0.37036134037500001</c:v>
                </c:pt>
                <c:pt idx="183">
                  <c:v>0.37085449795199998</c:v>
                </c:pt>
                <c:pt idx="184">
                  <c:v>0.36871748178499997</c:v>
                </c:pt>
                <c:pt idx="185">
                  <c:v>0.36773116663049998</c:v>
                </c:pt>
                <c:pt idx="186">
                  <c:v>0.36756678077149996</c:v>
                </c:pt>
                <c:pt idx="187">
                  <c:v>0.36888186764349995</c:v>
                </c:pt>
                <c:pt idx="188">
                  <c:v>0.36921063936199999</c:v>
                </c:pt>
                <c:pt idx="189">
                  <c:v>0.368224324208</c:v>
                </c:pt>
                <c:pt idx="190">
                  <c:v>0.36970379693900002</c:v>
                </c:pt>
                <c:pt idx="191">
                  <c:v>0.368553095926</c:v>
                </c:pt>
                <c:pt idx="192">
                  <c:v>0.36953941107999999</c:v>
                </c:pt>
                <c:pt idx="193">
                  <c:v>0.368224324208</c:v>
                </c:pt>
                <c:pt idx="194">
                  <c:v>0.36855309592550001</c:v>
                </c:pt>
                <c:pt idx="195">
                  <c:v>0.36937502522099996</c:v>
                </c:pt>
                <c:pt idx="196">
                  <c:v>0.37282712826050002</c:v>
                </c:pt>
                <c:pt idx="197">
                  <c:v>0.37085449795250003</c:v>
                </c:pt>
                <c:pt idx="198">
                  <c:v>0.37167642724700001</c:v>
                </c:pt>
                <c:pt idx="199">
                  <c:v>0.37151204138799998</c:v>
                </c:pt>
                <c:pt idx="200">
                  <c:v>0.37299151411949999</c:v>
                </c:pt>
                <c:pt idx="201">
                  <c:v>0.37118326966999998</c:v>
                </c:pt>
                <c:pt idx="202">
                  <c:v>0.37134765552899995</c:v>
                </c:pt>
                <c:pt idx="203">
                  <c:v>0.36871748178499997</c:v>
                </c:pt>
                <c:pt idx="204">
                  <c:v>0.36658046561750002</c:v>
                </c:pt>
                <c:pt idx="205">
                  <c:v>0.36345713429600002</c:v>
                </c:pt>
                <c:pt idx="206">
                  <c:v>0.36279959086000002</c:v>
                </c:pt>
                <c:pt idx="207">
                  <c:v>0.36263520500099999</c:v>
                </c:pt>
                <c:pt idx="208">
                  <c:v>0.36016941711600003</c:v>
                </c:pt>
                <c:pt idx="209">
                  <c:v>0.361320118129</c:v>
                </c:pt>
                <c:pt idx="210">
                  <c:v>0.36362152015499999</c:v>
                </c:pt>
                <c:pt idx="211">
                  <c:v>0.36181327570599997</c:v>
                </c:pt>
                <c:pt idx="212">
                  <c:v>0.3647722211685</c:v>
                </c:pt>
                <c:pt idx="213">
                  <c:v>0.36773116663049998</c:v>
                </c:pt>
                <c:pt idx="214">
                  <c:v>0.36658046561750002</c:v>
                </c:pt>
                <c:pt idx="215">
                  <c:v>0.36444344944999996</c:v>
                </c:pt>
                <c:pt idx="216">
                  <c:v>0.3591831019615</c:v>
                </c:pt>
                <c:pt idx="217">
                  <c:v>0.35984064539749999</c:v>
                </c:pt>
                <c:pt idx="218">
                  <c:v>0.361648889847</c:v>
                </c:pt>
                <c:pt idx="219">
                  <c:v>0.36181327570599997</c:v>
                </c:pt>
                <c:pt idx="220">
                  <c:v>0.35688169993499996</c:v>
                </c:pt>
                <c:pt idx="221">
                  <c:v>0.35359398275449999</c:v>
                </c:pt>
                <c:pt idx="222">
                  <c:v>0.3519501241645</c:v>
                </c:pt>
                <c:pt idx="223">
                  <c:v>0.35622415649899997</c:v>
                </c:pt>
                <c:pt idx="224">
                  <c:v>0.35868994438449997</c:v>
                </c:pt>
                <c:pt idx="225">
                  <c:v>0.36115573226949998</c:v>
                </c:pt>
                <c:pt idx="226">
                  <c:v>0.36378590601400002</c:v>
                </c:pt>
                <c:pt idx="227">
                  <c:v>0.36247081914199997</c:v>
                </c:pt>
                <c:pt idx="228">
                  <c:v>0.36411467773200001</c:v>
                </c:pt>
                <c:pt idx="229">
                  <c:v>0.36082696055200003</c:v>
                </c:pt>
                <c:pt idx="230">
                  <c:v>0.35934748782049997</c:v>
                </c:pt>
                <c:pt idx="231">
                  <c:v>0.3591831019615</c:v>
                </c:pt>
                <c:pt idx="232">
                  <c:v>0.35342959689600001</c:v>
                </c:pt>
                <c:pt idx="233">
                  <c:v>0.35326521103700004</c:v>
                </c:pt>
                <c:pt idx="234">
                  <c:v>0.35014187971550004</c:v>
                </c:pt>
                <c:pt idx="235">
                  <c:v>0.34931995041999997</c:v>
                </c:pt>
                <c:pt idx="236">
                  <c:v>0.355730998922</c:v>
                </c:pt>
                <c:pt idx="237">
                  <c:v>0.35458029790900003</c:v>
                </c:pt>
                <c:pt idx="238">
                  <c:v>0.35079942315150003</c:v>
                </c:pt>
                <c:pt idx="239">
                  <c:v>0.34833363526650002</c:v>
                </c:pt>
                <c:pt idx="240">
                  <c:v>0.35129258072900005</c:v>
                </c:pt>
                <c:pt idx="241">
                  <c:v>0.35047065143349998</c:v>
                </c:pt>
                <c:pt idx="242">
                  <c:v>0.35145696658750003</c:v>
                </c:pt>
                <c:pt idx="243">
                  <c:v>0.34603223323999999</c:v>
                </c:pt>
                <c:pt idx="244">
                  <c:v>0.34258013020050004</c:v>
                </c:pt>
                <c:pt idx="245">
                  <c:v>0.33896364130200002</c:v>
                </c:pt>
                <c:pt idx="246">
                  <c:v>0.33584030998049996</c:v>
                </c:pt>
                <c:pt idx="247">
                  <c:v>0.33173066350500002</c:v>
                </c:pt>
                <c:pt idx="248">
                  <c:v>0.3281141746065</c:v>
                </c:pt>
                <c:pt idx="249">
                  <c:v>0.32860733218400001</c:v>
                </c:pt>
                <c:pt idx="250">
                  <c:v>0.32696347359349998</c:v>
                </c:pt>
                <c:pt idx="251">
                  <c:v>0.3281141746065</c:v>
                </c:pt>
                <c:pt idx="252">
                  <c:v>0.3281141746065</c:v>
                </c:pt>
                <c:pt idx="253">
                  <c:v>0.32630593015749998</c:v>
                </c:pt>
                <c:pt idx="254">
                  <c:v>0.32630593015749998</c:v>
                </c:pt>
                <c:pt idx="255">
                  <c:v>0.32614154429849995</c:v>
                </c:pt>
                <c:pt idx="256">
                  <c:v>0.32301821297700001</c:v>
                </c:pt>
                <c:pt idx="257">
                  <c:v>0.32318259883599998</c:v>
                </c:pt>
                <c:pt idx="258">
                  <c:v>0.31989488165550001</c:v>
                </c:pt>
                <c:pt idx="259">
                  <c:v>0.31841540892450004</c:v>
                </c:pt>
                <c:pt idx="260">
                  <c:v>0.31578523518000001</c:v>
                </c:pt>
                <c:pt idx="261">
                  <c:v>0.31874418064249999</c:v>
                </c:pt>
                <c:pt idx="262">
                  <c:v>0.31710032205249999</c:v>
                </c:pt>
                <c:pt idx="263">
                  <c:v>0.318415408924</c:v>
                </c:pt>
                <c:pt idx="264">
                  <c:v>0.317757865488</c:v>
                </c:pt>
                <c:pt idx="265">
                  <c:v>0.31627839275699998</c:v>
                </c:pt>
                <c:pt idx="266">
                  <c:v>0.31496330588499999</c:v>
                </c:pt>
                <c:pt idx="267">
                  <c:v>0.313648219013</c:v>
                </c:pt>
                <c:pt idx="268">
                  <c:v>0.31479892002599996</c:v>
                </c:pt>
                <c:pt idx="269">
                  <c:v>0.31430576244899999</c:v>
                </c:pt>
                <c:pt idx="270">
                  <c:v>0.31430576244899999</c:v>
                </c:pt>
                <c:pt idx="271">
                  <c:v>0.31118243112749999</c:v>
                </c:pt>
                <c:pt idx="272">
                  <c:v>0.3092098008195</c:v>
                </c:pt>
                <c:pt idx="273">
                  <c:v>0.30789471394650003</c:v>
                </c:pt>
                <c:pt idx="274">
                  <c:v>0.30805909980599999</c:v>
                </c:pt>
                <c:pt idx="275">
                  <c:v>0.31266190385850001</c:v>
                </c:pt>
                <c:pt idx="276">
                  <c:v>0.31101804526849997</c:v>
                </c:pt>
                <c:pt idx="277">
                  <c:v>0.30937418667850003</c:v>
                </c:pt>
                <c:pt idx="278">
                  <c:v>0.3105248876915</c:v>
                </c:pt>
                <c:pt idx="279">
                  <c:v>0.30970295839649997</c:v>
                </c:pt>
                <c:pt idx="280">
                  <c:v>0.31068927355050002</c:v>
                </c:pt>
                <c:pt idx="281">
                  <c:v>0.30904541495999999</c:v>
                </c:pt>
                <c:pt idx="282">
                  <c:v>0.30904541496049998</c:v>
                </c:pt>
                <c:pt idx="283">
                  <c:v>0.30986734425499995</c:v>
                </c:pt>
                <c:pt idx="284">
                  <c:v>0.3105248876915</c:v>
                </c:pt>
                <c:pt idx="285">
                  <c:v>0.31167558870450002</c:v>
                </c:pt>
                <c:pt idx="286">
                  <c:v>0.31118243112749999</c:v>
                </c:pt>
                <c:pt idx="287">
                  <c:v>0.312990675577</c:v>
                </c:pt>
                <c:pt idx="288">
                  <c:v>0.31414137658950003</c:v>
                </c:pt>
                <c:pt idx="289">
                  <c:v>0.31529207760300004</c:v>
                </c:pt>
                <c:pt idx="290">
                  <c:v>0.31463453416699999</c:v>
                </c:pt>
                <c:pt idx="291">
                  <c:v>0.31989488165550001</c:v>
                </c:pt>
                <c:pt idx="292">
                  <c:v>0.32071681095049998</c:v>
                </c:pt>
                <c:pt idx="293">
                  <c:v>0.32137435438700002</c:v>
                </c:pt>
                <c:pt idx="294">
                  <c:v>0.32137435438700002</c:v>
                </c:pt>
                <c:pt idx="295">
                  <c:v>0.318415408924</c:v>
                </c:pt>
                <c:pt idx="296">
                  <c:v>0.32137435438649997</c:v>
                </c:pt>
                <c:pt idx="297">
                  <c:v>0.32334698469500001</c:v>
                </c:pt>
                <c:pt idx="298">
                  <c:v>0.324004528131</c:v>
                </c:pt>
                <c:pt idx="299">
                  <c:v>0.32482645742649996</c:v>
                </c:pt>
                <c:pt idx="300">
                  <c:v>0.32581277258000002</c:v>
                </c:pt>
                <c:pt idx="301">
                  <c:v>0.324990843285</c:v>
                </c:pt>
                <c:pt idx="302">
                  <c:v>0.32219628368200004</c:v>
                </c:pt>
                <c:pt idx="303">
                  <c:v>0.324333299849</c:v>
                </c:pt>
                <c:pt idx="304">
                  <c:v>0.32334698469500001</c:v>
                </c:pt>
                <c:pt idx="305">
                  <c:v>0.32416891399000003</c:v>
                </c:pt>
                <c:pt idx="306">
                  <c:v>0.32614154429850001</c:v>
                </c:pt>
                <c:pt idx="307">
                  <c:v>0.32729224531150003</c:v>
                </c:pt>
                <c:pt idx="308">
                  <c:v>0.33025119077349996</c:v>
                </c:pt>
                <c:pt idx="309">
                  <c:v>0.32860733218400001</c:v>
                </c:pt>
                <c:pt idx="310">
                  <c:v>0.33107312006900003</c:v>
                </c:pt>
                <c:pt idx="311">
                  <c:v>0.331566277646</c:v>
                </c:pt>
                <c:pt idx="312">
                  <c:v>0.33255259279999999</c:v>
                </c:pt>
                <c:pt idx="313">
                  <c:v>0.3340320655315</c:v>
                </c:pt>
                <c:pt idx="314">
                  <c:v>0.33699101099350004</c:v>
                </c:pt>
                <c:pt idx="315">
                  <c:v>0.33715539685250001</c:v>
                </c:pt>
                <c:pt idx="316">
                  <c:v>0.337155396853</c:v>
                </c:pt>
                <c:pt idx="317">
                  <c:v>0.33715539685250001</c:v>
                </c:pt>
                <c:pt idx="318">
                  <c:v>0.33978557059699999</c:v>
                </c:pt>
                <c:pt idx="319">
                  <c:v>0.34356644535449998</c:v>
                </c:pt>
                <c:pt idx="320">
                  <c:v>0.34290890191849999</c:v>
                </c:pt>
                <c:pt idx="321">
                  <c:v>0.34767609182999998</c:v>
                </c:pt>
                <c:pt idx="322">
                  <c:v>0.35195012416499999</c:v>
                </c:pt>
                <c:pt idx="323">
                  <c:v>0.35079942315199997</c:v>
                </c:pt>
                <c:pt idx="324">
                  <c:v>0.35260766760099999</c:v>
                </c:pt>
                <c:pt idx="325">
                  <c:v>0.35310082517800001</c:v>
                </c:pt>
                <c:pt idx="326">
                  <c:v>0.35178573830549997</c:v>
                </c:pt>
                <c:pt idx="327">
                  <c:v>0.35458029790900003</c:v>
                </c:pt>
                <c:pt idx="328">
                  <c:v>0.35359398275499998</c:v>
                </c:pt>
                <c:pt idx="329">
                  <c:v>0.355073455486</c:v>
                </c:pt>
                <c:pt idx="330">
                  <c:v>0.35375836861400001</c:v>
                </c:pt>
                <c:pt idx="331">
                  <c:v>0.35293643931899998</c:v>
                </c:pt>
                <c:pt idx="332">
                  <c:v>0.354744683768</c:v>
                </c:pt>
                <c:pt idx="333">
                  <c:v>0.35638854235849998</c:v>
                </c:pt>
                <c:pt idx="334">
                  <c:v>0.35490906962699997</c:v>
                </c:pt>
                <c:pt idx="335">
                  <c:v>0.35984064539799998</c:v>
                </c:pt>
                <c:pt idx="336">
                  <c:v>0.36312836257800002</c:v>
                </c:pt>
                <c:pt idx="337">
                  <c:v>0.36542976460400001</c:v>
                </c:pt>
                <c:pt idx="338">
                  <c:v>0.36838871006700002</c:v>
                </c:pt>
                <c:pt idx="339">
                  <c:v>0.36723800905350001</c:v>
                </c:pt>
                <c:pt idx="340">
                  <c:v>0.37282712825999997</c:v>
                </c:pt>
                <c:pt idx="341">
                  <c:v>0.37216958482450002</c:v>
                </c:pt>
                <c:pt idx="342">
                  <c:v>0.37249835654250002</c:v>
                </c:pt>
                <c:pt idx="343">
                  <c:v>0.37627923130000002</c:v>
                </c:pt>
                <c:pt idx="344">
                  <c:v>0.37973133433899997</c:v>
                </c:pt>
                <c:pt idx="345">
                  <c:v>0.3830190515195</c:v>
                </c:pt>
                <c:pt idx="346">
                  <c:v>0.38795062729050001</c:v>
                </c:pt>
                <c:pt idx="347">
                  <c:v>0.38877255658550003</c:v>
                </c:pt>
                <c:pt idx="348">
                  <c:v>0.38975887173949997</c:v>
                </c:pt>
                <c:pt idx="349">
                  <c:v>0.39156711618899998</c:v>
                </c:pt>
                <c:pt idx="350">
                  <c:v>0.3945260616515</c:v>
                </c:pt>
                <c:pt idx="351">
                  <c:v>0.39978640913999997</c:v>
                </c:pt>
                <c:pt idx="352">
                  <c:v>0.399293251563</c:v>
                </c:pt>
                <c:pt idx="353">
                  <c:v>0.40356728389750002</c:v>
                </c:pt>
                <c:pt idx="354">
                  <c:v>0.4071837727955</c:v>
                </c:pt>
                <c:pt idx="355">
                  <c:v>0.40504675662849998</c:v>
                </c:pt>
                <c:pt idx="356">
                  <c:v>0.40422482733349996</c:v>
                </c:pt>
                <c:pt idx="357">
                  <c:v>0.40488237076950001</c:v>
                </c:pt>
                <c:pt idx="358">
                  <c:v>0.40438921319249999</c:v>
                </c:pt>
                <c:pt idx="359">
                  <c:v>0.40603307178299997</c:v>
                </c:pt>
                <c:pt idx="360">
                  <c:v>0.40340289803849999</c:v>
                </c:pt>
                <c:pt idx="361">
                  <c:v>0.403402898038</c:v>
                </c:pt>
                <c:pt idx="362">
                  <c:v>0.40849885966800004</c:v>
                </c:pt>
                <c:pt idx="363">
                  <c:v>0.40964956068149999</c:v>
                </c:pt>
                <c:pt idx="364">
                  <c:v>0.4065262293595</c:v>
                </c:pt>
                <c:pt idx="365">
                  <c:v>0.40800570209099996</c:v>
                </c:pt>
                <c:pt idx="366">
                  <c:v>0.40488237076949996</c:v>
                </c:pt>
                <c:pt idx="367">
                  <c:v>0.40603307178249998</c:v>
                </c:pt>
                <c:pt idx="368">
                  <c:v>0.40784131623199998</c:v>
                </c:pt>
                <c:pt idx="369">
                  <c:v>0.40636184350100002</c:v>
                </c:pt>
                <c:pt idx="370">
                  <c:v>0.4071837727955</c:v>
                </c:pt>
                <c:pt idx="371">
                  <c:v>0.40159465358900004</c:v>
                </c:pt>
                <c:pt idx="372">
                  <c:v>0.40340289803849999</c:v>
                </c:pt>
                <c:pt idx="373">
                  <c:v>0.40175903944800001</c:v>
                </c:pt>
                <c:pt idx="374">
                  <c:v>0.40553991420550001</c:v>
                </c:pt>
                <c:pt idx="375">
                  <c:v>0.40800570209099996</c:v>
                </c:pt>
                <c:pt idx="376">
                  <c:v>0.41047148997650001</c:v>
                </c:pt>
                <c:pt idx="377">
                  <c:v>0.41162219098950004</c:v>
                </c:pt>
                <c:pt idx="378">
                  <c:v>0.41359482129750003</c:v>
                </c:pt>
                <c:pt idx="379">
                  <c:v>0.41638938090099997</c:v>
                </c:pt>
                <c:pt idx="380">
                  <c:v>0.4193483263635</c:v>
                </c:pt>
                <c:pt idx="381">
                  <c:v>0.42082779909449997</c:v>
                </c:pt>
                <c:pt idx="382">
                  <c:v>0.42099218495400004</c:v>
                </c:pt>
                <c:pt idx="383">
                  <c:v>0.42197850010799998</c:v>
                </c:pt>
                <c:pt idx="384">
                  <c:v>0.42510183142899999</c:v>
                </c:pt>
                <c:pt idx="385">
                  <c:v>0.42280042940249996</c:v>
                </c:pt>
                <c:pt idx="386">
                  <c:v>0.42904709204549996</c:v>
                </c:pt>
                <c:pt idx="387">
                  <c:v>0.42838954860949996</c:v>
                </c:pt>
                <c:pt idx="388">
                  <c:v>0.43052656477649998</c:v>
                </c:pt>
                <c:pt idx="389">
                  <c:v>0.43233480922599998</c:v>
                </c:pt>
                <c:pt idx="390">
                  <c:v>0.434143053675</c:v>
                </c:pt>
                <c:pt idx="391">
                  <c:v>0.44088287389500003</c:v>
                </c:pt>
                <c:pt idx="392">
                  <c:v>0.44499252037050002</c:v>
                </c:pt>
                <c:pt idx="393">
                  <c:v>0.44499252037100001</c:v>
                </c:pt>
                <c:pt idx="394">
                  <c:v>0.44334866178050003</c:v>
                </c:pt>
                <c:pt idx="395">
                  <c:v>0.44384181935799999</c:v>
                </c:pt>
                <c:pt idx="396">
                  <c:v>0.44137603147249999</c:v>
                </c:pt>
                <c:pt idx="397">
                  <c:v>0.44219796076750001</c:v>
                </c:pt>
                <c:pt idx="398">
                  <c:v>0.44055410217699997</c:v>
                </c:pt>
                <c:pt idx="399">
                  <c:v>0.43891024358699998</c:v>
                </c:pt>
                <c:pt idx="400">
                  <c:v>0.43923901530499998</c:v>
                </c:pt>
                <c:pt idx="401">
                  <c:v>0.44154041733149996</c:v>
                </c:pt>
                <c:pt idx="402">
                  <c:v>0.44400620521650003</c:v>
                </c:pt>
                <c:pt idx="403">
                  <c:v>0.44055410217699997</c:v>
                </c:pt>
                <c:pt idx="404">
                  <c:v>0.44252673248550001</c:v>
                </c:pt>
                <c:pt idx="405">
                  <c:v>0.44482813451199998</c:v>
                </c:pt>
                <c:pt idx="406">
                  <c:v>0.44055410217699997</c:v>
                </c:pt>
                <c:pt idx="407">
                  <c:v>0.44170480319049998</c:v>
                </c:pt>
                <c:pt idx="408">
                  <c:v>0.43841708600999996</c:v>
                </c:pt>
                <c:pt idx="409">
                  <c:v>0.44334866178049998</c:v>
                </c:pt>
                <c:pt idx="410">
                  <c:v>0.43923901530499998</c:v>
                </c:pt>
                <c:pt idx="411">
                  <c:v>0.43348551023949999</c:v>
                </c:pt>
                <c:pt idx="412">
                  <c:v>0.43266358094400004</c:v>
                </c:pt>
                <c:pt idx="413">
                  <c:v>0.434143053675</c:v>
                </c:pt>
                <c:pt idx="414">
                  <c:v>0.43217042336700001</c:v>
                </c:pt>
                <c:pt idx="415">
                  <c:v>0.429047092046</c:v>
                </c:pt>
                <c:pt idx="416">
                  <c:v>0.42871832032750001</c:v>
                </c:pt>
                <c:pt idx="417">
                  <c:v>0.42822516275049999</c:v>
                </c:pt>
                <c:pt idx="418">
                  <c:v>0.42723884759649999</c:v>
                </c:pt>
                <c:pt idx="419">
                  <c:v>0.43151287993099996</c:v>
                </c:pt>
                <c:pt idx="420">
                  <c:v>0.43101972235399999</c:v>
                </c:pt>
                <c:pt idx="421">
                  <c:v>0.43052656477649998</c:v>
                </c:pt>
                <c:pt idx="422">
                  <c:v>0.42395113041599997</c:v>
                </c:pt>
                <c:pt idx="423">
                  <c:v>0.42510183142949998</c:v>
                </c:pt>
                <c:pt idx="424">
                  <c:v>0.42575937486499998</c:v>
                </c:pt>
                <c:pt idx="425">
                  <c:v>0.423129201121</c:v>
                </c:pt>
                <c:pt idx="426">
                  <c:v>0.42427990213400002</c:v>
                </c:pt>
                <c:pt idx="427">
                  <c:v>0.42674569001899998</c:v>
                </c:pt>
                <c:pt idx="428">
                  <c:v>0.42806077689150002</c:v>
                </c:pt>
                <c:pt idx="429">
                  <c:v>0.42362235869800002</c:v>
                </c:pt>
                <c:pt idx="430">
                  <c:v>0.42789639103249999</c:v>
                </c:pt>
                <c:pt idx="431">
                  <c:v>0.43085533649499996</c:v>
                </c:pt>
                <c:pt idx="432">
                  <c:v>0.42460867385200002</c:v>
                </c:pt>
                <c:pt idx="433">
                  <c:v>0.41951271222249997</c:v>
                </c:pt>
                <c:pt idx="434">
                  <c:v>0.42049902737650002</c:v>
                </c:pt>
                <c:pt idx="435">
                  <c:v>0.42329358697999997</c:v>
                </c:pt>
                <c:pt idx="436">
                  <c:v>0.42197850010749999</c:v>
                </c:pt>
                <c:pt idx="437">
                  <c:v>0.42230727182600003</c:v>
                </c:pt>
                <c:pt idx="438">
                  <c:v>0.423129201121</c:v>
                </c:pt>
                <c:pt idx="439">
                  <c:v>0.41852639706799999</c:v>
                </c:pt>
                <c:pt idx="440">
                  <c:v>0.41474552231099998</c:v>
                </c:pt>
                <c:pt idx="441">
                  <c:v>0.4131016637205</c:v>
                </c:pt>
                <c:pt idx="442">
                  <c:v>0.4124441202845</c:v>
                </c:pt>
                <c:pt idx="443">
                  <c:v>0.41178657684850001</c:v>
                </c:pt>
                <c:pt idx="444">
                  <c:v>0.40915640310449997</c:v>
                </c:pt>
                <c:pt idx="445">
                  <c:v>0.41227973442549998</c:v>
                </c:pt>
                <c:pt idx="446">
                  <c:v>0.415896223324</c:v>
                </c:pt>
                <c:pt idx="447">
                  <c:v>0.4131016637205</c:v>
                </c:pt>
                <c:pt idx="448">
                  <c:v>0.41523867988750002</c:v>
                </c:pt>
                <c:pt idx="449">
                  <c:v>0.41655376676</c:v>
                </c:pt>
                <c:pt idx="450">
                  <c:v>0.41458113645200001</c:v>
                </c:pt>
                <c:pt idx="451">
                  <c:v>0.41277289200299999</c:v>
                </c:pt>
                <c:pt idx="452">
                  <c:v>0.41573183746499998</c:v>
                </c:pt>
                <c:pt idx="453">
                  <c:v>0.42296481526200003</c:v>
                </c:pt>
                <c:pt idx="454">
                  <c:v>0.42477305971099999</c:v>
                </c:pt>
                <c:pt idx="455">
                  <c:v>0.42460867385200002</c:v>
                </c:pt>
                <c:pt idx="456">
                  <c:v>0.42444428799300005</c:v>
                </c:pt>
                <c:pt idx="457">
                  <c:v>0.42559498900600001</c:v>
                </c:pt>
                <c:pt idx="458">
                  <c:v>0.42362235869800002</c:v>
                </c:pt>
                <c:pt idx="459">
                  <c:v>0.42296481526200003</c:v>
                </c:pt>
                <c:pt idx="460">
                  <c:v>0.42543060314699999</c:v>
                </c:pt>
                <c:pt idx="461">
                  <c:v>0.42674569001899998</c:v>
                </c:pt>
                <c:pt idx="462">
                  <c:v>0.43019779305850003</c:v>
                </c:pt>
                <c:pt idx="463">
                  <c:v>0.43052656477700002</c:v>
                </c:pt>
                <c:pt idx="464">
                  <c:v>0.43151287993100002</c:v>
                </c:pt>
                <c:pt idx="465">
                  <c:v>0.42970463548150001</c:v>
                </c:pt>
                <c:pt idx="466">
                  <c:v>0.42411551627549998</c:v>
                </c:pt>
                <c:pt idx="467">
                  <c:v>0.41918394050450003</c:v>
                </c:pt>
                <c:pt idx="468">
                  <c:v>0.416882538478</c:v>
                </c:pt>
                <c:pt idx="469">
                  <c:v>0.410964647553</c:v>
                </c:pt>
                <c:pt idx="470">
                  <c:v>0.41178657684849995</c:v>
                </c:pt>
                <c:pt idx="471">
                  <c:v>0.41129341927149998</c:v>
                </c:pt>
                <c:pt idx="472">
                  <c:v>0.4131016637205</c:v>
                </c:pt>
                <c:pt idx="473">
                  <c:v>0.40800570209100001</c:v>
                </c:pt>
                <c:pt idx="474">
                  <c:v>0.40258096874299998</c:v>
                </c:pt>
                <c:pt idx="475">
                  <c:v>0.398306936409</c:v>
                </c:pt>
                <c:pt idx="476">
                  <c:v>0.40192342530699998</c:v>
                </c:pt>
                <c:pt idx="477">
                  <c:v>0.397978164691</c:v>
                </c:pt>
                <c:pt idx="478">
                  <c:v>0.40060833843499999</c:v>
                </c:pt>
                <c:pt idx="479">
                  <c:v>0.39732062125450002</c:v>
                </c:pt>
                <c:pt idx="480">
                  <c:v>0.39370413235599999</c:v>
                </c:pt>
                <c:pt idx="481">
                  <c:v>0.39189588790699997</c:v>
                </c:pt>
                <c:pt idx="482">
                  <c:v>0.3882793990085</c:v>
                </c:pt>
                <c:pt idx="483">
                  <c:v>0.38252589394250003</c:v>
                </c:pt>
                <c:pt idx="484">
                  <c:v>0.37956694848049999</c:v>
                </c:pt>
                <c:pt idx="485">
                  <c:v>0.37956694848</c:v>
                </c:pt>
                <c:pt idx="486">
                  <c:v>0.37775870403099998</c:v>
                </c:pt>
                <c:pt idx="487">
                  <c:v>0.38219712222449997</c:v>
                </c:pt>
                <c:pt idx="488">
                  <c:v>0.37907379090350002</c:v>
                </c:pt>
                <c:pt idx="489">
                  <c:v>0.38285466566049997</c:v>
                </c:pt>
                <c:pt idx="490">
                  <c:v>0.37907379090299997</c:v>
                </c:pt>
                <c:pt idx="491">
                  <c:v>0.3754573020045</c:v>
                </c:pt>
                <c:pt idx="492">
                  <c:v>0.372662742401</c:v>
                </c:pt>
                <c:pt idx="493">
                  <c:v>0.36953941107999999</c:v>
                </c:pt>
                <c:pt idx="494">
                  <c:v>0.37101888381100001</c:v>
                </c:pt>
                <c:pt idx="495">
                  <c:v>0.37364905755550004</c:v>
                </c:pt>
                <c:pt idx="496">
                  <c:v>0.36937502522050003</c:v>
                </c:pt>
                <c:pt idx="497">
                  <c:v>0.36986818279800004</c:v>
                </c:pt>
                <c:pt idx="498">
                  <c:v>0.3644434494505</c:v>
                </c:pt>
                <c:pt idx="499">
                  <c:v>0.3641146777325</c:v>
                </c:pt>
                <c:pt idx="500">
                  <c:v>0.36263520500099999</c:v>
                </c:pt>
                <c:pt idx="501">
                  <c:v>0.36049818883399998</c:v>
                </c:pt>
                <c:pt idx="502">
                  <c:v>0.35868994438500001</c:v>
                </c:pt>
                <c:pt idx="503">
                  <c:v>0.360662574693</c:v>
                </c:pt>
                <c:pt idx="504">
                  <c:v>0.360662574693</c:v>
                </c:pt>
                <c:pt idx="505">
                  <c:v>0.3578680150895</c:v>
                </c:pt>
                <c:pt idx="506">
                  <c:v>0.35967625953850002</c:v>
                </c:pt>
                <c:pt idx="507">
                  <c:v>0.35737485751249998</c:v>
                </c:pt>
                <c:pt idx="508">
                  <c:v>0.35688169993550001</c:v>
                </c:pt>
                <c:pt idx="509">
                  <c:v>0.35803240094849997</c:v>
                </c:pt>
                <c:pt idx="510">
                  <c:v>0.35934748782100001</c:v>
                </c:pt>
                <c:pt idx="511">
                  <c:v>0.36115573226999997</c:v>
                </c:pt>
                <c:pt idx="512">
                  <c:v>0.35951187367949999</c:v>
                </c:pt>
                <c:pt idx="513">
                  <c:v>0.361977661565</c:v>
                </c:pt>
                <c:pt idx="514">
                  <c:v>0.36016941711600003</c:v>
                </c:pt>
                <c:pt idx="515">
                  <c:v>0.35671731407599999</c:v>
                </c:pt>
                <c:pt idx="516">
                  <c:v>0.35458029790900003</c:v>
                </c:pt>
                <c:pt idx="517">
                  <c:v>0.34866240698450002</c:v>
                </c:pt>
                <c:pt idx="518">
                  <c:v>0.35112819486949998</c:v>
                </c:pt>
                <c:pt idx="519">
                  <c:v>0.34931995041999997</c:v>
                </c:pt>
                <c:pt idx="520">
                  <c:v>0.34981310799749998</c:v>
                </c:pt>
                <c:pt idx="521">
                  <c:v>0.34685416253500001</c:v>
                </c:pt>
                <c:pt idx="522">
                  <c:v>0.34751170597100001</c:v>
                </c:pt>
                <c:pt idx="523">
                  <c:v>0.348169249407</c:v>
                </c:pt>
                <c:pt idx="524">
                  <c:v>0.34323767363649998</c:v>
                </c:pt>
                <c:pt idx="525">
                  <c:v>0.34504591808599999</c:v>
                </c:pt>
                <c:pt idx="526">
                  <c:v>0.34192258676449999</c:v>
                </c:pt>
                <c:pt idx="527">
                  <c:v>0.34225135848249999</c:v>
                </c:pt>
                <c:pt idx="528">
                  <c:v>0.33978557059750003</c:v>
                </c:pt>
                <c:pt idx="529">
                  <c:v>0.33485399482650002</c:v>
                </c:pt>
                <c:pt idx="530">
                  <c:v>0.32926487561950002</c:v>
                </c:pt>
                <c:pt idx="531">
                  <c:v>0.32581277258050001</c:v>
                </c:pt>
                <c:pt idx="532">
                  <c:v>0.3271278594525</c:v>
                </c:pt>
                <c:pt idx="533">
                  <c:v>0.32762101702949997</c:v>
                </c:pt>
                <c:pt idx="534">
                  <c:v>0.3267990877345</c:v>
                </c:pt>
                <c:pt idx="535">
                  <c:v>0.32515522914399997</c:v>
                </c:pt>
                <c:pt idx="536">
                  <c:v>0.32384014227199998</c:v>
                </c:pt>
                <c:pt idx="537">
                  <c:v>0.32597715843950004</c:v>
                </c:pt>
                <c:pt idx="538">
                  <c:v>0.32236066954100001</c:v>
                </c:pt>
                <c:pt idx="539">
                  <c:v>0.324004528131</c:v>
                </c:pt>
                <c:pt idx="540">
                  <c:v>0.32384014227199998</c:v>
                </c:pt>
                <c:pt idx="541">
                  <c:v>0.323675756413</c:v>
                </c:pt>
                <c:pt idx="542">
                  <c:v>0.32416891399050002</c:v>
                </c:pt>
                <c:pt idx="543">
                  <c:v>0.32416891399000003</c:v>
                </c:pt>
                <c:pt idx="544">
                  <c:v>0.32942926147899998</c:v>
                </c:pt>
                <c:pt idx="545">
                  <c:v>0.32630593015749998</c:v>
                </c:pt>
                <c:pt idx="546">
                  <c:v>0.32564838672099999</c:v>
                </c:pt>
                <c:pt idx="547">
                  <c:v>0.324333299849</c:v>
                </c:pt>
                <c:pt idx="548">
                  <c:v>0.32515522914399997</c:v>
                </c:pt>
                <c:pt idx="549">
                  <c:v>0.32334698469500001</c:v>
                </c:pt>
                <c:pt idx="550">
                  <c:v>0.324990843285</c:v>
                </c:pt>
                <c:pt idx="551">
                  <c:v>0.32564838672149998</c:v>
                </c:pt>
                <c:pt idx="552">
                  <c:v>0.32301821297700001</c:v>
                </c:pt>
                <c:pt idx="553">
                  <c:v>0.31825102306550002</c:v>
                </c:pt>
                <c:pt idx="554">
                  <c:v>0.31594962103900004</c:v>
                </c:pt>
                <c:pt idx="555">
                  <c:v>0.318086637206</c:v>
                </c:pt>
                <c:pt idx="556">
                  <c:v>0.31956610993750001</c:v>
                </c:pt>
                <c:pt idx="557">
                  <c:v>0.32137435438649997</c:v>
                </c:pt>
                <c:pt idx="558">
                  <c:v>0.32038803923250003</c:v>
                </c:pt>
                <c:pt idx="559">
                  <c:v>0.32153874024599999</c:v>
                </c:pt>
                <c:pt idx="560">
                  <c:v>0.32038803923299997</c:v>
                </c:pt>
                <c:pt idx="561">
                  <c:v>0.32005926751449998</c:v>
                </c:pt>
                <c:pt idx="562">
                  <c:v>0.31841540892449999</c:v>
                </c:pt>
                <c:pt idx="563">
                  <c:v>0.31742909377049999</c:v>
                </c:pt>
                <c:pt idx="564">
                  <c:v>0.31611400689799996</c:v>
                </c:pt>
                <c:pt idx="565">
                  <c:v>0.3143057624485</c:v>
                </c:pt>
                <c:pt idx="566">
                  <c:v>0.31578523518000001</c:v>
                </c:pt>
                <c:pt idx="567">
                  <c:v>0.31512769174400002</c:v>
                </c:pt>
                <c:pt idx="568">
                  <c:v>0.31677155033399995</c:v>
                </c:pt>
                <c:pt idx="569">
                  <c:v>0.31677155033400001</c:v>
                </c:pt>
                <c:pt idx="570">
                  <c:v>0.31808663720649999</c:v>
                </c:pt>
                <c:pt idx="571">
                  <c:v>0.31923733821950001</c:v>
                </c:pt>
                <c:pt idx="572">
                  <c:v>0.32038803923299997</c:v>
                </c:pt>
                <c:pt idx="573">
                  <c:v>0.32005926751449998</c:v>
                </c:pt>
                <c:pt idx="574">
                  <c:v>0.3218675119635</c:v>
                </c:pt>
                <c:pt idx="575">
                  <c:v>0.32170312610499996</c:v>
                </c:pt>
                <c:pt idx="576">
                  <c:v>0.32236066954099996</c:v>
                </c:pt>
                <c:pt idx="577">
                  <c:v>0.31989488165550001</c:v>
                </c:pt>
                <c:pt idx="578">
                  <c:v>0.3205524250915</c:v>
                </c:pt>
                <c:pt idx="579">
                  <c:v>0.31989488165549995</c:v>
                </c:pt>
                <c:pt idx="580">
                  <c:v>0.31940172407849998</c:v>
                </c:pt>
                <c:pt idx="581">
                  <c:v>0.31923733821949996</c:v>
                </c:pt>
                <c:pt idx="582">
                  <c:v>0.31956610993750001</c:v>
                </c:pt>
                <c:pt idx="583">
                  <c:v>0.31726470791100003</c:v>
                </c:pt>
                <c:pt idx="584">
                  <c:v>0.31266190385850001</c:v>
                </c:pt>
                <c:pt idx="585">
                  <c:v>0.31594962103899998</c:v>
                </c:pt>
                <c:pt idx="586">
                  <c:v>0.312990675577</c:v>
                </c:pt>
                <c:pt idx="587">
                  <c:v>0.31282628971749998</c:v>
                </c:pt>
                <c:pt idx="588">
                  <c:v>0.30773032808799999</c:v>
                </c:pt>
                <c:pt idx="589">
                  <c:v>0.3105248876915</c:v>
                </c:pt>
                <c:pt idx="590">
                  <c:v>0.307072784652</c:v>
                </c:pt>
                <c:pt idx="591">
                  <c:v>0.30493576848449999</c:v>
                </c:pt>
                <c:pt idx="592">
                  <c:v>0.30246998059899999</c:v>
                </c:pt>
                <c:pt idx="593">
                  <c:v>0.30493576848449999</c:v>
                </c:pt>
                <c:pt idx="594">
                  <c:v>0.30526454020299998</c:v>
                </c:pt>
                <c:pt idx="595">
                  <c:v>0.30674401293349995</c:v>
                </c:pt>
                <c:pt idx="596">
                  <c:v>0.3036206816125</c:v>
                </c:pt>
                <c:pt idx="597">
                  <c:v>0.30641524121550001</c:v>
                </c:pt>
                <c:pt idx="598">
                  <c:v>0.30838787152399999</c:v>
                </c:pt>
                <c:pt idx="599">
                  <c:v>0.30690839879300003</c:v>
                </c:pt>
                <c:pt idx="600">
                  <c:v>0.31151120284549999</c:v>
                </c:pt>
                <c:pt idx="601">
                  <c:v>0.31216874628150004</c:v>
                </c:pt>
                <c:pt idx="602">
                  <c:v>0.31331944729450001</c:v>
                </c:pt>
                <c:pt idx="603">
                  <c:v>0.31512769174400002</c:v>
                </c:pt>
                <c:pt idx="604">
                  <c:v>0.31562084932099999</c:v>
                </c:pt>
                <c:pt idx="605">
                  <c:v>0.31447014830800002</c:v>
                </c:pt>
                <c:pt idx="606">
                  <c:v>0.31578523518000001</c:v>
                </c:pt>
                <c:pt idx="607">
                  <c:v>0.31512769174400002</c:v>
                </c:pt>
                <c:pt idx="608">
                  <c:v>0.31742909377</c:v>
                </c:pt>
                <c:pt idx="609">
                  <c:v>0.31677155033400001</c:v>
                </c:pt>
                <c:pt idx="610">
                  <c:v>0.32022365337350001</c:v>
                </c:pt>
                <c:pt idx="611">
                  <c:v>0.32515522914399997</c:v>
                </c:pt>
                <c:pt idx="612">
                  <c:v>0.3281141746065</c:v>
                </c:pt>
                <c:pt idx="613">
                  <c:v>0.3277854028885</c:v>
                </c:pt>
                <c:pt idx="614">
                  <c:v>0.32959364733800001</c:v>
                </c:pt>
                <c:pt idx="615">
                  <c:v>0.32679908773449995</c:v>
                </c:pt>
                <c:pt idx="616">
                  <c:v>0.32778540288899999</c:v>
                </c:pt>
                <c:pt idx="617">
                  <c:v>0.32647031601650001</c:v>
                </c:pt>
                <c:pt idx="618">
                  <c:v>0.324333299849</c:v>
                </c:pt>
                <c:pt idx="619">
                  <c:v>0.3274566311705</c:v>
                </c:pt>
                <c:pt idx="620">
                  <c:v>0.324662071567</c:v>
                </c:pt>
                <c:pt idx="621">
                  <c:v>0.3277854028885</c:v>
                </c:pt>
                <c:pt idx="622">
                  <c:v>0.32663470187549998</c:v>
                </c:pt>
                <c:pt idx="623">
                  <c:v>0.32794978874750003</c:v>
                </c:pt>
                <c:pt idx="624">
                  <c:v>0.33304575037700002</c:v>
                </c:pt>
                <c:pt idx="625">
                  <c:v>0.33205943522299997</c:v>
                </c:pt>
                <c:pt idx="626">
                  <c:v>0.33534715240349999</c:v>
                </c:pt>
                <c:pt idx="627">
                  <c:v>0.33567592412149999</c:v>
                </c:pt>
                <c:pt idx="628">
                  <c:v>0.33764855442999997</c:v>
                </c:pt>
                <c:pt idx="629">
                  <c:v>0.337812940289</c:v>
                </c:pt>
                <c:pt idx="630">
                  <c:v>0.33962118473800001</c:v>
                </c:pt>
                <c:pt idx="631">
                  <c:v>0.33896364130200002</c:v>
                </c:pt>
                <c:pt idx="632">
                  <c:v>0.33962118473800001</c:v>
                </c:pt>
                <c:pt idx="633">
                  <c:v>0.337484168571</c:v>
                </c:pt>
                <c:pt idx="634">
                  <c:v>0.33649785341650001</c:v>
                </c:pt>
                <c:pt idx="635">
                  <c:v>0.33731978271149998</c:v>
                </c:pt>
                <c:pt idx="636">
                  <c:v>0.337812940289</c:v>
                </c:pt>
                <c:pt idx="637">
                  <c:v>0.34142942918749997</c:v>
                </c:pt>
                <c:pt idx="638">
                  <c:v>0.34241574434150002</c:v>
                </c:pt>
                <c:pt idx="639">
                  <c:v>0.34110065746950002</c:v>
                </c:pt>
                <c:pt idx="640">
                  <c:v>0.34192258676449999</c:v>
                </c:pt>
                <c:pt idx="641">
                  <c:v>0.33945679887949998</c:v>
                </c:pt>
                <c:pt idx="642">
                  <c:v>0.34060749989200001</c:v>
                </c:pt>
                <c:pt idx="643">
                  <c:v>0.33962118473800001</c:v>
                </c:pt>
                <c:pt idx="644">
                  <c:v>0.34044311403350003</c:v>
                </c:pt>
                <c:pt idx="645">
                  <c:v>0.34455276050850003</c:v>
                </c:pt>
                <c:pt idx="646">
                  <c:v>0.34126504332850005</c:v>
                </c:pt>
                <c:pt idx="647">
                  <c:v>0.33945679887899999</c:v>
                </c:pt>
                <c:pt idx="648">
                  <c:v>0.33830609786600002</c:v>
                </c:pt>
                <c:pt idx="649">
                  <c:v>0.33666223927549999</c:v>
                </c:pt>
                <c:pt idx="650">
                  <c:v>0.33731978271200003</c:v>
                </c:pt>
                <c:pt idx="651">
                  <c:v>0.33452522310849997</c:v>
                </c:pt>
                <c:pt idx="652">
                  <c:v>0.33452522310849997</c:v>
                </c:pt>
                <c:pt idx="653">
                  <c:v>0.33797732614800002</c:v>
                </c:pt>
                <c:pt idx="654">
                  <c:v>0.3343608372495</c:v>
                </c:pt>
                <c:pt idx="655">
                  <c:v>0.33534715240349999</c:v>
                </c:pt>
                <c:pt idx="656">
                  <c:v>0.3346896089675</c:v>
                </c:pt>
                <c:pt idx="657">
                  <c:v>0.33518276654450002</c:v>
                </c:pt>
                <c:pt idx="658">
                  <c:v>0.33847048372499999</c:v>
                </c:pt>
                <c:pt idx="659">
                  <c:v>0.33797732614749998</c:v>
                </c:pt>
                <c:pt idx="660">
                  <c:v>0.33830609786599997</c:v>
                </c:pt>
                <c:pt idx="661">
                  <c:v>0.34389521707299997</c:v>
                </c:pt>
                <c:pt idx="662">
                  <c:v>0.34241574434150002</c:v>
                </c:pt>
                <c:pt idx="663">
                  <c:v>0.34307328777750001</c:v>
                </c:pt>
                <c:pt idx="664">
                  <c:v>0.34340205949550001</c:v>
                </c:pt>
                <c:pt idx="665">
                  <c:v>0.34307328777750001</c:v>
                </c:pt>
                <c:pt idx="666">
                  <c:v>0.34488153222700002</c:v>
                </c:pt>
                <c:pt idx="667">
                  <c:v>0.34800486354799998</c:v>
                </c:pt>
                <c:pt idx="668">
                  <c:v>0.35063503729250001</c:v>
                </c:pt>
                <c:pt idx="669">
                  <c:v>0.35326521103700004</c:v>
                </c:pt>
                <c:pt idx="670">
                  <c:v>0.35063503729250001</c:v>
                </c:pt>
                <c:pt idx="671">
                  <c:v>0.35112819486949998</c:v>
                </c:pt>
                <c:pt idx="672">
                  <c:v>0.35326521103700004</c:v>
                </c:pt>
                <c:pt idx="673">
                  <c:v>0.355073455486</c:v>
                </c:pt>
                <c:pt idx="674">
                  <c:v>0.3581967868075</c:v>
                </c:pt>
                <c:pt idx="675">
                  <c:v>0.36214204742400002</c:v>
                </c:pt>
                <c:pt idx="676">
                  <c:v>0.36690923733549996</c:v>
                </c:pt>
                <c:pt idx="677">
                  <c:v>0.36395029187350003</c:v>
                </c:pt>
                <c:pt idx="678">
                  <c:v>0.36049818883399998</c:v>
                </c:pt>
                <c:pt idx="679">
                  <c:v>0.36000503125649996</c:v>
                </c:pt>
                <c:pt idx="680">
                  <c:v>0.36575853632249999</c:v>
                </c:pt>
                <c:pt idx="681">
                  <c:v>0.36016941711600003</c:v>
                </c:pt>
                <c:pt idx="682">
                  <c:v>0.35737485751249998</c:v>
                </c:pt>
                <c:pt idx="683">
                  <c:v>0.3585255585255</c:v>
                </c:pt>
                <c:pt idx="684">
                  <c:v>0.35589538478100002</c:v>
                </c:pt>
                <c:pt idx="685">
                  <c:v>0.35047065143349998</c:v>
                </c:pt>
                <c:pt idx="686">
                  <c:v>0.3512925807285</c:v>
                </c:pt>
                <c:pt idx="687">
                  <c:v>0.34734732011199998</c:v>
                </c:pt>
                <c:pt idx="688">
                  <c:v>0.34636100495800004</c:v>
                </c:pt>
                <c:pt idx="689">
                  <c:v>0.343402059496</c:v>
                </c:pt>
                <c:pt idx="690">
                  <c:v>0.34438837464950001</c:v>
                </c:pt>
                <c:pt idx="691">
                  <c:v>0.3447171463675</c:v>
                </c:pt>
                <c:pt idx="692">
                  <c:v>0.34340205949550001</c:v>
                </c:pt>
                <c:pt idx="693">
                  <c:v>0.34225135848249999</c:v>
                </c:pt>
                <c:pt idx="694">
                  <c:v>0.34208697262350002</c:v>
                </c:pt>
                <c:pt idx="695">
                  <c:v>0.33978557059699999</c:v>
                </c:pt>
                <c:pt idx="696">
                  <c:v>0.33879925544299999</c:v>
                </c:pt>
                <c:pt idx="697">
                  <c:v>0.34093627161000001</c:v>
                </c:pt>
                <c:pt idx="698">
                  <c:v>0.34356644535449998</c:v>
                </c:pt>
                <c:pt idx="699">
                  <c:v>0.34356644535449998</c:v>
                </c:pt>
                <c:pt idx="700">
                  <c:v>0.34060749989200001</c:v>
                </c:pt>
                <c:pt idx="701">
                  <c:v>0.34438837465000005</c:v>
                </c:pt>
                <c:pt idx="702">
                  <c:v>0.349484336279</c:v>
                </c:pt>
                <c:pt idx="703">
                  <c:v>0.34504591808600005</c:v>
                </c:pt>
                <c:pt idx="704">
                  <c:v>0.34553907566300002</c:v>
                </c:pt>
                <c:pt idx="705">
                  <c:v>0.35096380901050001</c:v>
                </c:pt>
                <c:pt idx="706">
                  <c:v>0.35014187971550004</c:v>
                </c:pt>
                <c:pt idx="707">
                  <c:v>0.35112819486949998</c:v>
                </c:pt>
                <c:pt idx="708">
                  <c:v>0.3516213524465</c:v>
                </c:pt>
                <c:pt idx="709">
                  <c:v>0.35326521103649999</c:v>
                </c:pt>
                <c:pt idx="710">
                  <c:v>0.35326521103700004</c:v>
                </c:pt>
                <c:pt idx="711">
                  <c:v>0.35556661306299997</c:v>
                </c:pt>
                <c:pt idx="712">
                  <c:v>0.355073455486</c:v>
                </c:pt>
                <c:pt idx="713">
                  <c:v>0.3512925807285</c:v>
                </c:pt>
                <c:pt idx="714">
                  <c:v>0.35408714033200001</c:v>
                </c:pt>
                <c:pt idx="715">
                  <c:v>0.35293643931899998</c:v>
                </c:pt>
                <c:pt idx="716">
                  <c:v>0.35310082517800001</c:v>
                </c:pt>
                <c:pt idx="717">
                  <c:v>0.355073455486</c:v>
                </c:pt>
                <c:pt idx="718">
                  <c:v>0.35293643931899998</c:v>
                </c:pt>
                <c:pt idx="719">
                  <c:v>0.35342959689600001</c:v>
                </c:pt>
                <c:pt idx="720">
                  <c:v>0.35178573830600002</c:v>
                </c:pt>
                <c:pt idx="721">
                  <c:v>0.347840477689</c:v>
                </c:pt>
                <c:pt idx="722">
                  <c:v>0.34685416253500001</c:v>
                </c:pt>
                <c:pt idx="723">
                  <c:v>0.35014187971550004</c:v>
                </c:pt>
                <c:pt idx="724">
                  <c:v>0.34981310799749998</c:v>
                </c:pt>
                <c:pt idx="725">
                  <c:v>0.34866240698399997</c:v>
                </c:pt>
                <c:pt idx="726">
                  <c:v>0.349155564561</c:v>
                </c:pt>
                <c:pt idx="727">
                  <c:v>0.35392275447249999</c:v>
                </c:pt>
                <c:pt idx="728">
                  <c:v>0.35375836861400001</c:v>
                </c:pt>
                <c:pt idx="729">
                  <c:v>0.35408714033200001</c:v>
                </c:pt>
                <c:pt idx="730">
                  <c:v>0.35605977064</c:v>
                </c:pt>
                <c:pt idx="731">
                  <c:v>0.35425152619099998</c:v>
                </c:pt>
                <c:pt idx="732">
                  <c:v>0.35622415649950001</c:v>
                </c:pt>
                <c:pt idx="733">
                  <c:v>0.3581967868075</c:v>
                </c:pt>
                <c:pt idx="734">
                  <c:v>0.35375836861400001</c:v>
                </c:pt>
                <c:pt idx="735">
                  <c:v>0.35441591205</c:v>
                </c:pt>
                <c:pt idx="736">
                  <c:v>0.355073455486</c:v>
                </c:pt>
                <c:pt idx="737">
                  <c:v>0.3516213524465</c:v>
                </c:pt>
                <c:pt idx="738">
                  <c:v>0.355073455486</c:v>
                </c:pt>
                <c:pt idx="739">
                  <c:v>0.3588543302435</c:v>
                </c:pt>
                <c:pt idx="740">
                  <c:v>0.35934748782049997</c:v>
                </c:pt>
                <c:pt idx="741">
                  <c:v>0.362306433283</c:v>
                </c:pt>
                <c:pt idx="742">
                  <c:v>0.36230643328300005</c:v>
                </c:pt>
                <c:pt idx="743">
                  <c:v>0.36559415046349997</c:v>
                </c:pt>
                <c:pt idx="744">
                  <c:v>0.37036134037500001</c:v>
                </c:pt>
                <c:pt idx="745">
                  <c:v>0.37019695451599999</c:v>
                </c:pt>
                <c:pt idx="746">
                  <c:v>0.37364905755550004</c:v>
                </c:pt>
                <c:pt idx="747">
                  <c:v>0.37151204138799998</c:v>
                </c:pt>
                <c:pt idx="748">
                  <c:v>0.37315589997850002</c:v>
                </c:pt>
                <c:pt idx="749">
                  <c:v>0.37578607372299999</c:v>
                </c:pt>
                <c:pt idx="750">
                  <c:v>0.37627923130000002</c:v>
                </c:pt>
                <c:pt idx="751">
                  <c:v>0.37907379090299997</c:v>
                </c:pt>
                <c:pt idx="752">
                  <c:v>0.38006010605750001</c:v>
                </c:pt>
                <c:pt idx="753">
                  <c:v>0.38186835050650003</c:v>
                </c:pt>
                <c:pt idx="754">
                  <c:v>0.38499168182800003</c:v>
                </c:pt>
                <c:pt idx="755">
                  <c:v>0.38564922526400003</c:v>
                </c:pt>
                <c:pt idx="756">
                  <c:v>0.3892657141625</c:v>
                </c:pt>
                <c:pt idx="757">
                  <c:v>0.39304658892</c:v>
                </c:pt>
                <c:pt idx="758">
                  <c:v>0.39140273032999995</c:v>
                </c:pt>
                <c:pt idx="759">
                  <c:v>0.39074518689400001</c:v>
                </c:pt>
                <c:pt idx="760">
                  <c:v>0.39090957275250005</c:v>
                </c:pt>
                <c:pt idx="761">
                  <c:v>0.39008764345750002</c:v>
                </c:pt>
                <c:pt idx="762">
                  <c:v>0.39436167579250003</c:v>
                </c:pt>
                <c:pt idx="763">
                  <c:v>0.39633430610050002</c:v>
                </c:pt>
                <c:pt idx="764">
                  <c:v>0.39255343134300003</c:v>
                </c:pt>
                <c:pt idx="765">
                  <c:v>0.39304658892</c:v>
                </c:pt>
                <c:pt idx="766">
                  <c:v>0.392389045484</c:v>
                </c:pt>
                <c:pt idx="767">
                  <c:v>0.39321097477900002</c:v>
                </c:pt>
                <c:pt idx="768">
                  <c:v>0.39238904548350001</c:v>
                </c:pt>
                <c:pt idx="769">
                  <c:v>0.39206027376550001</c:v>
                </c:pt>
                <c:pt idx="770">
                  <c:v>0.39041641517549996</c:v>
                </c:pt>
                <c:pt idx="771">
                  <c:v>0.39288220306100002</c:v>
                </c:pt>
                <c:pt idx="772">
                  <c:v>0.39353974649699996</c:v>
                </c:pt>
                <c:pt idx="773">
                  <c:v>0.39189588790700003</c:v>
                </c:pt>
                <c:pt idx="774">
                  <c:v>0.39123834447049999</c:v>
                </c:pt>
                <c:pt idx="775">
                  <c:v>0.39337536063799999</c:v>
                </c:pt>
                <c:pt idx="776">
                  <c:v>0.38795062729050001</c:v>
                </c:pt>
                <c:pt idx="777">
                  <c:v>0.38351220909649997</c:v>
                </c:pt>
                <c:pt idx="778">
                  <c:v>0.38910132830349997</c:v>
                </c:pt>
                <c:pt idx="779">
                  <c:v>0.391731502048</c:v>
                </c:pt>
                <c:pt idx="780">
                  <c:v>0.39288220306099997</c:v>
                </c:pt>
                <c:pt idx="781">
                  <c:v>0.39912886570399997</c:v>
                </c:pt>
                <c:pt idx="782">
                  <c:v>0.39781377883199998</c:v>
                </c:pt>
                <c:pt idx="783">
                  <c:v>0.39403290407400005</c:v>
                </c:pt>
                <c:pt idx="784">
                  <c:v>0.39748500711400003</c:v>
                </c:pt>
                <c:pt idx="785">
                  <c:v>0.39978640913999997</c:v>
                </c:pt>
                <c:pt idx="786">
                  <c:v>0.3999507949985</c:v>
                </c:pt>
                <c:pt idx="787">
                  <c:v>0.40225219702549997</c:v>
                </c:pt>
                <c:pt idx="788">
                  <c:v>0.40307412632049999</c:v>
                </c:pt>
                <c:pt idx="789">
                  <c:v>0.40307412632049999</c:v>
                </c:pt>
                <c:pt idx="790">
                  <c:v>0.40290974046100003</c:v>
                </c:pt>
                <c:pt idx="791">
                  <c:v>0.40093711015300004</c:v>
                </c:pt>
                <c:pt idx="792">
                  <c:v>0.39830693640850001</c:v>
                </c:pt>
                <c:pt idx="793">
                  <c:v>0.4024165828845</c:v>
                </c:pt>
                <c:pt idx="794">
                  <c:v>0.40356728389750002</c:v>
                </c:pt>
                <c:pt idx="795">
                  <c:v>0.40290974046100003</c:v>
                </c:pt>
                <c:pt idx="796">
                  <c:v>0.40471798491050004</c:v>
                </c:pt>
                <c:pt idx="797">
                  <c:v>0.40619745764199999</c:v>
                </c:pt>
                <c:pt idx="798">
                  <c:v>0.4002795667165</c:v>
                </c:pt>
                <c:pt idx="799">
                  <c:v>0.39896447984450001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D1-8642-A60B-3D6604C18C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59908048"/>
        <c:axId val="316458304"/>
      </c:lineChart>
      <c:catAx>
        <c:axId val="75990804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316458304"/>
        <c:crosses val="autoZero"/>
        <c:auto val="1"/>
        <c:lblAlgn val="ctr"/>
        <c:lblOffset val="100"/>
        <c:noMultiLvlLbl val="0"/>
      </c:catAx>
      <c:valAx>
        <c:axId val="3164583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59908048"/>
        <c:crosses val="autoZero"/>
        <c:crossBetween val="between"/>
        <c:majorUnit val="2"/>
      </c:valAx>
      <c:spPr>
        <a:solidFill>
          <a:schemeClr val="bg1"/>
        </a:solidFill>
        <a:ln w="12700">
          <a:solidFill>
            <a:schemeClr val="tx1"/>
          </a:solidFill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9247594050743664E-2"/>
          <c:y val="0.12430360139408804"/>
          <c:w val="0.73489876265466825"/>
          <c:h val="0.78417968245772562"/>
        </c:manualLayout>
      </c:layout>
      <c:lineChart>
        <c:grouping val="standard"/>
        <c:varyColors val="0"/>
        <c:ser>
          <c:idx val="0"/>
          <c:order val="0"/>
          <c:spPr>
            <a:ln w="19050" cap="rnd">
              <a:solidFill>
                <a:srgbClr val="0432FF"/>
              </a:solidFill>
              <a:round/>
            </a:ln>
            <a:effectLst/>
          </c:spPr>
          <c:marker>
            <c:symbol val="none"/>
          </c:marker>
          <c:val>
            <c:numRef>
              <c:f>'Fig3-b'!$BC$4:$BC$803</c:f>
              <c:numCache>
                <c:formatCode>General</c:formatCode>
                <c:ptCount val="800"/>
                <c:pt idx="0">
                  <c:v>1.1893125436650001</c:v>
                </c:pt>
                <c:pt idx="1">
                  <c:v>1.1868390660950001</c:v>
                </c:pt>
                <c:pt idx="2">
                  <c:v>1.18737677861</c:v>
                </c:pt>
                <c:pt idx="3">
                  <c:v>1.1910332237199999</c:v>
                </c:pt>
                <c:pt idx="4">
                  <c:v>1.192861446275</c:v>
                </c:pt>
                <c:pt idx="5">
                  <c:v>1.19006534119</c:v>
                </c:pt>
                <c:pt idx="6">
                  <c:v>1.1936142437949999</c:v>
                </c:pt>
                <c:pt idx="7">
                  <c:v>1.1903879687000001</c:v>
                </c:pt>
                <c:pt idx="8">
                  <c:v>1.1958726363650001</c:v>
                </c:pt>
                <c:pt idx="9">
                  <c:v>1.192861446275</c:v>
                </c:pt>
                <c:pt idx="10">
                  <c:v>1.1982385714400001</c:v>
                </c:pt>
                <c:pt idx="11">
                  <c:v>1.202110101555</c:v>
                </c:pt>
                <c:pt idx="12">
                  <c:v>1.2013573040350001</c:v>
                </c:pt>
                <c:pt idx="13">
                  <c:v>1.1993139964699999</c:v>
                </c:pt>
                <c:pt idx="14">
                  <c:v>1.2022176440600001</c:v>
                </c:pt>
                <c:pt idx="15">
                  <c:v>1.2011422190249998</c:v>
                </c:pt>
                <c:pt idx="16">
                  <c:v>1.203400611595</c:v>
                </c:pt>
                <c:pt idx="17">
                  <c:v>1.20447603663</c:v>
                </c:pt>
                <c:pt idx="18">
                  <c:v>1.2104984168100001</c:v>
                </c:pt>
                <c:pt idx="19">
                  <c:v>1.2168434245049999</c:v>
                </c:pt>
                <c:pt idx="20">
                  <c:v>1.2203923271099999</c:v>
                </c:pt>
                <c:pt idx="21">
                  <c:v>1.2269524198099999</c:v>
                </c:pt>
                <c:pt idx="22">
                  <c:v>1.2322220024749999</c:v>
                </c:pt>
                <c:pt idx="23">
                  <c:v>1.233189885005</c:v>
                </c:pt>
                <c:pt idx="24">
                  <c:v>1.2326521724899999</c:v>
                </c:pt>
                <c:pt idx="25">
                  <c:v>1.2328672574950001</c:v>
                </c:pt>
                <c:pt idx="26">
                  <c:v>1.2302862374150001</c:v>
                </c:pt>
                <c:pt idx="27">
                  <c:v>1.242438540285</c:v>
                </c:pt>
                <c:pt idx="28">
                  <c:v>1.239104722685</c:v>
                </c:pt>
                <c:pt idx="29">
                  <c:v>1.240717860235</c:v>
                </c:pt>
                <c:pt idx="30">
                  <c:v>1.2396424351999999</c:v>
                </c:pt>
                <c:pt idx="31">
                  <c:v>1.2364161601000001</c:v>
                </c:pt>
                <c:pt idx="32">
                  <c:v>1.2383519251599999</c:v>
                </c:pt>
                <c:pt idx="33">
                  <c:v>1.23867455267</c:v>
                </c:pt>
                <c:pt idx="34">
                  <c:v>1.2342653100350001</c:v>
                </c:pt>
                <c:pt idx="35">
                  <c:v>1.230608864925</c:v>
                </c:pt>
                <c:pt idx="36">
                  <c:v>1.2330823424999999</c:v>
                </c:pt>
                <c:pt idx="37">
                  <c:v>1.2311465774400001</c:v>
                </c:pt>
                <c:pt idx="38">
                  <c:v>1.2353407350700001</c:v>
                </c:pt>
                <c:pt idx="39">
                  <c:v>1.2370614151199999</c:v>
                </c:pt>
                <c:pt idx="40">
                  <c:v>1.244159220335</c:v>
                </c:pt>
                <c:pt idx="41">
                  <c:v>1.2431913378049999</c:v>
                </c:pt>
                <c:pt idx="42">
                  <c:v>1.2389971801800002</c:v>
                </c:pt>
                <c:pt idx="43">
                  <c:v>1.2366312451049999</c:v>
                </c:pt>
                <c:pt idx="44">
                  <c:v>1.2392122651849999</c:v>
                </c:pt>
                <c:pt idx="45">
                  <c:v>1.2403952327250001</c:v>
                </c:pt>
                <c:pt idx="46">
                  <c:v>1.2506117705299999</c:v>
                </c:pt>
                <c:pt idx="47">
                  <c:v>1.2463100703999999</c:v>
                </c:pt>
                <c:pt idx="48">
                  <c:v>1.2503966855250002</c:v>
                </c:pt>
                <c:pt idx="49">
                  <c:v>1.2533003331149999</c:v>
                </c:pt>
                <c:pt idx="50">
                  <c:v>1.25975288331</c:v>
                </c:pt>
                <c:pt idx="51">
                  <c:v>1.2603981383299998</c:v>
                </c:pt>
                <c:pt idx="52">
                  <c:v>1.26039813833</c:v>
                </c:pt>
                <c:pt idx="53">
                  <c:v>1.27050713364</c:v>
                </c:pt>
                <c:pt idx="54">
                  <c:v>1.275776716295</c:v>
                </c:pt>
                <c:pt idx="55">
                  <c:v>1.28438011656</c:v>
                </c:pt>
                <c:pt idx="56">
                  <c:v>1.2840574890499998</c:v>
                </c:pt>
                <c:pt idx="57">
                  <c:v>1.2938438568499999</c:v>
                </c:pt>
                <c:pt idx="58">
                  <c:v>1.292015634295</c:v>
                </c:pt>
                <c:pt idx="59">
                  <c:v>1.2959947069100002</c:v>
                </c:pt>
                <c:pt idx="60">
                  <c:v>1.2940589418549999</c:v>
                </c:pt>
                <c:pt idx="61">
                  <c:v>1.3011567470649998</c:v>
                </c:pt>
                <c:pt idx="62">
                  <c:v>1.30276988462</c:v>
                </c:pt>
                <c:pt idx="63">
                  <c:v>1.30578107471</c:v>
                </c:pt>
                <c:pt idx="64">
                  <c:v>1.30760929727</c:v>
                </c:pt>
                <c:pt idx="65">
                  <c:v>1.318148462585</c:v>
                </c:pt>
                <c:pt idx="66">
                  <c:v>1.3155674425099999</c:v>
                </c:pt>
                <c:pt idx="67">
                  <c:v>1.3201917701450001</c:v>
                </c:pt>
                <c:pt idx="68">
                  <c:v>1.3227727902299999</c:v>
                </c:pt>
                <c:pt idx="69">
                  <c:v>1.3229878752299999</c:v>
                </c:pt>
                <c:pt idx="70">
                  <c:v>1.3219124501999999</c:v>
                </c:pt>
                <c:pt idx="71">
                  <c:v>1.3251387253</c:v>
                </c:pt>
                <c:pt idx="72">
                  <c:v>1.3296555104399999</c:v>
                </c:pt>
                <c:pt idx="73">
                  <c:v>1.32911779792</c:v>
                </c:pt>
                <c:pt idx="74">
                  <c:v>1.3286876279099999</c:v>
                </c:pt>
                <c:pt idx="75">
                  <c:v>1.32728957536</c:v>
                </c:pt>
                <c:pt idx="76">
                  <c:v>1.3306233929650002</c:v>
                </c:pt>
                <c:pt idx="77">
                  <c:v>1.32954796793</c:v>
                </c:pt>
                <c:pt idx="78">
                  <c:v>1.3337421255599999</c:v>
                </c:pt>
                <c:pt idx="79">
                  <c:v>1.332559158025</c:v>
                </c:pt>
                <c:pt idx="80">
                  <c:v>1.329978137945</c:v>
                </c:pt>
                <c:pt idx="81">
                  <c:v>1.32814991539</c:v>
                </c:pt>
                <c:pt idx="82">
                  <c:v>1.3262141503299998</c:v>
                </c:pt>
                <c:pt idx="83">
                  <c:v>1.3309460204749999</c:v>
                </c:pt>
                <c:pt idx="84">
                  <c:v>1.331698817995</c:v>
                </c:pt>
                <c:pt idx="85">
                  <c:v>1.33298932804</c:v>
                </c:pt>
                <c:pt idx="86">
                  <c:v>1.333634583055</c:v>
                </c:pt>
                <c:pt idx="87">
                  <c:v>1.33083847797</c:v>
                </c:pt>
                <c:pt idx="88">
                  <c:v>1.3292253404200001</c:v>
                </c:pt>
                <c:pt idx="89">
                  <c:v>1.33546280561</c:v>
                </c:pt>
                <c:pt idx="90">
                  <c:v>1.3397645057449998</c:v>
                </c:pt>
                <c:pt idx="91">
                  <c:v>1.3478301934900001</c:v>
                </c:pt>
                <c:pt idx="92">
                  <c:v>1.3484754485099999</c:v>
                </c:pt>
                <c:pt idx="93">
                  <c:v>1.348367906005</c:v>
                </c:pt>
                <c:pt idx="94">
                  <c:v>1.3469698534600001</c:v>
                </c:pt>
                <c:pt idx="95">
                  <c:v>1.35514308371</c:v>
                </c:pt>
                <c:pt idx="96">
                  <c:v>1.3579391888000001</c:v>
                </c:pt>
                <c:pt idx="97">
                  <c:v>1.35761656129</c:v>
                </c:pt>
                <c:pt idx="98">
                  <c:v>1.3566486787550001</c:v>
                </c:pt>
                <c:pt idx="99">
                  <c:v>1.3607352938849999</c:v>
                </c:pt>
                <c:pt idx="100">
                  <c:v>1.3710593741950001</c:v>
                </c:pt>
                <c:pt idx="101">
                  <c:v>1.3750384468150001</c:v>
                </c:pt>
                <c:pt idx="102">
                  <c:v>1.3835343045749999</c:v>
                </c:pt>
                <c:pt idx="103">
                  <c:v>1.38364184708</c:v>
                </c:pt>
                <c:pt idx="104">
                  <c:v>1.38805108971</c:v>
                </c:pt>
                <c:pt idx="105">
                  <c:v>1.387190749685</c:v>
                </c:pt>
                <c:pt idx="106">
                  <c:v>1.3877284622049999</c:v>
                </c:pt>
                <c:pt idx="107">
                  <c:v>1.3907396522900002</c:v>
                </c:pt>
                <c:pt idx="108">
                  <c:v>1.396654489975</c:v>
                </c:pt>
                <c:pt idx="109">
                  <c:v>1.4020316151349999</c:v>
                </c:pt>
                <c:pt idx="110">
                  <c:v>1.393535757375</c:v>
                </c:pt>
                <c:pt idx="111">
                  <c:v>1.38740583469</c:v>
                </c:pt>
                <c:pt idx="112">
                  <c:v>1.393105587365</c:v>
                </c:pt>
                <c:pt idx="113">
                  <c:v>1.3945036399049999</c:v>
                </c:pt>
                <c:pt idx="114">
                  <c:v>1.39794500001</c:v>
                </c:pt>
                <c:pt idx="115">
                  <c:v>1.3971922024849999</c:v>
                </c:pt>
                <c:pt idx="116">
                  <c:v>1.3995581375600001</c:v>
                </c:pt>
                <c:pt idx="117">
                  <c:v>1.403644752685</c:v>
                </c:pt>
                <c:pt idx="118">
                  <c:v>1.4064408577700001</c:v>
                </c:pt>
                <c:pt idx="119">
                  <c:v>1.402784412655</c:v>
                </c:pt>
                <c:pt idx="120">
                  <c:v>1.4010637326049999</c:v>
                </c:pt>
                <c:pt idx="121">
                  <c:v>1.400310935085</c:v>
                </c:pt>
                <c:pt idx="122">
                  <c:v>1.4043975502050001</c:v>
                </c:pt>
                <c:pt idx="123">
                  <c:v>1.409559590365</c:v>
                </c:pt>
                <c:pt idx="124">
                  <c:v>1.41106518541</c:v>
                </c:pt>
                <c:pt idx="125">
                  <c:v>1.407623825305</c:v>
                </c:pt>
                <c:pt idx="126">
                  <c:v>1.4117104404299998</c:v>
                </c:pt>
                <c:pt idx="127">
                  <c:v>1.4176252781100001</c:v>
                </c:pt>
                <c:pt idx="128">
                  <c:v>1.4175177356100002</c:v>
                </c:pt>
                <c:pt idx="129">
                  <c:v>1.41171044043</c:v>
                </c:pt>
                <c:pt idx="130">
                  <c:v>1.4191308731550001</c:v>
                </c:pt>
                <c:pt idx="131">
                  <c:v>1.42160435073</c:v>
                </c:pt>
                <c:pt idx="132">
                  <c:v>1.4221420632499999</c:v>
                </c:pt>
                <c:pt idx="133">
                  <c:v>1.4280569009300002</c:v>
                </c:pt>
                <c:pt idx="134">
                  <c:v>1.4342943661200001</c:v>
                </c:pt>
                <c:pt idx="135">
                  <c:v>1.4373055562100001</c:v>
                </c:pt>
                <c:pt idx="136">
                  <c:v>1.4381658962349999</c:v>
                </c:pt>
                <c:pt idx="137">
                  <c:v>1.44139217133</c:v>
                </c:pt>
                <c:pt idx="138">
                  <c:v>1.45074836912</c:v>
                </c:pt>
                <c:pt idx="139">
                  <c:v>1.4541897292249999</c:v>
                </c:pt>
                <c:pt idx="140">
                  <c:v>1.45537269676</c:v>
                </c:pt>
                <c:pt idx="141">
                  <c:v>1.4575235468250001</c:v>
                </c:pt>
                <c:pt idx="142">
                  <c:v>1.4599970244</c:v>
                </c:pt>
                <c:pt idx="143">
                  <c:v>1.4567707492999999</c:v>
                </c:pt>
                <c:pt idx="144">
                  <c:v>1.4590291418700001</c:v>
                </c:pt>
                <c:pt idx="145">
                  <c:v>1.4645138095400001</c:v>
                </c:pt>
                <c:pt idx="146">
                  <c:v>1.4645138095400001</c:v>
                </c:pt>
                <c:pt idx="147">
                  <c:v>1.4661269470849998</c:v>
                </c:pt>
                <c:pt idx="148">
                  <c:v>1.4645138095350001</c:v>
                </c:pt>
                <c:pt idx="149">
                  <c:v>1.47161161475</c:v>
                </c:pt>
                <c:pt idx="150">
                  <c:v>1.474300177335</c:v>
                </c:pt>
                <c:pt idx="151">
                  <c:v>1.4766661124049998</c:v>
                </c:pt>
                <c:pt idx="152">
                  <c:v>1.4809678125349999</c:v>
                </c:pt>
                <c:pt idx="153">
                  <c:v>1.48236586508</c:v>
                </c:pt>
                <c:pt idx="154">
                  <c:v>1.489141042785</c:v>
                </c:pt>
                <c:pt idx="155">
                  <c:v>1.488710872775</c:v>
                </c:pt>
                <c:pt idx="156">
                  <c:v>1.49268994539</c:v>
                </c:pt>
                <c:pt idx="157">
                  <c:v>1.4954860504799998</c:v>
                </c:pt>
                <c:pt idx="158">
                  <c:v>1.4888184152749999</c:v>
                </c:pt>
                <c:pt idx="159">
                  <c:v>1.4877429902450001</c:v>
                </c:pt>
                <c:pt idx="160">
                  <c:v>1.497959528055</c:v>
                </c:pt>
                <c:pt idx="161">
                  <c:v>1.5044120782500001</c:v>
                </c:pt>
                <c:pt idx="162">
                  <c:v>1.5081760658649999</c:v>
                </c:pt>
                <c:pt idx="163">
                  <c:v>1.516134211105</c:v>
                </c:pt>
                <c:pt idx="164">
                  <c:v>1.52140379377</c:v>
                </c:pt>
                <c:pt idx="165">
                  <c:v>1.52409235635</c:v>
                </c:pt>
                <c:pt idx="166">
                  <c:v>1.52710354644</c:v>
                </c:pt>
                <c:pt idx="167">
                  <c:v>1.529792109025</c:v>
                </c:pt>
                <c:pt idx="168">
                  <c:v>1.5412991568700001</c:v>
                </c:pt>
                <c:pt idx="169">
                  <c:v>1.549257302115</c:v>
                </c:pt>
                <c:pt idx="170">
                  <c:v>1.5514081521800001</c:v>
                </c:pt>
                <c:pt idx="171">
                  <c:v>1.5514081521800001</c:v>
                </c:pt>
                <c:pt idx="172">
                  <c:v>1.555817394815</c:v>
                </c:pt>
                <c:pt idx="173">
                  <c:v>1.5557098523100001</c:v>
                </c:pt>
                <c:pt idx="174">
                  <c:v>1.5577531598700001</c:v>
                </c:pt>
                <c:pt idx="175">
                  <c:v>1.56313028504</c:v>
                </c:pt>
                <c:pt idx="176">
                  <c:v>1.56786215518</c:v>
                </c:pt>
                <c:pt idx="177">
                  <c:v>1.5674319851699998</c:v>
                </c:pt>
                <c:pt idx="178">
                  <c:v>1.57313173784</c:v>
                </c:pt>
                <c:pt idx="179">
                  <c:v>1.5780786929900001</c:v>
                </c:pt>
                <c:pt idx="180">
                  <c:v>1.5788314905149998</c:v>
                </c:pt>
                <c:pt idx="181">
                  <c:v>1.5842086156750002</c:v>
                </c:pt>
                <c:pt idx="182">
                  <c:v>1.5890480283250001</c:v>
                </c:pt>
                <c:pt idx="183">
                  <c:v>1.59356481346</c:v>
                </c:pt>
                <c:pt idx="184">
                  <c:v>1.5955005785199998</c:v>
                </c:pt>
                <c:pt idx="185">
                  <c:v>1.6029210112449999</c:v>
                </c:pt>
                <c:pt idx="186">
                  <c:v>1.6057171163350001</c:v>
                </c:pt>
                <c:pt idx="187">
                  <c:v>1.6108791564849998</c:v>
                </c:pt>
                <c:pt idx="188">
                  <c:v>1.6070076263700002</c:v>
                </c:pt>
                <c:pt idx="189">
                  <c:v>1.60539448882</c:v>
                </c:pt>
                <c:pt idx="190">
                  <c:v>1.61356771907</c:v>
                </c:pt>
                <c:pt idx="191">
                  <c:v>1.6245370544050002</c:v>
                </c:pt>
                <c:pt idx="192">
                  <c:v>1.62733315949</c:v>
                </c:pt>
                <c:pt idx="193">
                  <c:v>1.63529130473</c:v>
                </c:pt>
                <c:pt idx="194">
                  <c:v>1.6340007946899999</c:v>
                </c:pt>
                <c:pt idx="195">
                  <c:v>1.642281567445</c:v>
                </c:pt>
                <c:pt idx="196">
                  <c:v>1.6456153850449999</c:v>
                </c:pt>
                <c:pt idx="197">
                  <c:v>1.6511000527099999</c:v>
                </c:pt>
                <c:pt idx="198">
                  <c:v>1.6581978579249999</c:v>
                </c:pt>
                <c:pt idx="199">
                  <c:v>1.6627146430650002</c:v>
                </c:pt>
                <c:pt idx="200">
                  <c:v>1.65959591047</c:v>
                </c:pt>
                <c:pt idx="201">
                  <c:v>1.6626071005599998</c:v>
                </c:pt>
                <c:pt idx="202">
                  <c:v>1.6599185379799999</c:v>
                </c:pt>
                <c:pt idx="203">
                  <c:v>1.65895065545</c:v>
                </c:pt>
                <c:pt idx="204">
                  <c:v>1.6662635456700001</c:v>
                </c:pt>
                <c:pt idx="205">
                  <c:v>1.6737915209050001</c:v>
                </c:pt>
                <c:pt idx="206">
                  <c:v>1.6791686460649999</c:v>
                </c:pt>
                <c:pt idx="207">
                  <c:v>1.6818572086449999</c:v>
                </c:pt>
                <c:pt idx="208">
                  <c:v>1.69573019157</c:v>
                </c:pt>
                <c:pt idx="209">
                  <c:v>1.70304308179</c:v>
                </c:pt>
                <c:pt idx="210">
                  <c:v>1.708097579445</c:v>
                </c:pt>
                <c:pt idx="211">
                  <c:v>1.7114313970449999</c:v>
                </c:pt>
                <c:pt idx="212">
                  <c:v>1.713367162105</c:v>
                </c:pt>
                <c:pt idx="213">
                  <c:v>1.716378352195</c:v>
                </c:pt>
                <c:pt idx="214">
                  <c:v>1.727562772535</c:v>
                </c:pt>
                <c:pt idx="215">
                  <c:v>1.726487347505</c:v>
                </c:pt>
                <c:pt idx="216">
                  <c:v>1.73659634281</c:v>
                </c:pt>
                <c:pt idx="217">
                  <c:v>1.7434790630200001</c:v>
                </c:pt>
                <c:pt idx="218">
                  <c:v>1.747780763155</c:v>
                </c:pt>
                <c:pt idx="219">
                  <c:v>1.7577822159549998</c:v>
                </c:pt>
                <c:pt idx="220">
                  <c:v>1.7719778263900001</c:v>
                </c:pt>
                <c:pt idx="221">
                  <c:v>1.7763870690200001</c:v>
                </c:pt>
                <c:pt idx="222">
                  <c:v>1.782839619215</c:v>
                </c:pt>
                <c:pt idx="223">
                  <c:v>1.7942391245649998</c:v>
                </c:pt>
                <c:pt idx="224">
                  <c:v>1.8011218447699999</c:v>
                </c:pt>
                <c:pt idx="225">
                  <c:v>1.805423544905</c:v>
                </c:pt>
                <c:pt idx="226">
                  <c:v>1.8198342403450001</c:v>
                </c:pt>
                <c:pt idx="227">
                  <c:v>1.8296206081399999</c:v>
                </c:pt>
                <c:pt idx="228">
                  <c:v>1.837041040865</c:v>
                </c:pt>
                <c:pt idx="229">
                  <c:v>1.844246388585</c:v>
                </c:pt>
                <c:pt idx="230">
                  <c:v>1.84209553852</c:v>
                </c:pt>
                <c:pt idx="231">
                  <c:v>1.84715003617</c:v>
                </c:pt>
                <c:pt idx="232">
                  <c:v>1.8546780114049999</c:v>
                </c:pt>
                <c:pt idx="233">
                  <c:v>1.8584419990200001</c:v>
                </c:pt>
                <c:pt idx="234">
                  <c:v>1.8580118290050001</c:v>
                </c:pt>
                <c:pt idx="235">
                  <c:v>1.864679464205</c:v>
                </c:pt>
                <c:pt idx="236">
                  <c:v>1.8660775167499999</c:v>
                </c:pt>
                <c:pt idx="237">
                  <c:v>1.871454641915</c:v>
                </c:pt>
                <c:pt idx="238">
                  <c:v>1.88285414726</c:v>
                </c:pt>
                <c:pt idx="239">
                  <c:v>1.8890916124450001</c:v>
                </c:pt>
                <c:pt idx="240">
                  <c:v>1.8952215351350001</c:v>
                </c:pt>
                <c:pt idx="241">
                  <c:v>1.90457773292</c:v>
                </c:pt>
                <c:pt idx="242">
                  <c:v>1.9068361254849999</c:v>
                </c:pt>
                <c:pt idx="243">
                  <c:v>1.9123207931549999</c:v>
                </c:pt>
                <c:pt idx="244">
                  <c:v>1.91554706825</c:v>
                </c:pt>
                <c:pt idx="245">
                  <c:v>1.9219996184500001</c:v>
                </c:pt>
                <c:pt idx="246">
                  <c:v>1.9261937760750001</c:v>
                </c:pt>
                <c:pt idx="247">
                  <c:v>1.9308181037150001</c:v>
                </c:pt>
                <c:pt idx="248">
                  <c:v>1.9359801438750002</c:v>
                </c:pt>
                <c:pt idx="249">
                  <c:v>1.939636588985</c:v>
                </c:pt>
                <c:pt idx="250">
                  <c:v>1.95587550698</c:v>
                </c:pt>
                <c:pt idx="251">
                  <c:v>1.9637261097200001</c:v>
                </c:pt>
                <c:pt idx="252">
                  <c:v>1.9711465424400001</c:v>
                </c:pt>
                <c:pt idx="253">
                  <c:v>1.9832988453149998</c:v>
                </c:pt>
                <c:pt idx="254">
                  <c:v>1.9901815655199999</c:v>
                </c:pt>
                <c:pt idx="255">
                  <c:v>2.0044847184600001</c:v>
                </c:pt>
                <c:pt idx="256">
                  <c:v>2.0165294788249999</c:v>
                </c:pt>
                <c:pt idx="257">
                  <c:v>2.0305100042499999</c:v>
                </c:pt>
                <c:pt idx="258">
                  <c:v>2.037500266965</c:v>
                </c:pt>
                <c:pt idx="259">
                  <c:v>2.0499751973400002</c:v>
                </c:pt>
                <c:pt idx="260">
                  <c:v>2.0608369901749999</c:v>
                </c:pt>
                <c:pt idx="261">
                  <c:v>2.06072944767</c:v>
                </c:pt>
                <c:pt idx="262">
                  <c:v>2.081377608295</c:v>
                </c:pt>
                <c:pt idx="263">
                  <c:v>2.0960033887399998</c:v>
                </c:pt>
                <c:pt idx="264">
                  <c:v>2.11073671169</c:v>
                </c:pt>
                <c:pt idx="265">
                  <c:v>2.1188023994350003</c:v>
                </c:pt>
                <c:pt idx="266">
                  <c:v>2.1252549496299999</c:v>
                </c:pt>
                <c:pt idx="267">
                  <c:v>2.1391279325550001</c:v>
                </c:pt>
                <c:pt idx="268">
                  <c:v>2.140525985095</c:v>
                </c:pt>
                <c:pt idx="269">
                  <c:v>2.1490218428549999</c:v>
                </c:pt>
                <c:pt idx="270">
                  <c:v>2.154614053025</c:v>
                </c:pt>
                <c:pt idx="271">
                  <c:v>2.1644004208199998</c:v>
                </c:pt>
                <c:pt idx="272">
                  <c:v>2.1723585660650002</c:v>
                </c:pt>
                <c:pt idx="273">
                  <c:v>2.1806393388150003</c:v>
                </c:pt>
                <c:pt idx="274">
                  <c:v>2.1991366493750002</c:v>
                </c:pt>
                <c:pt idx="275">
                  <c:v>2.2073098796300004</c:v>
                </c:pt>
                <c:pt idx="276">
                  <c:v>2.2134398023149999</c:v>
                </c:pt>
                <c:pt idx="277">
                  <c:v>2.2187093849749999</c:v>
                </c:pt>
                <c:pt idx="278">
                  <c:v>2.2223658300849998</c:v>
                </c:pt>
                <c:pt idx="279">
                  <c:v>2.2317220278700001</c:v>
                </c:pt>
                <c:pt idx="280">
                  <c:v>2.2407555981449998</c:v>
                </c:pt>
                <c:pt idx="281">
                  <c:v>2.2586076536899999</c:v>
                </c:pt>
                <c:pt idx="282">
                  <c:v>2.2628018113149997</c:v>
                </c:pt>
                <c:pt idx="283">
                  <c:v>2.2691468190100004</c:v>
                </c:pt>
                <c:pt idx="284">
                  <c:v>2.2706524140550002</c:v>
                </c:pt>
                <c:pt idx="285">
                  <c:v>2.2785030167900002</c:v>
                </c:pt>
                <c:pt idx="286">
                  <c:v>2.2956022748100002</c:v>
                </c:pt>
                <c:pt idx="287">
                  <c:v>2.3052811001049998</c:v>
                </c:pt>
                <c:pt idx="288">
                  <c:v>2.31689569046</c:v>
                </c:pt>
                <c:pt idx="289">
                  <c:v>2.3280801108000002</c:v>
                </c:pt>
                <c:pt idx="290">
                  <c:v>2.3398022436549999</c:v>
                </c:pt>
                <c:pt idx="291">
                  <c:v>2.3527073440499997</c:v>
                </c:pt>
                <c:pt idx="292">
                  <c:v>2.3653973594300002</c:v>
                </c:pt>
                <c:pt idx="293">
                  <c:v>2.373032877165</c:v>
                </c:pt>
                <c:pt idx="294">
                  <c:v>2.3816362774300002</c:v>
                </c:pt>
                <c:pt idx="295">
                  <c:v>2.3849700950299999</c:v>
                </c:pt>
                <c:pt idx="296">
                  <c:v>2.3906698476999999</c:v>
                </c:pt>
                <c:pt idx="297">
                  <c:v>2.3990581629549999</c:v>
                </c:pt>
                <c:pt idx="298">
                  <c:v>2.4101350407949997</c:v>
                </c:pt>
                <c:pt idx="299">
                  <c:v>2.4123934333600001</c:v>
                </c:pt>
                <c:pt idx="300">
                  <c:v>2.4134688583949999</c:v>
                </c:pt>
                <c:pt idx="301">
                  <c:v>2.4219647161499998</c:v>
                </c:pt>
                <c:pt idx="302">
                  <c:v>2.4298153188949998</c:v>
                </c:pt>
                <c:pt idx="303">
                  <c:v>2.4386338041600002</c:v>
                </c:pt>
                <c:pt idx="304">
                  <c:v>2.4492805119850001</c:v>
                </c:pt>
                <c:pt idx="305">
                  <c:v>2.4574537422349998</c:v>
                </c:pt>
                <c:pt idx="306">
                  <c:v>2.4553028921650002</c:v>
                </c:pt>
                <c:pt idx="307">
                  <c:v>2.4591744222849998</c:v>
                </c:pt>
                <c:pt idx="308">
                  <c:v>2.4718644376749999</c:v>
                </c:pt>
                <c:pt idx="309">
                  <c:v>2.4768113928249997</c:v>
                </c:pt>
                <c:pt idx="310">
                  <c:v>2.4777792753500001</c:v>
                </c:pt>
                <c:pt idx="311">
                  <c:v>2.4798225829099998</c:v>
                </c:pt>
                <c:pt idx="312">
                  <c:v>2.4827262305</c:v>
                </c:pt>
                <c:pt idx="313">
                  <c:v>2.4965992134250001</c:v>
                </c:pt>
                <c:pt idx="314">
                  <c:v>2.501546168575</c:v>
                </c:pt>
                <c:pt idx="315">
                  <c:v>2.5136984714450001</c:v>
                </c:pt>
                <c:pt idx="316">
                  <c:v>2.5299373894350001</c:v>
                </c:pt>
                <c:pt idx="317">
                  <c:v>2.5406916397649999</c:v>
                </c:pt>
                <c:pt idx="318">
                  <c:v>2.5469291049549998</c:v>
                </c:pt>
                <c:pt idx="319">
                  <c:v>2.5577908977849999</c:v>
                </c:pt>
                <c:pt idx="320">
                  <c:v>2.5700507431599999</c:v>
                </c:pt>
                <c:pt idx="321">
                  <c:v>2.573492103265</c:v>
                </c:pt>
                <c:pt idx="322">
                  <c:v>2.580482365975</c:v>
                </c:pt>
                <c:pt idx="323">
                  <c:v>2.5838161835750002</c:v>
                </c:pt>
                <c:pt idx="324">
                  <c:v>2.5977967089999998</c:v>
                </c:pt>
                <c:pt idx="325">
                  <c:v>2.603281376665</c:v>
                </c:pt>
                <c:pt idx="326">
                  <c:v>2.6108093519</c:v>
                </c:pt>
                <c:pt idx="327">
                  <c:v>2.6205957196950003</c:v>
                </c:pt>
                <c:pt idx="328">
                  <c:v>2.6236069097849999</c:v>
                </c:pt>
                <c:pt idx="329">
                  <c:v>2.6324253950500003</c:v>
                </c:pt>
                <c:pt idx="330">
                  <c:v>2.6438249004000003</c:v>
                </c:pt>
                <c:pt idx="331">
                  <c:v>2.6522132156550002</c:v>
                </c:pt>
                <c:pt idx="332">
                  <c:v>2.6588808508600001</c:v>
                </c:pt>
                <c:pt idx="333">
                  <c:v>2.6545791507250001</c:v>
                </c:pt>
                <c:pt idx="334">
                  <c:v>2.6571601708050001</c:v>
                </c:pt>
                <c:pt idx="335">
                  <c:v>2.6656560285649999</c:v>
                </c:pt>
                <c:pt idx="336">
                  <c:v>2.6624297534650001</c:v>
                </c:pt>
                <c:pt idx="337">
                  <c:v>2.6627523809750002</c:v>
                </c:pt>
                <c:pt idx="338">
                  <c:v>2.6725387487700001</c:v>
                </c:pt>
                <c:pt idx="339">
                  <c:v>2.6772706189199997</c:v>
                </c:pt>
                <c:pt idx="340">
                  <c:v>2.6854438491649999</c:v>
                </c:pt>
                <c:pt idx="341">
                  <c:v>2.6880248692449999</c:v>
                </c:pt>
                <c:pt idx="342">
                  <c:v>2.6850136791550003</c:v>
                </c:pt>
                <c:pt idx="343">
                  <c:v>2.6903908043150002</c:v>
                </c:pt>
                <c:pt idx="344">
                  <c:v>2.6830779140949996</c:v>
                </c:pt>
                <c:pt idx="345">
                  <c:v>2.690605889325</c:v>
                </c:pt>
                <c:pt idx="346">
                  <c:v>2.6965207270049998</c:v>
                </c:pt>
                <c:pt idx="347">
                  <c:v>2.6953377594700001</c:v>
                </c:pt>
                <c:pt idx="348">
                  <c:v>2.6865192741949997</c:v>
                </c:pt>
                <c:pt idx="349">
                  <c:v>2.6788837564700003</c:v>
                </c:pt>
                <c:pt idx="350">
                  <c:v>2.6824326590749998</c:v>
                </c:pt>
                <c:pt idx="351">
                  <c:v>2.6816798615549997</c:v>
                </c:pt>
                <c:pt idx="352">
                  <c:v>2.68490613665</c:v>
                </c:pt>
                <c:pt idx="353">
                  <c:v>2.6859815616800002</c:v>
                </c:pt>
                <c:pt idx="354">
                  <c:v>2.6784535864550003</c:v>
                </c:pt>
                <c:pt idx="355">
                  <c:v>2.671785951255</c:v>
                </c:pt>
                <c:pt idx="356">
                  <c:v>2.6718934937550003</c:v>
                </c:pt>
                <c:pt idx="357">
                  <c:v>2.6744745138299999</c:v>
                </c:pt>
                <c:pt idx="358">
                  <c:v>2.6670540811099999</c:v>
                </c:pt>
                <c:pt idx="359">
                  <c:v>2.6606015309100002</c:v>
                </c:pt>
                <c:pt idx="360">
                  <c:v>2.6488793980550001</c:v>
                </c:pt>
                <c:pt idx="361">
                  <c:v>2.6433947303850003</c:v>
                </c:pt>
                <c:pt idx="362">
                  <c:v>2.6433947303899998</c:v>
                </c:pt>
                <c:pt idx="363">
                  <c:v>2.64016845529</c:v>
                </c:pt>
                <c:pt idx="364">
                  <c:v>2.6369421801900002</c:v>
                </c:pt>
                <c:pt idx="365">
                  <c:v>2.6281236949249998</c:v>
                </c:pt>
                <c:pt idx="366">
                  <c:v>2.6240370797999999</c:v>
                </c:pt>
                <c:pt idx="367">
                  <c:v>2.617369444595</c:v>
                </c:pt>
                <c:pt idx="368">
                  <c:v>2.61468088201</c:v>
                </c:pt>
                <c:pt idx="369">
                  <c:v>2.6181222421200001</c:v>
                </c:pt>
                <c:pt idx="370">
                  <c:v>2.61296020196</c:v>
                </c:pt>
                <c:pt idx="371">
                  <c:v>2.6057548542450002</c:v>
                </c:pt>
                <c:pt idx="372">
                  <c:v>2.6030662916600003</c:v>
                </c:pt>
                <c:pt idx="373">
                  <c:v>2.6022059516349998</c:v>
                </c:pt>
                <c:pt idx="374">
                  <c:v>2.6034964616750003</c:v>
                </c:pt>
                <c:pt idx="375">
                  <c:v>2.6026361216450002</c:v>
                </c:pt>
                <c:pt idx="376">
                  <c:v>2.5916667863149998</c:v>
                </c:pt>
                <c:pt idx="377">
                  <c:v>2.5765032933550001</c:v>
                </c:pt>
                <c:pt idx="378">
                  <c:v>2.5728468482400002</c:v>
                </c:pt>
                <c:pt idx="379">
                  <c:v>2.5709110831849999</c:v>
                </c:pt>
                <c:pt idx="380">
                  <c:v>2.56951303064</c:v>
                </c:pt>
                <c:pt idx="381">
                  <c:v>2.569943200655</c:v>
                </c:pt>
                <c:pt idx="382">
                  <c:v>2.5671470955649998</c:v>
                </c:pt>
                <c:pt idx="383">
                  <c:v>2.5584361528050001</c:v>
                </c:pt>
                <c:pt idx="384">
                  <c:v>2.5534891976549998</c:v>
                </c:pt>
                <c:pt idx="385">
                  <c:v>2.5547797076949998</c:v>
                </c:pt>
                <c:pt idx="386">
                  <c:v>2.5500478375500002</c:v>
                </c:pt>
                <c:pt idx="387">
                  <c:v>2.5417670647949997</c:v>
                </c:pt>
                <c:pt idx="388">
                  <c:v>2.5492950400250001</c:v>
                </c:pt>
                <c:pt idx="389">
                  <c:v>2.5527364001299997</c:v>
                </c:pt>
                <c:pt idx="390">
                  <c:v>2.5455310524149999</c:v>
                </c:pt>
                <c:pt idx="391">
                  <c:v>2.5395086722249998</c:v>
                </c:pt>
                <c:pt idx="392">
                  <c:v>2.5332712070349999</c:v>
                </c:pt>
                <c:pt idx="393">
                  <c:v>2.5263884868300002</c:v>
                </c:pt>
                <c:pt idx="394">
                  <c:v>2.5202585641450002</c:v>
                </c:pt>
                <c:pt idx="395">
                  <c:v>2.5114400788750002</c:v>
                </c:pt>
                <c:pt idx="396">
                  <c:v>2.5150965239850001</c:v>
                </c:pt>
                <c:pt idx="397">
                  <c:v>2.5078911762700002</c:v>
                </c:pt>
                <c:pt idx="398">
                  <c:v>2.5058478687049996</c:v>
                </c:pt>
                <c:pt idx="399">
                  <c:v>2.5035894761400002</c:v>
                </c:pt>
                <c:pt idx="400">
                  <c:v>2.5029442211199999</c:v>
                </c:pt>
                <c:pt idx="401">
                  <c:v>2.4987500634900002</c:v>
                </c:pt>
                <c:pt idx="402">
                  <c:v>2.49756709595</c:v>
                </c:pt>
                <c:pt idx="403">
                  <c:v>2.4997179460199996</c:v>
                </c:pt>
                <c:pt idx="404">
                  <c:v>2.5038045611450004</c:v>
                </c:pt>
                <c:pt idx="405">
                  <c:v>2.49799726597</c:v>
                </c:pt>
                <c:pt idx="406">
                  <c:v>2.4965992134250001</c:v>
                </c:pt>
                <c:pt idx="407">
                  <c:v>2.49799726597</c:v>
                </c:pt>
                <c:pt idx="408">
                  <c:v>2.4964916709200002</c:v>
                </c:pt>
                <c:pt idx="409">
                  <c:v>2.4830488580100001</c:v>
                </c:pt>
                <c:pt idx="410">
                  <c:v>2.4810055504499999</c:v>
                </c:pt>
                <c:pt idx="411">
                  <c:v>2.4877807281550002</c:v>
                </c:pt>
                <c:pt idx="412">
                  <c:v>2.4931578533150001</c:v>
                </c:pt>
                <c:pt idx="413">
                  <c:v>2.4988576059899996</c:v>
                </c:pt>
                <c:pt idx="414">
                  <c:v>2.50993448383</c:v>
                </c:pt>
                <c:pt idx="415">
                  <c:v>2.512085333895</c:v>
                </c:pt>
                <c:pt idx="416">
                  <c:v>2.5153116089900003</c:v>
                </c:pt>
                <c:pt idx="417">
                  <c:v>2.5354220571049999</c:v>
                </c:pt>
                <c:pt idx="418">
                  <c:v>2.5349918870900003</c:v>
                </c:pt>
                <c:pt idx="419">
                  <c:v>2.5461763074300001</c:v>
                </c:pt>
                <c:pt idx="420">
                  <c:v>2.5485422425049999</c:v>
                </c:pt>
                <c:pt idx="421">
                  <c:v>2.5645660754900002</c:v>
                </c:pt>
                <c:pt idx="422">
                  <c:v>2.5759655808400002</c:v>
                </c:pt>
                <c:pt idx="423">
                  <c:v>2.5818804185149999</c:v>
                </c:pt>
                <c:pt idx="424">
                  <c:v>2.5869349161700002</c:v>
                </c:pt>
                <c:pt idx="425">
                  <c:v>2.59801179401</c:v>
                </c:pt>
                <c:pt idx="426">
                  <c:v>2.60855095933</c:v>
                </c:pt>
                <c:pt idx="427">
                  <c:v>2.627908609915</c:v>
                </c:pt>
                <c:pt idx="428">
                  <c:v>2.639738285275</c:v>
                </c:pt>
                <c:pt idx="429">
                  <c:v>2.6522132156550002</c:v>
                </c:pt>
                <c:pt idx="430">
                  <c:v>2.6654409435600002</c:v>
                </c:pt>
                <c:pt idx="431">
                  <c:v>2.67436697133</c:v>
                </c:pt>
                <c:pt idx="432">
                  <c:v>2.6785611289600002</c:v>
                </c:pt>
                <c:pt idx="433">
                  <c:v>2.6871645292149999</c:v>
                </c:pt>
                <c:pt idx="434">
                  <c:v>2.6916813143549998</c:v>
                </c:pt>
                <c:pt idx="435">
                  <c:v>2.701145054645</c:v>
                </c:pt>
                <c:pt idx="436">
                  <c:v>2.7048014997549998</c:v>
                </c:pt>
                <c:pt idx="437">
                  <c:v>2.7023280221800001</c:v>
                </c:pt>
                <c:pt idx="438">
                  <c:v>2.7075976048400001</c:v>
                </c:pt>
                <c:pt idx="439">
                  <c:v>2.7034034472149999</c:v>
                </c:pt>
                <c:pt idx="440">
                  <c:v>2.7166311751150003</c:v>
                </c:pt>
                <c:pt idx="441">
                  <c:v>2.7106087949350002</c:v>
                </c:pt>
                <c:pt idx="442">
                  <c:v>2.707705147345</c:v>
                </c:pt>
                <c:pt idx="443">
                  <c:v>2.708995657385</c:v>
                </c:pt>
                <c:pt idx="444">
                  <c:v>2.70899565738</c:v>
                </c:pt>
                <c:pt idx="445">
                  <c:v>2.7111465074450001</c:v>
                </c:pt>
                <c:pt idx="446">
                  <c:v>2.7105012524299998</c:v>
                </c:pt>
                <c:pt idx="447">
                  <c:v>2.7021129371750003</c:v>
                </c:pt>
                <c:pt idx="448">
                  <c:v>2.7016827671600003</c:v>
                </c:pt>
                <c:pt idx="449">
                  <c:v>2.7025431071849999</c:v>
                </c:pt>
                <c:pt idx="450">
                  <c:v>2.70372607472</c:v>
                </c:pt>
                <c:pt idx="451">
                  <c:v>2.7054467547750001</c:v>
                </c:pt>
                <c:pt idx="452">
                  <c:v>2.71082387994</c:v>
                </c:pt>
                <c:pt idx="453">
                  <c:v>2.7073825198349999</c:v>
                </c:pt>
                <c:pt idx="454">
                  <c:v>2.7008224271349999</c:v>
                </c:pt>
                <c:pt idx="455">
                  <c:v>2.6983489495550002</c:v>
                </c:pt>
                <c:pt idx="456">
                  <c:v>2.7021129371750003</c:v>
                </c:pt>
                <c:pt idx="457">
                  <c:v>2.7037260747199996</c:v>
                </c:pt>
                <c:pt idx="458">
                  <c:v>2.701145054645</c:v>
                </c:pt>
                <c:pt idx="459">
                  <c:v>2.6988866620750001</c:v>
                </c:pt>
                <c:pt idx="460">
                  <c:v>2.6808195215249997</c:v>
                </c:pt>
                <c:pt idx="461">
                  <c:v>2.680066724005</c:v>
                </c:pt>
                <c:pt idx="462">
                  <c:v>2.6782385014450001</c:v>
                </c:pt>
                <c:pt idx="463">
                  <c:v>2.6679144211349999</c:v>
                </c:pt>
                <c:pt idx="464">
                  <c:v>2.662967465985</c:v>
                </c:pt>
                <c:pt idx="465">
                  <c:v>2.6529660131799999</c:v>
                </c:pt>
                <c:pt idx="466">
                  <c:v>2.6492020255649997</c:v>
                </c:pt>
                <c:pt idx="467">
                  <c:v>2.6459757504649999</c:v>
                </c:pt>
                <c:pt idx="468">
                  <c:v>2.64016845529</c:v>
                </c:pt>
                <c:pt idx="469">
                  <c:v>2.6375874352149999</c:v>
                </c:pt>
                <c:pt idx="470">
                  <c:v>2.6310273425100004</c:v>
                </c:pt>
                <c:pt idx="471">
                  <c:v>2.6267256423800003</c:v>
                </c:pt>
                <c:pt idx="472">
                  <c:v>2.6196278371649999</c:v>
                </c:pt>
                <c:pt idx="473">
                  <c:v>2.6191976671499999</c:v>
                </c:pt>
                <c:pt idx="474">
                  <c:v>2.6168317320800001</c:v>
                </c:pt>
                <c:pt idx="475">
                  <c:v>2.6143582545049999</c:v>
                </c:pt>
                <c:pt idx="476">
                  <c:v>2.6066151942699998</c:v>
                </c:pt>
                <c:pt idx="477">
                  <c:v>2.5985495065249999</c:v>
                </c:pt>
                <c:pt idx="478">
                  <c:v>2.6020984091299999</c:v>
                </c:pt>
                <c:pt idx="479">
                  <c:v>2.6038190891850004</c:v>
                </c:pt>
                <c:pt idx="480">
                  <c:v>2.6098414693700001</c:v>
                </c:pt>
                <c:pt idx="481">
                  <c:v>2.6026361216499998</c:v>
                </c:pt>
                <c:pt idx="482">
                  <c:v>2.5974740814950001</c:v>
                </c:pt>
                <c:pt idx="483">
                  <c:v>2.597581623995</c:v>
                </c:pt>
                <c:pt idx="484">
                  <c:v>2.5943553488950002</c:v>
                </c:pt>
                <c:pt idx="485">
                  <c:v>2.5904838187800001</c:v>
                </c:pt>
                <c:pt idx="486">
                  <c:v>2.5877952561999997</c:v>
                </c:pt>
                <c:pt idx="487">
                  <c:v>2.5880103412000004</c:v>
                </c:pt>
                <c:pt idx="488">
                  <c:v>2.5769334633650001</c:v>
                </c:pt>
                <c:pt idx="489">
                  <c:v>2.5737071882700002</c:v>
                </c:pt>
                <c:pt idx="490">
                  <c:v>2.5702658281649997</c:v>
                </c:pt>
                <c:pt idx="491">
                  <c:v>2.5606945453699996</c:v>
                </c:pt>
                <c:pt idx="492">
                  <c:v>2.54585367992</c:v>
                </c:pt>
                <c:pt idx="493">
                  <c:v>2.5302600169499998</c:v>
                </c:pt>
                <c:pt idx="494">
                  <c:v>2.5205811916499998</c:v>
                </c:pt>
                <c:pt idx="495">
                  <c:v>2.5091816863050003</c:v>
                </c:pt>
                <c:pt idx="496">
                  <c:v>2.501976338585</c:v>
                </c:pt>
                <c:pt idx="497">
                  <c:v>2.497997265965</c:v>
                </c:pt>
                <c:pt idx="498">
                  <c:v>2.48229606049</c:v>
                </c:pt>
                <c:pt idx="499">
                  <c:v>2.4700362151149999</c:v>
                </c:pt>
                <c:pt idx="500">
                  <c:v>2.4507861070350003</c:v>
                </c:pt>
                <c:pt idx="501">
                  <c:v>2.441429909245</c:v>
                </c:pt>
                <c:pt idx="502">
                  <c:v>2.4328265089849999</c:v>
                </c:pt>
                <c:pt idx="503">
                  <c:v>2.42390048121</c:v>
                </c:pt>
                <c:pt idx="504">
                  <c:v>2.41121046583</c:v>
                </c:pt>
                <c:pt idx="505">
                  <c:v>2.4014240980250001</c:v>
                </c:pt>
                <c:pt idx="506">
                  <c:v>2.3838946699949997</c:v>
                </c:pt>
                <c:pt idx="507">
                  <c:v>2.3657199869449999</c:v>
                </c:pt>
                <c:pt idx="508">
                  <c:v>2.3525998015400003</c:v>
                </c:pt>
                <c:pt idx="509">
                  <c:v>2.33969470115</c:v>
                </c:pt>
                <c:pt idx="510">
                  <c:v>2.3273273132799996</c:v>
                </c:pt>
                <c:pt idx="511">
                  <c:v>2.3181862005</c:v>
                </c:pt>
                <c:pt idx="512">
                  <c:v>2.3092601727249997</c:v>
                </c:pt>
                <c:pt idx="513">
                  <c:v>2.3033453350449999</c:v>
                </c:pt>
                <c:pt idx="514">
                  <c:v>2.2973229548649998</c:v>
                </c:pt>
                <c:pt idx="515">
                  <c:v>2.283557514445</c:v>
                </c:pt>
                <c:pt idx="516">
                  <c:v>2.2794708993199997</c:v>
                </c:pt>
                <c:pt idx="517">
                  <c:v>2.2760295392150001</c:v>
                </c:pt>
                <c:pt idx="518">
                  <c:v>2.2655979164</c:v>
                </c:pt>
                <c:pt idx="519">
                  <c:v>2.2521551034849998</c:v>
                </c:pt>
                <c:pt idx="520">
                  <c:v>2.24978916842</c:v>
                </c:pt>
                <c:pt idx="521">
                  <c:v>2.2394650881049998</c:v>
                </c:pt>
                <c:pt idx="522">
                  <c:v>2.2350558454649998</c:v>
                </c:pt>
                <c:pt idx="523">
                  <c:v>2.2279580402550003</c:v>
                </c:pt>
                <c:pt idx="524">
                  <c:v>2.2210753200450002</c:v>
                </c:pt>
                <c:pt idx="525">
                  <c:v>2.2119342072699997</c:v>
                </c:pt>
                <c:pt idx="526">
                  <c:v>2.2022553819699997</c:v>
                </c:pt>
                <c:pt idx="527">
                  <c:v>2.19623300179</c:v>
                </c:pt>
                <c:pt idx="528">
                  <c:v>2.189242739075</c:v>
                </c:pt>
                <c:pt idx="529">
                  <c:v>2.1799940838</c:v>
                </c:pt>
                <c:pt idx="530">
                  <c:v>2.176982893705</c:v>
                </c:pt>
                <c:pt idx="531">
                  <c:v>2.1618194007399998</c:v>
                </c:pt>
                <c:pt idx="532">
                  <c:v>2.1532160004799996</c:v>
                </c:pt>
                <c:pt idx="533">
                  <c:v>2.145365397745</c:v>
                </c:pt>
                <c:pt idx="534">
                  <c:v>2.1360091999600002</c:v>
                </c:pt>
                <c:pt idx="535">
                  <c:v>2.13482623242</c:v>
                </c:pt>
                <c:pt idx="536">
                  <c:v>2.1252549496299999</c:v>
                </c:pt>
                <c:pt idx="537">
                  <c:v>2.1068651815749999</c:v>
                </c:pt>
                <c:pt idx="538">
                  <c:v>2.1008428013899998</c:v>
                </c:pt>
                <c:pt idx="539">
                  <c:v>2.0935299111650001</c:v>
                </c:pt>
                <c:pt idx="540">
                  <c:v>2.0803021832600002</c:v>
                </c:pt>
                <c:pt idx="541">
                  <c:v>2.0705158154649999</c:v>
                </c:pt>
                <c:pt idx="542">
                  <c:v>2.0534165574449998</c:v>
                </c:pt>
                <c:pt idx="543">
                  <c:v>2.0390058620049998</c:v>
                </c:pt>
                <c:pt idx="544">
                  <c:v>2.0310477167650003</c:v>
                </c:pt>
                <c:pt idx="545">
                  <c:v>2.026100761615</c:v>
                </c:pt>
                <c:pt idx="546">
                  <c:v>2.0201859239350002</c:v>
                </c:pt>
                <c:pt idx="547">
                  <c:v>2.01513142628</c:v>
                </c:pt>
                <c:pt idx="548">
                  <c:v>2.0135182887299998</c:v>
                </c:pt>
                <c:pt idx="549">
                  <c:v>2.0079260785650002</c:v>
                </c:pt>
                <c:pt idx="550">
                  <c:v>1.99405309564</c:v>
                </c:pt>
                <c:pt idx="551">
                  <c:v>2.000183018325</c:v>
                </c:pt>
                <c:pt idx="552">
                  <c:v>1.9963114882099999</c:v>
                </c:pt>
                <c:pt idx="553">
                  <c:v>1.993192755615</c:v>
                </c:pt>
                <c:pt idx="554">
                  <c:v>1.9824385052849998</c:v>
                </c:pt>
                <c:pt idx="555">
                  <c:v>1.9783518901600001</c:v>
                </c:pt>
                <c:pt idx="556">
                  <c:v>1.9664146723</c:v>
                </c:pt>
                <c:pt idx="557">
                  <c:v>1.9612526321449999</c:v>
                </c:pt>
                <c:pt idx="558">
                  <c:v>1.956950932015</c:v>
                </c:pt>
                <c:pt idx="559">
                  <c:v>1.9529718593899998</c:v>
                </c:pt>
                <c:pt idx="560">
                  <c:v>1.9509285518250001</c:v>
                </c:pt>
                <c:pt idx="561">
                  <c:v>1.9516813493549998</c:v>
                </c:pt>
                <c:pt idx="562">
                  <c:v>1.9508210093299998</c:v>
                </c:pt>
                <c:pt idx="563">
                  <c:v>1.947594734225</c:v>
                </c:pt>
                <c:pt idx="564">
                  <c:v>1.9430779490900001</c:v>
                </c:pt>
                <c:pt idx="565">
                  <c:v>1.940066759</c:v>
                </c:pt>
                <c:pt idx="566">
                  <c:v>1.93393683631</c:v>
                </c:pt>
                <c:pt idx="567">
                  <c:v>1.9240429260149998</c:v>
                </c:pt>
                <c:pt idx="568">
                  <c:v>1.9170526633000002</c:v>
                </c:pt>
                <c:pt idx="569">
                  <c:v>1.9070512104950001</c:v>
                </c:pt>
                <c:pt idx="570">
                  <c:v>1.9002760327849999</c:v>
                </c:pt>
                <c:pt idx="571">
                  <c:v>1.888338814925</c:v>
                </c:pt>
                <c:pt idx="572">
                  <c:v>1.877799649605</c:v>
                </c:pt>
                <c:pt idx="573">
                  <c:v>1.872314981935</c:v>
                </c:pt>
                <c:pt idx="574">
                  <c:v>1.8682283668149999</c:v>
                </c:pt>
                <c:pt idx="575">
                  <c:v>1.8551081814149999</c:v>
                </c:pt>
                <c:pt idx="576">
                  <c:v>1.8459670686349998</c:v>
                </c:pt>
                <c:pt idx="577">
                  <c:v>1.8409125709850001</c:v>
                </c:pt>
                <c:pt idx="578">
                  <c:v>1.832416713225</c:v>
                </c:pt>
                <c:pt idx="579">
                  <c:v>1.8237057704599999</c:v>
                </c:pt>
                <c:pt idx="580">
                  <c:v>1.8186512728099999</c:v>
                </c:pt>
                <c:pt idx="581">
                  <c:v>1.8080045649800001</c:v>
                </c:pt>
                <c:pt idx="582">
                  <c:v>1.8025198973150001</c:v>
                </c:pt>
                <c:pt idx="583">
                  <c:v>1.79509946459</c:v>
                </c:pt>
                <c:pt idx="584">
                  <c:v>1.785743266805</c:v>
                </c:pt>
                <c:pt idx="585">
                  <c:v>1.7783228340799999</c:v>
                </c:pt>
                <c:pt idx="586">
                  <c:v>1.7721929113949999</c:v>
                </c:pt>
                <c:pt idx="587">
                  <c:v>1.7667082437250001</c:v>
                </c:pt>
                <c:pt idx="588">
                  <c:v>1.7597179810150001</c:v>
                </c:pt>
                <c:pt idx="589">
                  <c:v>1.7601481510300001</c:v>
                </c:pt>
                <c:pt idx="590">
                  <c:v>1.7504693257350001</c:v>
                </c:pt>
                <c:pt idx="591">
                  <c:v>1.740252787925</c:v>
                </c:pt>
                <c:pt idx="592">
                  <c:v>1.7399301604100001</c:v>
                </c:pt>
                <c:pt idx="593">
                  <c:v>1.7248742099549998</c:v>
                </c:pt>
                <c:pt idx="594">
                  <c:v>1.7173462347249999</c:v>
                </c:pt>
                <c:pt idx="595">
                  <c:v>1.7186367447649999</c:v>
                </c:pt>
                <c:pt idx="596">
                  <c:v>1.71379733212</c:v>
                </c:pt>
                <c:pt idx="597">
                  <c:v>1.70433359183</c:v>
                </c:pt>
                <c:pt idx="598">
                  <c:v>1.6999243492</c:v>
                </c:pt>
                <c:pt idx="599">
                  <c:v>1.69970926419</c:v>
                </c:pt>
                <c:pt idx="600">
                  <c:v>1.69293408648</c:v>
                </c:pt>
                <c:pt idx="601">
                  <c:v>1.6884173013449999</c:v>
                </c:pt>
                <c:pt idx="602">
                  <c:v>1.682179836155</c:v>
                </c:pt>
                <c:pt idx="603">
                  <c:v>1.6829326336800001</c:v>
                </c:pt>
                <c:pt idx="604">
                  <c:v>1.6785233910449999</c:v>
                </c:pt>
                <c:pt idx="605">
                  <c:v>1.6700275332899999</c:v>
                </c:pt>
                <c:pt idx="606">
                  <c:v>1.6691671932599998</c:v>
                </c:pt>
                <c:pt idx="607">
                  <c:v>1.661961845545</c:v>
                </c:pt>
                <c:pt idx="608">
                  <c:v>1.650132170185</c:v>
                </c:pt>
                <c:pt idx="609">
                  <c:v>1.64292682246</c:v>
                </c:pt>
                <c:pt idx="610">
                  <c:v>1.640023174875</c:v>
                </c:pt>
                <c:pt idx="611">
                  <c:v>1.63658181477</c:v>
                </c:pt>
                <c:pt idx="612">
                  <c:v>1.63260274215</c:v>
                </c:pt>
                <c:pt idx="613">
                  <c:v>1.6353988472350001</c:v>
                </c:pt>
                <c:pt idx="614">
                  <c:v>1.6289462970400002</c:v>
                </c:pt>
                <c:pt idx="615">
                  <c:v>1.6174392491849998</c:v>
                </c:pt>
                <c:pt idx="616">
                  <c:v>1.610233901465</c:v>
                </c:pt>
                <c:pt idx="617">
                  <c:v>1.6096961889500001</c:v>
                </c:pt>
                <c:pt idx="618">
                  <c:v>1.606254828845</c:v>
                </c:pt>
                <c:pt idx="619">
                  <c:v>1.5906611658700001</c:v>
                </c:pt>
                <c:pt idx="620">
                  <c:v>1.5896932833449999</c:v>
                </c:pt>
                <c:pt idx="621">
                  <c:v>1.5871122632699999</c:v>
                </c:pt>
                <c:pt idx="622">
                  <c:v>1.5818426806049999</c:v>
                </c:pt>
                <c:pt idx="623">
                  <c:v>1.57646555544</c:v>
                </c:pt>
                <c:pt idx="624">
                  <c:v>1.5723789403150001</c:v>
                </c:pt>
                <c:pt idx="625">
                  <c:v>1.5689375802100001</c:v>
                </c:pt>
                <c:pt idx="626">
                  <c:v>1.56657164514</c:v>
                </c:pt>
                <c:pt idx="627">
                  <c:v>1.5607643499649999</c:v>
                </c:pt>
                <c:pt idx="628">
                  <c:v>1.5565701923399999</c:v>
                </c:pt>
                <c:pt idx="629">
                  <c:v>1.55076289716</c:v>
                </c:pt>
                <c:pt idx="630">
                  <c:v>1.5537740872499999</c:v>
                </c:pt>
                <c:pt idx="631">
                  <c:v>1.5469989095450001</c:v>
                </c:pt>
                <c:pt idx="632">
                  <c:v>1.5353843191899998</c:v>
                </c:pt>
                <c:pt idx="633">
                  <c:v>1.526888461435</c:v>
                </c:pt>
                <c:pt idx="634">
                  <c:v>1.5235546438299998</c:v>
                </c:pt>
                <c:pt idx="635">
                  <c:v>1.5212962512649999</c:v>
                </c:pt>
                <c:pt idx="636">
                  <c:v>1.5195755712149999</c:v>
                </c:pt>
                <c:pt idx="637">
                  <c:v>1.5187152311850001</c:v>
                </c:pt>
                <c:pt idx="638">
                  <c:v>1.51290793601</c:v>
                </c:pt>
                <c:pt idx="639">
                  <c:v>1.5147361585649999</c:v>
                </c:pt>
                <c:pt idx="640">
                  <c:v>1.5092514908950001</c:v>
                </c:pt>
                <c:pt idx="641">
                  <c:v>1.502583855695</c:v>
                </c:pt>
                <c:pt idx="642">
                  <c:v>1.5002179206199999</c:v>
                </c:pt>
                <c:pt idx="643">
                  <c:v>1.4976369005449999</c:v>
                </c:pt>
                <c:pt idx="644">
                  <c:v>1.4930125729050001</c:v>
                </c:pt>
                <c:pt idx="645">
                  <c:v>1.4902164678150001</c:v>
                </c:pt>
                <c:pt idx="646">
                  <c:v>1.4851619701650001</c:v>
                </c:pt>
                <c:pt idx="647">
                  <c:v>1.4879580752499999</c:v>
                </c:pt>
                <c:pt idx="648">
                  <c:v>1.4896787553049999</c:v>
                </c:pt>
                <c:pt idx="649">
                  <c:v>1.4875279052349999</c:v>
                </c:pt>
                <c:pt idx="650">
                  <c:v>1.4844091726399999</c:v>
                </c:pt>
                <c:pt idx="651">
                  <c:v>1.4903240103250002</c:v>
                </c:pt>
                <c:pt idx="652">
                  <c:v>1.493980455435</c:v>
                </c:pt>
                <c:pt idx="653">
                  <c:v>1.492044690375</c:v>
                </c:pt>
                <c:pt idx="654">
                  <c:v>1.4930125729050001</c:v>
                </c:pt>
                <c:pt idx="655">
                  <c:v>1.4903240103199999</c:v>
                </c:pt>
                <c:pt idx="656">
                  <c:v>1.4910768078449999</c:v>
                </c:pt>
                <c:pt idx="657">
                  <c:v>1.4860223101950001</c:v>
                </c:pt>
                <c:pt idx="658">
                  <c:v>1.4851619701650001</c:v>
                </c:pt>
                <c:pt idx="659">
                  <c:v>1.4840865451299998</c:v>
                </c:pt>
                <c:pt idx="660">
                  <c:v>1.4765585699049999</c:v>
                </c:pt>
                <c:pt idx="661">
                  <c:v>1.47709628242</c:v>
                </c:pt>
                <c:pt idx="662">
                  <c:v>1.4776339949350001</c:v>
                </c:pt>
                <c:pt idx="663">
                  <c:v>1.47182669976</c:v>
                </c:pt>
                <c:pt idx="664">
                  <c:v>1.47161161475</c:v>
                </c:pt>
                <c:pt idx="665">
                  <c:v>1.469030594675</c:v>
                </c:pt>
                <c:pt idx="666">
                  <c:v>1.4684928821600001</c:v>
                </c:pt>
                <c:pt idx="667">
                  <c:v>1.461502619445</c:v>
                </c:pt>
                <c:pt idx="668">
                  <c:v>1.4590291418700001</c:v>
                </c:pt>
                <c:pt idx="669">
                  <c:v>1.453867101715</c:v>
                </c:pt>
                <c:pt idx="670">
                  <c:v>1.4471994665100001</c:v>
                </c:pt>
                <c:pt idx="671">
                  <c:v>1.4390262362649999</c:v>
                </c:pt>
                <c:pt idx="672">
                  <c:v>1.4354773336550002</c:v>
                </c:pt>
                <c:pt idx="673">
                  <c:v>1.4301002084899999</c:v>
                </c:pt>
                <c:pt idx="674">
                  <c:v>1.429562495975</c:v>
                </c:pt>
                <c:pt idx="675">
                  <c:v>1.4326812285699999</c:v>
                </c:pt>
                <c:pt idx="676">
                  <c:v>1.427734273415</c:v>
                </c:pt>
                <c:pt idx="677">
                  <c:v>1.43063792101</c:v>
                </c:pt>
                <c:pt idx="678">
                  <c:v>1.4274116459049999</c:v>
                </c:pt>
                <c:pt idx="679">
                  <c:v>1.4269814758999999</c:v>
                </c:pt>
                <c:pt idx="680">
                  <c:v>1.4252607958449999</c:v>
                </c:pt>
                <c:pt idx="681">
                  <c:v>1.4169800230899998</c:v>
                </c:pt>
                <c:pt idx="682">
                  <c:v>1.4107425578999999</c:v>
                </c:pt>
                <c:pt idx="683">
                  <c:v>1.4100973028800001</c:v>
                </c:pt>
                <c:pt idx="684">
                  <c:v>1.4119255254400001</c:v>
                </c:pt>
                <c:pt idx="685">
                  <c:v>1.4085917078399999</c:v>
                </c:pt>
                <c:pt idx="686">
                  <c:v>1.402569327655</c:v>
                </c:pt>
                <c:pt idx="687">
                  <c:v>1.3986977975350001</c:v>
                </c:pt>
                <c:pt idx="688">
                  <c:v>1.3976223725000001</c:v>
                </c:pt>
                <c:pt idx="689">
                  <c:v>1.40052602009</c:v>
                </c:pt>
                <c:pt idx="690">
                  <c:v>1.401708987625</c:v>
                </c:pt>
                <c:pt idx="691">
                  <c:v>1.3938583848900001</c:v>
                </c:pt>
                <c:pt idx="692">
                  <c:v>1.388266174715</c:v>
                </c:pt>
                <c:pt idx="693">
                  <c:v>1.3896642272599999</c:v>
                </c:pt>
                <c:pt idx="694">
                  <c:v>1.3893415997499998</c:v>
                </c:pt>
                <c:pt idx="695">
                  <c:v>1.382566422045</c:v>
                </c:pt>
                <c:pt idx="696">
                  <c:v>1.3782647219149999</c:v>
                </c:pt>
                <c:pt idx="697">
                  <c:v>1.37385547928</c:v>
                </c:pt>
                <c:pt idx="698">
                  <c:v>1.37514598932</c:v>
                </c:pt>
                <c:pt idx="699">
                  <c:v>1.3735328517699998</c:v>
                </c:pt>
                <c:pt idx="700">
                  <c:v>1.3719197142200001</c:v>
                </c:pt>
                <c:pt idx="701">
                  <c:v>1.3691236091349999</c:v>
                </c:pt>
                <c:pt idx="702">
                  <c:v>1.3701990341700001</c:v>
                </c:pt>
                <c:pt idx="703">
                  <c:v>1.3668652165649999</c:v>
                </c:pt>
                <c:pt idx="704">
                  <c:v>1.3649294515100001</c:v>
                </c:pt>
                <c:pt idx="705">
                  <c:v>1.3600900388600001</c:v>
                </c:pt>
                <c:pt idx="706">
                  <c:v>1.358476901315</c:v>
                </c:pt>
                <c:pt idx="707">
                  <c:v>1.3550355412049999</c:v>
                </c:pt>
                <c:pt idx="708">
                  <c:v>1.3533148611549999</c:v>
                </c:pt>
                <c:pt idx="709">
                  <c:v>1.3454642584199998</c:v>
                </c:pt>
                <c:pt idx="710">
                  <c:v>1.3362156031349999</c:v>
                </c:pt>
                <c:pt idx="711">
                  <c:v>1.3383664531999999</c:v>
                </c:pt>
                <c:pt idx="712">
                  <c:v>1.331698818</c:v>
                </c:pt>
                <c:pt idx="713">
                  <c:v>1.3267518628450001</c:v>
                </c:pt>
                <c:pt idx="714">
                  <c:v>1.3226652477249998</c:v>
                </c:pt>
                <c:pt idx="715">
                  <c:v>1.3237406727550001</c:v>
                </c:pt>
                <c:pt idx="716">
                  <c:v>1.3283650003999998</c:v>
                </c:pt>
                <c:pt idx="717">
                  <c:v>1.3227727902250002</c:v>
                </c:pt>
                <c:pt idx="718">
                  <c:v>1.3132015074350001</c:v>
                </c:pt>
                <c:pt idx="719">
                  <c:v>1.3109431148649999</c:v>
                </c:pt>
                <c:pt idx="720">
                  <c:v>1.308899807305</c:v>
                </c:pt>
                <c:pt idx="721">
                  <c:v>1.3136316774500001</c:v>
                </c:pt>
                <c:pt idx="722">
                  <c:v>1.3064263297300001</c:v>
                </c:pt>
                <c:pt idx="723">
                  <c:v>1.3050282771899999</c:v>
                </c:pt>
                <c:pt idx="724">
                  <c:v>1.2978229294700001</c:v>
                </c:pt>
                <c:pt idx="725">
                  <c:v>1.2984681844849999</c:v>
                </c:pt>
                <c:pt idx="726">
                  <c:v>1.294166484355</c:v>
                </c:pt>
                <c:pt idx="727">
                  <c:v>1.2921231767950001</c:v>
                </c:pt>
                <c:pt idx="728">
                  <c:v>1.28545554159</c:v>
                </c:pt>
                <c:pt idx="729">
                  <c:v>1.281046298955</c:v>
                </c:pt>
                <c:pt idx="730">
                  <c:v>1.277282311345</c:v>
                </c:pt>
                <c:pt idx="731">
                  <c:v>1.28040104394</c:v>
                </c:pt>
                <c:pt idx="732">
                  <c:v>1.2817990964799999</c:v>
                </c:pt>
                <c:pt idx="733">
                  <c:v>1.2845952015650002</c:v>
                </c:pt>
                <c:pt idx="734">
                  <c:v>1.2811538414650001</c:v>
                </c:pt>
                <c:pt idx="735">
                  <c:v>1.2773898538499999</c:v>
                </c:pt>
                <c:pt idx="736">
                  <c:v>1.2703995911349999</c:v>
                </c:pt>
                <c:pt idx="737">
                  <c:v>1.2669582310299998</c:v>
                </c:pt>
                <c:pt idx="738">
                  <c:v>1.269861878615</c:v>
                </c:pt>
                <c:pt idx="739">
                  <c:v>1.26566772099</c:v>
                </c:pt>
                <c:pt idx="740">
                  <c:v>1.264807380965</c:v>
                </c:pt>
                <c:pt idx="741">
                  <c:v>1.2600755108200001</c:v>
                </c:pt>
                <c:pt idx="742">
                  <c:v>1.2587850007800001</c:v>
                </c:pt>
                <c:pt idx="743">
                  <c:v>1.2551285556699998</c:v>
                </c:pt>
                <c:pt idx="744">
                  <c:v>1.253622960625</c:v>
                </c:pt>
                <c:pt idx="745">
                  <c:v>1.2493212604949999</c:v>
                </c:pt>
                <c:pt idx="746">
                  <c:v>1.2444818478449999</c:v>
                </c:pt>
                <c:pt idx="747">
                  <c:v>1.2489986329849998</c:v>
                </c:pt>
                <c:pt idx="748">
                  <c:v>1.251041940545</c:v>
                </c:pt>
                <c:pt idx="749">
                  <c:v>1.251041940545</c:v>
                </c:pt>
                <c:pt idx="750">
                  <c:v>1.2533003331149999</c:v>
                </c:pt>
                <c:pt idx="751">
                  <c:v>1.24792320795</c:v>
                </c:pt>
                <c:pt idx="752">
                  <c:v>1.2465251554100001</c:v>
                </c:pt>
                <c:pt idx="753">
                  <c:v>1.2410404877399999</c:v>
                </c:pt>
                <c:pt idx="754">
                  <c:v>1.2374915851349999</c:v>
                </c:pt>
                <c:pt idx="755">
                  <c:v>1.2342653100350001</c:v>
                </c:pt>
                <c:pt idx="756">
                  <c:v>1.2412555727500001</c:v>
                </c:pt>
                <c:pt idx="757">
                  <c:v>1.24200837027</c:v>
                </c:pt>
                <c:pt idx="758">
                  <c:v>1.24007260521</c:v>
                </c:pt>
                <c:pt idx="759">
                  <c:v>1.2385670101650001</c:v>
                </c:pt>
                <c:pt idx="760">
                  <c:v>1.229963609905</c:v>
                </c:pt>
                <c:pt idx="761">
                  <c:v>1.2265222497999999</c:v>
                </c:pt>
                <c:pt idx="762">
                  <c:v>1.22749013233</c:v>
                </c:pt>
                <c:pt idx="763">
                  <c:v>1.2230808896950001</c:v>
                </c:pt>
                <c:pt idx="764">
                  <c:v>1.2250166547550001</c:v>
                </c:pt>
                <c:pt idx="765">
                  <c:v>1.2212526671399999</c:v>
                </c:pt>
                <c:pt idx="766">
                  <c:v>1.2225431771799999</c:v>
                </c:pt>
                <c:pt idx="767">
                  <c:v>1.2197470720950001</c:v>
                </c:pt>
                <c:pt idx="768">
                  <c:v>1.2180263920400001</c:v>
                </c:pt>
                <c:pt idx="769">
                  <c:v>1.21436994693</c:v>
                </c:pt>
                <c:pt idx="770">
                  <c:v>1.21060595932</c:v>
                </c:pt>
                <c:pt idx="771">
                  <c:v>1.20910036427</c:v>
                </c:pt>
                <c:pt idx="772">
                  <c:v>1.2113587568399999</c:v>
                </c:pt>
                <c:pt idx="773">
                  <c:v>1.2116813843499998</c:v>
                </c:pt>
                <c:pt idx="774">
                  <c:v>1.21307943689</c:v>
                </c:pt>
                <c:pt idx="775">
                  <c:v>1.207594769225</c:v>
                </c:pt>
                <c:pt idx="776">
                  <c:v>1.1949047538349999</c:v>
                </c:pt>
                <c:pt idx="777">
                  <c:v>1.1923237337599999</c:v>
                </c:pt>
                <c:pt idx="778">
                  <c:v>1.1881295761299999</c:v>
                </c:pt>
                <c:pt idx="779">
                  <c:v>1.188452203645</c:v>
                </c:pt>
                <c:pt idx="780">
                  <c:v>1.191140766225</c:v>
                </c:pt>
                <c:pt idx="781">
                  <c:v>1.1933991587950001</c:v>
                </c:pt>
                <c:pt idx="782">
                  <c:v>1.1903879687000001</c:v>
                </c:pt>
                <c:pt idx="783">
                  <c:v>1.1933991587900001</c:v>
                </c:pt>
                <c:pt idx="784">
                  <c:v>1.182967535975</c:v>
                </c:pt>
                <c:pt idx="785">
                  <c:v>1.1797412608750002</c:v>
                </c:pt>
                <c:pt idx="786">
                  <c:v>1.17748286831</c:v>
                </c:pt>
                <c:pt idx="787">
                  <c:v>1.174471678215</c:v>
                </c:pt>
                <c:pt idx="788">
                  <c:v>1.1731811681750002</c:v>
                </c:pt>
                <c:pt idx="789">
                  <c:v>1.1758697307550001</c:v>
                </c:pt>
                <c:pt idx="790">
                  <c:v>1.1754395607450001</c:v>
                </c:pt>
                <c:pt idx="791">
                  <c:v>1.1682342130299999</c:v>
                </c:pt>
                <c:pt idx="792">
                  <c:v>1.1633948003799999</c:v>
                </c:pt>
                <c:pt idx="793">
                  <c:v>1.16102886531</c:v>
                </c:pt>
                <c:pt idx="794">
                  <c:v>1.1585553877299999</c:v>
                </c:pt>
                <c:pt idx="795">
                  <c:v>1.15909310025</c:v>
                </c:pt>
                <c:pt idx="796">
                  <c:v>1.1644702254100001</c:v>
                </c:pt>
                <c:pt idx="797">
                  <c:v>1.1661909054650001</c:v>
                </c:pt>
                <c:pt idx="798">
                  <c:v>1.1642551404099999</c:v>
                </c:pt>
                <c:pt idx="799">
                  <c:v>1.1612439503150001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D1-8642-A60B-3D6604C18C84}"/>
            </c:ext>
          </c:extLst>
        </c:ser>
        <c:ser>
          <c:idx val="1"/>
          <c:order val="1"/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val>
            <c:numRef>
              <c:f>'Fig3-b'!$BD$4:$BD$803</c:f>
              <c:numCache>
                <c:formatCode>General</c:formatCode>
                <c:ptCount val="800"/>
                <c:pt idx="0">
                  <c:v>1.1620307372149998</c:v>
                </c:pt>
                <c:pt idx="1">
                  <c:v>1.164914188175</c:v>
                </c:pt>
                <c:pt idx="2">
                  <c:v>1.1666442587549999</c:v>
                </c:pt>
                <c:pt idx="3">
                  <c:v>1.1689510195250001</c:v>
                </c:pt>
                <c:pt idx="4">
                  <c:v>1.16387614583</c:v>
                </c:pt>
                <c:pt idx="5">
                  <c:v>1.1628381034849999</c:v>
                </c:pt>
                <c:pt idx="6">
                  <c:v>1.1591472862550001</c:v>
                </c:pt>
                <c:pt idx="7">
                  <c:v>1.1621460752549999</c:v>
                </c:pt>
                <c:pt idx="8">
                  <c:v>1.16479885014</c:v>
                </c:pt>
                <c:pt idx="9">
                  <c:v>1.1660675685599999</c:v>
                </c:pt>
                <c:pt idx="10">
                  <c:v>1.1698737238299999</c:v>
                </c:pt>
                <c:pt idx="11">
                  <c:v>1.168143653255</c:v>
                </c:pt>
                <c:pt idx="12">
                  <c:v>1.1728725128299999</c:v>
                </c:pt>
                <c:pt idx="13">
                  <c:v>1.17194980852</c:v>
                </c:pt>
                <c:pt idx="14">
                  <c:v>1.17194980852</c:v>
                </c:pt>
                <c:pt idx="15">
                  <c:v>1.1737952171349999</c:v>
                </c:pt>
                <c:pt idx="16">
                  <c:v>1.17783204848</c:v>
                </c:pt>
                <c:pt idx="17">
                  <c:v>1.184290978635</c:v>
                </c:pt>
                <c:pt idx="18">
                  <c:v>1.1892505142899998</c:v>
                </c:pt>
                <c:pt idx="19">
                  <c:v>1.1908652468250001</c:v>
                </c:pt>
                <c:pt idx="20">
                  <c:v>1.18371428844</c:v>
                </c:pt>
                <c:pt idx="21">
                  <c:v>1.1834836123649999</c:v>
                </c:pt>
                <c:pt idx="22">
                  <c:v>1.18555969706</c:v>
                </c:pt>
                <c:pt idx="23">
                  <c:v>1.187174429595</c:v>
                </c:pt>
                <c:pt idx="24">
                  <c:v>1.191441937015</c:v>
                </c:pt>
                <c:pt idx="25">
                  <c:v>1.1982468812849998</c:v>
                </c:pt>
                <c:pt idx="26">
                  <c:v>1.2007843181300002</c:v>
                </c:pt>
                <c:pt idx="27">
                  <c:v>1.20470581144</c:v>
                </c:pt>
                <c:pt idx="28">
                  <c:v>1.2045904734000001</c:v>
                </c:pt>
                <c:pt idx="29">
                  <c:v>1.2067818961299999</c:v>
                </c:pt>
                <c:pt idx="30">
                  <c:v>1.2059745298600002</c:v>
                </c:pt>
                <c:pt idx="31">
                  <c:v>1.2035524310549999</c:v>
                </c:pt>
                <c:pt idx="32">
                  <c:v>1.2002076279399998</c:v>
                </c:pt>
                <c:pt idx="33">
                  <c:v>1.200553642055</c:v>
                </c:pt>
                <c:pt idx="34">
                  <c:v>1.1992849236300001</c:v>
                </c:pt>
                <c:pt idx="35">
                  <c:v>1.1947867401300001</c:v>
                </c:pt>
                <c:pt idx="36">
                  <c:v>1.199169585595</c:v>
                </c:pt>
                <c:pt idx="37">
                  <c:v>1.19720883894</c:v>
                </c:pt>
                <c:pt idx="38">
                  <c:v>1.1970935008999999</c:v>
                </c:pt>
                <c:pt idx="39">
                  <c:v>1.19790086717</c:v>
                </c:pt>
                <c:pt idx="40">
                  <c:v>1.2065512200500002</c:v>
                </c:pt>
                <c:pt idx="41">
                  <c:v>1.209203994935</c:v>
                </c:pt>
                <c:pt idx="42">
                  <c:v>1.2150862349</c:v>
                </c:pt>
                <c:pt idx="43">
                  <c:v>1.2161242772400001</c:v>
                </c:pt>
                <c:pt idx="44">
                  <c:v>1.22085313682</c:v>
                </c:pt>
                <c:pt idx="45">
                  <c:v>1.217277657625</c:v>
                </c:pt>
                <c:pt idx="46">
                  <c:v>1.22512064424</c:v>
                </c:pt>
                <c:pt idx="47">
                  <c:v>1.2275427430449999</c:v>
                </c:pt>
                <c:pt idx="48">
                  <c:v>1.228350109315</c:v>
                </c:pt>
                <c:pt idx="49">
                  <c:v>1.232848292815</c:v>
                </c:pt>
                <c:pt idx="50">
                  <c:v>1.23676978612</c:v>
                </c:pt>
                <c:pt idx="51">
                  <c:v>1.240921955505</c:v>
                </c:pt>
                <c:pt idx="52">
                  <c:v>1.2473808856550002</c:v>
                </c:pt>
                <c:pt idx="53">
                  <c:v>1.254877858155</c:v>
                </c:pt>
                <c:pt idx="54">
                  <c:v>1.2556852244250001</c:v>
                </c:pt>
                <c:pt idx="55">
                  <c:v>1.2658349718049999</c:v>
                </c:pt>
                <c:pt idx="56">
                  <c:v>1.26652700004</c:v>
                </c:pt>
                <c:pt idx="57">
                  <c:v>1.2710251835349999</c:v>
                </c:pt>
                <c:pt idx="58">
                  <c:v>1.2737932964550001</c:v>
                </c:pt>
                <c:pt idx="59">
                  <c:v>1.27886817015</c:v>
                </c:pt>
                <c:pt idx="60">
                  <c:v>1.2800215505349999</c:v>
                </c:pt>
                <c:pt idx="61">
                  <c:v>1.2846350720699999</c:v>
                </c:pt>
                <c:pt idx="62">
                  <c:v>1.2825589873799998</c:v>
                </c:pt>
                <c:pt idx="63">
                  <c:v>1.285442438345</c:v>
                </c:pt>
                <c:pt idx="64">
                  <c:v>1.28601912853</c:v>
                </c:pt>
                <c:pt idx="65">
                  <c:v>1.28959460772</c:v>
                </c:pt>
                <c:pt idx="66">
                  <c:v>1.2890179175299998</c:v>
                </c:pt>
                <c:pt idx="67">
                  <c:v>1.2870571708799998</c:v>
                </c:pt>
                <c:pt idx="68">
                  <c:v>1.2935161010299998</c:v>
                </c:pt>
                <c:pt idx="69">
                  <c:v>1.2936314390699999</c:v>
                </c:pt>
                <c:pt idx="70">
                  <c:v>1.2981296225649999</c:v>
                </c:pt>
                <c:pt idx="71">
                  <c:v>1.3056265950650001</c:v>
                </c:pt>
                <c:pt idx="72">
                  <c:v>1.3036658484150001</c:v>
                </c:pt>
                <c:pt idx="73">
                  <c:v>1.307702679755</c:v>
                </c:pt>
                <c:pt idx="74">
                  <c:v>1.308625384065</c:v>
                </c:pt>
                <c:pt idx="75">
                  <c:v>1.3058572711449998</c:v>
                </c:pt>
                <c:pt idx="76">
                  <c:v>1.3143922859849999</c:v>
                </c:pt>
                <c:pt idx="77">
                  <c:v>1.3137002577599999</c:v>
                </c:pt>
                <c:pt idx="78">
                  <c:v>1.3141616099100002</c:v>
                </c:pt>
                <c:pt idx="79">
                  <c:v>1.3066646374099999</c:v>
                </c:pt>
                <c:pt idx="80">
                  <c:v>1.309317412295</c:v>
                </c:pt>
                <c:pt idx="81">
                  <c:v>1.30839470799</c:v>
                </c:pt>
                <c:pt idx="82">
                  <c:v>1.30770267976</c:v>
                </c:pt>
                <c:pt idx="83">
                  <c:v>1.3110474828700001</c:v>
                </c:pt>
                <c:pt idx="84">
                  <c:v>1.3082793699550002</c:v>
                </c:pt>
                <c:pt idx="85">
                  <c:v>1.3083947079849998</c:v>
                </c:pt>
                <c:pt idx="86">
                  <c:v>1.309663426415</c:v>
                </c:pt>
                <c:pt idx="87">
                  <c:v>1.3149689761799999</c:v>
                </c:pt>
                <c:pt idx="88">
                  <c:v>1.3113934969850001</c:v>
                </c:pt>
                <c:pt idx="89">
                  <c:v>1.3178524271400001</c:v>
                </c:pt>
                <c:pt idx="90">
                  <c:v>1.3181984412600001</c:v>
                </c:pt>
                <c:pt idx="91">
                  <c:v>1.3207358781</c:v>
                </c:pt>
                <c:pt idx="92">
                  <c:v>1.3266181180600001</c:v>
                </c:pt>
                <c:pt idx="93">
                  <c:v>1.324311357295</c:v>
                </c:pt>
                <c:pt idx="94">
                  <c:v>1.330078259215</c:v>
                </c:pt>
                <c:pt idx="95">
                  <c:v>1.3335384003699999</c:v>
                </c:pt>
                <c:pt idx="96">
                  <c:v>1.3292708929449999</c:v>
                </c:pt>
                <c:pt idx="97">
                  <c:v>1.3367678654450001</c:v>
                </c:pt>
                <c:pt idx="98">
                  <c:v>1.3432267955950001</c:v>
                </c:pt>
                <c:pt idx="99">
                  <c:v>1.351415796325</c:v>
                </c:pt>
                <c:pt idx="100">
                  <c:v>1.359604797055</c:v>
                </c:pt>
                <c:pt idx="101">
                  <c:v>1.363180276245</c:v>
                </c:pt>
                <c:pt idx="102">
                  <c:v>1.37148461501</c:v>
                </c:pt>
                <c:pt idx="103">
                  <c:v>1.37321468559</c:v>
                </c:pt>
                <c:pt idx="104">
                  <c:v>1.38186503847</c:v>
                </c:pt>
                <c:pt idx="105">
                  <c:v>1.3900540392</c:v>
                </c:pt>
                <c:pt idx="106">
                  <c:v>1.3901693772349999</c:v>
                </c:pt>
                <c:pt idx="107">
                  <c:v>1.3945522227</c:v>
                </c:pt>
                <c:pt idx="108">
                  <c:v>1.403548589695</c:v>
                </c:pt>
                <c:pt idx="109">
                  <c:v>1.40170318108</c:v>
                </c:pt>
                <c:pt idx="110">
                  <c:v>1.4027412234300001</c:v>
                </c:pt>
                <c:pt idx="111">
                  <c:v>1.396858983465</c:v>
                </c:pt>
                <c:pt idx="112">
                  <c:v>1.3963976313149999</c:v>
                </c:pt>
                <c:pt idx="113">
                  <c:v>1.396858983465</c:v>
                </c:pt>
                <c:pt idx="114">
                  <c:v>1.3947828987749999</c:v>
                </c:pt>
                <c:pt idx="115">
                  <c:v>1.4017031810799998</c:v>
                </c:pt>
                <c:pt idx="116">
                  <c:v>1.4023952093150001</c:v>
                </c:pt>
                <c:pt idx="117">
                  <c:v>1.4023952093100001</c:v>
                </c:pt>
                <c:pt idx="118">
                  <c:v>1.4034332516550001</c:v>
                </c:pt>
                <c:pt idx="119">
                  <c:v>1.4037792657749999</c:v>
                </c:pt>
                <c:pt idx="120">
                  <c:v>1.4025105473499999</c:v>
                </c:pt>
                <c:pt idx="121">
                  <c:v>1.400665138735</c:v>
                </c:pt>
                <c:pt idx="122">
                  <c:v>1.400088448545</c:v>
                </c:pt>
                <c:pt idx="123">
                  <c:v>1.4029718995</c:v>
                </c:pt>
                <c:pt idx="124">
                  <c:v>1.4021645332350001</c:v>
                </c:pt>
                <c:pt idx="125">
                  <c:v>1.400665138735</c:v>
                </c:pt>
                <c:pt idx="126">
                  <c:v>1.39939642031</c:v>
                </c:pt>
                <c:pt idx="127">
                  <c:v>1.3945522227</c:v>
                </c:pt>
                <c:pt idx="128">
                  <c:v>1.395474927005</c:v>
                </c:pt>
                <c:pt idx="129">
                  <c:v>1.3978970258149999</c:v>
                </c:pt>
                <c:pt idx="130">
                  <c:v>1.400088448545</c:v>
                </c:pt>
                <c:pt idx="131">
                  <c:v>1.405163322235</c:v>
                </c:pt>
                <c:pt idx="132">
                  <c:v>1.4125449566950001</c:v>
                </c:pt>
                <c:pt idx="133">
                  <c:v>1.4113915763099998</c:v>
                </c:pt>
                <c:pt idx="134">
                  <c:v>1.4196959150750001</c:v>
                </c:pt>
                <c:pt idx="135">
                  <c:v>1.41877321077</c:v>
                </c:pt>
                <c:pt idx="136">
                  <c:v>1.4232713942649999</c:v>
                </c:pt>
                <c:pt idx="137">
                  <c:v>1.4235020703450001</c:v>
                </c:pt>
                <c:pt idx="138">
                  <c:v>1.4248861268049999</c:v>
                </c:pt>
                <c:pt idx="139">
                  <c:v>1.4277695777699999</c:v>
                </c:pt>
                <c:pt idx="140">
                  <c:v>1.4280002538450001</c:v>
                </c:pt>
                <c:pt idx="141">
                  <c:v>1.4342285079199999</c:v>
                </c:pt>
                <c:pt idx="142">
                  <c:v>1.4380346631849998</c:v>
                </c:pt>
                <c:pt idx="143">
                  <c:v>1.43734263496</c:v>
                </c:pt>
                <c:pt idx="144">
                  <c:v>1.44310953688</c:v>
                </c:pt>
                <c:pt idx="145">
                  <c:v>1.44507028353</c:v>
                </c:pt>
                <c:pt idx="146">
                  <c:v>1.4582188199099999</c:v>
                </c:pt>
                <c:pt idx="147">
                  <c:v>1.4604102426450001</c:v>
                </c:pt>
                <c:pt idx="148">
                  <c:v>1.4621403132249999</c:v>
                </c:pt>
                <c:pt idx="149">
                  <c:v>1.4624863273399999</c:v>
                </c:pt>
                <c:pt idx="150">
                  <c:v>1.46225565126</c:v>
                </c:pt>
                <c:pt idx="151">
                  <c:v>1.4697526237549998</c:v>
                </c:pt>
                <c:pt idx="152">
                  <c:v>1.4702139759099999</c:v>
                </c:pt>
                <c:pt idx="153">
                  <c:v>1.4802483852549999</c:v>
                </c:pt>
                <c:pt idx="154">
                  <c:v>1.477480272335</c:v>
                </c:pt>
                <c:pt idx="155">
                  <c:v>1.4792103429100001</c:v>
                </c:pt>
                <c:pt idx="156">
                  <c:v>1.48290116014</c:v>
                </c:pt>
                <c:pt idx="157">
                  <c:v>1.4902827945950001</c:v>
                </c:pt>
                <c:pt idx="158">
                  <c:v>1.497203076905</c:v>
                </c:pt>
                <c:pt idx="159">
                  <c:v>1.4999711898300001</c:v>
                </c:pt>
                <c:pt idx="160">
                  <c:v>1.5037773450950001</c:v>
                </c:pt>
                <c:pt idx="161">
                  <c:v>1.505276739595</c:v>
                </c:pt>
                <c:pt idx="162">
                  <c:v>1.5045847113650002</c:v>
                </c:pt>
                <c:pt idx="163">
                  <c:v>1.5112743175949999</c:v>
                </c:pt>
                <c:pt idx="164">
                  <c:v>1.514734458745</c:v>
                </c:pt>
                <c:pt idx="165">
                  <c:v>1.5171565575549999</c:v>
                </c:pt>
                <c:pt idx="166">
                  <c:v>1.5135810783650001</c:v>
                </c:pt>
                <c:pt idx="167">
                  <c:v>1.517617909705</c:v>
                </c:pt>
                <c:pt idx="168">
                  <c:v>1.517617909705</c:v>
                </c:pt>
                <c:pt idx="169">
                  <c:v>1.5225774453600001</c:v>
                </c:pt>
                <c:pt idx="170">
                  <c:v>1.5239615018250001</c:v>
                </c:pt>
                <c:pt idx="171">
                  <c:v>1.5252302202450001</c:v>
                </c:pt>
                <c:pt idx="172">
                  <c:v>1.5245381920100001</c:v>
                </c:pt>
                <c:pt idx="173">
                  <c:v>1.532496516665</c:v>
                </c:pt>
                <c:pt idx="174">
                  <c:v>1.541954235815</c:v>
                </c:pt>
                <c:pt idx="175">
                  <c:v>1.54322295424</c:v>
                </c:pt>
                <c:pt idx="176">
                  <c:v>1.543568968355</c:v>
                </c:pt>
                <c:pt idx="177">
                  <c:v>1.5404548413149999</c:v>
                </c:pt>
                <c:pt idx="178">
                  <c:v>1.53734071428</c:v>
                </c:pt>
                <c:pt idx="179">
                  <c:v>1.53872477074</c:v>
                </c:pt>
                <c:pt idx="180">
                  <c:v>1.54391498247</c:v>
                </c:pt>
                <c:pt idx="181">
                  <c:v>1.5504892506600001</c:v>
                </c:pt>
                <c:pt idx="182">
                  <c:v>1.555794800425</c:v>
                </c:pt>
                <c:pt idx="183">
                  <c:v>1.5602929839299999</c:v>
                </c:pt>
                <c:pt idx="184">
                  <c:v>1.5637531250799999</c:v>
                </c:pt>
                <c:pt idx="185">
                  <c:v>1.572980168155</c:v>
                </c:pt>
                <c:pt idx="186">
                  <c:v>1.580823154765</c:v>
                </c:pt>
                <c:pt idx="187">
                  <c:v>1.58785877511</c:v>
                </c:pt>
                <c:pt idx="188">
                  <c:v>1.5943177052649999</c:v>
                </c:pt>
                <c:pt idx="189">
                  <c:v>1.6020453538399999</c:v>
                </c:pt>
                <c:pt idx="190">
                  <c:v>1.6113877349550001</c:v>
                </c:pt>
                <c:pt idx="191">
                  <c:v>1.6211914682200002</c:v>
                </c:pt>
                <c:pt idx="192">
                  <c:v>1.6273043842549999</c:v>
                </c:pt>
                <c:pt idx="193">
                  <c:v>1.6230368768350001</c:v>
                </c:pt>
                <c:pt idx="194">
                  <c:v>1.628111750525</c:v>
                </c:pt>
                <c:pt idx="195">
                  <c:v>1.633647976375</c:v>
                </c:pt>
                <c:pt idx="196">
                  <c:v>1.6419523151400002</c:v>
                </c:pt>
                <c:pt idx="197">
                  <c:v>1.64921861156</c:v>
                </c:pt>
                <c:pt idx="198">
                  <c:v>1.6612137675600001</c:v>
                </c:pt>
                <c:pt idx="199">
                  <c:v>1.6697487824000001</c:v>
                </c:pt>
                <c:pt idx="200">
                  <c:v>1.6767844027450001</c:v>
                </c:pt>
                <c:pt idx="201">
                  <c:v>1.6771304168599999</c:v>
                </c:pt>
                <c:pt idx="202">
                  <c:v>1.67793778313</c:v>
                </c:pt>
                <c:pt idx="203">
                  <c:v>1.6803598819400001</c:v>
                </c:pt>
                <c:pt idx="204">
                  <c:v>1.68220529055</c:v>
                </c:pt>
                <c:pt idx="205">
                  <c:v>1.6872801642450002</c:v>
                </c:pt>
                <c:pt idx="206">
                  <c:v>1.6894715869699999</c:v>
                </c:pt>
                <c:pt idx="207">
                  <c:v>1.6961611932</c:v>
                </c:pt>
                <c:pt idx="208">
                  <c:v>1.7014667429700001</c:v>
                </c:pt>
                <c:pt idx="209">
                  <c:v>1.7018127570849999</c:v>
                </c:pt>
                <c:pt idx="210">
                  <c:v>1.70873303939</c:v>
                </c:pt>
                <c:pt idx="211">
                  <c:v>1.707118306855</c:v>
                </c:pt>
                <c:pt idx="212">
                  <c:v>1.7111551382000001</c:v>
                </c:pt>
                <c:pt idx="213">
                  <c:v>1.7196901530399999</c:v>
                </c:pt>
                <c:pt idx="214">
                  <c:v>1.72268894204</c:v>
                </c:pt>
                <c:pt idx="215">
                  <c:v>1.72326563223</c:v>
                </c:pt>
                <c:pt idx="216">
                  <c:v>1.72142022362</c:v>
                </c:pt>
                <c:pt idx="217">
                  <c:v>1.7321466611949998</c:v>
                </c:pt>
                <c:pt idx="218">
                  <c:v>1.7341074078449998</c:v>
                </c:pt>
                <c:pt idx="219">
                  <c:v>1.7420657325</c:v>
                </c:pt>
                <c:pt idx="220">
                  <c:v>1.7396436336900001</c:v>
                </c:pt>
                <c:pt idx="221">
                  <c:v>1.744718507385</c:v>
                </c:pt>
                <c:pt idx="222">
                  <c:v>1.758674410035</c:v>
                </c:pt>
                <c:pt idx="223">
                  <c:v>1.7654793543</c:v>
                </c:pt>
                <c:pt idx="224">
                  <c:v>1.77228429857</c:v>
                </c:pt>
                <c:pt idx="225">
                  <c:v>1.7772438342200001</c:v>
                </c:pt>
                <c:pt idx="226">
                  <c:v>1.7813960036049998</c:v>
                </c:pt>
                <c:pt idx="227">
                  <c:v>1.78624020122</c:v>
                </c:pt>
                <c:pt idx="228">
                  <c:v>1.7956979203699999</c:v>
                </c:pt>
                <c:pt idx="229">
                  <c:v>1.8021568505199999</c:v>
                </c:pt>
                <c:pt idx="230">
                  <c:v>1.80111880818</c:v>
                </c:pt>
                <c:pt idx="231">
                  <c:v>1.80619368187</c:v>
                </c:pt>
                <c:pt idx="232">
                  <c:v>1.815997415135</c:v>
                </c:pt>
                <c:pt idx="233">
                  <c:v>1.81207592183</c:v>
                </c:pt>
                <c:pt idx="234">
                  <c:v>1.8170354574800001</c:v>
                </c:pt>
                <c:pt idx="235">
                  <c:v>1.8281079091700001</c:v>
                </c:pt>
                <c:pt idx="236">
                  <c:v>1.84356320632</c:v>
                </c:pt>
                <c:pt idx="237">
                  <c:v>1.8449472627799999</c:v>
                </c:pt>
                <c:pt idx="238">
                  <c:v>1.8501374745099999</c:v>
                </c:pt>
                <c:pt idx="239">
                  <c:v>1.85163686901</c:v>
                </c:pt>
                <c:pt idx="240">
                  <c:v>1.859364517585</c:v>
                </c:pt>
                <c:pt idx="241">
                  <c:v>1.8750504908100001</c:v>
                </c:pt>
                <c:pt idx="242">
                  <c:v>1.8783952939250002</c:v>
                </c:pt>
                <c:pt idx="243">
                  <c:v>1.8838161817299999</c:v>
                </c:pt>
                <c:pt idx="244">
                  <c:v>1.895003971465</c:v>
                </c:pt>
                <c:pt idx="245">
                  <c:v>1.8988101267299999</c:v>
                </c:pt>
                <c:pt idx="246">
                  <c:v>1.9123046772249999</c:v>
                </c:pt>
                <c:pt idx="247">
                  <c:v>1.9262605798800001</c:v>
                </c:pt>
                <c:pt idx="248">
                  <c:v>1.93479559472</c:v>
                </c:pt>
                <c:pt idx="249">
                  <c:v>1.9398704684100001</c:v>
                </c:pt>
                <c:pt idx="250">
                  <c:v>1.9480594691399999</c:v>
                </c:pt>
                <c:pt idx="251">
                  <c:v>1.9568251600650002</c:v>
                </c:pt>
                <c:pt idx="252">
                  <c:v>1.9658215270600001</c:v>
                </c:pt>
                <c:pt idx="253">
                  <c:v>1.9738951897499999</c:v>
                </c:pt>
                <c:pt idx="254">
                  <c:v>1.988312444555</c:v>
                </c:pt>
                <c:pt idx="255">
                  <c:v>2.0011149668199999</c:v>
                </c:pt>
                <c:pt idx="256">
                  <c:v>2.0037677417049999</c:v>
                </c:pt>
                <c:pt idx="257">
                  <c:v>2.009649981665</c:v>
                </c:pt>
                <c:pt idx="258">
                  <c:v>2.0171469541599998</c:v>
                </c:pt>
                <c:pt idx="259">
                  <c:v>2.0315642089650003</c:v>
                </c:pt>
                <c:pt idx="260">
                  <c:v>2.044712745345</c:v>
                </c:pt>
                <c:pt idx="261">
                  <c:v>2.0462121398450002</c:v>
                </c:pt>
                <c:pt idx="262">
                  <c:v>2.0552085068450001</c:v>
                </c:pt>
                <c:pt idx="263">
                  <c:v>2.0617827750349997</c:v>
                </c:pt>
                <c:pt idx="264">
                  <c:v>2.0726245506500001</c:v>
                </c:pt>
                <c:pt idx="265">
                  <c:v>2.0801215231450003</c:v>
                </c:pt>
                <c:pt idx="266">
                  <c:v>2.0840430164549999</c:v>
                </c:pt>
                <c:pt idx="267">
                  <c:v>2.0890025521050002</c:v>
                </c:pt>
                <c:pt idx="268">
                  <c:v>2.102958454755</c:v>
                </c:pt>
                <c:pt idx="269">
                  <c:v>2.11726037152</c:v>
                </c:pt>
                <c:pt idx="270">
                  <c:v>2.1335230349400001</c:v>
                </c:pt>
                <c:pt idx="271">
                  <c:v>2.1473635995549998</c:v>
                </c:pt>
                <c:pt idx="272">
                  <c:v>2.1590127414350002</c:v>
                </c:pt>
                <c:pt idx="273">
                  <c:v>2.1771208134649997</c:v>
                </c:pt>
                <c:pt idx="274">
                  <c:v>2.1770054754299997</c:v>
                </c:pt>
                <c:pt idx="275">
                  <c:v>2.1808116307000001</c:v>
                </c:pt>
                <c:pt idx="276">
                  <c:v>2.1914227302349998</c:v>
                </c:pt>
                <c:pt idx="277">
                  <c:v>2.1984583505800002</c:v>
                </c:pt>
                <c:pt idx="278">
                  <c:v>2.2030718721199998</c:v>
                </c:pt>
                <c:pt idx="279">
                  <c:v>2.2132216194999996</c:v>
                </c:pt>
                <c:pt idx="280">
                  <c:v>2.2211799441500002</c:v>
                </c:pt>
                <c:pt idx="281">
                  <c:v>2.2327137479949997</c:v>
                </c:pt>
                <c:pt idx="282">
                  <c:v>2.2388266640300003</c:v>
                </c:pt>
                <c:pt idx="283">
                  <c:v>2.2546279753</c:v>
                </c:pt>
                <c:pt idx="284">
                  <c:v>2.2555506796050002</c:v>
                </c:pt>
                <c:pt idx="285">
                  <c:v>2.2716980049849997</c:v>
                </c:pt>
                <c:pt idx="286">
                  <c:v>2.28830668252</c:v>
                </c:pt>
                <c:pt idx="287">
                  <c:v>2.2952269648249999</c:v>
                </c:pt>
                <c:pt idx="288">
                  <c:v>2.2914208095549999</c:v>
                </c:pt>
                <c:pt idx="289">
                  <c:v>2.302493261245</c:v>
                </c:pt>
                <c:pt idx="290">
                  <c:v>2.3011092047849999</c:v>
                </c:pt>
                <c:pt idx="291">
                  <c:v>2.3117203043199996</c:v>
                </c:pt>
                <c:pt idx="292">
                  <c:v>2.3150651074350002</c:v>
                </c:pt>
                <c:pt idx="293">
                  <c:v>2.3256762069750003</c:v>
                </c:pt>
                <c:pt idx="294">
                  <c:v>2.3407854900049996</c:v>
                </c:pt>
                <c:pt idx="295">
                  <c:v>2.3552027448150001</c:v>
                </c:pt>
                <c:pt idx="296">
                  <c:v>2.3651218161149998</c:v>
                </c:pt>
                <c:pt idx="297">
                  <c:v>2.3871513814550003</c:v>
                </c:pt>
                <c:pt idx="298">
                  <c:v>2.3993772135300002</c:v>
                </c:pt>
                <c:pt idx="299">
                  <c:v>2.41137236953</c:v>
                </c:pt>
                <c:pt idx="300">
                  <c:v>2.4214067788750002</c:v>
                </c:pt>
                <c:pt idx="301">
                  <c:v>2.4299417937149999</c:v>
                </c:pt>
                <c:pt idx="302">
                  <c:v>2.4415909355949998</c:v>
                </c:pt>
                <c:pt idx="303">
                  <c:v>2.4564695425550003</c:v>
                </c:pt>
                <c:pt idx="304">
                  <c:v>2.4734242342049999</c:v>
                </c:pt>
                <c:pt idx="305">
                  <c:v>2.4771150514300002</c:v>
                </c:pt>
                <c:pt idx="306">
                  <c:v>2.4809212067050002</c:v>
                </c:pt>
                <c:pt idx="307">
                  <c:v>2.4887641933150002</c:v>
                </c:pt>
                <c:pt idx="308">
                  <c:v>2.4953384615049998</c:v>
                </c:pt>
                <c:pt idx="309">
                  <c:v>2.5064109131950003</c:v>
                </c:pt>
                <c:pt idx="310">
                  <c:v>2.515637956275</c:v>
                </c:pt>
                <c:pt idx="311">
                  <c:v>2.5224429005399998</c:v>
                </c:pt>
                <c:pt idx="312">
                  <c:v>2.5328233239950002</c:v>
                </c:pt>
                <c:pt idx="313">
                  <c:v>2.5497780156449998</c:v>
                </c:pt>
                <c:pt idx="314">
                  <c:v>2.5470099027250002</c:v>
                </c:pt>
                <c:pt idx="315">
                  <c:v>2.5565829599150001</c:v>
                </c:pt>
                <c:pt idx="316">
                  <c:v>2.5650026367200001</c:v>
                </c:pt>
                <c:pt idx="317">
                  <c:v>2.5588897206849999</c:v>
                </c:pt>
                <c:pt idx="318">
                  <c:v>2.5698468343350003</c:v>
                </c:pt>
                <c:pt idx="319">
                  <c:v>2.571461566875</c:v>
                </c:pt>
                <c:pt idx="320">
                  <c:v>2.5723842711799998</c:v>
                </c:pt>
                <c:pt idx="321">
                  <c:v>2.5814959762149998</c:v>
                </c:pt>
                <c:pt idx="322">
                  <c:v>2.587608892255</c:v>
                </c:pt>
                <c:pt idx="323">
                  <c:v>2.5903770051750001</c:v>
                </c:pt>
                <c:pt idx="324">
                  <c:v>2.5873782161749999</c:v>
                </c:pt>
                <c:pt idx="325">
                  <c:v>2.5929144420200001</c:v>
                </c:pt>
                <c:pt idx="326">
                  <c:v>2.5970666114050003</c:v>
                </c:pt>
                <c:pt idx="327">
                  <c:v>2.6054862882099998</c:v>
                </c:pt>
                <c:pt idx="328">
                  <c:v>2.6163280638249997</c:v>
                </c:pt>
                <c:pt idx="329">
                  <c:v>2.619326852825</c:v>
                </c:pt>
                <c:pt idx="330">
                  <c:v>2.6331674174350002</c:v>
                </c:pt>
                <c:pt idx="331">
                  <c:v>2.6376656009349997</c:v>
                </c:pt>
                <c:pt idx="332">
                  <c:v>2.6435478408900002</c:v>
                </c:pt>
                <c:pt idx="333">
                  <c:v>2.6347821499699999</c:v>
                </c:pt>
                <c:pt idx="334">
                  <c:v>2.65173684162</c:v>
                </c:pt>
                <c:pt idx="335">
                  <c:v>2.6470079820450003</c:v>
                </c:pt>
                <c:pt idx="336">
                  <c:v>2.6449318973549998</c:v>
                </c:pt>
                <c:pt idx="337">
                  <c:v>2.6578497576600002</c:v>
                </c:pt>
                <c:pt idx="338">
                  <c:v>2.662809293315</c:v>
                </c:pt>
                <c:pt idx="339">
                  <c:v>2.6679995050450001</c:v>
                </c:pt>
                <c:pt idx="340">
                  <c:v>2.6727283646200002</c:v>
                </c:pt>
                <c:pt idx="341">
                  <c:v>2.674458435195</c:v>
                </c:pt>
                <c:pt idx="342">
                  <c:v>2.6791872947700002</c:v>
                </c:pt>
                <c:pt idx="343">
                  <c:v>2.67249768854</c:v>
                </c:pt>
                <c:pt idx="344">
                  <c:v>2.6767651959599998</c:v>
                </c:pt>
                <c:pt idx="345">
                  <c:v>2.6781492524250003</c:v>
                </c:pt>
                <c:pt idx="346">
                  <c:v>2.680225337115</c:v>
                </c:pt>
                <c:pt idx="347">
                  <c:v>2.6817247316150001</c:v>
                </c:pt>
                <c:pt idx="348">
                  <c:v>2.6786106045800002</c:v>
                </c:pt>
                <c:pt idx="349">
                  <c:v>2.6765345198850001</c:v>
                </c:pt>
                <c:pt idx="350">
                  <c:v>2.669268223465</c:v>
                </c:pt>
                <c:pt idx="351">
                  <c:v>2.6683455191550003</c:v>
                </c:pt>
                <c:pt idx="352">
                  <c:v>2.6631553074300003</c:v>
                </c:pt>
                <c:pt idx="353">
                  <c:v>2.6686915332700001</c:v>
                </c:pt>
                <c:pt idx="354">
                  <c:v>2.658195771775</c:v>
                </c:pt>
                <c:pt idx="355">
                  <c:v>2.65427427847</c:v>
                </c:pt>
                <c:pt idx="356">
                  <c:v>2.6505834612349997</c:v>
                </c:pt>
                <c:pt idx="357">
                  <c:v>2.6508141373149998</c:v>
                </c:pt>
                <c:pt idx="358">
                  <c:v>2.6482767004699999</c:v>
                </c:pt>
                <c:pt idx="359">
                  <c:v>2.6417024322799998</c:v>
                </c:pt>
                <c:pt idx="360">
                  <c:v>2.6423944605099998</c:v>
                </c:pt>
                <c:pt idx="361">
                  <c:v>2.6389343193550001</c:v>
                </c:pt>
                <c:pt idx="362">
                  <c:v>2.6325907272449998</c:v>
                </c:pt>
                <c:pt idx="363">
                  <c:v>2.6314373468600003</c:v>
                </c:pt>
                <c:pt idx="364">
                  <c:v>2.6283232198199999</c:v>
                </c:pt>
                <c:pt idx="365">
                  <c:v>2.6287845719699998</c:v>
                </c:pt>
                <c:pt idx="366">
                  <c:v>2.6276311915899999</c:v>
                </c:pt>
                <c:pt idx="367">
                  <c:v>2.62186428967</c:v>
                </c:pt>
                <c:pt idx="368">
                  <c:v>2.6182888104800002</c:v>
                </c:pt>
                <c:pt idx="369">
                  <c:v>2.6118298803249997</c:v>
                </c:pt>
                <c:pt idx="370">
                  <c:v>2.6150593453999997</c:v>
                </c:pt>
                <c:pt idx="371">
                  <c:v>2.6104458238650001</c:v>
                </c:pt>
                <c:pt idx="372">
                  <c:v>2.6090617674000001</c:v>
                </c:pt>
                <c:pt idx="373">
                  <c:v>2.603064189405</c:v>
                </c:pt>
                <c:pt idx="374">
                  <c:v>2.6011034427549999</c:v>
                </c:pt>
                <c:pt idx="375">
                  <c:v>2.5963745831749998</c:v>
                </c:pt>
                <c:pt idx="376">
                  <c:v>2.5978739776749999</c:v>
                </c:pt>
                <c:pt idx="377">
                  <c:v>2.5871475401000001</c:v>
                </c:pt>
                <c:pt idx="378">
                  <c:v>2.5801119197549998</c:v>
                </c:pt>
                <c:pt idx="379">
                  <c:v>2.5858788216750002</c:v>
                </c:pt>
                <c:pt idx="380">
                  <c:v>2.5775744829100002</c:v>
                </c:pt>
                <c:pt idx="381">
                  <c:v>2.5798812436749996</c:v>
                </c:pt>
                <c:pt idx="382">
                  <c:v>2.5743450178350002</c:v>
                </c:pt>
                <c:pt idx="383">
                  <c:v>2.5756137362549998</c:v>
                </c:pt>
                <c:pt idx="384">
                  <c:v>2.5682321017950001</c:v>
                </c:pt>
                <c:pt idx="385">
                  <c:v>2.5561216077650002</c:v>
                </c:pt>
                <c:pt idx="386">
                  <c:v>2.5533534948400001</c:v>
                </c:pt>
                <c:pt idx="387">
                  <c:v>2.5478172689949998</c:v>
                </c:pt>
                <c:pt idx="388">
                  <c:v>2.5503547058400002</c:v>
                </c:pt>
                <c:pt idx="389">
                  <c:v>2.54216570511</c:v>
                </c:pt>
                <c:pt idx="390">
                  <c:v>2.5348994086900003</c:v>
                </c:pt>
                <c:pt idx="391">
                  <c:v>2.5348994086900003</c:v>
                </c:pt>
                <c:pt idx="392">
                  <c:v>2.5297091969650003</c:v>
                </c:pt>
                <c:pt idx="393">
                  <c:v>2.5264797318849999</c:v>
                </c:pt>
                <c:pt idx="394">
                  <c:v>2.5197901256549997</c:v>
                </c:pt>
                <c:pt idx="395">
                  <c:v>2.51955944958</c:v>
                </c:pt>
                <c:pt idx="396">
                  <c:v>2.5173680268499998</c:v>
                </c:pt>
                <c:pt idx="397">
                  <c:v>2.5192134354649998</c:v>
                </c:pt>
                <c:pt idx="398">
                  <c:v>2.5179447170399998</c:v>
                </c:pt>
                <c:pt idx="399">
                  <c:v>2.5064109131999999</c:v>
                </c:pt>
                <c:pt idx="400">
                  <c:v>2.511831801</c:v>
                </c:pt>
                <c:pt idx="401">
                  <c:v>2.5036428002750002</c:v>
                </c:pt>
                <c:pt idx="402">
                  <c:v>2.5056035469299998</c:v>
                </c:pt>
                <c:pt idx="403">
                  <c:v>2.4952231234650002</c:v>
                </c:pt>
                <c:pt idx="404">
                  <c:v>2.4986832646200003</c:v>
                </c:pt>
                <c:pt idx="405">
                  <c:v>2.5067569273099997</c:v>
                </c:pt>
                <c:pt idx="406">
                  <c:v>2.501451377545</c:v>
                </c:pt>
                <c:pt idx="407">
                  <c:v>2.5043348285049998</c:v>
                </c:pt>
                <c:pt idx="408">
                  <c:v>2.5019127296999999</c:v>
                </c:pt>
                <c:pt idx="409">
                  <c:v>2.5088330120000002</c:v>
                </c:pt>
                <c:pt idx="410">
                  <c:v>2.51056308258</c:v>
                </c:pt>
                <c:pt idx="411">
                  <c:v>2.5157532943099996</c:v>
                </c:pt>
                <c:pt idx="412">
                  <c:v>2.5270564220749998</c:v>
                </c:pt>
                <c:pt idx="413">
                  <c:v>2.5290171687299998</c:v>
                </c:pt>
                <c:pt idx="414">
                  <c:v>2.54285773334</c:v>
                </c:pt>
                <c:pt idx="415">
                  <c:v>2.5498933536849999</c:v>
                </c:pt>
                <c:pt idx="416">
                  <c:v>2.5579670163800001</c:v>
                </c:pt>
                <c:pt idx="417">
                  <c:v>2.5635032422200004</c:v>
                </c:pt>
                <c:pt idx="418">
                  <c:v>2.5736529896000002</c:v>
                </c:pt>
                <c:pt idx="419">
                  <c:v>2.5781511731000002</c:v>
                </c:pt>
                <c:pt idx="420">
                  <c:v>2.5848407793299999</c:v>
                </c:pt>
                <c:pt idx="421">
                  <c:v>2.5939524843650004</c:v>
                </c:pt>
                <c:pt idx="422">
                  <c:v>2.6008727666700002</c:v>
                </c:pt>
                <c:pt idx="423">
                  <c:v>2.6150593453999997</c:v>
                </c:pt>
                <c:pt idx="424">
                  <c:v>2.6217489516299999</c:v>
                </c:pt>
                <c:pt idx="425">
                  <c:v>2.6298226143200001</c:v>
                </c:pt>
                <c:pt idx="426">
                  <c:v>2.6397416856299998</c:v>
                </c:pt>
                <c:pt idx="427">
                  <c:v>2.6470079820450003</c:v>
                </c:pt>
                <c:pt idx="428">
                  <c:v>2.6545049545449997</c:v>
                </c:pt>
                <c:pt idx="429">
                  <c:v>2.6605025325450002</c:v>
                </c:pt>
                <c:pt idx="430">
                  <c:v>2.67307437873</c:v>
                </c:pt>
                <c:pt idx="431">
                  <c:v>2.6808020273099999</c:v>
                </c:pt>
                <c:pt idx="432">
                  <c:v>2.6825320978849998</c:v>
                </c:pt>
                <c:pt idx="433">
                  <c:v>2.6881836617649997</c:v>
                </c:pt>
                <c:pt idx="434">
                  <c:v>2.6921051550750001</c:v>
                </c:pt>
                <c:pt idx="435">
                  <c:v>2.7005248318800001</c:v>
                </c:pt>
                <c:pt idx="436">
                  <c:v>2.7050230153800001</c:v>
                </c:pt>
                <c:pt idx="437">
                  <c:v>2.7027162546099999</c:v>
                </c:pt>
                <c:pt idx="438">
                  <c:v>2.7052536914549998</c:v>
                </c:pt>
                <c:pt idx="439">
                  <c:v>2.7117126216049998</c:v>
                </c:pt>
                <c:pt idx="440">
                  <c:v>2.7066377479149999</c:v>
                </c:pt>
                <c:pt idx="441">
                  <c:v>2.7058303816500002</c:v>
                </c:pt>
                <c:pt idx="442">
                  <c:v>2.7107899173050001</c:v>
                </c:pt>
                <c:pt idx="443">
                  <c:v>2.7136733682600003</c:v>
                </c:pt>
                <c:pt idx="444">
                  <c:v>2.7155187768750002</c:v>
                </c:pt>
                <c:pt idx="445">
                  <c:v>2.7128660019900002</c:v>
                </c:pt>
                <c:pt idx="446">
                  <c:v>2.7121739737600001</c:v>
                </c:pt>
                <c:pt idx="447">
                  <c:v>2.7127506639550001</c:v>
                </c:pt>
                <c:pt idx="448">
                  <c:v>2.7246304819149998</c:v>
                </c:pt>
                <c:pt idx="449">
                  <c:v>2.7246304819100002</c:v>
                </c:pt>
                <c:pt idx="450">
                  <c:v>2.7279752850299999</c:v>
                </c:pt>
                <c:pt idx="451">
                  <c:v>2.7240537917199998</c:v>
                </c:pt>
                <c:pt idx="452">
                  <c:v>2.7187482419549998</c:v>
                </c:pt>
                <c:pt idx="453">
                  <c:v>2.7182868897999999</c:v>
                </c:pt>
                <c:pt idx="454">
                  <c:v>2.7111359314149999</c:v>
                </c:pt>
                <c:pt idx="455">
                  <c:v>2.70813714242</c:v>
                </c:pt>
                <c:pt idx="456">
                  <c:v>2.7045616632250002</c:v>
                </c:pt>
                <c:pt idx="457">
                  <c:v>2.6982180711100003</c:v>
                </c:pt>
                <c:pt idx="458">
                  <c:v>2.691874479</c:v>
                </c:pt>
                <c:pt idx="459">
                  <c:v>2.6874916335350001</c:v>
                </c:pt>
                <c:pt idx="460">
                  <c:v>2.6915284648800002</c:v>
                </c:pt>
                <c:pt idx="461">
                  <c:v>2.690605760575</c:v>
                </c:pt>
                <c:pt idx="462">
                  <c:v>2.6896830562699998</c:v>
                </c:pt>
                <c:pt idx="463">
                  <c:v>2.684723520615</c:v>
                </c:pt>
                <c:pt idx="464">
                  <c:v>2.6786106045749998</c:v>
                </c:pt>
                <c:pt idx="465">
                  <c:v>2.6735357308849999</c:v>
                </c:pt>
                <c:pt idx="466">
                  <c:v>2.6696142375800003</c:v>
                </c:pt>
                <c:pt idx="467">
                  <c:v>2.663385983505</c:v>
                </c:pt>
                <c:pt idx="468">
                  <c:v>2.6541589404300003</c:v>
                </c:pt>
                <c:pt idx="469">
                  <c:v>2.65565833493</c:v>
                </c:pt>
                <c:pt idx="470">
                  <c:v>2.6449318973549998</c:v>
                </c:pt>
                <c:pt idx="471">
                  <c:v>2.6389343193600001</c:v>
                </c:pt>
                <c:pt idx="472">
                  <c:v>2.6396263475900001</c:v>
                </c:pt>
                <c:pt idx="473">
                  <c:v>2.6363968825099997</c:v>
                </c:pt>
                <c:pt idx="474">
                  <c:v>2.6378962770149998</c:v>
                </c:pt>
                <c:pt idx="475">
                  <c:v>2.6246324025899996</c:v>
                </c:pt>
                <c:pt idx="476">
                  <c:v>2.61667407794</c:v>
                </c:pt>
                <c:pt idx="477">
                  <c:v>2.6156360355899997</c:v>
                </c:pt>
                <c:pt idx="478">
                  <c:v>2.6156360355950001</c:v>
                </c:pt>
                <c:pt idx="479">
                  <c:v>2.6156360355950001</c:v>
                </c:pt>
                <c:pt idx="480">
                  <c:v>2.6058323023250001</c:v>
                </c:pt>
                <c:pt idx="481">
                  <c:v>2.5961439071000001</c:v>
                </c:pt>
                <c:pt idx="482">
                  <c:v>2.5769977927149998</c:v>
                </c:pt>
                <c:pt idx="483">
                  <c:v>2.572614947255</c:v>
                </c:pt>
                <c:pt idx="484">
                  <c:v>2.5686934539499999</c:v>
                </c:pt>
                <c:pt idx="485">
                  <c:v>2.55842836853</c:v>
                </c:pt>
                <c:pt idx="486">
                  <c:v>2.5464332125349998</c:v>
                </c:pt>
                <c:pt idx="487">
                  <c:v>2.540320296495</c:v>
                </c:pt>
                <c:pt idx="488">
                  <c:v>2.5250956754200002</c:v>
                </c:pt>
                <c:pt idx="489">
                  <c:v>2.5162146464599999</c:v>
                </c:pt>
                <c:pt idx="490">
                  <c:v>2.5019127296999999</c:v>
                </c:pt>
                <c:pt idx="491">
                  <c:v>2.485880742355</c:v>
                </c:pt>
                <c:pt idx="492">
                  <c:v>2.4741162624349999</c:v>
                </c:pt>
                <c:pt idx="493">
                  <c:v>2.4626977966300001</c:v>
                </c:pt>
                <c:pt idx="494">
                  <c:v>2.4525480492450003</c:v>
                </c:pt>
                <c:pt idx="495">
                  <c:v>2.452202035135</c:v>
                </c:pt>
                <c:pt idx="496">
                  <c:v>2.4479345277100002</c:v>
                </c:pt>
                <c:pt idx="497">
                  <c:v>2.4451664147900001</c:v>
                </c:pt>
                <c:pt idx="498">
                  <c:v>2.4279810470649998</c:v>
                </c:pt>
                <c:pt idx="499">
                  <c:v>2.415293862835</c:v>
                </c:pt>
                <c:pt idx="500">
                  <c:v>2.4099883130649999</c:v>
                </c:pt>
                <c:pt idx="501">
                  <c:v>2.4027220166449998</c:v>
                </c:pt>
                <c:pt idx="502">
                  <c:v>2.398454509225</c:v>
                </c:pt>
                <c:pt idx="503">
                  <c:v>2.3879587477249999</c:v>
                </c:pt>
                <c:pt idx="504">
                  <c:v>2.3748102113450003</c:v>
                </c:pt>
                <c:pt idx="505">
                  <c:v>2.3713500701900001</c:v>
                </c:pt>
                <c:pt idx="506">
                  <c:v>2.3701966898049998</c:v>
                </c:pt>
                <c:pt idx="507">
                  <c:v>2.3600469424249999</c:v>
                </c:pt>
                <c:pt idx="508">
                  <c:v>2.3573941675399999</c:v>
                </c:pt>
                <c:pt idx="509">
                  <c:v>2.3444763072350003</c:v>
                </c:pt>
                <c:pt idx="510">
                  <c:v>2.3372100108150002</c:v>
                </c:pt>
                <c:pt idx="511">
                  <c:v>2.3307510806650003</c:v>
                </c:pt>
                <c:pt idx="512">
                  <c:v>2.3194479528950001</c:v>
                </c:pt>
                <c:pt idx="513">
                  <c:v>2.3094135435499998</c:v>
                </c:pt>
                <c:pt idx="514">
                  <c:v>2.2976490636299998</c:v>
                </c:pt>
                <c:pt idx="515">
                  <c:v>2.2941889224800001</c:v>
                </c:pt>
                <c:pt idx="516">
                  <c:v>2.2871533021350001</c:v>
                </c:pt>
                <c:pt idx="517">
                  <c:v>2.2735434135999997</c:v>
                </c:pt>
                <c:pt idx="518">
                  <c:v>2.2627016379849998</c:v>
                </c:pt>
                <c:pt idx="519">
                  <c:v>2.25128317218</c:v>
                </c:pt>
                <c:pt idx="520">
                  <c:v>2.2413641008749998</c:v>
                </c:pt>
                <c:pt idx="521">
                  <c:v>2.2332904381850001</c:v>
                </c:pt>
                <c:pt idx="522">
                  <c:v>2.2287922546850001</c:v>
                </c:pt>
                <c:pt idx="523">
                  <c:v>2.220949268075</c:v>
                </c:pt>
                <c:pt idx="524">
                  <c:v>2.21898852142</c:v>
                </c:pt>
                <c:pt idx="525">
                  <c:v>2.2107995206900002</c:v>
                </c:pt>
                <c:pt idx="526">
                  <c:v>2.1992657168449998</c:v>
                </c:pt>
                <c:pt idx="527">
                  <c:v>2.189115969465</c:v>
                </c:pt>
                <c:pt idx="528">
                  <c:v>2.184617785965</c:v>
                </c:pt>
                <c:pt idx="529">
                  <c:v>2.1783895318950002</c:v>
                </c:pt>
                <c:pt idx="530">
                  <c:v>2.1751600668149997</c:v>
                </c:pt>
                <c:pt idx="531">
                  <c:v>2.168470460585</c:v>
                </c:pt>
                <c:pt idx="532">
                  <c:v>2.1638569390500004</c:v>
                </c:pt>
                <c:pt idx="533">
                  <c:v>2.1601661218199997</c:v>
                </c:pt>
                <c:pt idx="534">
                  <c:v>2.1511697548200002</c:v>
                </c:pt>
                <c:pt idx="535">
                  <c:v>2.1383672325599998</c:v>
                </c:pt>
                <c:pt idx="536">
                  <c:v>2.12821748517</c:v>
                </c:pt>
                <c:pt idx="537">
                  <c:v>2.1221045691400002</c:v>
                </c:pt>
                <c:pt idx="538">
                  <c:v>2.1180677377900001</c:v>
                </c:pt>
                <c:pt idx="539">
                  <c:v>2.1154149629050001</c:v>
                </c:pt>
                <c:pt idx="540">
                  <c:v>2.10365048299</c:v>
                </c:pt>
                <c:pt idx="541">
                  <c:v>2.0950001301050003</c:v>
                </c:pt>
                <c:pt idx="542">
                  <c:v>2.0860037631049999</c:v>
                </c:pt>
                <c:pt idx="543">
                  <c:v>2.0755080016099998</c:v>
                </c:pt>
                <c:pt idx="544">
                  <c:v>2.0672036628399999</c:v>
                </c:pt>
                <c:pt idx="545">
                  <c:v>2.0597066903450001</c:v>
                </c:pt>
                <c:pt idx="546">
                  <c:v>2.05705391546</c:v>
                </c:pt>
                <c:pt idx="547">
                  <c:v>2.0493262668850001</c:v>
                </c:pt>
                <c:pt idx="548">
                  <c:v>2.0374464489249999</c:v>
                </c:pt>
                <c:pt idx="549">
                  <c:v>2.0285654199650001</c:v>
                </c:pt>
                <c:pt idx="550">
                  <c:v>2.0170316161199997</c:v>
                </c:pt>
                <c:pt idx="551">
                  <c:v>2.0088426153950003</c:v>
                </c:pt>
                <c:pt idx="552">
                  <c:v>2.0022683471999998</c:v>
                </c:pt>
                <c:pt idx="553">
                  <c:v>1.990273191205</c:v>
                </c:pt>
                <c:pt idx="554">
                  <c:v>1.9826608806700001</c:v>
                </c:pt>
                <c:pt idx="555">
                  <c:v>1.97377985171</c:v>
                </c:pt>
                <c:pt idx="556">
                  <c:v>1.9712424148649998</c:v>
                </c:pt>
                <c:pt idx="557">
                  <c:v>1.9624767239450001</c:v>
                </c:pt>
                <c:pt idx="558">
                  <c:v>1.95555644164</c:v>
                </c:pt>
                <c:pt idx="559">
                  <c:v>1.9580938784849999</c:v>
                </c:pt>
                <c:pt idx="560">
                  <c:v>1.95682516006</c:v>
                </c:pt>
                <c:pt idx="561">
                  <c:v>1.9479441311050001</c:v>
                </c:pt>
                <c:pt idx="562">
                  <c:v>1.9450606801399999</c:v>
                </c:pt>
                <c:pt idx="563">
                  <c:v>1.9391784401800001</c:v>
                </c:pt>
                <c:pt idx="564">
                  <c:v>1.936756341375</c:v>
                </c:pt>
                <c:pt idx="565">
                  <c:v>1.9275292983000001</c:v>
                </c:pt>
                <c:pt idx="566">
                  <c:v>1.9128813674149998</c:v>
                </c:pt>
                <c:pt idx="567">
                  <c:v>1.9136887336849999</c:v>
                </c:pt>
                <c:pt idx="568">
                  <c:v>1.907345141575</c:v>
                </c:pt>
                <c:pt idx="569">
                  <c:v>1.9048077047250001</c:v>
                </c:pt>
                <c:pt idx="570">
                  <c:v>1.8990408028050001</c:v>
                </c:pt>
                <c:pt idx="571">
                  <c:v>1.8974260702699999</c:v>
                </c:pt>
                <c:pt idx="572">
                  <c:v>1.8884297032749999</c:v>
                </c:pt>
                <c:pt idx="573">
                  <c:v>1.884969562115</c:v>
                </c:pt>
                <c:pt idx="574">
                  <c:v>1.879779350385</c:v>
                </c:pt>
                <c:pt idx="575">
                  <c:v>1.8689375747749999</c:v>
                </c:pt>
                <c:pt idx="576">
                  <c:v>1.8553276862399999</c:v>
                </c:pt>
                <c:pt idx="577">
                  <c:v>1.8508295027449999</c:v>
                </c:pt>
                <c:pt idx="578">
                  <c:v>1.8540589678149999</c:v>
                </c:pt>
                <c:pt idx="579">
                  <c:v>1.828223247205</c:v>
                </c:pt>
                <c:pt idx="580">
                  <c:v>1.8189962041299998</c:v>
                </c:pt>
                <c:pt idx="581">
                  <c:v>1.8184195139399999</c:v>
                </c:pt>
                <c:pt idx="582">
                  <c:v>1.813344640255</c:v>
                </c:pt>
                <c:pt idx="583">
                  <c:v>1.8090771328299999</c:v>
                </c:pt>
                <c:pt idx="584">
                  <c:v>1.796274610565</c:v>
                </c:pt>
                <c:pt idx="585">
                  <c:v>1.79108439883</c:v>
                </c:pt>
                <c:pt idx="586">
                  <c:v>1.7872782435650001</c:v>
                </c:pt>
                <c:pt idx="587">
                  <c:v>1.7747063973750001</c:v>
                </c:pt>
                <c:pt idx="588">
                  <c:v>1.770323551915</c:v>
                </c:pt>
                <c:pt idx="589">
                  <c:v>1.7567136633799998</c:v>
                </c:pt>
                <c:pt idx="590">
                  <c:v>1.74990871911</c:v>
                </c:pt>
                <c:pt idx="591">
                  <c:v>1.737221534885</c:v>
                </c:pt>
                <c:pt idx="592">
                  <c:v>1.7263797592700001</c:v>
                </c:pt>
                <c:pt idx="593">
                  <c:v>1.7179600824649999</c:v>
                </c:pt>
                <c:pt idx="594">
                  <c:v>1.712654532695</c:v>
                </c:pt>
                <c:pt idx="595">
                  <c:v>1.7170373781550001</c:v>
                </c:pt>
                <c:pt idx="596">
                  <c:v>1.71553798366</c:v>
                </c:pt>
                <c:pt idx="597">
                  <c:v>1.7118471664250001</c:v>
                </c:pt>
                <c:pt idx="598">
                  <c:v>1.698121939855</c:v>
                </c:pt>
                <c:pt idx="599">
                  <c:v>1.701928095125</c:v>
                </c:pt>
                <c:pt idx="600">
                  <c:v>1.694546460665</c:v>
                </c:pt>
                <c:pt idx="601">
                  <c:v>1.6847427274</c:v>
                </c:pt>
                <c:pt idx="602">
                  <c:v>1.6748236560900001</c:v>
                </c:pt>
                <c:pt idx="603">
                  <c:v>1.66444323263</c:v>
                </c:pt>
                <c:pt idx="604">
                  <c:v>1.662367147945</c:v>
                </c:pt>
                <c:pt idx="605">
                  <c:v>1.661098429515</c:v>
                </c:pt>
                <c:pt idx="606">
                  <c:v>1.6561388938650001</c:v>
                </c:pt>
                <c:pt idx="607">
                  <c:v>1.6492186115599998</c:v>
                </c:pt>
                <c:pt idx="608">
                  <c:v>1.6383768359499999</c:v>
                </c:pt>
                <c:pt idx="609">
                  <c:v>1.630995201485</c:v>
                </c:pt>
                <c:pt idx="610">
                  <c:v>1.624536271335</c:v>
                </c:pt>
                <c:pt idx="611">
                  <c:v>1.6243055952600001</c:v>
                </c:pt>
                <c:pt idx="612">
                  <c:v>1.6200380878349998</c:v>
                </c:pt>
                <c:pt idx="613">
                  <c:v>1.6165779466850001</c:v>
                </c:pt>
                <c:pt idx="614">
                  <c:v>1.60931165026</c:v>
                </c:pt>
                <c:pt idx="615">
                  <c:v>1.60158400169</c:v>
                </c:pt>
                <c:pt idx="616">
                  <c:v>1.5955864236899999</c:v>
                </c:pt>
                <c:pt idx="617">
                  <c:v>1.5916649303799999</c:v>
                </c:pt>
                <c:pt idx="618">
                  <c:v>1.59316432488</c:v>
                </c:pt>
                <c:pt idx="619">
                  <c:v>1.5871667468849999</c:v>
                </c:pt>
                <c:pt idx="620">
                  <c:v>1.5835912676950001</c:v>
                </c:pt>
                <c:pt idx="621">
                  <c:v>1.5793237602699999</c:v>
                </c:pt>
                <c:pt idx="622">
                  <c:v>1.5757482810800001</c:v>
                </c:pt>
                <c:pt idx="623">
                  <c:v>1.574364224615</c:v>
                </c:pt>
                <c:pt idx="624">
                  <c:v>1.569404688965</c:v>
                </c:pt>
                <c:pt idx="625">
                  <c:v>1.5612156882349999</c:v>
                </c:pt>
                <c:pt idx="626">
                  <c:v>1.5536033777</c:v>
                </c:pt>
                <c:pt idx="627">
                  <c:v>1.5534880396599999</c:v>
                </c:pt>
                <c:pt idx="628">
                  <c:v>1.5486438420450002</c:v>
                </c:pt>
                <c:pt idx="629">
                  <c:v>1.5486438420450002</c:v>
                </c:pt>
                <c:pt idx="630">
                  <c:v>1.5502585745849999</c:v>
                </c:pt>
                <c:pt idx="631">
                  <c:v>1.5443763346249999</c:v>
                </c:pt>
                <c:pt idx="632">
                  <c:v>1.5459910671650001</c:v>
                </c:pt>
                <c:pt idx="633">
                  <c:v>1.541954235815</c:v>
                </c:pt>
                <c:pt idx="634">
                  <c:v>1.54068551739</c:v>
                </c:pt>
                <c:pt idx="635">
                  <c:v>1.5306511080499998</c:v>
                </c:pt>
                <c:pt idx="636">
                  <c:v>1.52995907982</c:v>
                </c:pt>
                <c:pt idx="637">
                  <c:v>1.5305357700100002</c:v>
                </c:pt>
                <c:pt idx="638">
                  <c:v>1.52084737478</c:v>
                </c:pt>
                <c:pt idx="639">
                  <c:v>1.5145037826699999</c:v>
                </c:pt>
                <c:pt idx="640">
                  <c:v>1.51796392382</c:v>
                </c:pt>
                <c:pt idx="641">
                  <c:v>1.51381175444</c:v>
                </c:pt>
                <c:pt idx="642">
                  <c:v>1.5100055991699999</c:v>
                </c:pt>
                <c:pt idx="643">
                  <c:v>1.5112743175949999</c:v>
                </c:pt>
                <c:pt idx="644">
                  <c:v>1.5035466690199999</c:v>
                </c:pt>
                <c:pt idx="645">
                  <c:v>1.4996251757099999</c:v>
                </c:pt>
                <c:pt idx="646">
                  <c:v>1.505276739595</c:v>
                </c:pt>
                <c:pt idx="647">
                  <c:v>1.50562275371</c:v>
                </c:pt>
                <c:pt idx="648">
                  <c:v>1.5064301199800001</c:v>
                </c:pt>
                <c:pt idx="649">
                  <c:v>1.5055074156699999</c:v>
                </c:pt>
                <c:pt idx="650">
                  <c:v>1.50792951448</c:v>
                </c:pt>
                <c:pt idx="651">
                  <c:v>1.51081296544</c:v>
                </c:pt>
                <c:pt idx="652">
                  <c:v>1.5064301199800001</c:v>
                </c:pt>
                <c:pt idx="653">
                  <c:v>1.5005478800150001</c:v>
                </c:pt>
                <c:pt idx="654">
                  <c:v>1.5045847113649999</c:v>
                </c:pt>
                <c:pt idx="655">
                  <c:v>1.5097749230949999</c:v>
                </c:pt>
                <c:pt idx="656">
                  <c:v>1.50273930275</c:v>
                </c:pt>
                <c:pt idx="657">
                  <c:v>1.49524233025</c:v>
                </c:pt>
                <c:pt idx="658">
                  <c:v>1.4970877388649999</c:v>
                </c:pt>
                <c:pt idx="659">
                  <c:v>1.5012399082450001</c:v>
                </c:pt>
                <c:pt idx="660">
                  <c:v>1.49593435848</c:v>
                </c:pt>
                <c:pt idx="661">
                  <c:v>1.49950983767</c:v>
                </c:pt>
                <c:pt idx="662">
                  <c:v>1.4942042879049999</c:v>
                </c:pt>
                <c:pt idx="663">
                  <c:v>1.4863613012900001</c:v>
                </c:pt>
                <c:pt idx="664">
                  <c:v>1.483362512295</c:v>
                </c:pt>
                <c:pt idx="665">
                  <c:v>1.4867073154049999</c:v>
                </c:pt>
                <c:pt idx="666">
                  <c:v>1.48001770918</c:v>
                </c:pt>
                <c:pt idx="667">
                  <c:v>1.4752888496050001</c:v>
                </c:pt>
                <c:pt idx="668">
                  <c:v>1.4743661452949999</c:v>
                </c:pt>
                <c:pt idx="669">
                  <c:v>1.4736741170650001</c:v>
                </c:pt>
                <c:pt idx="670">
                  <c:v>1.4650237641800001</c:v>
                </c:pt>
                <c:pt idx="671">
                  <c:v>1.4616789610650001</c:v>
                </c:pt>
                <c:pt idx="672">
                  <c:v>1.4605255806850002</c:v>
                </c:pt>
                <c:pt idx="673">
                  <c:v>1.45833415795</c:v>
                </c:pt>
                <c:pt idx="674">
                  <c:v>1.446108325875</c:v>
                </c:pt>
                <c:pt idx="675">
                  <c:v>1.4429941988400001</c:v>
                </c:pt>
                <c:pt idx="676">
                  <c:v>1.4481844105700001</c:v>
                </c:pt>
                <c:pt idx="677">
                  <c:v>1.448645762725</c:v>
                </c:pt>
                <c:pt idx="678">
                  <c:v>1.4378039871150001</c:v>
                </c:pt>
                <c:pt idx="679">
                  <c:v>1.430883704805</c:v>
                </c:pt>
                <c:pt idx="680">
                  <c:v>1.42407876054</c:v>
                </c:pt>
                <c:pt idx="681">
                  <c:v>1.419811253115</c:v>
                </c:pt>
                <c:pt idx="682">
                  <c:v>1.4150823935400001</c:v>
                </c:pt>
                <c:pt idx="683">
                  <c:v>1.41427502727</c:v>
                </c:pt>
                <c:pt idx="684">
                  <c:v>1.4170431401950001</c:v>
                </c:pt>
                <c:pt idx="685">
                  <c:v>1.4089694774999999</c:v>
                </c:pt>
                <c:pt idx="686">
                  <c:v>1.408854139465</c:v>
                </c:pt>
                <c:pt idx="687">
                  <c:v>1.4064320406599999</c:v>
                </c:pt>
                <c:pt idx="688">
                  <c:v>1.402971899505</c:v>
                </c:pt>
                <c:pt idx="689">
                  <c:v>1.4032025755799999</c:v>
                </c:pt>
                <c:pt idx="690">
                  <c:v>1.4048173081150002</c:v>
                </c:pt>
                <c:pt idx="691">
                  <c:v>1.3953595889699999</c:v>
                </c:pt>
                <c:pt idx="692">
                  <c:v>1.3889006588149999</c:v>
                </c:pt>
                <c:pt idx="693">
                  <c:v>1.396858983465</c:v>
                </c:pt>
                <c:pt idx="694">
                  <c:v>1.3992810822749999</c:v>
                </c:pt>
                <c:pt idx="695">
                  <c:v>1.3951289128900002</c:v>
                </c:pt>
                <c:pt idx="696">
                  <c:v>1.3849791655049999</c:v>
                </c:pt>
                <c:pt idx="697">
                  <c:v>1.3801349678950001</c:v>
                </c:pt>
                <c:pt idx="698">
                  <c:v>1.3875166023550001</c:v>
                </c:pt>
                <c:pt idx="699">
                  <c:v>1.3889006588149999</c:v>
                </c:pt>
                <c:pt idx="700">
                  <c:v>1.38682457412</c:v>
                </c:pt>
                <c:pt idx="701">
                  <c:v>1.389015996855</c:v>
                </c:pt>
                <c:pt idx="702">
                  <c:v>1.3992810822749999</c:v>
                </c:pt>
                <c:pt idx="703">
                  <c:v>1.4002037865800001</c:v>
                </c:pt>
                <c:pt idx="704">
                  <c:v>1.3998577724649999</c:v>
                </c:pt>
                <c:pt idx="705">
                  <c:v>1.405855350465</c:v>
                </c:pt>
                <c:pt idx="706">
                  <c:v>1.40712406889</c:v>
                </c:pt>
                <c:pt idx="707">
                  <c:v>1.400665138735</c:v>
                </c:pt>
                <c:pt idx="708">
                  <c:v>1.401357166965</c:v>
                </c:pt>
                <c:pt idx="709">
                  <c:v>1.39743567366</c:v>
                </c:pt>
                <c:pt idx="710">
                  <c:v>1.38936201097</c:v>
                </c:pt>
                <c:pt idx="711">
                  <c:v>1.3947828987749999</c:v>
                </c:pt>
                <c:pt idx="712">
                  <c:v>1.3930528282000001</c:v>
                </c:pt>
                <c:pt idx="713">
                  <c:v>1.3794429396650001</c:v>
                </c:pt>
                <c:pt idx="714">
                  <c:v>1.377712869085</c:v>
                </c:pt>
                <c:pt idx="715">
                  <c:v>1.37159995305</c:v>
                </c:pt>
                <c:pt idx="716">
                  <c:v>1.368370487975</c:v>
                </c:pt>
                <c:pt idx="717">
                  <c:v>1.37021589659</c:v>
                </c:pt>
                <c:pt idx="718">
                  <c:v>1.3651410228950001</c:v>
                </c:pt>
                <c:pt idx="719">
                  <c:v>1.3600661492049999</c:v>
                </c:pt>
                <c:pt idx="720">
                  <c:v>1.35822074059</c:v>
                </c:pt>
                <c:pt idx="721">
                  <c:v>1.348532345365</c:v>
                </c:pt>
                <c:pt idx="722">
                  <c:v>1.3423040912899999</c:v>
                </c:pt>
                <c:pt idx="723">
                  <c:v>1.33457644271</c:v>
                </c:pt>
                <c:pt idx="724">
                  <c:v>1.3308856254800001</c:v>
                </c:pt>
                <c:pt idx="725">
                  <c:v>1.327771498445</c:v>
                </c:pt>
                <c:pt idx="726">
                  <c:v>1.3256954137550001</c:v>
                </c:pt>
                <c:pt idx="727">
                  <c:v>1.3318083297899999</c:v>
                </c:pt>
                <c:pt idx="728">
                  <c:v>1.3273101462899999</c:v>
                </c:pt>
                <c:pt idx="729">
                  <c:v>1.3269641321750001</c:v>
                </c:pt>
                <c:pt idx="730">
                  <c:v>1.3269641321750001</c:v>
                </c:pt>
                <c:pt idx="731">
                  <c:v>1.3187751314499998</c:v>
                </c:pt>
                <c:pt idx="732">
                  <c:v>1.3235039910249999</c:v>
                </c:pt>
                <c:pt idx="733">
                  <c:v>1.3269641321750001</c:v>
                </c:pt>
                <c:pt idx="734">
                  <c:v>1.3244266953300001</c:v>
                </c:pt>
                <c:pt idx="735">
                  <c:v>1.3270794702149999</c:v>
                </c:pt>
                <c:pt idx="736">
                  <c:v>1.3258107517950002</c:v>
                </c:pt>
                <c:pt idx="737">
                  <c:v>1.3205052020250001</c:v>
                </c:pt>
                <c:pt idx="738">
                  <c:v>1.3177370891</c:v>
                </c:pt>
                <c:pt idx="739">
                  <c:v>1.3181984412549999</c:v>
                </c:pt>
                <c:pt idx="740">
                  <c:v>1.318429117335</c:v>
                </c:pt>
                <c:pt idx="741">
                  <c:v>1.3214279063299998</c:v>
                </c:pt>
                <c:pt idx="742">
                  <c:v>1.31716039891</c:v>
                </c:pt>
                <c:pt idx="743">
                  <c:v>1.32235061064</c:v>
                </c:pt>
                <c:pt idx="744">
                  <c:v>1.3181984412549999</c:v>
                </c:pt>
                <c:pt idx="745">
                  <c:v>1.3097787644499999</c:v>
                </c:pt>
                <c:pt idx="746">
                  <c:v>1.29962901707</c:v>
                </c:pt>
                <c:pt idx="747">
                  <c:v>1.2913246783000001</c:v>
                </c:pt>
                <c:pt idx="748">
                  <c:v>1.2805982407300001</c:v>
                </c:pt>
                <c:pt idx="749">
                  <c:v>1.2705638313850001</c:v>
                </c:pt>
                <c:pt idx="750">
                  <c:v>1.2726399160750002</c:v>
                </c:pt>
                <c:pt idx="751">
                  <c:v>1.26848774669</c:v>
                </c:pt>
                <c:pt idx="752">
                  <c:v>1.26168280242</c:v>
                </c:pt>
                <c:pt idx="753">
                  <c:v>1.254993196195</c:v>
                </c:pt>
                <c:pt idx="754">
                  <c:v>1.2506103507349999</c:v>
                </c:pt>
                <c:pt idx="755">
                  <c:v>1.248188251925</c:v>
                </c:pt>
                <c:pt idx="756">
                  <c:v>1.2515330550399999</c:v>
                </c:pt>
                <c:pt idx="757">
                  <c:v>1.2538398158100001</c:v>
                </c:pt>
                <c:pt idx="758">
                  <c:v>1.25326312562</c:v>
                </c:pt>
                <c:pt idx="759">
                  <c:v>1.2488802801549999</c:v>
                </c:pt>
                <c:pt idx="760">
                  <c:v>1.2493416323100002</c:v>
                </c:pt>
                <c:pt idx="761">
                  <c:v>1.24876494212</c:v>
                </c:pt>
                <c:pt idx="762">
                  <c:v>1.249456970345</c:v>
                </c:pt>
                <c:pt idx="763">
                  <c:v>1.241959997855</c:v>
                </c:pt>
                <c:pt idx="764">
                  <c:v>1.2401145892350001</c:v>
                </c:pt>
                <c:pt idx="765">
                  <c:v>1.2405759413899999</c:v>
                </c:pt>
                <c:pt idx="766">
                  <c:v>1.2372311382750001</c:v>
                </c:pt>
                <c:pt idx="767">
                  <c:v>1.2321562645849999</c:v>
                </c:pt>
                <c:pt idx="768">
                  <c:v>1.235155053585</c:v>
                </c:pt>
                <c:pt idx="769">
                  <c:v>1.234232349275</c:v>
                </c:pt>
                <c:pt idx="770">
                  <c:v>1.2285807853950002</c:v>
                </c:pt>
                <c:pt idx="771">
                  <c:v>1.226389362665</c:v>
                </c:pt>
                <c:pt idx="772">
                  <c:v>1.2237365877799999</c:v>
                </c:pt>
                <c:pt idx="773">
                  <c:v>1.2230445595449999</c:v>
                </c:pt>
                <c:pt idx="774">
                  <c:v>1.2265047007050001</c:v>
                </c:pt>
                <c:pt idx="775">
                  <c:v>1.2236212497399999</c:v>
                </c:pt>
                <c:pt idx="776">
                  <c:v>1.215778263125</c:v>
                </c:pt>
                <c:pt idx="777">
                  <c:v>1.2094346710099999</c:v>
                </c:pt>
                <c:pt idx="778">
                  <c:v>1.2052825016299999</c:v>
                </c:pt>
                <c:pt idx="779">
                  <c:v>1.20205303655</c:v>
                </c:pt>
                <c:pt idx="780">
                  <c:v>1.1988235714750002</c:v>
                </c:pt>
                <c:pt idx="781">
                  <c:v>1.1900578805549999</c:v>
                </c:pt>
                <c:pt idx="782">
                  <c:v>1.18625172529</c:v>
                </c:pt>
                <c:pt idx="783">
                  <c:v>1.1845216547100001</c:v>
                </c:pt>
                <c:pt idx="784">
                  <c:v>1.1864824013650002</c:v>
                </c:pt>
                <c:pt idx="785">
                  <c:v>1.1811768515950001</c:v>
                </c:pt>
                <c:pt idx="786">
                  <c:v>1.18429097863</c:v>
                </c:pt>
                <c:pt idx="787">
                  <c:v>1.1824455700200001</c:v>
                </c:pt>
                <c:pt idx="788">
                  <c:v>1.1820995559</c:v>
                </c:pt>
                <c:pt idx="789">
                  <c:v>1.180484823365</c:v>
                </c:pt>
                <c:pt idx="790">
                  <c:v>1.1754099496750001</c:v>
                </c:pt>
                <c:pt idx="791">
                  <c:v>1.178408738675</c:v>
                </c:pt>
                <c:pt idx="792">
                  <c:v>1.1809461755199999</c:v>
                </c:pt>
                <c:pt idx="793">
                  <c:v>1.1809461755199999</c:v>
                </c:pt>
                <c:pt idx="794">
                  <c:v>1.169412371675</c:v>
                </c:pt>
                <c:pt idx="795">
                  <c:v>1.164798850135</c:v>
                </c:pt>
                <c:pt idx="796">
                  <c:v>1.16745162502</c:v>
                </c:pt>
                <c:pt idx="797">
                  <c:v>1.1656062164050001</c:v>
                </c:pt>
                <c:pt idx="798">
                  <c:v>1.1627227654499999</c:v>
                </c:pt>
                <c:pt idx="799">
                  <c:v>1.1594933003749999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D1-8642-A60B-3D6604C18C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59908048"/>
        <c:axId val="316458304"/>
      </c:lineChart>
      <c:catAx>
        <c:axId val="75990804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316458304"/>
        <c:crosses val="autoZero"/>
        <c:auto val="1"/>
        <c:lblAlgn val="ctr"/>
        <c:lblOffset val="100"/>
        <c:noMultiLvlLbl val="0"/>
      </c:catAx>
      <c:valAx>
        <c:axId val="316458304"/>
        <c:scaling>
          <c:orientation val="minMax"/>
          <c:max val="8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59908048"/>
        <c:crosses val="autoZero"/>
        <c:crossBetween val="between"/>
        <c:majorUnit val="4"/>
      </c:valAx>
      <c:spPr>
        <a:solidFill>
          <a:schemeClr val="bg1"/>
        </a:solidFill>
        <a:ln w="12700">
          <a:solidFill>
            <a:schemeClr val="tx1"/>
          </a:solidFill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9247594050743664E-2"/>
          <c:y val="0.12430360139408804"/>
          <c:w val="0.73489876265466825"/>
          <c:h val="0.78417968245772562"/>
        </c:manualLayout>
      </c:layout>
      <c:lineChart>
        <c:grouping val="standard"/>
        <c:varyColors val="0"/>
        <c:ser>
          <c:idx val="0"/>
          <c:order val="0"/>
          <c:spPr>
            <a:ln w="19050" cap="rnd">
              <a:solidFill>
                <a:srgbClr val="0432FF"/>
              </a:solidFill>
              <a:round/>
            </a:ln>
            <a:effectLst/>
          </c:spPr>
          <c:marker>
            <c:symbol val="none"/>
          </c:marker>
          <c:val>
            <c:numRef>
              <c:f>'Fig3-b'!$BG$4:$BG$803</c:f>
              <c:numCache>
                <c:formatCode>General</c:formatCode>
                <c:ptCount val="800"/>
                <c:pt idx="0">
                  <c:v>1.1893125436650001</c:v>
                </c:pt>
                <c:pt idx="1">
                  <c:v>1.1868390660950001</c:v>
                </c:pt>
                <c:pt idx="2">
                  <c:v>1.18737677861</c:v>
                </c:pt>
                <c:pt idx="3">
                  <c:v>1.1910332237199999</c:v>
                </c:pt>
                <c:pt idx="4">
                  <c:v>1.192861446275</c:v>
                </c:pt>
                <c:pt idx="5">
                  <c:v>1.19006534119</c:v>
                </c:pt>
                <c:pt idx="6">
                  <c:v>1.1936142437949999</c:v>
                </c:pt>
                <c:pt idx="7">
                  <c:v>1.1903879687000001</c:v>
                </c:pt>
                <c:pt idx="8">
                  <c:v>1.1958726363650001</c:v>
                </c:pt>
                <c:pt idx="9">
                  <c:v>1.192861446275</c:v>
                </c:pt>
                <c:pt idx="10">
                  <c:v>1.1982385714400001</c:v>
                </c:pt>
                <c:pt idx="11">
                  <c:v>1.202110101555</c:v>
                </c:pt>
                <c:pt idx="12">
                  <c:v>1.2013573040350001</c:v>
                </c:pt>
                <c:pt idx="13">
                  <c:v>1.1993139964699999</c:v>
                </c:pt>
                <c:pt idx="14">
                  <c:v>1.2022176440600001</c:v>
                </c:pt>
                <c:pt idx="15">
                  <c:v>1.2011422190249998</c:v>
                </c:pt>
                <c:pt idx="16">
                  <c:v>1.203400611595</c:v>
                </c:pt>
                <c:pt idx="17">
                  <c:v>1.20447603663</c:v>
                </c:pt>
                <c:pt idx="18">
                  <c:v>1.2104984168100001</c:v>
                </c:pt>
                <c:pt idx="19">
                  <c:v>1.2168434245049999</c:v>
                </c:pt>
                <c:pt idx="20">
                  <c:v>1.2203923271099999</c:v>
                </c:pt>
                <c:pt idx="21">
                  <c:v>1.2269524198099999</c:v>
                </c:pt>
                <c:pt idx="22">
                  <c:v>1.2322220024749999</c:v>
                </c:pt>
                <c:pt idx="23">
                  <c:v>1.233189885005</c:v>
                </c:pt>
                <c:pt idx="24">
                  <c:v>1.2326521724899999</c:v>
                </c:pt>
                <c:pt idx="25">
                  <c:v>1.2328672574950001</c:v>
                </c:pt>
                <c:pt idx="26">
                  <c:v>1.2302862374150001</c:v>
                </c:pt>
                <c:pt idx="27">
                  <c:v>1.242438540285</c:v>
                </c:pt>
                <c:pt idx="28">
                  <c:v>1.239104722685</c:v>
                </c:pt>
                <c:pt idx="29">
                  <c:v>1.240717860235</c:v>
                </c:pt>
                <c:pt idx="30">
                  <c:v>1.2396424351999999</c:v>
                </c:pt>
                <c:pt idx="31">
                  <c:v>1.2364161601000001</c:v>
                </c:pt>
                <c:pt idx="32">
                  <c:v>1.2383519251599999</c:v>
                </c:pt>
                <c:pt idx="33">
                  <c:v>1.23867455267</c:v>
                </c:pt>
                <c:pt idx="34">
                  <c:v>1.2342653100350001</c:v>
                </c:pt>
                <c:pt idx="35">
                  <c:v>1.230608864925</c:v>
                </c:pt>
                <c:pt idx="36">
                  <c:v>1.2330823424999999</c:v>
                </c:pt>
                <c:pt idx="37">
                  <c:v>1.2311465774400001</c:v>
                </c:pt>
                <c:pt idx="38">
                  <c:v>1.2353407350700001</c:v>
                </c:pt>
                <c:pt idx="39">
                  <c:v>1.2370614151199999</c:v>
                </c:pt>
                <c:pt idx="40">
                  <c:v>1.244159220335</c:v>
                </c:pt>
                <c:pt idx="41">
                  <c:v>1.2431913378049999</c:v>
                </c:pt>
                <c:pt idx="42">
                  <c:v>1.2389971801800002</c:v>
                </c:pt>
                <c:pt idx="43">
                  <c:v>1.2366312451049999</c:v>
                </c:pt>
                <c:pt idx="44">
                  <c:v>1.2392122651849999</c:v>
                </c:pt>
                <c:pt idx="45">
                  <c:v>1.2403952327250001</c:v>
                </c:pt>
                <c:pt idx="46">
                  <c:v>1.2506117705299999</c:v>
                </c:pt>
                <c:pt idx="47">
                  <c:v>1.2463100703999999</c:v>
                </c:pt>
                <c:pt idx="48">
                  <c:v>1.2503966855250002</c:v>
                </c:pt>
                <c:pt idx="49">
                  <c:v>1.2533003331149999</c:v>
                </c:pt>
                <c:pt idx="50">
                  <c:v>1.25975288331</c:v>
                </c:pt>
                <c:pt idx="51">
                  <c:v>1.2603981383299998</c:v>
                </c:pt>
                <c:pt idx="52">
                  <c:v>1.26039813833</c:v>
                </c:pt>
                <c:pt idx="53">
                  <c:v>1.27050713364</c:v>
                </c:pt>
                <c:pt idx="54">
                  <c:v>1.275776716295</c:v>
                </c:pt>
                <c:pt idx="55">
                  <c:v>1.28438011656</c:v>
                </c:pt>
                <c:pt idx="56">
                  <c:v>1.2840574890499998</c:v>
                </c:pt>
                <c:pt idx="57">
                  <c:v>1.2938438568499999</c:v>
                </c:pt>
                <c:pt idx="58">
                  <c:v>1.292015634295</c:v>
                </c:pt>
                <c:pt idx="59">
                  <c:v>1.2959947069100002</c:v>
                </c:pt>
                <c:pt idx="60">
                  <c:v>1.2940589418549999</c:v>
                </c:pt>
                <c:pt idx="61">
                  <c:v>1.3011567470649998</c:v>
                </c:pt>
                <c:pt idx="62">
                  <c:v>1.30276988462</c:v>
                </c:pt>
                <c:pt idx="63">
                  <c:v>1.30578107471</c:v>
                </c:pt>
                <c:pt idx="64">
                  <c:v>1.30760929727</c:v>
                </c:pt>
                <c:pt idx="65">
                  <c:v>1.318148462585</c:v>
                </c:pt>
                <c:pt idx="66">
                  <c:v>1.3155674425099999</c:v>
                </c:pt>
                <c:pt idx="67">
                  <c:v>1.3201917701450001</c:v>
                </c:pt>
                <c:pt idx="68">
                  <c:v>1.3227727902299999</c:v>
                </c:pt>
                <c:pt idx="69">
                  <c:v>1.3229878752299999</c:v>
                </c:pt>
                <c:pt idx="70">
                  <c:v>1.3219124501999999</c:v>
                </c:pt>
                <c:pt idx="71">
                  <c:v>1.3251387253</c:v>
                </c:pt>
                <c:pt idx="72">
                  <c:v>1.3296555104399999</c:v>
                </c:pt>
                <c:pt idx="73">
                  <c:v>1.32911779792</c:v>
                </c:pt>
                <c:pt idx="74">
                  <c:v>1.3286876279099999</c:v>
                </c:pt>
                <c:pt idx="75">
                  <c:v>1.32728957536</c:v>
                </c:pt>
                <c:pt idx="76">
                  <c:v>1.3306233929650002</c:v>
                </c:pt>
                <c:pt idx="77">
                  <c:v>1.32954796793</c:v>
                </c:pt>
                <c:pt idx="78">
                  <c:v>1.3337421255599999</c:v>
                </c:pt>
                <c:pt idx="79">
                  <c:v>1.332559158025</c:v>
                </c:pt>
                <c:pt idx="80">
                  <c:v>1.329978137945</c:v>
                </c:pt>
                <c:pt idx="81">
                  <c:v>1.32814991539</c:v>
                </c:pt>
                <c:pt idx="82">
                  <c:v>1.3262141503299998</c:v>
                </c:pt>
                <c:pt idx="83">
                  <c:v>1.3309460204749999</c:v>
                </c:pt>
                <c:pt idx="84">
                  <c:v>1.331698817995</c:v>
                </c:pt>
                <c:pt idx="85">
                  <c:v>1.33298932804</c:v>
                </c:pt>
                <c:pt idx="86">
                  <c:v>1.333634583055</c:v>
                </c:pt>
                <c:pt idx="87">
                  <c:v>1.33083847797</c:v>
                </c:pt>
                <c:pt idx="88">
                  <c:v>1.3292253404200001</c:v>
                </c:pt>
                <c:pt idx="89">
                  <c:v>1.33546280561</c:v>
                </c:pt>
                <c:pt idx="90">
                  <c:v>1.3397645057449998</c:v>
                </c:pt>
                <c:pt idx="91">
                  <c:v>1.3478301934900001</c:v>
                </c:pt>
                <c:pt idx="92">
                  <c:v>1.3484754485099999</c:v>
                </c:pt>
                <c:pt idx="93">
                  <c:v>1.348367906005</c:v>
                </c:pt>
                <c:pt idx="94">
                  <c:v>1.3469698534600001</c:v>
                </c:pt>
                <c:pt idx="95">
                  <c:v>1.35514308371</c:v>
                </c:pt>
                <c:pt idx="96">
                  <c:v>1.3579391888000001</c:v>
                </c:pt>
                <c:pt idx="97">
                  <c:v>1.35761656129</c:v>
                </c:pt>
                <c:pt idx="98">
                  <c:v>1.3566486787550001</c:v>
                </c:pt>
                <c:pt idx="99">
                  <c:v>1.3607352938849999</c:v>
                </c:pt>
                <c:pt idx="100">
                  <c:v>1.3710593741950001</c:v>
                </c:pt>
                <c:pt idx="101">
                  <c:v>1.3750384468150001</c:v>
                </c:pt>
                <c:pt idx="102">
                  <c:v>1.3835343045749999</c:v>
                </c:pt>
                <c:pt idx="103">
                  <c:v>1.38364184708</c:v>
                </c:pt>
                <c:pt idx="104">
                  <c:v>1.38805108971</c:v>
                </c:pt>
                <c:pt idx="105">
                  <c:v>1.387190749685</c:v>
                </c:pt>
                <c:pt idx="106">
                  <c:v>1.3877284622049999</c:v>
                </c:pt>
                <c:pt idx="107">
                  <c:v>1.3907396522900002</c:v>
                </c:pt>
                <c:pt idx="108">
                  <c:v>1.396654489975</c:v>
                </c:pt>
                <c:pt idx="109">
                  <c:v>1.4020316151349999</c:v>
                </c:pt>
                <c:pt idx="110">
                  <c:v>1.393535757375</c:v>
                </c:pt>
                <c:pt idx="111">
                  <c:v>1.38740583469</c:v>
                </c:pt>
                <c:pt idx="112">
                  <c:v>1.393105587365</c:v>
                </c:pt>
                <c:pt idx="113">
                  <c:v>1.3945036399049999</c:v>
                </c:pt>
                <c:pt idx="114">
                  <c:v>1.39794500001</c:v>
                </c:pt>
                <c:pt idx="115">
                  <c:v>1.3971922024849999</c:v>
                </c:pt>
                <c:pt idx="116">
                  <c:v>1.3995581375600001</c:v>
                </c:pt>
                <c:pt idx="117">
                  <c:v>1.403644752685</c:v>
                </c:pt>
                <c:pt idx="118">
                  <c:v>1.4064408577700001</c:v>
                </c:pt>
                <c:pt idx="119">
                  <c:v>1.402784412655</c:v>
                </c:pt>
                <c:pt idx="120">
                  <c:v>1.4010637326049999</c:v>
                </c:pt>
                <c:pt idx="121">
                  <c:v>1.400310935085</c:v>
                </c:pt>
                <c:pt idx="122">
                  <c:v>1.4043975502050001</c:v>
                </c:pt>
                <c:pt idx="123">
                  <c:v>1.409559590365</c:v>
                </c:pt>
                <c:pt idx="124">
                  <c:v>1.41106518541</c:v>
                </c:pt>
                <c:pt idx="125">
                  <c:v>1.407623825305</c:v>
                </c:pt>
                <c:pt idx="126">
                  <c:v>1.4117104404299998</c:v>
                </c:pt>
                <c:pt idx="127">
                  <c:v>1.4176252781100001</c:v>
                </c:pt>
                <c:pt idx="128">
                  <c:v>1.4175177356100002</c:v>
                </c:pt>
                <c:pt idx="129">
                  <c:v>1.41171044043</c:v>
                </c:pt>
                <c:pt idx="130">
                  <c:v>1.4191308731550001</c:v>
                </c:pt>
                <c:pt idx="131">
                  <c:v>1.42160435073</c:v>
                </c:pt>
                <c:pt idx="132">
                  <c:v>1.4221420632499999</c:v>
                </c:pt>
                <c:pt idx="133">
                  <c:v>1.4280569009300002</c:v>
                </c:pt>
                <c:pt idx="134">
                  <c:v>1.4342943661200001</c:v>
                </c:pt>
                <c:pt idx="135">
                  <c:v>1.4373055562100001</c:v>
                </c:pt>
                <c:pt idx="136">
                  <c:v>1.4381658962349999</c:v>
                </c:pt>
                <c:pt idx="137">
                  <c:v>1.44139217133</c:v>
                </c:pt>
                <c:pt idx="138">
                  <c:v>1.45074836912</c:v>
                </c:pt>
                <c:pt idx="139">
                  <c:v>1.4541897292249999</c:v>
                </c:pt>
                <c:pt idx="140">
                  <c:v>1.45537269676</c:v>
                </c:pt>
                <c:pt idx="141">
                  <c:v>1.4575235468250001</c:v>
                </c:pt>
                <c:pt idx="142">
                  <c:v>1.4599970244</c:v>
                </c:pt>
                <c:pt idx="143">
                  <c:v>1.4567707492999999</c:v>
                </c:pt>
                <c:pt idx="144">
                  <c:v>1.4590291418700001</c:v>
                </c:pt>
                <c:pt idx="145">
                  <c:v>1.4645138095400001</c:v>
                </c:pt>
                <c:pt idx="146">
                  <c:v>1.4645138095400001</c:v>
                </c:pt>
                <c:pt idx="147">
                  <c:v>1.4661269470849998</c:v>
                </c:pt>
                <c:pt idx="148">
                  <c:v>1.4645138095350001</c:v>
                </c:pt>
                <c:pt idx="149">
                  <c:v>1.47161161475</c:v>
                </c:pt>
                <c:pt idx="150">
                  <c:v>1.474300177335</c:v>
                </c:pt>
                <c:pt idx="151">
                  <c:v>1.4766661124049998</c:v>
                </c:pt>
                <c:pt idx="152">
                  <c:v>1.4809678125349999</c:v>
                </c:pt>
                <c:pt idx="153">
                  <c:v>1.48236586508</c:v>
                </c:pt>
                <c:pt idx="154">
                  <c:v>1.489141042785</c:v>
                </c:pt>
                <c:pt idx="155">
                  <c:v>1.488710872775</c:v>
                </c:pt>
                <c:pt idx="156">
                  <c:v>1.49268994539</c:v>
                </c:pt>
                <c:pt idx="157">
                  <c:v>1.4954860504799998</c:v>
                </c:pt>
                <c:pt idx="158">
                  <c:v>1.4888184152749999</c:v>
                </c:pt>
                <c:pt idx="159">
                  <c:v>1.4877429902450001</c:v>
                </c:pt>
                <c:pt idx="160">
                  <c:v>1.497959528055</c:v>
                </c:pt>
                <c:pt idx="161">
                  <c:v>1.5044120782500001</c:v>
                </c:pt>
                <c:pt idx="162">
                  <c:v>1.5081760658649999</c:v>
                </c:pt>
                <c:pt idx="163">
                  <c:v>1.516134211105</c:v>
                </c:pt>
                <c:pt idx="164">
                  <c:v>1.52140379377</c:v>
                </c:pt>
                <c:pt idx="165">
                  <c:v>1.52409235635</c:v>
                </c:pt>
                <c:pt idx="166">
                  <c:v>1.52710354644</c:v>
                </c:pt>
                <c:pt idx="167">
                  <c:v>1.529792109025</c:v>
                </c:pt>
                <c:pt idx="168">
                  <c:v>1.5412991568700001</c:v>
                </c:pt>
                <c:pt idx="169">
                  <c:v>1.549257302115</c:v>
                </c:pt>
                <c:pt idx="170">
                  <c:v>1.5514081521800001</c:v>
                </c:pt>
                <c:pt idx="171">
                  <c:v>1.5514081521800001</c:v>
                </c:pt>
                <c:pt idx="172">
                  <c:v>1.555817394815</c:v>
                </c:pt>
                <c:pt idx="173">
                  <c:v>1.5557098523100001</c:v>
                </c:pt>
                <c:pt idx="174">
                  <c:v>1.5577531598700001</c:v>
                </c:pt>
                <c:pt idx="175">
                  <c:v>1.56313028504</c:v>
                </c:pt>
                <c:pt idx="176">
                  <c:v>1.56786215518</c:v>
                </c:pt>
                <c:pt idx="177">
                  <c:v>1.5674319851699998</c:v>
                </c:pt>
                <c:pt idx="178">
                  <c:v>1.57313173784</c:v>
                </c:pt>
                <c:pt idx="179">
                  <c:v>1.5780786929900001</c:v>
                </c:pt>
                <c:pt idx="180">
                  <c:v>1.5788314905149998</c:v>
                </c:pt>
                <c:pt idx="181">
                  <c:v>1.5842086156750002</c:v>
                </c:pt>
                <c:pt idx="182">
                  <c:v>1.5890480283250001</c:v>
                </c:pt>
                <c:pt idx="183">
                  <c:v>1.59356481346</c:v>
                </c:pt>
                <c:pt idx="184">
                  <c:v>1.5955005785199998</c:v>
                </c:pt>
                <c:pt idx="185">
                  <c:v>1.6029210112449999</c:v>
                </c:pt>
                <c:pt idx="186">
                  <c:v>1.6057171163350001</c:v>
                </c:pt>
                <c:pt idx="187">
                  <c:v>1.6108791564849998</c:v>
                </c:pt>
                <c:pt idx="188">
                  <c:v>1.6070076263700002</c:v>
                </c:pt>
                <c:pt idx="189">
                  <c:v>1.60539448882</c:v>
                </c:pt>
                <c:pt idx="190">
                  <c:v>1.61356771907</c:v>
                </c:pt>
                <c:pt idx="191">
                  <c:v>1.6245370544050002</c:v>
                </c:pt>
                <c:pt idx="192">
                  <c:v>1.62733315949</c:v>
                </c:pt>
                <c:pt idx="193">
                  <c:v>1.63529130473</c:v>
                </c:pt>
                <c:pt idx="194">
                  <c:v>1.6340007946899999</c:v>
                </c:pt>
                <c:pt idx="195">
                  <c:v>1.642281567445</c:v>
                </c:pt>
                <c:pt idx="196">
                  <c:v>1.6456153850449999</c:v>
                </c:pt>
                <c:pt idx="197">
                  <c:v>1.6511000527099999</c:v>
                </c:pt>
                <c:pt idx="198">
                  <c:v>1.6581978579249999</c:v>
                </c:pt>
                <c:pt idx="199">
                  <c:v>1.6627146430650002</c:v>
                </c:pt>
                <c:pt idx="200">
                  <c:v>1.65959591047</c:v>
                </c:pt>
                <c:pt idx="201">
                  <c:v>1.6626071005599998</c:v>
                </c:pt>
                <c:pt idx="202">
                  <c:v>1.6599185379799999</c:v>
                </c:pt>
                <c:pt idx="203">
                  <c:v>1.65895065545</c:v>
                </c:pt>
                <c:pt idx="204">
                  <c:v>1.6662635456700001</c:v>
                </c:pt>
                <c:pt idx="205">
                  <c:v>1.6737915209050001</c:v>
                </c:pt>
                <c:pt idx="206">
                  <c:v>1.6791686460649999</c:v>
                </c:pt>
                <c:pt idx="207">
                  <c:v>1.6818572086449999</c:v>
                </c:pt>
                <c:pt idx="208">
                  <c:v>1.69573019157</c:v>
                </c:pt>
                <c:pt idx="209">
                  <c:v>1.70304308179</c:v>
                </c:pt>
                <c:pt idx="210">
                  <c:v>1.708097579445</c:v>
                </c:pt>
                <c:pt idx="211">
                  <c:v>1.7114313970449999</c:v>
                </c:pt>
                <c:pt idx="212">
                  <c:v>1.713367162105</c:v>
                </c:pt>
                <c:pt idx="213">
                  <c:v>1.716378352195</c:v>
                </c:pt>
                <c:pt idx="214">
                  <c:v>1.727562772535</c:v>
                </c:pt>
                <c:pt idx="215">
                  <c:v>1.726487347505</c:v>
                </c:pt>
                <c:pt idx="216">
                  <c:v>1.73659634281</c:v>
                </c:pt>
                <c:pt idx="217">
                  <c:v>1.7434790630200001</c:v>
                </c:pt>
                <c:pt idx="218">
                  <c:v>1.747780763155</c:v>
                </c:pt>
                <c:pt idx="219">
                  <c:v>1.7577822159549998</c:v>
                </c:pt>
                <c:pt idx="220">
                  <c:v>1.7719778263900001</c:v>
                </c:pt>
                <c:pt idx="221">
                  <c:v>1.7763870690200001</c:v>
                </c:pt>
                <c:pt idx="222">
                  <c:v>1.782839619215</c:v>
                </c:pt>
                <c:pt idx="223">
                  <c:v>1.7942391245649998</c:v>
                </c:pt>
                <c:pt idx="224">
                  <c:v>1.8011218447699999</c:v>
                </c:pt>
                <c:pt idx="225">
                  <c:v>1.805423544905</c:v>
                </c:pt>
                <c:pt idx="226">
                  <c:v>1.8198342403450001</c:v>
                </c:pt>
                <c:pt idx="227">
                  <c:v>1.8296206081399999</c:v>
                </c:pt>
                <c:pt idx="228">
                  <c:v>1.837041040865</c:v>
                </c:pt>
                <c:pt idx="229">
                  <c:v>1.844246388585</c:v>
                </c:pt>
                <c:pt idx="230">
                  <c:v>1.84209553852</c:v>
                </c:pt>
                <c:pt idx="231">
                  <c:v>1.84715003617</c:v>
                </c:pt>
                <c:pt idx="232">
                  <c:v>1.8546780114049999</c:v>
                </c:pt>
                <c:pt idx="233">
                  <c:v>1.8584419990200001</c:v>
                </c:pt>
                <c:pt idx="234">
                  <c:v>1.8580118290050001</c:v>
                </c:pt>
                <c:pt idx="235">
                  <c:v>1.864679464205</c:v>
                </c:pt>
                <c:pt idx="236">
                  <c:v>1.8660775167499999</c:v>
                </c:pt>
                <c:pt idx="237">
                  <c:v>1.871454641915</c:v>
                </c:pt>
                <c:pt idx="238">
                  <c:v>1.88285414726</c:v>
                </c:pt>
                <c:pt idx="239">
                  <c:v>1.8890916124450001</c:v>
                </c:pt>
                <c:pt idx="240">
                  <c:v>1.8952215351350001</c:v>
                </c:pt>
                <c:pt idx="241">
                  <c:v>1.90457773292</c:v>
                </c:pt>
                <c:pt idx="242">
                  <c:v>1.9068361254849999</c:v>
                </c:pt>
                <c:pt idx="243">
                  <c:v>1.9123207931549999</c:v>
                </c:pt>
                <c:pt idx="244">
                  <c:v>1.91554706825</c:v>
                </c:pt>
                <c:pt idx="245">
                  <c:v>1.9219996184500001</c:v>
                </c:pt>
                <c:pt idx="246">
                  <c:v>1.9261937760750001</c:v>
                </c:pt>
                <c:pt idx="247">
                  <c:v>1.9308181037150001</c:v>
                </c:pt>
                <c:pt idx="248">
                  <c:v>1.9359801438750002</c:v>
                </c:pt>
                <c:pt idx="249">
                  <c:v>1.939636588985</c:v>
                </c:pt>
                <c:pt idx="250">
                  <c:v>1.95587550698</c:v>
                </c:pt>
                <c:pt idx="251">
                  <c:v>1.9637261097200001</c:v>
                </c:pt>
                <c:pt idx="252">
                  <c:v>1.9711465424400001</c:v>
                </c:pt>
                <c:pt idx="253">
                  <c:v>1.9832988453149998</c:v>
                </c:pt>
                <c:pt idx="254">
                  <c:v>1.9901815655199999</c:v>
                </c:pt>
                <c:pt idx="255">
                  <c:v>2.0044847184600001</c:v>
                </c:pt>
                <c:pt idx="256">
                  <c:v>2.0165294788249999</c:v>
                </c:pt>
                <c:pt idx="257">
                  <c:v>2.0305100042499999</c:v>
                </c:pt>
                <c:pt idx="258">
                  <c:v>2.037500266965</c:v>
                </c:pt>
                <c:pt idx="259">
                  <c:v>2.0499751973400002</c:v>
                </c:pt>
                <c:pt idx="260">
                  <c:v>2.0608369901749999</c:v>
                </c:pt>
                <c:pt idx="261">
                  <c:v>2.06072944767</c:v>
                </c:pt>
                <c:pt idx="262">
                  <c:v>2.081377608295</c:v>
                </c:pt>
                <c:pt idx="263">
                  <c:v>2.0960033887399998</c:v>
                </c:pt>
                <c:pt idx="264">
                  <c:v>2.11073671169</c:v>
                </c:pt>
                <c:pt idx="265">
                  <c:v>2.1188023994350003</c:v>
                </c:pt>
                <c:pt idx="266">
                  <c:v>2.1252549496299999</c:v>
                </c:pt>
                <c:pt idx="267">
                  <c:v>2.1391279325550001</c:v>
                </c:pt>
                <c:pt idx="268">
                  <c:v>2.140525985095</c:v>
                </c:pt>
                <c:pt idx="269">
                  <c:v>2.1490218428549999</c:v>
                </c:pt>
                <c:pt idx="270">
                  <c:v>2.154614053025</c:v>
                </c:pt>
                <c:pt idx="271">
                  <c:v>2.1644004208199998</c:v>
                </c:pt>
                <c:pt idx="272">
                  <c:v>2.1723585660650002</c:v>
                </c:pt>
                <c:pt idx="273">
                  <c:v>2.1806393388150003</c:v>
                </c:pt>
                <c:pt idx="274">
                  <c:v>2.1991366493750002</c:v>
                </c:pt>
                <c:pt idx="275">
                  <c:v>2.2073098796300004</c:v>
                </c:pt>
                <c:pt idx="276">
                  <c:v>2.2134398023149999</c:v>
                </c:pt>
                <c:pt idx="277">
                  <c:v>2.2187093849749999</c:v>
                </c:pt>
                <c:pt idx="278">
                  <c:v>2.2223658300849998</c:v>
                </c:pt>
                <c:pt idx="279">
                  <c:v>2.2317220278700001</c:v>
                </c:pt>
                <c:pt idx="280">
                  <c:v>2.2407555981449998</c:v>
                </c:pt>
                <c:pt idx="281">
                  <c:v>2.2586076536899999</c:v>
                </c:pt>
                <c:pt idx="282">
                  <c:v>2.2628018113149997</c:v>
                </c:pt>
                <c:pt idx="283">
                  <c:v>2.2691468190100004</c:v>
                </c:pt>
                <c:pt idx="284">
                  <c:v>2.2706524140550002</c:v>
                </c:pt>
                <c:pt idx="285">
                  <c:v>2.2785030167900002</c:v>
                </c:pt>
                <c:pt idx="286">
                  <c:v>2.2956022748100002</c:v>
                </c:pt>
                <c:pt idx="287">
                  <c:v>2.3052811001049998</c:v>
                </c:pt>
                <c:pt idx="288">
                  <c:v>2.31689569046</c:v>
                </c:pt>
                <c:pt idx="289">
                  <c:v>2.3280801108000002</c:v>
                </c:pt>
                <c:pt idx="290">
                  <c:v>2.3398022436549999</c:v>
                </c:pt>
                <c:pt idx="291">
                  <c:v>2.3527073440499997</c:v>
                </c:pt>
                <c:pt idx="292">
                  <c:v>2.3653973594300002</c:v>
                </c:pt>
                <c:pt idx="293">
                  <c:v>2.373032877165</c:v>
                </c:pt>
                <c:pt idx="294">
                  <c:v>2.3816362774300002</c:v>
                </c:pt>
                <c:pt idx="295">
                  <c:v>2.3849700950299999</c:v>
                </c:pt>
                <c:pt idx="296">
                  <c:v>2.3906698476999999</c:v>
                </c:pt>
                <c:pt idx="297">
                  <c:v>2.3990581629549999</c:v>
                </c:pt>
                <c:pt idx="298">
                  <c:v>2.4101350407949997</c:v>
                </c:pt>
                <c:pt idx="299">
                  <c:v>2.4123934333600001</c:v>
                </c:pt>
                <c:pt idx="300">
                  <c:v>2.4134688583949999</c:v>
                </c:pt>
                <c:pt idx="301">
                  <c:v>2.4219647161499998</c:v>
                </c:pt>
                <c:pt idx="302">
                  <c:v>2.4298153188949998</c:v>
                </c:pt>
                <c:pt idx="303">
                  <c:v>2.4386338041600002</c:v>
                </c:pt>
                <c:pt idx="304">
                  <c:v>2.4492805119850001</c:v>
                </c:pt>
                <c:pt idx="305">
                  <c:v>2.4574537422349998</c:v>
                </c:pt>
                <c:pt idx="306">
                  <c:v>2.4553028921650002</c:v>
                </c:pt>
                <c:pt idx="307">
                  <c:v>2.4591744222849998</c:v>
                </c:pt>
                <c:pt idx="308">
                  <c:v>2.4718644376749999</c:v>
                </c:pt>
                <c:pt idx="309">
                  <c:v>2.4768113928249997</c:v>
                </c:pt>
                <c:pt idx="310">
                  <c:v>2.4777792753500001</c:v>
                </c:pt>
                <c:pt idx="311">
                  <c:v>2.4798225829099998</c:v>
                </c:pt>
                <c:pt idx="312">
                  <c:v>2.4827262305</c:v>
                </c:pt>
                <c:pt idx="313">
                  <c:v>2.4965992134250001</c:v>
                </c:pt>
                <c:pt idx="314">
                  <c:v>2.501546168575</c:v>
                </c:pt>
                <c:pt idx="315">
                  <c:v>2.5136984714450001</c:v>
                </c:pt>
                <c:pt idx="316">
                  <c:v>2.5299373894350001</c:v>
                </c:pt>
                <c:pt idx="317">
                  <c:v>2.5406916397649999</c:v>
                </c:pt>
                <c:pt idx="318">
                  <c:v>2.5469291049549998</c:v>
                </c:pt>
                <c:pt idx="319">
                  <c:v>2.5577908977849999</c:v>
                </c:pt>
                <c:pt idx="320">
                  <c:v>2.5700507431599999</c:v>
                </c:pt>
                <c:pt idx="321">
                  <c:v>2.573492103265</c:v>
                </c:pt>
                <c:pt idx="322">
                  <c:v>2.580482365975</c:v>
                </c:pt>
                <c:pt idx="323">
                  <c:v>2.5838161835750002</c:v>
                </c:pt>
                <c:pt idx="324">
                  <c:v>2.5977967089999998</c:v>
                </c:pt>
                <c:pt idx="325">
                  <c:v>2.603281376665</c:v>
                </c:pt>
                <c:pt idx="326">
                  <c:v>2.6108093519</c:v>
                </c:pt>
                <c:pt idx="327">
                  <c:v>2.6205957196950003</c:v>
                </c:pt>
                <c:pt idx="328">
                  <c:v>2.6236069097849999</c:v>
                </c:pt>
                <c:pt idx="329">
                  <c:v>2.6324253950500003</c:v>
                </c:pt>
                <c:pt idx="330">
                  <c:v>2.6438249004000003</c:v>
                </c:pt>
                <c:pt idx="331">
                  <c:v>2.6522132156550002</c:v>
                </c:pt>
                <c:pt idx="332">
                  <c:v>2.6588808508600001</c:v>
                </c:pt>
                <c:pt idx="333">
                  <c:v>2.6545791507250001</c:v>
                </c:pt>
                <c:pt idx="334">
                  <c:v>2.6571601708050001</c:v>
                </c:pt>
                <c:pt idx="335">
                  <c:v>2.6656560285649999</c:v>
                </c:pt>
                <c:pt idx="336">
                  <c:v>2.6624297534650001</c:v>
                </c:pt>
                <c:pt idx="337">
                  <c:v>2.6627523809750002</c:v>
                </c:pt>
                <c:pt idx="338">
                  <c:v>2.6725387487700001</c:v>
                </c:pt>
                <c:pt idx="339">
                  <c:v>2.6772706189199997</c:v>
                </c:pt>
                <c:pt idx="340">
                  <c:v>2.6854438491649999</c:v>
                </c:pt>
                <c:pt idx="341">
                  <c:v>2.6880248692449999</c:v>
                </c:pt>
                <c:pt idx="342">
                  <c:v>2.6850136791550003</c:v>
                </c:pt>
                <c:pt idx="343">
                  <c:v>2.6903908043150002</c:v>
                </c:pt>
                <c:pt idx="344">
                  <c:v>2.6830779140949996</c:v>
                </c:pt>
                <c:pt idx="345">
                  <c:v>2.690605889325</c:v>
                </c:pt>
                <c:pt idx="346">
                  <c:v>2.6965207270049998</c:v>
                </c:pt>
                <c:pt idx="347">
                  <c:v>2.6953377594700001</c:v>
                </c:pt>
                <c:pt idx="348">
                  <c:v>2.6865192741949997</c:v>
                </c:pt>
                <c:pt idx="349">
                  <c:v>2.6788837564700003</c:v>
                </c:pt>
                <c:pt idx="350">
                  <c:v>2.6824326590749998</c:v>
                </c:pt>
                <c:pt idx="351">
                  <c:v>2.6816798615549997</c:v>
                </c:pt>
                <c:pt idx="352">
                  <c:v>2.68490613665</c:v>
                </c:pt>
                <c:pt idx="353">
                  <c:v>2.6859815616800002</c:v>
                </c:pt>
                <c:pt idx="354">
                  <c:v>2.6784535864550003</c:v>
                </c:pt>
                <c:pt idx="355">
                  <c:v>2.671785951255</c:v>
                </c:pt>
                <c:pt idx="356">
                  <c:v>2.6718934937550003</c:v>
                </c:pt>
                <c:pt idx="357">
                  <c:v>2.6744745138299999</c:v>
                </c:pt>
                <c:pt idx="358">
                  <c:v>2.6670540811099999</c:v>
                </c:pt>
                <c:pt idx="359">
                  <c:v>2.6606015309100002</c:v>
                </c:pt>
                <c:pt idx="360">
                  <c:v>2.6488793980550001</c:v>
                </c:pt>
                <c:pt idx="361">
                  <c:v>2.6433947303850003</c:v>
                </c:pt>
                <c:pt idx="362">
                  <c:v>2.6433947303899998</c:v>
                </c:pt>
                <c:pt idx="363">
                  <c:v>2.64016845529</c:v>
                </c:pt>
                <c:pt idx="364">
                  <c:v>2.6369421801900002</c:v>
                </c:pt>
                <c:pt idx="365">
                  <c:v>2.6281236949249998</c:v>
                </c:pt>
                <c:pt idx="366">
                  <c:v>2.6240370797999999</c:v>
                </c:pt>
                <c:pt idx="367">
                  <c:v>2.617369444595</c:v>
                </c:pt>
                <c:pt idx="368">
                  <c:v>2.61468088201</c:v>
                </c:pt>
                <c:pt idx="369">
                  <c:v>2.6181222421200001</c:v>
                </c:pt>
                <c:pt idx="370">
                  <c:v>2.61296020196</c:v>
                </c:pt>
                <c:pt idx="371">
                  <c:v>2.6057548542450002</c:v>
                </c:pt>
                <c:pt idx="372">
                  <c:v>2.6030662916600003</c:v>
                </c:pt>
                <c:pt idx="373">
                  <c:v>2.6022059516349998</c:v>
                </c:pt>
                <c:pt idx="374">
                  <c:v>2.6034964616750003</c:v>
                </c:pt>
                <c:pt idx="375">
                  <c:v>2.6026361216450002</c:v>
                </c:pt>
                <c:pt idx="376">
                  <c:v>2.5916667863149998</c:v>
                </c:pt>
                <c:pt idx="377">
                  <c:v>2.5765032933550001</c:v>
                </c:pt>
                <c:pt idx="378">
                  <c:v>2.5728468482400002</c:v>
                </c:pt>
                <c:pt idx="379">
                  <c:v>2.5709110831849999</c:v>
                </c:pt>
                <c:pt idx="380">
                  <c:v>2.56951303064</c:v>
                </c:pt>
                <c:pt idx="381">
                  <c:v>2.569943200655</c:v>
                </c:pt>
                <c:pt idx="382">
                  <c:v>2.5671470955649998</c:v>
                </c:pt>
                <c:pt idx="383">
                  <c:v>2.5584361528050001</c:v>
                </c:pt>
                <c:pt idx="384">
                  <c:v>2.5534891976549998</c:v>
                </c:pt>
                <c:pt idx="385">
                  <c:v>2.5547797076949998</c:v>
                </c:pt>
                <c:pt idx="386">
                  <c:v>2.5500478375500002</c:v>
                </c:pt>
                <c:pt idx="387">
                  <c:v>2.5417670647949997</c:v>
                </c:pt>
                <c:pt idx="388">
                  <c:v>2.5492950400250001</c:v>
                </c:pt>
                <c:pt idx="389">
                  <c:v>2.5527364001299997</c:v>
                </c:pt>
                <c:pt idx="390">
                  <c:v>2.5455310524149999</c:v>
                </c:pt>
                <c:pt idx="391">
                  <c:v>2.5395086722249998</c:v>
                </c:pt>
                <c:pt idx="392">
                  <c:v>2.5332712070349999</c:v>
                </c:pt>
                <c:pt idx="393">
                  <c:v>2.5263884868300002</c:v>
                </c:pt>
                <c:pt idx="394">
                  <c:v>2.5202585641450002</c:v>
                </c:pt>
                <c:pt idx="395">
                  <c:v>2.5114400788750002</c:v>
                </c:pt>
                <c:pt idx="396">
                  <c:v>2.5150965239850001</c:v>
                </c:pt>
                <c:pt idx="397">
                  <c:v>2.5078911762700002</c:v>
                </c:pt>
                <c:pt idx="398">
                  <c:v>2.5058478687049996</c:v>
                </c:pt>
                <c:pt idx="399">
                  <c:v>2.5035894761400002</c:v>
                </c:pt>
                <c:pt idx="400">
                  <c:v>2.5029442211199999</c:v>
                </c:pt>
                <c:pt idx="401">
                  <c:v>2.4987500634900002</c:v>
                </c:pt>
                <c:pt idx="402">
                  <c:v>2.49756709595</c:v>
                </c:pt>
                <c:pt idx="403">
                  <c:v>2.4997179460199996</c:v>
                </c:pt>
                <c:pt idx="404">
                  <c:v>2.5038045611450004</c:v>
                </c:pt>
                <c:pt idx="405">
                  <c:v>2.49799726597</c:v>
                </c:pt>
                <c:pt idx="406">
                  <c:v>2.4965992134250001</c:v>
                </c:pt>
                <c:pt idx="407">
                  <c:v>2.49799726597</c:v>
                </c:pt>
                <c:pt idx="408">
                  <c:v>2.4964916709200002</c:v>
                </c:pt>
                <c:pt idx="409">
                  <c:v>2.4830488580100001</c:v>
                </c:pt>
                <c:pt idx="410">
                  <c:v>2.4810055504499999</c:v>
                </c:pt>
                <c:pt idx="411">
                  <c:v>2.4877807281550002</c:v>
                </c:pt>
                <c:pt idx="412">
                  <c:v>2.4931578533150001</c:v>
                </c:pt>
                <c:pt idx="413">
                  <c:v>2.4988576059899996</c:v>
                </c:pt>
                <c:pt idx="414">
                  <c:v>2.50993448383</c:v>
                </c:pt>
                <c:pt idx="415">
                  <c:v>2.512085333895</c:v>
                </c:pt>
                <c:pt idx="416">
                  <c:v>2.5153116089900003</c:v>
                </c:pt>
                <c:pt idx="417">
                  <c:v>2.5354220571049999</c:v>
                </c:pt>
                <c:pt idx="418">
                  <c:v>2.5349918870900003</c:v>
                </c:pt>
                <c:pt idx="419">
                  <c:v>2.5461763074300001</c:v>
                </c:pt>
                <c:pt idx="420">
                  <c:v>2.5485422425049999</c:v>
                </c:pt>
                <c:pt idx="421">
                  <c:v>2.5645660754900002</c:v>
                </c:pt>
                <c:pt idx="422">
                  <c:v>2.5759655808400002</c:v>
                </c:pt>
                <c:pt idx="423">
                  <c:v>2.5818804185149999</c:v>
                </c:pt>
                <c:pt idx="424">
                  <c:v>2.5869349161700002</c:v>
                </c:pt>
                <c:pt idx="425">
                  <c:v>2.59801179401</c:v>
                </c:pt>
                <c:pt idx="426">
                  <c:v>2.60855095933</c:v>
                </c:pt>
                <c:pt idx="427">
                  <c:v>2.627908609915</c:v>
                </c:pt>
                <c:pt idx="428">
                  <c:v>2.639738285275</c:v>
                </c:pt>
                <c:pt idx="429">
                  <c:v>2.6522132156550002</c:v>
                </c:pt>
                <c:pt idx="430">
                  <c:v>2.6654409435600002</c:v>
                </c:pt>
                <c:pt idx="431">
                  <c:v>2.67436697133</c:v>
                </c:pt>
                <c:pt idx="432">
                  <c:v>2.6785611289600002</c:v>
                </c:pt>
                <c:pt idx="433">
                  <c:v>2.6871645292149999</c:v>
                </c:pt>
                <c:pt idx="434">
                  <c:v>2.6916813143549998</c:v>
                </c:pt>
                <c:pt idx="435">
                  <c:v>2.701145054645</c:v>
                </c:pt>
                <c:pt idx="436">
                  <c:v>2.7048014997549998</c:v>
                </c:pt>
                <c:pt idx="437">
                  <c:v>2.7023280221800001</c:v>
                </c:pt>
                <c:pt idx="438">
                  <c:v>2.7075976048400001</c:v>
                </c:pt>
                <c:pt idx="439">
                  <c:v>2.7034034472149999</c:v>
                </c:pt>
                <c:pt idx="440">
                  <c:v>2.7166311751150003</c:v>
                </c:pt>
                <c:pt idx="441">
                  <c:v>2.7106087949350002</c:v>
                </c:pt>
                <c:pt idx="442">
                  <c:v>2.707705147345</c:v>
                </c:pt>
                <c:pt idx="443">
                  <c:v>2.708995657385</c:v>
                </c:pt>
                <c:pt idx="444">
                  <c:v>2.70899565738</c:v>
                </c:pt>
                <c:pt idx="445">
                  <c:v>2.7111465074450001</c:v>
                </c:pt>
                <c:pt idx="446">
                  <c:v>2.7105012524299998</c:v>
                </c:pt>
                <c:pt idx="447">
                  <c:v>2.7021129371750003</c:v>
                </c:pt>
                <c:pt idx="448">
                  <c:v>2.7016827671600003</c:v>
                </c:pt>
                <c:pt idx="449">
                  <c:v>2.7025431071849999</c:v>
                </c:pt>
                <c:pt idx="450">
                  <c:v>2.70372607472</c:v>
                </c:pt>
                <c:pt idx="451">
                  <c:v>2.7054467547750001</c:v>
                </c:pt>
                <c:pt idx="452">
                  <c:v>2.71082387994</c:v>
                </c:pt>
                <c:pt idx="453">
                  <c:v>2.7073825198349999</c:v>
                </c:pt>
                <c:pt idx="454">
                  <c:v>2.7008224271349999</c:v>
                </c:pt>
                <c:pt idx="455">
                  <c:v>2.6983489495550002</c:v>
                </c:pt>
                <c:pt idx="456">
                  <c:v>2.7021129371750003</c:v>
                </c:pt>
                <c:pt idx="457">
                  <c:v>2.7037260747199996</c:v>
                </c:pt>
                <c:pt idx="458">
                  <c:v>2.701145054645</c:v>
                </c:pt>
                <c:pt idx="459">
                  <c:v>2.6988866620750001</c:v>
                </c:pt>
                <c:pt idx="460">
                  <c:v>2.6808195215249997</c:v>
                </c:pt>
                <c:pt idx="461">
                  <c:v>2.680066724005</c:v>
                </c:pt>
                <c:pt idx="462">
                  <c:v>2.6782385014450001</c:v>
                </c:pt>
                <c:pt idx="463">
                  <c:v>2.6679144211349999</c:v>
                </c:pt>
                <c:pt idx="464">
                  <c:v>2.662967465985</c:v>
                </c:pt>
                <c:pt idx="465">
                  <c:v>2.6529660131799999</c:v>
                </c:pt>
                <c:pt idx="466">
                  <c:v>2.6492020255649997</c:v>
                </c:pt>
                <c:pt idx="467">
                  <c:v>2.6459757504649999</c:v>
                </c:pt>
                <c:pt idx="468">
                  <c:v>2.64016845529</c:v>
                </c:pt>
                <c:pt idx="469">
                  <c:v>2.6375874352149999</c:v>
                </c:pt>
                <c:pt idx="470">
                  <c:v>2.6310273425100004</c:v>
                </c:pt>
                <c:pt idx="471">
                  <c:v>2.6267256423800003</c:v>
                </c:pt>
                <c:pt idx="472">
                  <c:v>2.6196278371649999</c:v>
                </c:pt>
                <c:pt idx="473">
                  <c:v>2.6191976671499999</c:v>
                </c:pt>
                <c:pt idx="474">
                  <c:v>2.6168317320800001</c:v>
                </c:pt>
                <c:pt idx="475">
                  <c:v>2.6143582545049999</c:v>
                </c:pt>
                <c:pt idx="476">
                  <c:v>2.6066151942699998</c:v>
                </c:pt>
                <c:pt idx="477">
                  <c:v>2.5985495065249999</c:v>
                </c:pt>
                <c:pt idx="478">
                  <c:v>2.6020984091299999</c:v>
                </c:pt>
                <c:pt idx="479">
                  <c:v>2.6038190891850004</c:v>
                </c:pt>
                <c:pt idx="480">
                  <c:v>2.6098414693700001</c:v>
                </c:pt>
                <c:pt idx="481">
                  <c:v>2.6026361216499998</c:v>
                </c:pt>
                <c:pt idx="482">
                  <c:v>2.5974740814950001</c:v>
                </c:pt>
                <c:pt idx="483">
                  <c:v>2.597581623995</c:v>
                </c:pt>
                <c:pt idx="484">
                  <c:v>2.5943553488950002</c:v>
                </c:pt>
                <c:pt idx="485">
                  <c:v>2.5904838187800001</c:v>
                </c:pt>
                <c:pt idx="486">
                  <c:v>2.5877952561999997</c:v>
                </c:pt>
                <c:pt idx="487">
                  <c:v>2.5880103412000004</c:v>
                </c:pt>
                <c:pt idx="488">
                  <c:v>2.5769334633650001</c:v>
                </c:pt>
                <c:pt idx="489">
                  <c:v>2.5737071882700002</c:v>
                </c:pt>
                <c:pt idx="490">
                  <c:v>2.5702658281649997</c:v>
                </c:pt>
                <c:pt idx="491">
                  <c:v>2.5606945453699996</c:v>
                </c:pt>
                <c:pt idx="492">
                  <c:v>2.54585367992</c:v>
                </c:pt>
                <c:pt idx="493">
                  <c:v>2.5302600169499998</c:v>
                </c:pt>
                <c:pt idx="494">
                  <c:v>2.5205811916499998</c:v>
                </c:pt>
                <c:pt idx="495">
                  <c:v>2.5091816863050003</c:v>
                </c:pt>
                <c:pt idx="496">
                  <c:v>2.501976338585</c:v>
                </c:pt>
                <c:pt idx="497">
                  <c:v>2.497997265965</c:v>
                </c:pt>
                <c:pt idx="498">
                  <c:v>2.48229606049</c:v>
                </c:pt>
                <c:pt idx="499">
                  <c:v>2.4700362151149999</c:v>
                </c:pt>
                <c:pt idx="500">
                  <c:v>2.4507861070350003</c:v>
                </c:pt>
                <c:pt idx="501">
                  <c:v>2.441429909245</c:v>
                </c:pt>
                <c:pt idx="502">
                  <c:v>2.4328265089849999</c:v>
                </c:pt>
                <c:pt idx="503">
                  <c:v>2.42390048121</c:v>
                </c:pt>
                <c:pt idx="504">
                  <c:v>2.41121046583</c:v>
                </c:pt>
                <c:pt idx="505">
                  <c:v>2.4014240980250001</c:v>
                </c:pt>
                <c:pt idx="506">
                  <c:v>2.3838946699949997</c:v>
                </c:pt>
                <c:pt idx="507">
                  <c:v>2.3657199869449999</c:v>
                </c:pt>
                <c:pt idx="508">
                  <c:v>2.3525998015400003</c:v>
                </c:pt>
                <c:pt idx="509">
                  <c:v>2.33969470115</c:v>
                </c:pt>
                <c:pt idx="510">
                  <c:v>2.3273273132799996</c:v>
                </c:pt>
                <c:pt idx="511">
                  <c:v>2.3181862005</c:v>
                </c:pt>
                <c:pt idx="512">
                  <c:v>2.3092601727249997</c:v>
                </c:pt>
                <c:pt idx="513">
                  <c:v>2.3033453350449999</c:v>
                </c:pt>
                <c:pt idx="514">
                  <c:v>2.2973229548649998</c:v>
                </c:pt>
                <c:pt idx="515">
                  <c:v>2.283557514445</c:v>
                </c:pt>
                <c:pt idx="516">
                  <c:v>2.2794708993199997</c:v>
                </c:pt>
                <c:pt idx="517">
                  <c:v>2.2760295392150001</c:v>
                </c:pt>
                <c:pt idx="518">
                  <c:v>2.2655979164</c:v>
                </c:pt>
                <c:pt idx="519">
                  <c:v>2.2521551034849998</c:v>
                </c:pt>
                <c:pt idx="520">
                  <c:v>2.24978916842</c:v>
                </c:pt>
                <c:pt idx="521">
                  <c:v>2.2394650881049998</c:v>
                </c:pt>
                <c:pt idx="522">
                  <c:v>2.2350558454649998</c:v>
                </c:pt>
                <c:pt idx="523">
                  <c:v>2.2279580402550003</c:v>
                </c:pt>
                <c:pt idx="524">
                  <c:v>2.2210753200450002</c:v>
                </c:pt>
                <c:pt idx="525">
                  <c:v>2.2119342072699997</c:v>
                </c:pt>
                <c:pt idx="526">
                  <c:v>2.2022553819699997</c:v>
                </c:pt>
                <c:pt idx="527">
                  <c:v>2.19623300179</c:v>
                </c:pt>
                <c:pt idx="528">
                  <c:v>2.189242739075</c:v>
                </c:pt>
                <c:pt idx="529">
                  <c:v>2.1799940838</c:v>
                </c:pt>
                <c:pt idx="530">
                  <c:v>2.176982893705</c:v>
                </c:pt>
                <c:pt idx="531">
                  <c:v>2.1618194007399998</c:v>
                </c:pt>
                <c:pt idx="532">
                  <c:v>2.1532160004799996</c:v>
                </c:pt>
                <c:pt idx="533">
                  <c:v>2.145365397745</c:v>
                </c:pt>
                <c:pt idx="534">
                  <c:v>2.1360091999600002</c:v>
                </c:pt>
                <c:pt idx="535">
                  <c:v>2.13482623242</c:v>
                </c:pt>
                <c:pt idx="536">
                  <c:v>2.1252549496299999</c:v>
                </c:pt>
                <c:pt idx="537">
                  <c:v>2.1068651815749999</c:v>
                </c:pt>
                <c:pt idx="538">
                  <c:v>2.1008428013899998</c:v>
                </c:pt>
                <c:pt idx="539">
                  <c:v>2.0935299111650001</c:v>
                </c:pt>
                <c:pt idx="540">
                  <c:v>2.0803021832600002</c:v>
                </c:pt>
                <c:pt idx="541">
                  <c:v>2.0705158154649999</c:v>
                </c:pt>
                <c:pt idx="542">
                  <c:v>2.0534165574449998</c:v>
                </c:pt>
                <c:pt idx="543">
                  <c:v>2.0390058620049998</c:v>
                </c:pt>
                <c:pt idx="544">
                  <c:v>2.0310477167650003</c:v>
                </c:pt>
                <c:pt idx="545">
                  <c:v>2.026100761615</c:v>
                </c:pt>
                <c:pt idx="546">
                  <c:v>2.0201859239350002</c:v>
                </c:pt>
                <c:pt idx="547">
                  <c:v>2.01513142628</c:v>
                </c:pt>
                <c:pt idx="548">
                  <c:v>2.0135182887299998</c:v>
                </c:pt>
                <c:pt idx="549">
                  <c:v>2.0079260785650002</c:v>
                </c:pt>
                <c:pt idx="550">
                  <c:v>1.99405309564</c:v>
                </c:pt>
                <c:pt idx="551">
                  <c:v>2.000183018325</c:v>
                </c:pt>
                <c:pt idx="552">
                  <c:v>1.9963114882099999</c:v>
                </c:pt>
                <c:pt idx="553">
                  <c:v>1.993192755615</c:v>
                </c:pt>
                <c:pt idx="554">
                  <c:v>1.9824385052849998</c:v>
                </c:pt>
                <c:pt idx="555">
                  <c:v>1.9783518901600001</c:v>
                </c:pt>
                <c:pt idx="556">
                  <c:v>1.9664146723</c:v>
                </c:pt>
                <c:pt idx="557">
                  <c:v>1.9612526321449999</c:v>
                </c:pt>
                <c:pt idx="558">
                  <c:v>1.956950932015</c:v>
                </c:pt>
                <c:pt idx="559">
                  <c:v>1.9529718593899998</c:v>
                </c:pt>
                <c:pt idx="560">
                  <c:v>1.9509285518250001</c:v>
                </c:pt>
                <c:pt idx="561">
                  <c:v>1.9516813493549998</c:v>
                </c:pt>
                <c:pt idx="562">
                  <c:v>1.9508210093299998</c:v>
                </c:pt>
                <c:pt idx="563">
                  <c:v>1.947594734225</c:v>
                </c:pt>
                <c:pt idx="564">
                  <c:v>1.9430779490900001</c:v>
                </c:pt>
                <c:pt idx="565">
                  <c:v>1.940066759</c:v>
                </c:pt>
                <c:pt idx="566">
                  <c:v>1.93393683631</c:v>
                </c:pt>
                <c:pt idx="567">
                  <c:v>1.9240429260149998</c:v>
                </c:pt>
                <c:pt idx="568">
                  <c:v>1.9170526633000002</c:v>
                </c:pt>
                <c:pt idx="569">
                  <c:v>1.9070512104950001</c:v>
                </c:pt>
                <c:pt idx="570">
                  <c:v>1.9002760327849999</c:v>
                </c:pt>
                <c:pt idx="571">
                  <c:v>1.888338814925</c:v>
                </c:pt>
                <c:pt idx="572">
                  <c:v>1.877799649605</c:v>
                </c:pt>
                <c:pt idx="573">
                  <c:v>1.872314981935</c:v>
                </c:pt>
                <c:pt idx="574">
                  <c:v>1.8682283668149999</c:v>
                </c:pt>
                <c:pt idx="575">
                  <c:v>1.8551081814149999</c:v>
                </c:pt>
                <c:pt idx="576">
                  <c:v>1.8459670686349998</c:v>
                </c:pt>
                <c:pt idx="577">
                  <c:v>1.8409125709850001</c:v>
                </c:pt>
                <c:pt idx="578">
                  <c:v>1.832416713225</c:v>
                </c:pt>
                <c:pt idx="579">
                  <c:v>1.8237057704599999</c:v>
                </c:pt>
                <c:pt idx="580">
                  <c:v>1.8186512728099999</c:v>
                </c:pt>
                <c:pt idx="581">
                  <c:v>1.8080045649800001</c:v>
                </c:pt>
                <c:pt idx="582">
                  <c:v>1.8025198973150001</c:v>
                </c:pt>
                <c:pt idx="583">
                  <c:v>1.79509946459</c:v>
                </c:pt>
                <c:pt idx="584">
                  <c:v>1.785743266805</c:v>
                </c:pt>
                <c:pt idx="585">
                  <c:v>1.7783228340799999</c:v>
                </c:pt>
                <c:pt idx="586">
                  <c:v>1.7721929113949999</c:v>
                </c:pt>
                <c:pt idx="587">
                  <c:v>1.7667082437250001</c:v>
                </c:pt>
                <c:pt idx="588">
                  <c:v>1.7597179810150001</c:v>
                </c:pt>
                <c:pt idx="589">
                  <c:v>1.7601481510300001</c:v>
                </c:pt>
                <c:pt idx="590">
                  <c:v>1.7504693257350001</c:v>
                </c:pt>
                <c:pt idx="591">
                  <c:v>1.740252787925</c:v>
                </c:pt>
                <c:pt idx="592">
                  <c:v>1.7399301604100001</c:v>
                </c:pt>
                <c:pt idx="593">
                  <c:v>1.7248742099549998</c:v>
                </c:pt>
                <c:pt idx="594">
                  <c:v>1.7173462347249999</c:v>
                </c:pt>
                <c:pt idx="595">
                  <c:v>1.7186367447649999</c:v>
                </c:pt>
                <c:pt idx="596">
                  <c:v>1.71379733212</c:v>
                </c:pt>
                <c:pt idx="597">
                  <c:v>1.70433359183</c:v>
                </c:pt>
                <c:pt idx="598">
                  <c:v>1.6999243492</c:v>
                </c:pt>
                <c:pt idx="599">
                  <c:v>1.69970926419</c:v>
                </c:pt>
                <c:pt idx="600">
                  <c:v>1.69293408648</c:v>
                </c:pt>
                <c:pt idx="601">
                  <c:v>1.6884173013449999</c:v>
                </c:pt>
                <c:pt idx="602">
                  <c:v>1.682179836155</c:v>
                </c:pt>
                <c:pt idx="603">
                  <c:v>1.6829326336800001</c:v>
                </c:pt>
                <c:pt idx="604">
                  <c:v>1.6785233910449999</c:v>
                </c:pt>
                <c:pt idx="605">
                  <c:v>1.6700275332899999</c:v>
                </c:pt>
                <c:pt idx="606">
                  <c:v>1.6691671932599998</c:v>
                </c:pt>
                <c:pt idx="607">
                  <c:v>1.661961845545</c:v>
                </c:pt>
                <c:pt idx="608">
                  <c:v>1.650132170185</c:v>
                </c:pt>
                <c:pt idx="609">
                  <c:v>1.64292682246</c:v>
                </c:pt>
                <c:pt idx="610">
                  <c:v>1.640023174875</c:v>
                </c:pt>
                <c:pt idx="611">
                  <c:v>1.63658181477</c:v>
                </c:pt>
                <c:pt idx="612">
                  <c:v>1.63260274215</c:v>
                </c:pt>
                <c:pt idx="613">
                  <c:v>1.6353988472350001</c:v>
                </c:pt>
                <c:pt idx="614">
                  <c:v>1.6289462970400002</c:v>
                </c:pt>
                <c:pt idx="615">
                  <c:v>1.6174392491849998</c:v>
                </c:pt>
                <c:pt idx="616">
                  <c:v>1.610233901465</c:v>
                </c:pt>
                <c:pt idx="617">
                  <c:v>1.6096961889500001</c:v>
                </c:pt>
                <c:pt idx="618">
                  <c:v>1.606254828845</c:v>
                </c:pt>
                <c:pt idx="619">
                  <c:v>1.5906611658700001</c:v>
                </c:pt>
                <c:pt idx="620">
                  <c:v>1.5896932833449999</c:v>
                </c:pt>
                <c:pt idx="621">
                  <c:v>1.5871122632699999</c:v>
                </c:pt>
                <c:pt idx="622">
                  <c:v>1.5818426806049999</c:v>
                </c:pt>
                <c:pt idx="623">
                  <c:v>1.57646555544</c:v>
                </c:pt>
                <c:pt idx="624">
                  <c:v>1.5723789403150001</c:v>
                </c:pt>
                <c:pt idx="625">
                  <c:v>1.5689375802100001</c:v>
                </c:pt>
                <c:pt idx="626">
                  <c:v>1.56657164514</c:v>
                </c:pt>
                <c:pt idx="627">
                  <c:v>1.5607643499649999</c:v>
                </c:pt>
                <c:pt idx="628">
                  <c:v>1.5565701923399999</c:v>
                </c:pt>
                <c:pt idx="629">
                  <c:v>1.55076289716</c:v>
                </c:pt>
                <c:pt idx="630">
                  <c:v>1.5537740872499999</c:v>
                </c:pt>
                <c:pt idx="631">
                  <c:v>1.5469989095450001</c:v>
                </c:pt>
                <c:pt idx="632">
                  <c:v>1.5353843191899998</c:v>
                </c:pt>
                <c:pt idx="633">
                  <c:v>1.526888461435</c:v>
                </c:pt>
                <c:pt idx="634">
                  <c:v>1.5235546438299998</c:v>
                </c:pt>
                <c:pt idx="635">
                  <c:v>1.5212962512649999</c:v>
                </c:pt>
                <c:pt idx="636">
                  <c:v>1.5195755712149999</c:v>
                </c:pt>
                <c:pt idx="637">
                  <c:v>1.5187152311850001</c:v>
                </c:pt>
                <c:pt idx="638">
                  <c:v>1.51290793601</c:v>
                </c:pt>
                <c:pt idx="639">
                  <c:v>1.5147361585649999</c:v>
                </c:pt>
                <c:pt idx="640">
                  <c:v>1.5092514908950001</c:v>
                </c:pt>
                <c:pt idx="641">
                  <c:v>1.502583855695</c:v>
                </c:pt>
                <c:pt idx="642">
                  <c:v>1.5002179206199999</c:v>
                </c:pt>
                <c:pt idx="643">
                  <c:v>1.4976369005449999</c:v>
                </c:pt>
                <c:pt idx="644">
                  <c:v>1.4930125729050001</c:v>
                </c:pt>
                <c:pt idx="645">
                  <c:v>1.4902164678150001</c:v>
                </c:pt>
                <c:pt idx="646">
                  <c:v>1.4851619701650001</c:v>
                </c:pt>
                <c:pt idx="647">
                  <c:v>1.4879580752499999</c:v>
                </c:pt>
                <c:pt idx="648">
                  <c:v>1.4896787553049999</c:v>
                </c:pt>
                <c:pt idx="649">
                  <c:v>1.4875279052349999</c:v>
                </c:pt>
                <c:pt idx="650">
                  <c:v>1.4844091726399999</c:v>
                </c:pt>
                <c:pt idx="651">
                  <c:v>1.4903240103250002</c:v>
                </c:pt>
                <c:pt idx="652">
                  <c:v>1.493980455435</c:v>
                </c:pt>
                <c:pt idx="653">
                  <c:v>1.492044690375</c:v>
                </c:pt>
                <c:pt idx="654">
                  <c:v>1.4930125729050001</c:v>
                </c:pt>
                <c:pt idx="655">
                  <c:v>1.4903240103199999</c:v>
                </c:pt>
                <c:pt idx="656">
                  <c:v>1.4910768078449999</c:v>
                </c:pt>
                <c:pt idx="657">
                  <c:v>1.4860223101950001</c:v>
                </c:pt>
                <c:pt idx="658">
                  <c:v>1.4851619701650001</c:v>
                </c:pt>
                <c:pt idx="659">
                  <c:v>1.4840865451299998</c:v>
                </c:pt>
                <c:pt idx="660">
                  <c:v>1.4765585699049999</c:v>
                </c:pt>
                <c:pt idx="661">
                  <c:v>1.47709628242</c:v>
                </c:pt>
                <c:pt idx="662">
                  <c:v>1.4776339949350001</c:v>
                </c:pt>
                <c:pt idx="663">
                  <c:v>1.47182669976</c:v>
                </c:pt>
                <c:pt idx="664">
                  <c:v>1.47161161475</c:v>
                </c:pt>
                <c:pt idx="665">
                  <c:v>1.469030594675</c:v>
                </c:pt>
                <c:pt idx="666">
                  <c:v>1.4684928821600001</c:v>
                </c:pt>
                <c:pt idx="667">
                  <c:v>1.461502619445</c:v>
                </c:pt>
                <c:pt idx="668">
                  <c:v>1.4590291418700001</c:v>
                </c:pt>
                <c:pt idx="669">
                  <c:v>1.453867101715</c:v>
                </c:pt>
                <c:pt idx="670">
                  <c:v>1.4471994665100001</c:v>
                </c:pt>
                <c:pt idx="671">
                  <c:v>1.4390262362649999</c:v>
                </c:pt>
                <c:pt idx="672">
                  <c:v>1.4354773336550002</c:v>
                </c:pt>
                <c:pt idx="673">
                  <c:v>1.4301002084899999</c:v>
                </c:pt>
                <c:pt idx="674">
                  <c:v>1.429562495975</c:v>
                </c:pt>
                <c:pt idx="675">
                  <c:v>1.4326812285699999</c:v>
                </c:pt>
                <c:pt idx="676">
                  <c:v>1.427734273415</c:v>
                </c:pt>
                <c:pt idx="677">
                  <c:v>1.43063792101</c:v>
                </c:pt>
                <c:pt idx="678">
                  <c:v>1.4274116459049999</c:v>
                </c:pt>
                <c:pt idx="679">
                  <c:v>1.4269814758999999</c:v>
                </c:pt>
                <c:pt idx="680">
                  <c:v>1.4252607958449999</c:v>
                </c:pt>
                <c:pt idx="681">
                  <c:v>1.4169800230899998</c:v>
                </c:pt>
                <c:pt idx="682">
                  <c:v>1.4107425578999999</c:v>
                </c:pt>
                <c:pt idx="683">
                  <c:v>1.4100973028800001</c:v>
                </c:pt>
                <c:pt idx="684">
                  <c:v>1.4119255254400001</c:v>
                </c:pt>
                <c:pt idx="685">
                  <c:v>1.4085917078399999</c:v>
                </c:pt>
                <c:pt idx="686">
                  <c:v>1.402569327655</c:v>
                </c:pt>
                <c:pt idx="687">
                  <c:v>1.3986977975350001</c:v>
                </c:pt>
                <c:pt idx="688">
                  <c:v>1.3976223725000001</c:v>
                </c:pt>
                <c:pt idx="689">
                  <c:v>1.40052602009</c:v>
                </c:pt>
                <c:pt idx="690">
                  <c:v>1.401708987625</c:v>
                </c:pt>
                <c:pt idx="691">
                  <c:v>1.3938583848900001</c:v>
                </c:pt>
                <c:pt idx="692">
                  <c:v>1.388266174715</c:v>
                </c:pt>
                <c:pt idx="693">
                  <c:v>1.3896642272599999</c:v>
                </c:pt>
                <c:pt idx="694">
                  <c:v>1.3893415997499998</c:v>
                </c:pt>
                <c:pt idx="695">
                  <c:v>1.382566422045</c:v>
                </c:pt>
                <c:pt idx="696">
                  <c:v>1.3782647219149999</c:v>
                </c:pt>
                <c:pt idx="697">
                  <c:v>1.37385547928</c:v>
                </c:pt>
                <c:pt idx="698">
                  <c:v>1.37514598932</c:v>
                </c:pt>
                <c:pt idx="699">
                  <c:v>1.3735328517699998</c:v>
                </c:pt>
                <c:pt idx="700">
                  <c:v>1.3719197142200001</c:v>
                </c:pt>
                <c:pt idx="701">
                  <c:v>1.3691236091349999</c:v>
                </c:pt>
                <c:pt idx="702">
                  <c:v>1.3701990341700001</c:v>
                </c:pt>
                <c:pt idx="703">
                  <c:v>1.3668652165649999</c:v>
                </c:pt>
                <c:pt idx="704">
                  <c:v>1.3649294515100001</c:v>
                </c:pt>
                <c:pt idx="705">
                  <c:v>1.3600900388600001</c:v>
                </c:pt>
                <c:pt idx="706">
                  <c:v>1.358476901315</c:v>
                </c:pt>
                <c:pt idx="707">
                  <c:v>1.3550355412049999</c:v>
                </c:pt>
                <c:pt idx="708">
                  <c:v>1.3533148611549999</c:v>
                </c:pt>
                <c:pt idx="709">
                  <c:v>1.3454642584199998</c:v>
                </c:pt>
                <c:pt idx="710">
                  <c:v>1.3362156031349999</c:v>
                </c:pt>
                <c:pt idx="711">
                  <c:v>1.3383664531999999</c:v>
                </c:pt>
                <c:pt idx="712">
                  <c:v>1.331698818</c:v>
                </c:pt>
                <c:pt idx="713">
                  <c:v>1.3267518628450001</c:v>
                </c:pt>
                <c:pt idx="714">
                  <c:v>1.3226652477249998</c:v>
                </c:pt>
                <c:pt idx="715">
                  <c:v>1.3237406727550001</c:v>
                </c:pt>
                <c:pt idx="716">
                  <c:v>1.3283650003999998</c:v>
                </c:pt>
                <c:pt idx="717">
                  <c:v>1.3227727902250002</c:v>
                </c:pt>
                <c:pt idx="718">
                  <c:v>1.3132015074350001</c:v>
                </c:pt>
                <c:pt idx="719">
                  <c:v>1.3109431148649999</c:v>
                </c:pt>
                <c:pt idx="720">
                  <c:v>1.308899807305</c:v>
                </c:pt>
                <c:pt idx="721">
                  <c:v>1.3136316774500001</c:v>
                </c:pt>
                <c:pt idx="722">
                  <c:v>1.3064263297300001</c:v>
                </c:pt>
                <c:pt idx="723">
                  <c:v>1.3050282771899999</c:v>
                </c:pt>
                <c:pt idx="724">
                  <c:v>1.2978229294700001</c:v>
                </c:pt>
                <c:pt idx="725">
                  <c:v>1.2984681844849999</c:v>
                </c:pt>
                <c:pt idx="726">
                  <c:v>1.294166484355</c:v>
                </c:pt>
                <c:pt idx="727">
                  <c:v>1.2921231767950001</c:v>
                </c:pt>
                <c:pt idx="728">
                  <c:v>1.28545554159</c:v>
                </c:pt>
                <c:pt idx="729">
                  <c:v>1.281046298955</c:v>
                </c:pt>
                <c:pt idx="730">
                  <c:v>1.277282311345</c:v>
                </c:pt>
                <c:pt idx="731">
                  <c:v>1.28040104394</c:v>
                </c:pt>
                <c:pt idx="732">
                  <c:v>1.2817990964799999</c:v>
                </c:pt>
                <c:pt idx="733">
                  <c:v>1.2845952015650002</c:v>
                </c:pt>
                <c:pt idx="734">
                  <c:v>1.2811538414650001</c:v>
                </c:pt>
                <c:pt idx="735">
                  <c:v>1.2773898538499999</c:v>
                </c:pt>
                <c:pt idx="736">
                  <c:v>1.2703995911349999</c:v>
                </c:pt>
                <c:pt idx="737">
                  <c:v>1.2669582310299998</c:v>
                </c:pt>
                <c:pt idx="738">
                  <c:v>1.269861878615</c:v>
                </c:pt>
                <c:pt idx="739">
                  <c:v>1.26566772099</c:v>
                </c:pt>
                <c:pt idx="740">
                  <c:v>1.264807380965</c:v>
                </c:pt>
                <c:pt idx="741">
                  <c:v>1.2600755108200001</c:v>
                </c:pt>
                <c:pt idx="742">
                  <c:v>1.2587850007800001</c:v>
                </c:pt>
                <c:pt idx="743">
                  <c:v>1.2551285556699998</c:v>
                </c:pt>
                <c:pt idx="744">
                  <c:v>1.253622960625</c:v>
                </c:pt>
                <c:pt idx="745">
                  <c:v>1.2493212604949999</c:v>
                </c:pt>
                <c:pt idx="746">
                  <c:v>1.2444818478449999</c:v>
                </c:pt>
                <c:pt idx="747">
                  <c:v>1.2489986329849998</c:v>
                </c:pt>
                <c:pt idx="748">
                  <c:v>1.251041940545</c:v>
                </c:pt>
                <c:pt idx="749">
                  <c:v>1.251041940545</c:v>
                </c:pt>
                <c:pt idx="750">
                  <c:v>1.2533003331149999</c:v>
                </c:pt>
                <c:pt idx="751">
                  <c:v>1.24792320795</c:v>
                </c:pt>
                <c:pt idx="752">
                  <c:v>1.2465251554100001</c:v>
                </c:pt>
                <c:pt idx="753">
                  <c:v>1.2410404877399999</c:v>
                </c:pt>
                <c:pt idx="754">
                  <c:v>1.2374915851349999</c:v>
                </c:pt>
                <c:pt idx="755">
                  <c:v>1.2342653100350001</c:v>
                </c:pt>
                <c:pt idx="756">
                  <c:v>1.2412555727500001</c:v>
                </c:pt>
                <c:pt idx="757">
                  <c:v>1.24200837027</c:v>
                </c:pt>
                <c:pt idx="758">
                  <c:v>1.24007260521</c:v>
                </c:pt>
                <c:pt idx="759">
                  <c:v>1.2385670101650001</c:v>
                </c:pt>
                <c:pt idx="760">
                  <c:v>1.229963609905</c:v>
                </c:pt>
                <c:pt idx="761">
                  <c:v>1.2265222497999999</c:v>
                </c:pt>
                <c:pt idx="762">
                  <c:v>1.22749013233</c:v>
                </c:pt>
                <c:pt idx="763">
                  <c:v>1.2230808896950001</c:v>
                </c:pt>
                <c:pt idx="764">
                  <c:v>1.2250166547550001</c:v>
                </c:pt>
                <c:pt idx="765">
                  <c:v>1.2212526671399999</c:v>
                </c:pt>
                <c:pt idx="766">
                  <c:v>1.2225431771799999</c:v>
                </c:pt>
                <c:pt idx="767">
                  <c:v>1.2197470720950001</c:v>
                </c:pt>
                <c:pt idx="768">
                  <c:v>1.2180263920400001</c:v>
                </c:pt>
                <c:pt idx="769">
                  <c:v>1.21436994693</c:v>
                </c:pt>
                <c:pt idx="770">
                  <c:v>1.21060595932</c:v>
                </c:pt>
                <c:pt idx="771">
                  <c:v>1.20910036427</c:v>
                </c:pt>
                <c:pt idx="772">
                  <c:v>1.2113587568399999</c:v>
                </c:pt>
                <c:pt idx="773">
                  <c:v>1.2116813843499998</c:v>
                </c:pt>
                <c:pt idx="774">
                  <c:v>1.21307943689</c:v>
                </c:pt>
                <c:pt idx="775">
                  <c:v>1.207594769225</c:v>
                </c:pt>
                <c:pt idx="776">
                  <c:v>1.1949047538349999</c:v>
                </c:pt>
                <c:pt idx="777">
                  <c:v>1.1923237337599999</c:v>
                </c:pt>
                <c:pt idx="778">
                  <c:v>1.1881295761299999</c:v>
                </c:pt>
                <c:pt idx="779">
                  <c:v>1.188452203645</c:v>
                </c:pt>
                <c:pt idx="780">
                  <c:v>1.191140766225</c:v>
                </c:pt>
                <c:pt idx="781">
                  <c:v>1.1933991587950001</c:v>
                </c:pt>
                <c:pt idx="782">
                  <c:v>1.1903879687000001</c:v>
                </c:pt>
                <c:pt idx="783">
                  <c:v>1.1933991587900001</c:v>
                </c:pt>
                <c:pt idx="784">
                  <c:v>1.182967535975</c:v>
                </c:pt>
                <c:pt idx="785">
                  <c:v>1.1797412608750002</c:v>
                </c:pt>
                <c:pt idx="786">
                  <c:v>1.17748286831</c:v>
                </c:pt>
                <c:pt idx="787">
                  <c:v>1.174471678215</c:v>
                </c:pt>
                <c:pt idx="788">
                  <c:v>1.1731811681750002</c:v>
                </c:pt>
                <c:pt idx="789">
                  <c:v>1.1758697307550001</c:v>
                </c:pt>
                <c:pt idx="790">
                  <c:v>1.1754395607450001</c:v>
                </c:pt>
                <c:pt idx="791">
                  <c:v>1.1682342130299999</c:v>
                </c:pt>
                <c:pt idx="792">
                  <c:v>1.1633948003799999</c:v>
                </c:pt>
                <c:pt idx="793">
                  <c:v>1.16102886531</c:v>
                </c:pt>
                <c:pt idx="794">
                  <c:v>1.1585553877299999</c:v>
                </c:pt>
                <c:pt idx="795">
                  <c:v>1.15909310025</c:v>
                </c:pt>
                <c:pt idx="796">
                  <c:v>1.1644702254100001</c:v>
                </c:pt>
                <c:pt idx="797">
                  <c:v>1.1661909054650001</c:v>
                </c:pt>
                <c:pt idx="798">
                  <c:v>1.1642551404099999</c:v>
                </c:pt>
                <c:pt idx="799">
                  <c:v>1.1612439503150001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D1-8642-A60B-3D6604C18C84}"/>
            </c:ext>
          </c:extLst>
        </c:ser>
        <c:ser>
          <c:idx val="1"/>
          <c:order val="1"/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val>
            <c:numRef>
              <c:f>'Fig3-b'!$BH$4:$BH$803</c:f>
              <c:numCache>
                <c:formatCode>General</c:formatCode>
                <c:ptCount val="800"/>
                <c:pt idx="0">
                  <c:v>1.1620307372149998</c:v>
                </c:pt>
                <c:pt idx="1">
                  <c:v>1.164914188175</c:v>
                </c:pt>
                <c:pt idx="2">
                  <c:v>1.1666442587549999</c:v>
                </c:pt>
                <c:pt idx="3">
                  <c:v>1.1689510195250001</c:v>
                </c:pt>
                <c:pt idx="4">
                  <c:v>1.16387614583</c:v>
                </c:pt>
                <c:pt idx="5">
                  <c:v>1.1628381034849999</c:v>
                </c:pt>
                <c:pt idx="6">
                  <c:v>1.1591472862550001</c:v>
                </c:pt>
                <c:pt idx="7">
                  <c:v>1.1621460752549999</c:v>
                </c:pt>
                <c:pt idx="8">
                  <c:v>1.16479885014</c:v>
                </c:pt>
                <c:pt idx="9">
                  <c:v>1.1660675685599999</c:v>
                </c:pt>
                <c:pt idx="10">
                  <c:v>1.1698737238299999</c:v>
                </c:pt>
                <c:pt idx="11">
                  <c:v>1.168143653255</c:v>
                </c:pt>
                <c:pt idx="12">
                  <c:v>1.1728725128299999</c:v>
                </c:pt>
                <c:pt idx="13">
                  <c:v>1.17194980852</c:v>
                </c:pt>
                <c:pt idx="14">
                  <c:v>1.17194980852</c:v>
                </c:pt>
                <c:pt idx="15">
                  <c:v>1.1737952171349999</c:v>
                </c:pt>
                <c:pt idx="16">
                  <c:v>1.17783204848</c:v>
                </c:pt>
                <c:pt idx="17">
                  <c:v>1.184290978635</c:v>
                </c:pt>
                <c:pt idx="18">
                  <c:v>1.1892505142899998</c:v>
                </c:pt>
                <c:pt idx="19">
                  <c:v>1.1908652468250001</c:v>
                </c:pt>
                <c:pt idx="20">
                  <c:v>1.18371428844</c:v>
                </c:pt>
                <c:pt idx="21">
                  <c:v>1.1834836123649999</c:v>
                </c:pt>
                <c:pt idx="22">
                  <c:v>1.18555969706</c:v>
                </c:pt>
                <c:pt idx="23">
                  <c:v>1.187174429595</c:v>
                </c:pt>
                <c:pt idx="24">
                  <c:v>1.191441937015</c:v>
                </c:pt>
                <c:pt idx="25">
                  <c:v>1.1982468812849998</c:v>
                </c:pt>
                <c:pt idx="26">
                  <c:v>1.2007843181300002</c:v>
                </c:pt>
                <c:pt idx="27">
                  <c:v>1.20470581144</c:v>
                </c:pt>
                <c:pt idx="28">
                  <c:v>1.2045904734000001</c:v>
                </c:pt>
                <c:pt idx="29">
                  <c:v>1.2067818961299999</c:v>
                </c:pt>
                <c:pt idx="30">
                  <c:v>1.2059745298600002</c:v>
                </c:pt>
                <c:pt idx="31">
                  <c:v>1.2035524310549999</c:v>
                </c:pt>
                <c:pt idx="32">
                  <c:v>1.2002076279399998</c:v>
                </c:pt>
                <c:pt idx="33">
                  <c:v>1.200553642055</c:v>
                </c:pt>
                <c:pt idx="34">
                  <c:v>1.1992849236300001</c:v>
                </c:pt>
                <c:pt idx="35">
                  <c:v>1.1947867401300001</c:v>
                </c:pt>
                <c:pt idx="36">
                  <c:v>1.199169585595</c:v>
                </c:pt>
                <c:pt idx="37">
                  <c:v>1.19720883894</c:v>
                </c:pt>
                <c:pt idx="38">
                  <c:v>1.1970935008999999</c:v>
                </c:pt>
                <c:pt idx="39">
                  <c:v>1.19790086717</c:v>
                </c:pt>
                <c:pt idx="40">
                  <c:v>1.2065512200500002</c:v>
                </c:pt>
                <c:pt idx="41">
                  <c:v>1.209203994935</c:v>
                </c:pt>
                <c:pt idx="42">
                  <c:v>1.2150862349</c:v>
                </c:pt>
                <c:pt idx="43">
                  <c:v>1.2161242772400001</c:v>
                </c:pt>
                <c:pt idx="44">
                  <c:v>1.22085313682</c:v>
                </c:pt>
                <c:pt idx="45">
                  <c:v>1.217277657625</c:v>
                </c:pt>
                <c:pt idx="46">
                  <c:v>1.22512064424</c:v>
                </c:pt>
                <c:pt idx="47">
                  <c:v>1.2275427430449999</c:v>
                </c:pt>
                <c:pt idx="48">
                  <c:v>1.228350109315</c:v>
                </c:pt>
                <c:pt idx="49">
                  <c:v>1.232848292815</c:v>
                </c:pt>
                <c:pt idx="50">
                  <c:v>1.23676978612</c:v>
                </c:pt>
                <c:pt idx="51">
                  <c:v>1.240921955505</c:v>
                </c:pt>
                <c:pt idx="52">
                  <c:v>1.2473808856550002</c:v>
                </c:pt>
                <c:pt idx="53">
                  <c:v>1.254877858155</c:v>
                </c:pt>
                <c:pt idx="54">
                  <c:v>1.2556852244250001</c:v>
                </c:pt>
                <c:pt idx="55">
                  <c:v>1.2658349718049999</c:v>
                </c:pt>
                <c:pt idx="56">
                  <c:v>1.26652700004</c:v>
                </c:pt>
                <c:pt idx="57">
                  <c:v>1.2710251835349999</c:v>
                </c:pt>
                <c:pt idx="58">
                  <c:v>1.2737932964550001</c:v>
                </c:pt>
                <c:pt idx="59">
                  <c:v>1.27886817015</c:v>
                </c:pt>
                <c:pt idx="60">
                  <c:v>1.2800215505349999</c:v>
                </c:pt>
                <c:pt idx="61">
                  <c:v>1.2846350720699999</c:v>
                </c:pt>
                <c:pt idx="62">
                  <c:v>1.2825589873799998</c:v>
                </c:pt>
                <c:pt idx="63">
                  <c:v>1.285442438345</c:v>
                </c:pt>
                <c:pt idx="64">
                  <c:v>1.28601912853</c:v>
                </c:pt>
                <c:pt idx="65">
                  <c:v>1.28959460772</c:v>
                </c:pt>
                <c:pt idx="66">
                  <c:v>1.2890179175299998</c:v>
                </c:pt>
                <c:pt idx="67">
                  <c:v>1.2870571708799998</c:v>
                </c:pt>
                <c:pt idx="68">
                  <c:v>1.2935161010299998</c:v>
                </c:pt>
                <c:pt idx="69">
                  <c:v>1.2936314390699999</c:v>
                </c:pt>
                <c:pt idx="70">
                  <c:v>1.2981296225649999</c:v>
                </c:pt>
                <c:pt idx="71">
                  <c:v>1.3056265950650001</c:v>
                </c:pt>
                <c:pt idx="72">
                  <c:v>1.3036658484150001</c:v>
                </c:pt>
                <c:pt idx="73">
                  <c:v>1.307702679755</c:v>
                </c:pt>
                <c:pt idx="74">
                  <c:v>1.308625384065</c:v>
                </c:pt>
                <c:pt idx="75">
                  <c:v>1.3058572711449998</c:v>
                </c:pt>
                <c:pt idx="76">
                  <c:v>1.3143922859849999</c:v>
                </c:pt>
                <c:pt idx="77">
                  <c:v>1.3137002577599999</c:v>
                </c:pt>
                <c:pt idx="78">
                  <c:v>1.3141616099100002</c:v>
                </c:pt>
                <c:pt idx="79">
                  <c:v>1.3066646374099999</c:v>
                </c:pt>
                <c:pt idx="80">
                  <c:v>1.309317412295</c:v>
                </c:pt>
                <c:pt idx="81">
                  <c:v>1.30839470799</c:v>
                </c:pt>
                <c:pt idx="82">
                  <c:v>1.30770267976</c:v>
                </c:pt>
                <c:pt idx="83">
                  <c:v>1.3110474828700001</c:v>
                </c:pt>
                <c:pt idx="84">
                  <c:v>1.3082793699550002</c:v>
                </c:pt>
                <c:pt idx="85">
                  <c:v>1.3083947079849998</c:v>
                </c:pt>
                <c:pt idx="86">
                  <c:v>1.309663426415</c:v>
                </c:pt>
                <c:pt idx="87">
                  <c:v>1.3149689761799999</c:v>
                </c:pt>
                <c:pt idx="88">
                  <c:v>1.3113934969850001</c:v>
                </c:pt>
                <c:pt idx="89">
                  <c:v>1.3178524271400001</c:v>
                </c:pt>
                <c:pt idx="90">
                  <c:v>1.3181984412600001</c:v>
                </c:pt>
                <c:pt idx="91">
                  <c:v>1.3207358781</c:v>
                </c:pt>
                <c:pt idx="92">
                  <c:v>1.3266181180600001</c:v>
                </c:pt>
                <c:pt idx="93">
                  <c:v>1.324311357295</c:v>
                </c:pt>
                <c:pt idx="94">
                  <c:v>1.330078259215</c:v>
                </c:pt>
                <c:pt idx="95">
                  <c:v>1.3335384003699999</c:v>
                </c:pt>
                <c:pt idx="96">
                  <c:v>1.3292708929449999</c:v>
                </c:pt>
                <c:pt idx="97">
                  <c:v>1.3367678654450001</c:v>
                </c:pt>
                <c:pt idx="98">
                  <c:v>1.3432267955950001</c:v>
                </c:pt>
                <c:pt idx="99">
                  <c:v>1.351415796325</c:v>
                </c:pt>
                <c:pt idx="100">
                  <c:v>1.359604797055</c:v>
                </c:pt>
                <c:pt idx="101">
                  <c:v>1.363180276245</c:v>
                </c:pt>
                <c:pt idx="102">
                  <c:v>1.37148461501</c:v>
                </c:pt>
                <c:pt idx="103">
                  <c:v>1.37321468559</c:v>
                </c:pt>
                <c:pt idx="104">
                  <c:v>1.38186503847</c:v>
                </c:pt>
                <c:pt idx="105">
                  <c:v>1.3900540392</c:v>
                </c:pt>
                <c:pt idx="106">
                  <c:v>1.3901693772349999</c:v>
                </c:pt>
                <c:pt idx="107">
                  <c:v>1.3945522227</c:v>
                </c:pt>
                <c:pt idx="108">
                  <c:v>1.403548589695</c:v>
                </c:pt>
                <c:pt idx="109">
                  <c:v>1.40170318108</c:v>
                </c:pt>
                <c:pt idx="110">
                  <c:v>1.4027412234300001</c:v>
                </c:pt>
                <c:pt idx="111">
                  <c:v>1.396858983465</c:v>
                </c:pt>
                <c:pt idx="112">
                  <c:v>1.3963976313149999</c:v>
                </c:pt>
                <c:pt idx="113">
                  <c:v>1.396858983465</c:v>
                </c:pt>
                <c:pt idx="114">
                  <c:v>1.3947828987749999</c:v>
                </c:pt>
                <c:pt idx="115">
                  <c:v>1.4017031810799998</c:v>
                </c:pt>
                <c:pt idx="116">
                  <c:v>1.4023952093150001</c:v>
                </c:pt>
                <c:pt idx="117">
                  <c:v>1.4023952093100001</c:v>
                </c:pt>
                <c:pt idx="118">
                  <c:v>1.4034332516550001</c:v>
                </c:pt>
                <c:pt idx="119">
                  <c:v>1.4037792657749999</c:v>
                </c:pt>
                <c:pt idx="120">
                  <c:v>1.4025105473499999</c:v>
                </c:pt>
                <c:pt idx="121">
                  <c:v>1.400665138735</c:v>
                </c:pt>
                <c:pt idx="122">
                  <c:v>1.400088448545</c:v>
                </c:pt>
                <c:pt idx="123">
                  <c:v>1.4029718995</c:v>
                </c:pt>
                <c:pt idx="124">
                  <c:v>1.4021645332350001</c:v>
                </c:pt>
                <c:pt idx="125">
                  <c:v>1.400665138735</c:v>
                </c:pt>
                <c:pt idx="126">
                  <c:v>1.39939642031</c:v>
                </c:pt>
                <c:pt idx="127">
                  <c:v>1.3945522227</c:v>
                </c:pt>
                <c:pt idx="128">
                  <c:v>1.395474927005</c:v>
                </c:pt>
                <c:pt idx="129">
                  <c:v>1.3978970258149999</c:v>
                </c:pt>
                <c:pt idx="130">
                  <c:v>1.400088448545</c:v>
                </c:pt>
                <c:pt idx="131">
                  <c:v>1.405163322235</c:v>
                </c:pt>
                <c:pt idx="132">
                  <c:v>1.4125449566950001</c:v>
                </c:pt>
                <c:pt idx="133">
                  <c:v>1.4113915763099998</c:v>
                </c:pt>
                <c:pt idx="134">
                  <c:v>1.4196959150750001</c:v>
                </c:pt>
                <c:pt idx="135">
                  <c:v>1.41877321077</c:v>
                </c:pt>
                <c:pt idx="136">
                  <c:v>1.4232713942649999</c:v>
                </c:pt>
                <c:pt idx="137">
                  <c:v>1.4235020703450001</c:v>
                </c:pt>
                <c:pt idx="138">
                  <c:v>1.4248861268049999</c:v>
                </c:pt>
                <c:pt idx="139">
                  <c:v>1.4277695777699999</c:v>
                </c:pt>
                <c:pt idx="140">
                  <c:v>1.4280002538450001</c:v>
                </c:pt>
                <c:pt idx="141">
                  <c:v>1.4342285079199999</c:v>
                </c:pt>
                <c:pt idx="142">
                  <c:v>1.4380346631849998</c:v>
                </c:pt>
                <c:pt idx="143">
                  <c:v>1.43734263496</c:v>
                </c:pt>
                <c:pt idx="144">
                  <c:v>1.44310953688</c:v>
                </c:pt>
                <c:pt idx="145">
                  <c:v>1.44507028353</c:v>
                </c:pt>
                <c:pt idx="146">
                  <c:v>1.4582188199099999</c:v>
                </c:pt>
                <c:pt idx="147">
                  <c:v>1.4604102426450001</c:v>
                </c:pt>
                <c:pt idx="148">
                  <c:v>1.4621403132249999</c:v>
                </c:pt>
                <c:pt idx="149">
                  <c:v>1.4624863273399999</c:v>
                </c:pt>
                <c:pt idx="150">
                  <c:v>1.46225565126</c:v>
                </c:pt>
                <c:pt idx="151">
                  <c:v>1.4697526237549998</c:v>
                </c:pt>
                <c:pt idx="152">
                  <c:v>1.4702139759099999</c:v>
                </c:pt>
                <c:pt idx="153">
                  <c:v>1.4802483852549999</c:v>
                </c:pt>
                <c:pt idx="154">
                  <c:v>1.477480272335</c:v>
                </c:pt>
                <c:pt idx="155">
                  <c:v>1.4792103429100001</c:v>
                </c:pt>
                <c:pt idx="156">
                  <c:v>1.48290116014</c:v>
                </c:pt>
                <c:pt idx="157">
                  <c:v>1.4902827945950001</c:v>
                </c:pt>
                <c:pt idx="158">
                  <c:v>1.497203076905</c:v>
                </c:pt>
                <c:pt idx="159">
                  <c:v>1.4999711898300001</c:v>
                </c:pt>
                <c:pt idx="160">
                  <c:v>1.5037773450950001</c:v>
                </c:pt>
                <c:pt idx="161">
                  <c:v>1.505276739595</c:v>
                </c:pt>
                <c:pt idx="162">
                  <c:v>1.5045847113650002</c:v>
                </c:pt>
                <c:pt idx="163">
                  <c:v>1.5112743175949999</c:v>
                </c:pt>
                <c:pt idx="164">
                  <c:v>1.514734458745</c:v>
                </c:pt>
                <c:pt idx="165">
                  <c:v>1.5171565575549999</c:v>
                </c:pt>
                <c:pt idx="166">
                  <c:v>1.5135810783650001</c:v>
                </c:pt>
                <c:pt idx="167">
                  <c:v>1.517617909705</c:v>
                </c:pt>
                <c:pt idx="168">
                  <c:v>1.517617909705</c:v>
                </c:pt>
                <c:pt idx="169">
                  <c:v>1.5225774453600001</c:v>
                </c:pt>
                <c:pt idx="170">
                  <c:v>1.5239615018250001</c:v>
                </c:pt>
                <c:pt idx="171">
                  <c:v>1.5252302202450001</c:v>
                </c:pt>
                <c:pt idx="172">
                  <c:v>1.5245381920100001</c:v>
                </c:pt>
                <c:pt idx="173">
                  <c:v>1.532496516665</c:v>
                </c:pt>
                <c:pt idx="174">
                  <c:v>1.541954235815</c:v>
                </c:pt>
                <c:pt idx="175">
                  <c:v>1.54322295424</c:v>
                </c:pt>
                <c:pt idx="176">
                  <c:v>1.543568968355</c:v>
                </c:pt>
                <c:pt idx="177">
                  <c:v>1.5404548413149999</c:v>
                </c:pt>
                <c:pt idx="178">
                  <c:v>1.53734071428</c:v>
                </c:pt>
                <c:pt idx="179">
                  <c:v>1.53872477074</c:v>
                </c:pt>
                <c:pt idx="180">
                  <c:v>1.54391498247</c:v>
                </c:pt>
                <c:pt idx="181">
                  <c:v>1.5504892506600001</c:v>
                </c:pt>
                <c:pt idx="182">
                  <c:v>1.555794800425</c:v>
                </c:pt>
                <c:pt idx="183">
                  <c:v>1.5602929839299999</c:v>
                </c:pt>
                <c:pt idx="184">
                  <c:v>1.5637531250799999</c:v>
                </c:pt>
                <c:pt idx="185">
                  <c:v>1.572980168155</c:v>
                </c:pt>
                <c:pt idx="186">
                  <c:v>1.580823154765</c:v>
                </c:pt>
                <c:pt idx="187">
                  <c:v>1.58785877511</c:v>
                </c:pt>
                <c:pt idx="188">
                  <c:v>1.5943177052649999</c:v>
                </c:pt>
                <c:pt idx="189">
                  <c:v>1.6020453538399999</c:v>
                </c:pt>
                <c:pt idx="190">
                  <c:v>1.6113877349550001</c:v>
                </c:pt>
                <c:pt idx="191">
                  <c:v>1.6211914682200002</c:v>
                </c:pt>
                <c:pt idx="192">
                  <c:v>1.6273043842549999</c:v>
                </c:pt>
                <c:pt idx="193">
                  <c:v>1.6230368768350001</c:v>
                </c:pt>
                <c:pt idx="194">
                  <c:v>1.628111750525</c:v>
                </c:pt>
                <c:pt idx="195">
                  <c:v>1.633647976375</c:v>
                </c:pt>
                <c:pt idx="196">
                  <c:v>1.6419523151400002</c:v>
                </c:pt>
                <c:pt idx="197">
                  <c:v>1.64921861156</c:v>
                </c:pt>
                <c:pt idx="198">
                  <c:v>1.6612137675600001</c:v>
                </c:pt>
                <c:pt idx="199">
                  <c:v>1.6697487824000001</c:v>
                </c:pt>
                <c:pt idx="200">
                  <c:v>1.6767844027450001</c:v>
                </c:pt>
                <c:pt idx="201">
                  <c:v>1.6771304168599999</c:v>
                </c:pt>
                <c:pt idx="202">
                  <c:v>1.67793778313</c:v>
                </c:pt>
                <c:pt idx="203">
                  <c:v>1.6803598819400001</c:v>
                </c:pt>
                <c:pt idx="204">
                  <c:v>1.68220529055</c:v>
                </c:pt>
                <c:pt idx="205">
                  <c:v>1.6872801642450002</c:v>
                </c:pt>
                <c:pt idx="206">
                  <c:v>1.6894715869699999</c:v>
                </c:pt>
                <c:pt idx="207">
                  <c:v>1.6961611932</c:v>
                </c:pt>
                <c:pt idx="208">
                  <c:v>1.7014667429700001</c:v>
                </c:pt>
                <c:pt idx="209">
                  <c:v>1.7018127570849999</c:v>
                </c:pt>
                <c:pt idx="210">
                  <c:v>1.70873303939</c:v>
                </c:pt>
                <c:pt idx="211">
                  <c:v>1.707118306855</c:v>
                </c:pt>
                <c:pt idx="212">
                  <c:v>1.7111551382000001</c:v>
                </c:pt>
                <c:pt idx="213">
                  <c:v>1.7196901530399999</c:v>
                </c:pt>
                <c:pt idx="214">
                  <c:v>1.72268894204</c:v>
                </c:pt>
                <c:pt idx="215">
                  <c:v>1.72326563223</c:v>
                </c:pt>
                <c:pt idx="216">
                  <c:v>1.72142022362</c:v>
                </c:pt>
                <c:pt idx="217">
                  <c:v>1.7321466611949998</c:v>
                </c:pt>
                <c:pt idx="218">
                  <c:v>1.7341074078449998</c:v>
                </c:pt>
                <c:pt idx="219">
                  <c:v>1.7420657325</c:v>
                </c:pt>
                <c:pt idx="220">
                  <c:v>1.7396436336900001</c:v>
                </c:pt>
                <c:pt idx="221">
                  <c:v>1.744718507385</c:v>
                </c:pt>
                <c:pt idx="222">
                  <c:v>1.758674410035</c:v>
                </c:pt>
                <c:pt idx="223">
                  <c:v>1.7654793543</c:v>
                </c:pt>
                <c:pt idx="224">
                  <c:v>1.77228429857</c:v>
                </c:pt>
                <c:pt idx="225">
                  <c:v>1.7772438342200001</c:v>
                </c:pt>
                <c:pt idx="226">
                  <c:v>1.7813960036049998</c:v>
                </c:pt>
                <c:pt idx="227">
                  <c:v>1.78624020122</c:v>
                </c:pt>
                <c:pt idx="228">
                  <c:v>1.7956979203699999</c:v>
                </c:pt>
                <c:pt idx="229">
                  <c:v>1.8021568505199999</c:v>
                </c:pt>
                <c:pt idx="230">
                  <c:v>1.80111880818</c:v>
                </c:pt>
                <c:pt idx="231">
                  <c:v>1.80619368187</c:v>
                </c:pt>
                <c:pt idx="232">
                  <c:v>1.815997415135</c:v>
                </c:pt>
                <c:pt idx="233">
                  <c:v>1.81207592183</c:v>
                </c:pt>
                <c:pt idx="234">
                  <c:v>1.8170354574800001</c:v>
                </c:pt>
                <c:pt idx="235">
                  <c:v>1.8281079091700001</c:v>
                </c:pt>
                <c:pt idx="236">
                  <c:v>1.84356320632</c:v>
                </c:pt>
                <c:pt idx="237">
                  <c:v>1.8449472627799999</c:v>
                </c:pt>
                <c:pt idx="238">
                  <c:v>1.8501374745099999</c:v>
                </c:pt>
                <c:pt idx="239">
                  <c:v>1.85163686901</c:v>
                </c:pt>
                <c:pt idx="240">
                  <c:v>1.859364517585</c:v>
                </c:pt>
                <c:pt idx="241">
                  <c:v>1.8750504908100001</c:v>
                </c:pt>
                <c:pt idx="242">
                  <c:v>1.8783952939250002</c:v>
                </c:pt>
                <c:pt idx="243">
                  <c:v>1.8838161817299999</c:v>
                </c:pt>
                <c:pt idx="244">
                  <c:v>1.895003971465</c:v>
                </c:pt>
                <c:pt idx="245">
                  <c:v>1.8988101267299999</c:v>
                </c:pt>
                <c:pt idx="246">
                  <c:v>1.9123046772249999</c:v>
                </c:pt>
                <c:pt idx="247">
                  <c:v>1.9262605798800001</c:v>
                </c:pt>
                <c:pt idx="248">
                  <c:v>1.93479559472</c:v>
                </c:pt>
                <c:pt idx="249">
                  <c:v>1.9398704684100001</c:v>
                </c:pt>
                <c:pt idx="250">
                  <c:v>1.9480594691399999</c:v>
                </c:pt>
                <c:pt idx="251">
                  <c:v>1.9568251600650002</c:v>
                </c:pt>
                <c:pt idx="252">
                  <c:v>1.9658215270600001</c:v>
                </c:pt>
                <c:pt idx="253">
                  <c:v>1.9738951897499999</c:v>
                </c:pt>
                <c:pt idx="254">
                  <c:v>1.988312444555</c:v>
                </c:pt>
                <c:pt idx="255">
                  <c:v>2.0011149668199999</c:v>
                </c:pt>
                <c:pt idx="256">
                  <c:v>2.0037677417049999</c:v>
                </c:pt>
                <c:pt idx="257">
                  <c:v>2.009649981665</c:v>
                </c:pt>
                <c:pt idx="258">
                  <c:v>2.0171469541599998</c:v>
                </c:pt>
                <c:pt idx="259">
                  <c:v>2.0315642089650003</c:v>
                </c:pt>
                <c:pt idx="260">
                  <c:v>2.044712745345</c:v>
                </c:pt>
                <c:pt idx="261">
                  <c:v>2.0462121398450002</c:v>
                </c:pt>
                <c:pt idx="262">
                  <c:v>2.0552085068450001</c:v>
                </c:pt>
                <c:pt idx="263">
                  <c:v>2.0617827750349997</c:v>
                </c:pt>
                <c:pt idx="264">
                  <c:v>2.0726245506500001</c:v>
                </c:pt>
                <c:pt idx="265">
                  <c:v>2.0801215231450003</c:v>
                </c:pt>
                <c:pt idx="266">
                  <c:v>2.0840430164549999</c:v>
                </c:pt>
                <c:pt idx="267">
                  <c:v>2.0890025521050002</c:v>
                </c:pt>
                <c:pt idx="268">
                  <c:v>2.102958454755</c:v>
                </c:pt>
                <c:pt idx="269">
                  <c:v>2.11726037152</c:v>
                </c:pt>
                <c:pt idx="270">
                  <c:v>2.1335230349400001</c:v>
                </c:pt>
                <c:pt idx="271">
                  <c:v>2.1473635995549998</c:v>
                </c:pt>
                <c:pt idx="272">
                  <c:v>2.1590127414350002</c:v>
                </c:pt>
                <c:pt idx="273">
                  <c:v>2.1771208134649997</c:v>
                </c:pt>
                <c:pt idx="274">
                  <c:v>2.1770054754299997</c:v>
                </c:pt>
                <c:pt idx="275">
                  <c:v>2.1808116307000001</c:v>
                </c:pt>
                <c:pt idx="276">
                  <c:v>2.1914227302349998</c:v>
                </c:pt>
                <c:pt idx="277">
                  <c:v>2.1984583505800002</c:v>
                </c:pt>
                <c:pt idx="278">
                  <c:v>2.2030718721199998</c:v>
                </c:pt>
                <c:pt idx="279">
                  <c:v>2.2132216194999996</c:v>
                </c:pt>
                <c:pt idx="280">
                  <c:v>2.2211799441500002</c:v>
                </c:pt>
                <c:pt idx="281">
                  <c:v>2.2327137479949997</c:v>
                </c:pt>
                <c:pt idx="282">
                  <c:v>2.2388266640300003</c:v>
                </c:pt>
                <c:pt idx="283">
                  <c:v>2.2546279753</c:v>
                </c:pt>
                <c:pt idx="284">
                  <c:v>2.2555506796050002</c:v>
                </c:pt>
                <c:pt idx="285">
                  <c:v>2.2716980049849997</c:v>
                </c:pt>
                <c:pt idx="286">
                  <c:v>2.28830668252</c:v>
                </c:pt>
                <c:pt idx="287">
                  <c:v>2.2952269648249999</c:v>
                </c:pt>
                <c:pt idx="288">
                  <c:v>2.2914208095549999</c:v>
                </c:pt>
                <c:pt idx="289">
                  <c:v>2.302493261245</c:v>
                </c:pt>
                <c:pt idx="290">
                  <c:v>2.3011092047849999</c:v>
                </c:pt>
                <c:pt idx="291">
                  <c:v>2.3117203043199996</c:v>
                </c:pt>
                <c:pt idx="292">
                  <c:v>2.3150651074350002</c:v>
                </c:pt>
                <c:pt idx="293">
                  <c:v>2.3256762069750003</c:v>
                </c:pt>
                <c:pt idx="294">
                  <c:v>2.3407854900049996</c:v>
                </c:pt>
                <c:pt idx="295">
                  <c:v>2.3552027448150001</c:v>
                </c:pt>
                <c:pt idx="296">
                  <c:v>2.3651218161149998</c:v>
                </c:pt>
                <c:pt idx="297">
                  <c:v>2.3871513814550003</c:v>
                </c:pt>
                <c:pt idx="298">
                  <c:v>2.3993772135300002</c:v>
                </c:pt>
                <c:pt idx="299">
                  <c:v>2.41137236953</c:v>
                </c:pt>
                <c:pt idx="300">
                  <c:v>2.4214067788750002</c:v>
                </c:pt>
                <c:pt idx="301">
                  <c:v>2.4299417937149999</c:v>
                </c:pt>
                <c:pt idx="302">
                  <c:v>2.4415909355949998</c:v>
                </c:pt>
                <c:pt idx="303">
                  <c:v>2.4564695425550003</c:v>
                </c:pt>
                <c:pt idx="304">
                  <c:v>2.4734242342049999</c:v>
                </c:pt>
                <c:pt idx="305">
                  <c:v>2.4771150514300002</c:v>
                </c:pt>
                <c:pt idx="306">
                  <c:v>2.4809212067050002</c:v>
                </c:pt>
                <c:pt idx="307">
                  <c:v>2.4887641933150002</c:v>
                </c:pt>
                <c:pt idx="308">
                  <c:v>2.4953384615049998</c:v>
                </c:pt>
                <c:pt idx="309">
                  <c:v>2.5064109131950003</c:v>
                </c:pt>
                <c:pt idx="310">
                  <c:v>2.515637956275</c:v>
                </c:pt>
                <c:pt idx="311">
                  <c:v>2.5224429005399998</c:v>
                </c:pt>
                <c:pt idx="312">
                  <c:v>2.5328233239950002</c:v>
                </c:pt>
                <c:pt idx="313">
                  <c:v>2.5497780156449998</c:v>
                </c:pt>
                <c:pt idx="314">
                  <c:v>2.5470099027250002</c:v>
                </c:pt>
                <c:pt idx="315">
                  <c:v>2.5565829599150001</c:v>
                </c:pt>
                <c:pt idx="316">
                  <c:v>2.5650026367200001</c:v>
                </c:pt>
                <c:pt idx="317">
                  <c:v>2.5588897206849999</c:v>
                </c:pt>
                <c:pt idx="318">
                  <c:v>2.5698468343350003</c:v>
                </c:pt>
                <c:pt idx="319">
                  <c:v>2.571461566875</c:v>
                </c:pt>
                <c:pt idx="320">
                  <c:v>2.5723842711799998</c:v>
                </c:pt>
                <c:pt idx="321">
                  <c:v>2.5814959762149998</c:v>
                </c:pt>
                <c:pt idx="322">
                  <c:v>2.587608892255</c:v>
                </c:pt>
                <c:pt idx="323">
                  <c:v>2.5903770051750001</c:v>
                </c:pt>
                <c:pt idx="324">
                  <c:v>2.5873782161749999</c:v>
                </c:pt>
                <c:pt idx="325">
                  <c:v>2.5929144420200001</c:v>
                </c:pt>
                <c:pt idx="326">
                  <c:v>2.5970666114050003</c:v>
                </c:pt>
                <c:pt idx="327">
                  <c:v>2.6054862882099998</c:v>
                </c:pt>
                <c:pt idx="328">
                  <c:v>2.6163280638249997</c:v>
                </c:pt>
                <c:pt idx="329">
                  <c:v>2.619326852825</c:v>
                </c:pt>
                <c:pt idx="330">
                  <c:v>2.6331674174350002</c:v>
                </c:pt>
                <c:pt idx="331">
                  <c:v>2.6376656009349997</c:v>
                </c:pt>
                <c:pt idx="332">
                  <c:v>2.6435478408900002</c:v>
                </c:pt>
                <c:pt idx="333">
                  <c:v>2.6347821499699999</c:v>
                </c:pt>
                <c:pt idx="334">
                  <c:v>2.65173684162</c:v>
                </c:pt>
                <c:pt idx="335">
                  <c:v>2.6470079820450003</c:v>
                </c:pt>
                <c:pt idx="336">
                  <c:v>2.6449318973549998</c:v>
                </c:pt>
                <c:pt idx="337">
                  <c:v>2.6578497576600002</c:v>
                </c:pt>
                <c:pt idx="338">
                  <c:v>2.662809293315</c:v>
                </c:pt>
                <c:pt idx="339">
                  <c:v>2.6679995050450001</c:v>
                </c:pt>
                <c:pt idx="340">
                  <c:v>2.6727283646200002</c:v>
                </c:pt>
                <c:pt idx="341">
                  <c:v>2.674458435195</c:v>
                </c:pt>
                <c:pt idx="342">
                  <c:v>2.6791872947700002</c:v>
                </c:pt>
                <c:pt idx="343">
                  <c:v>2.67249768854</c:v>
                </c:pt>
                <c:pt idx="344">
                  <c:v>2.6767651959599998</c:v>
                </c:pt>
                <c:pt idx="345">
                  <c:v>2.6781492524250003</c:v>
                </c:pt>
                <c:pt idx="346">
                  <c:v>2.680225337115</c:v>
                </c:pt>
                <c:pt idx="347">
                  <c:v>2.6817247316150001</c:v>
                </c:pt>
                <c:pt idx="348">
                  <c:v>2.6786106045800002</c:v>
                </c:pt>
                <c:pt idx="349">
                  <c:v>2.6765345198850001</c:v>
                </c:pt>
                <c:pt idx="350">
                  <c:v>2.669268223465</c:v>
                </c:pt>
                <c:pt idx="351">
                  <c:v>2.6683455191550003</c:v>
                </c:pt>
                <c:pt idx="352">
                  <c:v>2.6631553074300003</c:v>
                </c:pt>
                <c:pt idx="353">
                  <c:v>2.6686915332700001</c:v>
                </c:pt>
                <c:pt idx="354">
                  <c:v>2.658195771775</c:v>
                </c:pt>
                <c:pt idx="355">
                  <c:v>2.65427427847</c:v>
                </c:pt>
                <c:pt idx="356">
                  <c:v>2.6505834612349997</c:v>
                </c:pt>
                <c:pt idx="357">
                  <c:v>2.6508141373149998</c:v>
                </c:pt>
                <c:pt idx="358">
                  <c:v>2.6482767004699999</c:v>
                </c:pt>
                <c:pt idx="359">
                  <c:v>2.6417024322799998</c:v>
                </c:pt>
                <c:pt idx="360">
                  <c:v>2.6423944605099998</c:v>
                </c:pt>
                <c:pt idx="361">
                  <c:v>2.6389343193550001</c:v>
                </c:pt>
                <c:pt idx="362">
                  <c:v>2.6325907272449998</c:v>
                </c:pt>
                <c:pt idx="363">
                  <c:v>2.6314373468600003</c:v>
                </c:pt>
                <c:pt idx="364">
                  <c:v>2.6283232198199999</c:v>
                </c:pt>
                <c:pt idx="365">
                  <c:v>2.6287845719699998</c:v>
                </c:pt>
                <c:pt idx="366">
                  <c:v>2.6276311915899999</c:v>
                </c:pt>
                <c:pt idx="367">
                  <c:v>2.62186428967</c:v>
                </c:pt>
                <c:pt idx="368">
                  <c:v>2.6182888104800002</c:v>
                </c:pt>
                <c:pt idx="369">
                  <c:v>2.6118298803249997</c:v>
                </c:pt>
                <c:pt idx="370">
                  <c:v>2.6150593453999997</c:v>
                </c:pt>
                <c:pt idx="371">
                  <c:v>2.6104458238650001</c:v>
                </c:pt>
                <c:pt idx="372">
                  <c:v>2.6090617674000001</c:v>
                </c:pt>
                <c:pt idx="373">
                  <c:v>2.603064189405</c:v>
                </c:pt>
                <c:pt idx="374">
                  <c:v>2.6011034427549999</c:v>
                </c:pt>
                <c:pt idx="375">
                  <c:v>2.5963745831749998</c:v>
                </c:pt>
                <c:pt idx="376">
                  <c:v>2.5978739776749999</c:v>
                </c:pt>
                <c:pt idx="377">
                  <c:v>2.5871475401000001</c:v>
                </c:pt>
                <c:pt idx="378">
                  <c:v>2.5801119197549998</c:v>
                </c:pt>
                <c:pt idx="379">
                  <c:v>2.5858788216750002</c:v>
                </c:pt>
                <c:pt idx="380">
                  <c:v>2.5775744829100002</c:v>
                </c:pt>
                <c:pt idx="381">
                  <c:v>2.5798812436749996</c:v>
                </c:pt>
                <c:pt idx="382">
                  <c:v>2.5743450178350002</c:v>
                </c:pt>
                <c:pt idx="383">
                  <c:v>2.5756137362549998</c:v>
                </c:pt>
                <c:pt idx="384">
                  <c:v>2.5682321017950001</c:v>
                </c:pt>
                <c:pt idx="385">
                  <c:v>2.5561216077650002</c:v>
                </c:pt>
                <c:pt idx="386">
                  <c:v>2.5533534948400001</c:v>
                </c:pt>
                <c:pt idx="387">
                  <c:v>2.5478172689949998</c:v>
                </c:pt>
                <c:pt idx="388">
                  <c:v>2.5503547058400002</c:v>
                </c:pt>
                <c:pt idx="389">
                  <c:v>2.54216570511</c:v>
                </c:pt>
                <c:pt idx="390">
                  <c:v>2.5348994086900003</c:v>
                </c:pt>
                <c:pt idx="391">
                  <c:v>2.5348994086900003</c:v>
                </c:pt>
                <c:pt idx="392">
                  <c:v>2.5297091969650003</c:v>
                </c:pt>
                <c:pt idx="393">
                  <c:v>2.5264797318849999</c:v>
                </c:pt>
                <c:pt idx="394">
                  <c:v>2.5197901256549997</c:v>
                </c:pt>
                <c:pt idx="395">
                  <c:v>2.51955944958</c:v>
                </c:pt>
                <c:pt idx="396">
                  <c:v>2.5173680268499998</c:v>
                </c:pt>
                <c:pt idx="397">
                  <c:v>2.5192134354649998</c:v>
                </c:pt>
                <c:pt idx="398">
                  <c:v>2.5179447170399998</c:v>
                </c:pt>
                <c:pt idx="399">
                  <c:v>2.5064109131999999</c:v>
                </c:pt>
                <c:pt idx="400">
                  <c:v>2.511831801</c:v>
                </c:pt>
                <c:pt idx="401">
                  <c:v>2.5036428002750002</c:v>
                </c:pt>
                <c:pt idx="402">
                  <c:v>2.5056035469299998</c:v>
                </c:pt>
                <c:pt idx="403">
                  <c:v>2.4952231234650002</c:v>
                </c:pt>
                <c:pt idx="404">
                  <c:v>2.4986832646200003</c:v>
                </c:pt>
                <c:pt idx="405">
                  <c:v>2.5067569273099997</c:v>
                </c:pt>
                <c:pt idx="406">
                  <c:v>2.501451377545</c:v>
                </c:pt>
                <c:pt idx="407">
                  <c:v>2.5043348285049998</c:v>
                </c:pt>
                <c:pt idx="408">
                  <c:v>2.5019127296999999</c:v>
                </c:pt>
                <c:pt idx="409">
                  <c:v>2.5088330120000002</c:v>
                </c:pt>
                <c:pt idx="410">
                  <c:v>2.51056308258</c:v>
                </c:pt>
                <c:pt idx="411">
                  <c:v>2.5157532943099996</c:v>
                </c:pt>
                <c:pt idx="412">
                  <c:v>2.5270564220749998</c:v>
                </c:pt>
                <c:pt idx="413">
                  <c:v>2.5290171687299998</c:v>
                </c:pt>
                <c:pt idx="414">
                  <c:v>2.54285773334</c:v>
                </c:pt>
                <c:pt idx="415">
                  <c:v>2.5498933536849999</c:v>
                </c:pt>
                <c:pt idx="416">
                  <c:v>2.5579670163800001</c:v>
                </c:pt>
                <c:pt idx="417">
                  <c:v>2.5635032422200004</c:v>
                </c:pt>
                <c:pt idx="418">
                  <c:v>2.5736529896000002</c:v>
                </c:pt>
                <c:pt idx="419">
                  <c:v>2.5781511731000002</c:v>
                </c:pt>
                <c:pt idx="420">
                  <c:v>2.5848407793299999</c:v>
                </c:pt>
                <c:pt idx="421">
                  <c:v>2.5939524843650004</c:v>
                </c:pt>
                <c:pt idx="422">
                  <c:v>2.6008727666700002</c:v>
                </c:pt>
                <c:pt idx="423">
                  <c:v>2.6150593453999997</c:v>
                </c:pt>
                <c:pt idx="424">
                  <c:v>2.6217489516299999</c:v>
                </c:pt>
                <c:pt idx="425">
                  <c:v>2.6298226143200001</c:v>
                </c:pt>
                <c:pt idx="426">
                  <c:v>2.6397416856299998</c:v>
                </c:pt>
                <c:pt idx="427">
                  <c:v>2.6470079820450003</c:v>
                </c:pt>
                <c:pt idx="428">
                  <c:v>2.6545049545449997</c:v>
                </c:pt>
                <c:pt idx="429">
                  <c:v>2.6605025325450002</c:v>
                </c:pt>
                <c:pt idx="430">
                  <c:v>2.67307437873</c:v>
                </c:pt>
                <c:pt idx="431">
                  <c:v>2.6808020273099999</c:v>
                </c:pt>
                <c:pt idx="432">
                  <c:v>2.6825320978849998</c:v>
                </c:pt>
                <c:pt idx="433">
                  <c:v>2.6881836617649997</c:v>
                </c:pt>
                <c:pt idx="434">
                  <c:v>2.6921051550750001</c:v>
                </c:pt>
                <c:pt idx="435">
                  <c:v>2.7005248318800001</c:v>
                </c:pt>
                <c:pt idx="436">
                  <c:v>2.7050230153800001</c:v>
                </c:pt>
                <c:pt idx="437">
                  <c:v>2.7027162546099999</c:v>
                </c:pt>
                <c:pt idx="438">
                  <c:v>2.7052536914549998</c:v>
                </c:pt>
                <c:pt idx="439">
                  <c:v>2.7117126216049998</c:v>
                </c:pt>
                <c:pt idx="440">
                  <c:v>2.7066377479149999</c:v>
                </c:pt>
                <c:pt idx="441">
                  <c:v>2.7058303816500002</c:v>
                </c:pt>
                <c:pt idx="442">
                  <c:v>2.7107899173050001</c:v>
                </c:pt>
                <c:pt idx="443">
                  <c:v>2.7136733682600003</c:v>
                </c:pt>
                <c:pt idx="444">
                  <c:v>2.7155187768750002</c:v>
                </c:pt>
                <c:pt idx="445">
                  <c:v>2.7128660019900002</c:v>
                </c:pt>
                <c:pt idx="446">
                  <c:v>2.7121739737600001</c:v>
                </c:pt>
                <c:pt idx="447">
                  <c:v>2.7127506639550001</c:v>
                </c:pt>
                <c:pt idx="448">
                  <c:v>2.7246304819149998</c:v>
                </c:pt>
                <c:pt idx="449">
                  <c:v>2.7246304819100002</c:v>
                </c:pt>
                <c:pt idx="450">
                  <c:v>2.7279752850299999</c:v>
                </c:pt>
                <c:pt idx="451">
                  <c:v>2.7240537917199998</c:v>
                </c:pt>
                <c:pt idx="452">
                  <c:v>2.7187482419549998</c:v>
                </c:pt>
                <c:pt idx="453">
                  <c:v>2.7182868897999999</c:v>
                </c:pt>
                <c:pt idx="454">
                  <c:v>2.7111359314149999</c:v>
                </c:pt>
                <c:pt idx="455">
                  <c:v>2.70813714242</c:v>
                </c:pt>
                <c:pt idx="456">
                  <c:v>2.7045616632250002</c:v>
                </c:pt>
                <c:pt idx="457">
                  <c:v>2.6982180711100003</c:v>
                </c:pt>
                <c:pt idx="458">
                  <c:v>2.691874479</c:v>
                </c:pt>
                <c:pt idx="459">
                  <c:v>2.6874916335350001</c:v>
                </c:pt>
                <c:pt idx="460">
                  <c:v>2.6915284648800002</c:v>
                </c:pt>
                <c:pt idx="461">
                  <c:v>2.690605760575</c:v>
                </c:pt>
                <c:pt idx="462">
                  <c:v>2.6896830562699998</c:v>
                </c:pt>
                <c:pt idx="463">
                  <c:v>2.684723520615</c:v>
                </c:pt>
                <c:pt idx="464">
                  <c:v>2.6786106045749998</c:v>
                </c:pt>
                <c:pt idx="465">
                  <c:v>2.6735357308849999</c:v>
                </c:pt>
                <c:pt idx="466">
                  <c:v>2.6696142375800003</c:v>
                </c:pt>
                <c:pt idx="467">
                  <c:v>2.663385983505</c:v>
                </c:pt>
                <c:pt idx="468">
                  <c:v>2.6541589404300003</c:v>
                </c:pt>
                <c:pt idx="469">
                  <c:v>2.65565833493</c:v>
                </c:pt>
                <c:pt idx="470">
                  <c:v>2.6449318973549998</c:v>
                </c:pt>
                <c:pt idx="471">
                  <c:v>2.6389343193600001</c:v>
                </c:pt>
                <c:pt idx="472">
                  <c:v>2.6396263475900001</c:v>
                </c:pt>
                <c:pt idx="473">
                  <c:v>2.6363968825099997</c:v>
                </c:pt>
                <c:pt idx="474">
                  <c:v>2.6378962770149998</c:v>
                </c:pt>
                <c:pt idx="475">
                  <c:v>2.6246324025899996</c:v>
                </c:pt>
                <c:pt idx="476">
                  <c:v>2.61667407794</c:v>
                </c:pt>
                <c:pt idx="477">
                  <c:v>2.6156360355899997</c:v>
                </c:pt>
                <c:pt idx="478">
                  <c:v>2.6156360355950001</c:v>
                </c:pt>
                <c:pt idx="479">
                  <c:v>2.6156360355950001</c:v>
                </c:pt>
                <c:pt idx="480">
                  <c:v>2.6058323023250001</c:v>
                </c:pt>
                <c:pt idx="481">
                  <c:v>2.5961439071000001</c:v>
                </c:pt>
                <c:pt idx="482">
                  <c:v>2.5769977927149998</c:v>
                </c:pt>
                <c:pt idx="483">
                  <c:v>2.572614947255</c:v>
                </c:pt>
                <c:pt idx="484">
                  <c:v>2.5686934539499999</c:v>
                </c:pt>
                <c:pt idx="485">
                  <c:v>2.55842836853</c:v>
                </c:pt>
                <c:pt idx="486">
                  <c:v>2.5464332125349998</c:v>
                </c:pt>
                <c:pt idx="487">
                  <c:v>2.540320296495</c:v>
                </c:pt>
                <c:pt idx="488">
                  <c:v>2.5250956754200002</c:v>
                </c:pt>
                <c:pt idx="489">
                  <c:v>2.5162146464599999</c:v>
                </c:pt>
                <c:pt idx="490">
                  <c:v>2.5019127296999999</c:v>
                </c:pt>
                <c:pt idx="491">
                  <c:v>2.485880742355</c:v>
                </c:pt>
                <c:pt idx="492">
                  <c:v>2.4741162624349999</c:v>
                </c:pt>
                <c:pt idx="493">
                  <c:v>2.4626977966300001</c:v>
                </c:pt>
                <c:pt idx="494">
                  <c:v>2.4525480492450003</c:v>
                </c:pt>
                <c:pt idx="495">
                  <c:v>2.452202035135</c:v>
                </c:pt>
                <c:pt idx="496">
                  <c:v>2.4479345277100002</c:v>
                </c:pt>
                <c:pt idx="497">
                  <c:v>2.4451664147900001</c:v>
                </c:pt>
                <c:pt idx="498">
                  <c:v>2.4279810470649998</c:v>
                </c:pt>
                <c:pt idx="499">
                  <c:v>2.415293862835</c:v>
                </c:pt>
                <c:pt idx="500">
                  <c:v>2.4099883130649999</c:v>
                </c:pt>
                <c:pt idx="501">
                  <c:v>2.4027220166449998</c:v>
                </c:pt>
                <c:pt idx="502">
                  <c:v>2.398454509225</c:v>
                </c:pt>
                <c:pt idx="503">
                  <c:v>2.3879587477249999</c:v>
                </c:pt>
                <c:pt idx="504">
                  <c:v>2.3748102113450003</c:v>
                </c:pt>
                <c:pt idx="505">
                  <c:v>2.3713500701900001</c:v>
                </c:pt>
                <c:pt idx="506">
                  <c:v>2.3701966898049998</c:v>
                </c:pt>
                <c:pt idx="507">
                  <c:v>2.3600469424249999</c:v>
                </c:pt>
                <c:pt idx="508">
                  <c:v>2.3573941675399999</c:v>
                </c:pt>
                <c:pt idx="509">
                  <c:v>2.3444763072350003</c:v>
                </c:pt>
                <c:pt idx="510">
                  <c:v>2.3372100108150002</c:v>
                </c:pt>
                <c:pt idx="511">
                  <c:v>2.3307510806650003</c:v>
                </c:pt>
                <c:pt idx="512">
                  <c:v>2.3194479528950001</c:v>
                </c:pt>
                <c:pt idx="513">
                  <c:v>2.3094135435499998</c:v>
                </c:pt>
                <c:pt idx="514">
                  <c:v>2.2976490636299998</c:v>
                </c:pt>
                <c:pt idx="515">
                  <c:v>2.2941889224800001</c:v>
                </c:pt>
                <c:pt idx="516">
                  <c:v>2.2871533021350001</c:v>
                </c:pt>
                <c:pt idx="517">
                  <c:v>2.2735434135999997</c:v>
                </c:pt>
                <c:pt idx="518">
                  <c:v>2.2627016379849998</c:v>
                </c:pt>
                <c:pt idx="519">
                  <c:v>2.25128317218</c:v>
                </c:pt>
                <c:pt idx="520">
                  <c:v>2.2413641008749998</c:v>
                </c:pt>
                <c:pt idx="521">
                  <c:v>2.2332904381850001</c:v>
                </c:pt>
                <c:pt idx="522">
                  <c:v>2.2287922546850001</c:v>
                </c:pt>
                <c:pt idx="523">
                  <c:v>2.220949268075</c:v>
                </c:pt>
                <c:pt idx="524">
                  <c:v>2.21898852142</c:v>
                </c:pt>
                <c:pt idx="525">
                  <c:v>2.2107995206900002</c:v>
                </c:pt>
                <c:pt idx="526">
                  <c:v>2.1992657168449998</c:v>
                </c:pt>
                <c:pt idx="527">
                  <c:v>2.189115969465</c:v>
                </c:pt>
                <c:pt idx="528">
                  <c:v>2.184617785965</c:v>
                </c:pt>
                <c:pt idx="529">
                  <c:v>2.1783895318950002</c:v>
                </c:pt>
                <c:pt idx="530">
                  <c:v>2.1751600668149997</c:v>
                </c:pt>
                <c:pt idx="531">
                  <c:v>2.168470460585</c:v>
                </c:pt>
                <c:pt idx="532">
                  <c:v>2.1638569390500004</c:v>
                </c:pt>
                <c:pt idx="533">
                  <c:v>2.1601661218199997</c:v>
                </c:pt>
                <c:pt idx="534">
                  <c:v>2.1511697548200002</c:v>
                </c:pt>
                <c:pt idx="535">
                  <c:v>2.1383672325599998</c:v>
                </c:pt>
                <c:pt idx="536">
                  <c:v>2.12821748517</c:v>
                </c:pt>
                <c:pt idx="537">
                  <c:v>2.1221045691400002</c:v>
                </c:pt>
                <c:pt idx="538">
                  <c:v>2.1180677377900001</c:v>
                </c:pt>
                <c:pt idx="539">
                  <c:v>2.1154149629050001</c:v>
                </c:pt>
                <c:pt idx="540">
                  <c:v>2.10365048299</c:v>
                </c:pt>
                <c:pt idx="541">
                  <c:v>2.0950001301050003</c:v>
                </c:pt>
                <c:pt idx="542">
                  <c:v>2.0860037631049999</c:v>
                </c:pt>
                <c:pt idx="543">
                  <c:v>2.0755080016099998</c:v>
                </c:pt>
                <c:pt idx="544">
                  <c:v>2.0672036628399999</c:v>
                </c:pt>
                <c:pt idx="545">
                  <c:v>2.0597066903450001</c:v>
                </c:pt>
                <c:pt idx="546">
                  <c:v>2.05705391546</c:v>
                </c:pt>
                <c:pt idx="547">
                  <c:v>2.0493262668850001</c:v>
                </c:pt>
                <c:pt idx="548">
                  <c:v>2.0374464489249999</c:v>
                </c:pt>
                <c:pt idx="549">
                  <c:v>2.0285654199650001</c:v>
                </c:pt>
                <c:pt idx="550">
                  <c:v>2.0170316161199997</c:v>
                </c:pt>
                <c:pt idx="551">
                  <c:v>2.0088426153950003</c:v>
                </c:pt>
                <c:pt idx="552">
                  <c:v>2.0022683471999998</c:v>
                </c:pt>
                <c:pt idx="553">
                  <c:v>1.990273191205</c:v>
                </c:pt>
                <c:pt idx="554">
                  <c:v>1.9826608806700001</c:v>
                </c:pt>
                <c:pt idx="555">
                  <c:v>1.97377985171</c:v>
                </c:pt>
                <c:pt idx="556">
                  <c:v>1.9712424148649998</c:v>
                </c:pt>
                <c:pt idx="557">
                  <c:v>1.9624767239450001</c:v>
                </c:pt>
                <c:pt idx="558">
                  <c:v>1.95555644164</c:v>
                </c:pt>
                <c:pt idx="559">
                  <c:v>1.9580938784849999</c:v>
                </c:pt>
                <c:pt idx="560">
                  <c:v>1.95682516006</c:v>
                </c:pt>
                <c:pt idx="561">
                  <c:v>1.9479441311050001</c:v>
                </c:pt>
                <c:pt idx="562">
                  <c:v>1.9450606801399999</c:v>
                </c:pt>
                <c:pt idx="563">
                  <c:v>1.9391784401800001</c:v>
                </c:pt>
                <c:pt idx="564">
                  <c:v>1.936756341375</c:v>
                </c:pt>
                <c:pt idx="565">
                  <c:v>1.9275292983000001</c:v>
                </c:pt>
                <c:pt idx="566">
                  <c:v>1.9128813674149998</c:v>
                </c:pt>
                <c:pt idx="567">
                  <c:v>1.9136887336849999</c:v>
                </c:pt>
                <c:pt idx="568">
                  <c:v>1.907345141575</c:v>
                </c:pt>
                <c:pt idx="569">
                  <c:v>1.9048077047250001</c:v>
                </c:pt>
                <c:pt idx="570">
                  <c:v>1.8990408028050001</c:v>
                </c:pt>
                <c:pt idx="571">
                  <c:v>1.8974260702699999</c:v>
                </c:pt>
                <c:pt idx="572">
                  <c:v>1.8884297032749999</c:v>
                </c:pt>
                <c:pt idx="573">
                  <c:v>1.884969562115</c:v>
                </c:pt>
                <c:pt idx="574">
                  <c:v>1.879779350385</c:v>
                </c:pt>
                <c:pt idx="575">
                  <c:v>1.8689375747749999</c:v>
                </c:pt>
                <c:pt idx="576">
                  <c:v>1.8553276862399999</c:v>
                </c:pt>
                <c:pt idx="577">
                  <c:v>1.8508295027449999</c:v>
                </c:pt>
                <c:pt idx="578">
                  <c:v>1.8540589678149999</c:v>
                </c:pt>
                <c:pt idx="579">
                  <c:v>1.828223247205</c:v>
                </c:pt>
                <c:pt idx="580">
                  <c:v>1.8189962041299998</c:v>
                </c:pt>
                <c:pt idx="581">
                  <c:v>1.8184195139399999</c:v>
                </c:pt>
                <c:pt idx="582">
                  <c:v>1.813344640255</c:v>
                </c:pt>
                <c:pt idx="583">
                  <c:v>1.8090771328299999</c:v>
                </c:pt>
                <c:pt idx="584">
                  <c:v>1.796274610565</c:v>
                </c:pt>
                <c:pt idx="585">
                  <c:v>1.79108439883</c:v>
                </c:pt>
                <c:pt idx="586">
                  <c:v>1.7872782435650001</c:v>
                </c:pt>
                <c:pt idx="587">
                  <c:v>1.7747063973750001</c:v>
                </c:pt>
                <c:pt idx="588">
                  <c:v>1.770323551915</c:v>
                </c:pt>
                <c:pt idx="589">
                  <c:v>1.7567136633799998</c:v>
                </c:pt>
                <c:pt idx="590">
                  <c:v>1.74990871911</c:v>
                </c:pt>
                <c:pt idx="591">
                  <c:v>1.737221534885</c:v>
                </c:pt>
                <c:pt idx="592">
                  <c:v>1.7263797592700001</c:v>
                </c:pt>
                <c:pt idx="593">
                  <c:v>1.7179600824649999</c:v>
                </c:pt>
                <c:pt idx="594">
                  <c:v>1.712654532695</c:v>
                </c:pt>
                <c:pt idx="595">
                  <c:v>1.7170373781550001</c:v>
                </c:pt>
                <c:pt idx="596">
                  <c:v>1.71553798366</c:v>
                </c:pt>
                <c:pt idx="597">
                  <c:v>1.7118471664250001</c:v>
                </c:pt>
                <c:pt idx="598">
                  <c:v>1.698121939855</c:v>
                </c:pt>
                <c:pt idx="599">
                  <c:v>1.701928095125</c:v>
                </c:pt>
                <c:pt idx="600">
                  <c:v>1.694546460665</c:v>
                </c:pt>
                <c:pt idx="601">
                  <c:v>1.6847427274</c:v>
                </c:pt>
                <c:pt idx="602">
                  <c:v>1.6748236560900001</c:v>
                </c:pt>
                <c:pt idx="603">
                  <c:v>1.66444323263</c:v>
                </c:pt>
                <c:pt idx="604">
                  <c:v>1.662367147945</c:v>
                </c:pt>
                <c:pt idx="605">
                  <c:v>1.661098429515</c:v>
                </c:pt>
                <c:pt idx="606">
                  <c:v>1.6561388938650001</c:v>
                </c:pt>
                <c:pt idx="607">
                  <c:v>1.6492186115599998</c:v>
                </c:pt>
                <c:pt idx="608">
                  <c:v>1.6383768359499999</c:v>
                </c:pt>
                <c:pt idx="609">
                  <c:v>1.630995201485</c:v>
                </c:pt>
                <c:pt idx="610">
                  <c:v>1.624536271335</c:v>
                </c:pt>
                <c:pt idx="611">
                  <c:v>1.6243055952600001</c:v>
                </c:pt>
                <c:pt idx="612">
                  <c:v>1.6200380878349998</c:v>
                </c:pt>
                <c:pt idx="613">
                  <c:v>1.6165779466850001</c:v>
                </c:pt>
                <c:pt idx="614">
                  <c:v>1.60931165026</c:v>
                </c:pt>
                <c:pt idx="615">
                  <c:v>1.60158400169</c:v>
                </c:pt>
                <c:pt idx="616">
                  <c:v>1.5955864236899999</c:v>
                </c:pt>
                <c:pt idx="617">
                  <c:v>1.5916649303799999</c:v>
                </c:pt>
                <c:pt idx="618">
                  <c:v>1.59316432488</c:v>
                </c:pt>
                <c:pt idx="619">
                  <c:v>1.5871667468849999</c:v>
                </c:pt>
                <c:pt idx="620">
                  <c:v>1.5835912676950001</c:v>
                </c:pt>
                <c:pt idx="621">
                  <c:v>1.5793237602699999</c:v>
                </c:pt>
                <c:pt idx="622">
                  <c:v>1.5757482810800001</c:v>
                </c:pt>
                <c:pt idx="623">
                  <c:v>1.574364224615</c:v>
                </c:pt>
                <c:pt idx="624">
                  <c:v>1.569404688965</c:v>
                </c:pt>
                <c:pt idx="625">
                  <c:v>1.5612156882349999</c:v>
                </c:pt>
                <c:pt idx="626">
                  <c:v>1.5536033777</c:v>
                </c:pt>
                <c:pt idx="627">
                  <c:v>1.5534880396599999</c:v>
                </c:pt>
                <c:pt idx="628">
                  <c:v>1.5486438420450002</c:v>
                </c:pt>
                <c:pt idx="629">
                  <c:v>1.5486438420450002</c:v>
                </c:pt>
                <c:pt idx="630">
                  <c:v>1.5502585745849999</c:v>
                </c:pt>
                <c:pt idx="631">
                  <c:v>1.5443763346249999</c:v>
                </c:pt>
                <c:pt idx="632">
                  <c:v>1.5459910671650001</c:v>
                </c:pt>
                <c:pt idx="633">
                  <c:v>1.541954235815</c:v>
                </c:pt>
                <c:pt idx="634">
                  <c:v>1.54068551739</c:v>
                </c:pt>
                <c:pt idx="635">
                  <c:v>1.5306511080499998</c:v>
                </c:pt>
                <c:pt idx="636">
                  <c:v>1.52995907982</c:v>
                </c:pt>
                <c:pt idx="637">
                  <c:v>1.5305357700100002</c:v>
                </c:pt>
                <c:pt idx="638">
                  <c:v>1.52084737478</c:v>
                </c:pt>
                <c:pt idx="639">
                  <c:v>1.5145037826699999</c:v>
                </c:pt>
                <c:pt idx="640">
                  <c:v>1.51796392382</c:v>
                </c:pt>
                <c:pt idx="641">
                  <c:v>1.51381175444</c:v>
                </c:pt>
                <c:pt idx="642">
                  <c:v>1.5100055991699999</c:v>
                </c:pt>
                <c:pt idx="643">
                  <c:v>1.5112743175949999</c:v>
                </c:pt>
                <c:pt idx="644">
                  <c:v>1.5035466690199999</c:v>
                </c:pt>
                <c:pt idx="645">
                  <c:v>1.4996251757099999</c:v>
                </c:pt>
                <c:pt idx="646">
                  <c:v>1.505276739595</c:v>
                </c:pt>
                <c:pt idx="647">
                  <c:v>1.50562275371</c:v>
                </c:pt>
                <c:pt idx="648">
                  <c:v>1.5064301199800001</c:v>
                </c:pt>
                <c:pt idx="649">
                  <c:v>1.5055074156699999</c:v>
                </c:pt>
                <c:pt idx="650">
                  <c:v>1.50792951448</c:v>
                </c:pt>
                <c:pt idx="651">
                  <c:v>1.51081296544</c:v>
                </c:pt>
                <c:pt idx="652">
                  <c:v>1.5064301199800001</c:v>
                </c:pt>
                <c:pt idx="653">
                  <c:v>1.5005478800150001</c:v>
                </c:pt>
                <c:pt idx="654">
                  <c:v>1.5045847113649999</c:v>
                </c:pt>
                <c:pt idx="655">
                  <c:v>1.5097749230949999</c:v>
                </c:pt>
                <c:pt idx="656">
                  <c:v>1.50273930275</c:v>
                </c:pt>
                <c:pt idx="657">
                  <c:v>1.49524233025</c:v>
                </c:pt>
                <c:pt idx="658">
                  <c:v>1.4970877388649999</c:v>
                </c:pt>
                <c:pt idx="659">
                  <c:v>1.5012399082450001</c:v>
                </c:pt>
                <c:pt idx="660">
                  <c:v>1.49593435848</c:v>
                </c:pt>
                <c:pt idx="661">
                  <c:v>1.49950983767</c:v>
                </c:pt>
                <c:pt idx="662">
                  <c:v>1.4942042879049999</c:v>
                </c:pt>
                <c:pt idx="663">
                  <c:v>1.4863613012900001</c:v>
                </c:pt>
                <c:pt idx="664">
                  <c:v>1.483362512295</c:v>
                </c:pt>
                <c:pt idx="665">
                  <c:v>1.4867073154049999</c:v>
                </c:pt>
                <c:pt idx="666">
                  <c:v>1.48001770918</c:v>
                </c:pt>
                <c:pt idx="667">
                  <c:v>1.4752888496050001</c:v>
                </c:pt>
                <c:pt idx="668">
                  <c:v>1.4743661452949999</c:v>
                </c:pt>
                <c:pt idx="669">
                  <c:v>1.4736741170650001</c:v>
                </c:pt>
                <c:pt idx="670">
                  <c:v>1.4650237641800001</c:v>
                </c:pt>
                <c:pt idx="671">
                  <c:v>1.4616789610650001</c:v>
                </c:pt>
                <c:pt idx="672">
                  <c:v>1.4605255806850002</c:v>
                </c:pt>
                <c:pt idx="673">
                  <c:v>1.45833415795</c:v>
                </c:pt>
                <c:pt idx="674">
                  <c:v>1.446108325875</c:v>
                </c:pt>
                <c:pt idx="675">
                  <c:v>1.4429941988400001</c:v>
                </c:pt>
                <c:pt idx="676">
                  <c:v>1.4481844105700001</c:v>
                </c:pt>
                <c:pt idx="677">
                  <c:v>1.448645762725</c:v>
                </c:pt>
                <c:pt idx="678">
                  <c:v>1.4378039871150001</c:v>
                </c:pt>
                <c:pt idx="679">
                  <c:v>1.430883704805</c:v>
                </c:pt>
                <c:pt idx="680">
                  <c:v>1.42407876054</c:v>
                </c:pt>
                <c:pt idx="681">
                  <c:v>1.419811253115</c:v>
                </c:pt>
                <c:pt idx="682">
                  <c:v>1.4150823935400001</c:v>
                </c:pt>
                <c:pt idx="683">
                  <c:v>1.41427502727</c:v>
                </c:pt>
                <c:pt idx="684">
                  <c:v>1.4170431401950001</c:v>
                </c:pt>
                <c:pt idx="685">
                  <c:v>1.4089694774999999</c:v>
                </c:pt>
                <c:pt idx="686">
                  <c:v>1.408854139465</c:v>
                </c:pt>
                <c:pt idx="687">
                  <c:v>1.4064320406599999</c:v>
                </c:pt>
                <c:pt idx="688">
                  <c:v>1.402971899505</c:v>
                </c:pt>
                <c:pt idx="689">
                  <c:v>1.4032025755799999</c:v>
                </c:pt>
                <c:pt idx="690">
                  <c:v>1.4048173081150002</c:v>
                </c:pt>
                <c:pt idx="691">
                  <c:v>1.3953595889699999</c:v>
                </c:pt>
                <c:pt idx="692">
                  <c:v>1.3889006588149999</c:v>
                </c:pt>
                <c:pt idx="693">
                  <c:v>1.396858983465</c:v>
                </c:pt>
                <c:pt idx="694">
                  <c:v>1.3992810822749999</c:v>
                </c:pt>
                <c:pt idx="695">
                  <c:v>1.3951289128900002</c:v>
                </c:pt>
                <c:pt idx="696">
                  <c:v>1.3849791655049999</c:v>
                </c:pt>
                <c:pt idx="697">
                  <c:v>1.3801349678950001</c:v>
                </c:pt>
                <c:pt idx="698">
                  <c:v>1.3875166023550001</c:v>
                </c:pt>
                <c:pt idx="699">
                  <c:v>1.3889006588149999</c:v>
                </c:pt>
                <c:pt idx="700">
                  <c:v>1.38682457412</c:v>
                </c:pt>
                <c:pt idx="701">
                  <c:v>1.389015996855</c:v>
                </c:pt>
                <c:pt idx="702">
                  <c:v>1.3992810822749999</c:v>
                </c:pt>
                <c:pt idx="703">
                  <c:v>1.4002037865800001</c:v>
                </c:pt>
                <c:pt idx="704">
                  <c:v>1.3998577724649999</c:v>
                </c:pt>
                <c:pt idx="705">
                  <c:v>1.405855350465</c:v>
                </c:pt>
                <c:pt idx="706">
                  <c:v>1.40712406889</c:v>
                </c:pt>
                <c:pt idx="707">
                  <c:v>1.400665138735</c:v>
                </c:pt>
                <c:pt idx="708">
                  <c:v>1.401357166965</c:v>
                </c:pt>
                <c:pt idx="709">
                  <c:v>1.39743567366</c:v>
                </c:pt>
                <c:pt idx="710">
                  <c:v>1.38936201097</c:v>
                </c:pt>
                <c:pt idx="711">
                  <c:v>1.3947828987749999</c:v>
                </c:pt>
                <c:pt idx="712">
                  <c:v>1.3930528282000001</c:v>
                </c:pt>
                <c:pt idx="713">
                  <c:v>1.3794429396650001</c:v>
                </c:pt>
                <c:pt idx="714">
                  <c:v>1.377712869085</c:v>
                </c:pt>
                <c:pt idx="715">
                  <c:v>1.37159995305</c:v>
                </c:pt>
                <c:pt idx="716">
                  <c:v>1.368370487975</c:v>
                </c:pt>
                <c:pt idx="717">
                  <c:v>1.37021589659</c:v>
                </c:pt>
                <c:pt idx="718">
                  <c:v>1.3651410228950001</c:v>
                </c:pt>
                <c:pt idx="719">
                  <c:v>1.3600661492049999</c:v>
                </c:pt>
                <c:pt idx="720">
                  <c:v>1.35822074059</c:v>
                </c:pt>
                <c:pt idx="721">
                  <c:v>1.348532345365</c:v>
                </c:pt>
                <c:pt idx="722">
                  <c:v>1.3423040912899999</c:v>
                </c:pt>
                <c:pt idx="723">
                  <c:v>1.33457644271</c:v>
                </c:pt>
                <c:pt idx="724">
                  <c:v>1.3308856254800001</c:v>
                </c:pt>
                <c:pt idx="725">
                  <c:v>1.327771498445</c:v>
                </c:pt>
                <c:pt idx="726">
                  <c:v>1.3256954137550001</c:v>
                </c:pt>
                <c:pt idx="727">
                  <c:v>1.3318083297899999</c:v>
                </c:pt>
                <c:pt idx="728">
                  <c:v>1.3273101462899999</c:v>
                </c:pt>
                <c:pt idx="729">
                  <c:v>1.3269641321750001</c:v>
                </c:pt>
                <c:pt idx="730">
                  <c:v>1.3269641321750001</c:v>
                </c:pt>
                <c:pt idx="731">
                  <c:v>1.3187751314499998</c:v>
                </c:pt>
                <c:pt idx="732">
                  <c:v>1.3235039910249999</c:v>
                </c:pt>
                <c:pt idx="733">
                  <c:v>1.3269641321750001</c:v>
                </c:pt>
                <c:pt idx="734">
                  <c:v>1.3244266953300001</c:v>
                </c:pt>
                <c:pt idx="735">
                  <c:v>1.3270794702149999</c:v>
                </c:pt>
                <c:pt idx="736">
                  <c:v>1.3258107517950002</c:v>
                </c:pt>
                <c:pt idx="737">
                  <c:v>1.3205052020250001</c:v>
                </c:pt>
                <c:pt idx="738">
                  <c:v>1.3177370891</c:v>
                </c:pt>
                <c:pt idx="739">
                  <c:v>1.3181984412549999</c:v>
                </c:pt>
                <c:pt idx="740">
                  <c:v>1.318429117335</c:v>
                </c:pt>
                <c:pt idx="741">
                  <c:v>1.3214279063299998</c:v>
                </c:pt>
                <c:pt idx="742">
                  <c:v>1.31716039891</c:v>
                </c:pt>
                <c:pt idx="743">
                  <c:v>1.32235061064</c:v>
                </c:pt>
                <c:pt idx="744">
                  <c:v>1.3181984412549999</c:v>
                </c:pt>
                <c:pt idx="745">
                  <c:v>1.3097787644499999</c:v>
                </c:pt>
                <c:pt idx="746">
                  <c:v>1.29962901707</c:v>
                </c:pt>
                <c:pt idx="747">
                  <c:v>1.2913246783000001</c:v>
                </c:pt>
                <c:pt idx="748">
                  <c:v>1.2805982407300001</c:v>
                </c:pt>
                <c:pt idx="749">
                  <c:v>1.2705638313850001</c:v>
                </c:pt>
                <c:pt idx="750">
                  <c:v>1.2726399160750002</c:v>
                </c:pt>
                <c:pt idx="751">
                  <c:v>1.26848774669</c:v>
                </c:pt>
                <c:pt idx="752">
                  <c:v>1.26168280242</c:v>
                </c:pt>
                <c:pt idx="753">
                  <c:v>1.254993196195</c:v>
                </c:pt>
                <c:pt idx="754">
                  <c:v>1.2506103507349999</c:v>
                </c:pt>
                <c:pt idx="755">
                  <c:v>1.248188251925</c:v>
                </c:pt>
                <c:pt idx="756">
                  <c:v>1.2515330550399999</c:v>
                </c:pt>
                <c:pt idx="757">
                  <c:v>1.2538398158100001</c:v>
                </c:pt>
                <c:pt idx="758">
                  <c:v>1.25326312562</c:v>
                </c:pt>
                <c:pt idx="759">
                  <c:v>1.2488802801549999</c:v>
                </c:pt>
                <c:pt idx="760">
                  <c:v>1.2493416323100002</c:v>
                </c:pt>
                <c:pt idx="761">
                  <c:v>1.24876494212</c:v>
                </c:pt>
                <c:pt idx="762">
                  <c:v>1.249456970345</c:v>
                </c:pt>
                <c:pt idx="763">
                  <c:v>1.241959997855</c:v>
                </c:pt>
                <c:pt idx="764">
                  <c:v>1.2401145892350001</c:v>
                </c:pt>
                <c:pt idx="765">
                  <c:v>1.2405759413899999</c:v>
                </c:pt>
                <c:pt idx="766">
                  <c:v>1.2372311382750001</c:v>
                </c:pt>
                <c:pt idx="767">
                  <c:v>1.2321562645849999</c:v>
                </c:pt>
                <c:pt idx="768">
                  <c:v>1.235155053585</c:v>
                </c:pt>
                <c:pt idx="769">
                  <c:v>1.234232349275</c:v>
                </c:pt>
                <c:pt idx="770">
                  <c:v>1.2285807853950002</c:v>
                </c:pt>
                <c:pt idx="771">
                  <c:v>1.226389362665</c:v>
                </c:pt>
                <c:pt idx="772">
                  <c:v>1.2237365877799999</c:v>
                </c:pt>
                <c:pt idx="773">
                  <c:v>1.2230445595449999</c:v>
                </c:pt>
                <c:pt idx="774">
                  <c:v>1.2265047007050001</c:v>
                </c:pt>
                <c:pt idx="775">
                  <c:v>1.2236212497399999</c:v>
                </c:pt>
                <c:pt idx="776">
                  <c:v>1.215778263125</c:v>
                </c:pt>
                <c:pt idx="777">
                  <c:v>1.2094346710099999</c:v>
                </c:pt>
                <c:pt idx="778">
                  <c:v>1.2052825016299999</c:v>
                </c:pt>
                <c:pt idx="779">
                  <c:v>1.20205303655</c:v>
                </c:pt>
                <c:pt idx="780">
                  <c:v>1.1988235714750002</c:v>
                </c:pt>
                <c:pt idx="781">
                  <c:v>1.1900578805549999</c:v>
                </c:pt>
                <c:pt idx="782">
                  <c:v>1.18625172529</c:v>
                </c:pt>
                <c:pt idx="783">
                  <c:v>1.1845216547100001</c:v>
                </c:pt>
                <c:pt idx="784">
                  <c:v>1.1864824013650002</c:v>
                </c:pt>
                <c:pt idx="785">
                  <c:v>1.1811768515950001</c:v>
                </c:pt>
                <c:pt idx="786">
                  <c:v>1.18429097863</c:v>
                </c:pt>
                <c:pt idx="787">
                  <c:v>1.1824455700200001</c:v>
                </c:pt>
                <c:pt idx="788">
                  <c:v>1.1820995559</c:v>
                </c:pt>
                <c:pt idx="789">
                  <c:v>1.180484823365</c:v>
                </c:pt>
                <c:pt idx="790">
                  <c:v>1.1754099496750001</c:v>
                </c:pt>
                <c:pt idx="791">
                  <c:v>1.178408738675</c:v>
                </c:pt>
                <c:pt idx="792">
                  <c:v>1.1809461755199999</c:v>
                </c:pt>
                <c:pt idx="793">
                  <c:v>1.1809461755199999</c:v>
                </c:pt>
                <c:pt idx="794">
                  <c:v>1.169412371675</c:v>
                </c:pt>
                <c:pt idx="795">
                  <c:v>1.164798850135</c:v>
                </c:pt>
                <c:pt idx="796">
                  <c:v>1.16745162502</c:v>
                </c:pt>
                <c:pt idx="797">
                  <c:v>1.1656062164050001</c:v>
                </c:pt>
                <c:pt idx="798">
                  <c:v>1.1627227654499999</c:v>
                </c:pt>
                <c:pt idx="799">
                  <c:v>1.1594933003749999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D1-8642-A60B-3D6604C18C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59908048"/>
        <c:axId val="316458304"/>
      </c:lineChart>
      <c:catAx>
        <c:axId val="75990804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316458304"/>
        <c:crosses val="autoZero"/>
        <c:auto val="1"/>
        <c:lblAlgn val="ctr"/>
        <c:lblOffset val="100"/>
        <c:noMultiLvlLbl val="0"/>
      </c:catAx>
      <c:valAx>
        <c:axId val="3164583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59908048"/>
        <c:crosses val="autoZero"/>
        <c:crossBetween val="between"/>
        <c:majorUnit val="4"/>
      </c:valAx>
      <c:spPr>
        <a:solidFill>
          <a:schemeClr val="bg1"/>
        </a:solidFill>
        <a:ln w="12700">
          <a:solidFill>
            <a:schemeClr val="tx1"/>
          </a:solidFill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9247594050743664E-2"/>
          <c:y val="0.12430360139408804"/>
          <c:w val="0.73489876265466825"/>
          <c:h val="0.78417968245772562"/>
        </c:manualLayout>
      </c:layout>
      <c:lineChart>
        <c:grouping val="standard"/>
        <c:varyColors val="0"/>
        <c:ser>
          <c:idx val="0"/>
          <c:order val="0"/>
          <c:spPr>
            <a:ln w="19050" cap="rnd">
              <a:solidFill>
                <a:srgbClr val="0432FF"/>
              </a:solidFill>
              <a:round/>
            </a:ln>
            <a:effectLst/>
          </c:spPr>
          <c:marker>
            <c:symbol val="none"/>
          </c:marker>
          <c:val>
            <c:numRef>
              <c:f>'Fig3-b'!$BK$4:$BK$803</c:f>
              <c:numCache>
                <c:formatCode>General</c:formatCode>
                <c:ptCount val="800"/>
                <c:pt idx="0">
                  <c:v>0.7718171712795</c:v>
                </c:pt>
                <c:pt idx="1">
                  <c:v>0.77057697228900002</c:v>
                </c:pt>
                <c:pt idx="2">
                  <c:v>0.77367746976350005</c:v>
                </c:pt>
                <c:pt idx="3">
                  <c:v>0.77460761900600006</c:v>
                </c:pt>
                <c:pt idx="4">
                  <c:v>0.77915501530199993</c:v>
                </c:pt>
                <c:pt idx="5">
                  <c:v>0.78049856420699992</c:v>
                </c:pt>
                <c:pt idx="6">
                  <c:v>0.77708801698550001</c:v>
                </c:pt>
                <c:pt idx="7">
                  <c:v>0.77750141664849992</c:v>
                </c:pt>
                <c:pt idx="8">
                  <c:v>0.77626121765900002</c:v>
                </c:pt>
                <c:pt idx="9">
                  <c:v>0.77739806673300005</c:v>
                </c:pt>
                <c:pt idx="10">
                  <c:v>0.77905166538600001</c:v>
                </c:pt>
                <c:pt idx="11">
                  <c:v>0.78473591075550009</c:v>
                </c:pt>
                <c:pt idx="12">
                  <c:v>0.78432251109250006</c:v>
                </c:pt>
                <c:pt idx="13">
                  <c:v>0.78566605999750005</c:v>
                </c:pt>
                <c:pt idx="14">
                  <c:v>0.78473591075549998</c:v>
                </c:pt>
                <c:pt idx="15">
                  <c:v>0.78328901193449996</c:v>
                </c:pt>
                <c:pt idx="16">
                  <c:v>0.78556271008199996</c:v>
                </c:pt>
                <c:pt idx="17">
                  <c:v>0.78442586100849998</c:v>
                </c:pt>
                <c:pt idx="18">
                  <c:v>0.78959335679850007</c:v>
                </c:pt>
                <c:pt idx="19">
                  <c:v>0.79631110132600003</c:v>
                </c:pt>
                <c:pt idx="20">
                  <c:v>0.796621151074</c:v>
                </c:pt>
                <c:pt idx="21">
                  <c:v>0.80344224551700005</c:v>
                </c:pt>
                <c:pt idx="22">
                  <c:v>0.80509584417050006</c:v>
                </c:pt>
                <c:pt idx="23">
                  <c:v>0.80922984080250004</c:v>
                </c:pt>
                <c:pt idx="24">
                  <c:v>0.80726619240249997</c:v>
                </c:pt>
                <c:pt idx="25">
                  <c:v>0.81119348920299994</c:v>
                </c:pt>
                <c:pt idx="26">
                  <c:v>0.81615428516200006</c:v>
                </c:pt>
                <c:pt idx="27">
                  <c:v>0.81760118398350001</c:v>
                </c:pt>
                <c:pt idx="28">
                  <c:v>0.82225193019499998</c:v>
                </c:pt>
                <c:pt idx="29">
                  <c:v>0.8284529251435</c:v>
                </c:pt>
                <c:pt idx="30">
                  <c:v>0.83320702127099999</c:v>
                </c:pt>
                <c:pt idx="31">
                  <c:v>0.83134672278650001</c:v>
                </c:pt>
                <c:pt idx="32">
                  <c:v>0.83269027169199994</c:v>
                </c:pt>
                <c:pt idx="33">
                  <c:v>0.83289697152349995</c:v>
                </c:pt>
                <c:pt idx="34">
                  <c:v>0.83000317388099998</c:v>
                </c:pt>
                <c:pt idx="35">
                  <c:v>0.83000317388050004</c:v>
                </c:pt>
                <c:pt idx="36">
                  <c:v>0.83207017219700008</c:v>
                </c:pt>
                <c:pt idx="37">
                  <c:v>0.83320702127099999</c:v>
                </c:pt>
                <c:pt idx="38">
                  <c:v>0.83362042093449995</c:v>
                </c:pt>
                <c:pt idx="39">
                  <c:v>0.83155342261800003</c:v>
                </c:pt>
                <c:pt idx="40">
                  <c:v>0.83455057017650003</c:v>
                </c:pt>
                <c:pt idx="41">
                  <c:v>0.83238022194450001</c:v>
                </c:pt>
                <c:pt idx="42">
                  <c:v>0.83248357186049993</c:v>
                </c:pt>
                <c:pt idx="43">
                  <c:v>0.82886632480700007</c:v>
                </c:pt>
                <c:pt idx="44">
                  <c:v>0.83000317388050004</c:v>
                </c:pt>
                <c:pt idx="45">
                  <c:v>0.82576582733299997</c:v>
                </c:pt>
                <c:pt idx="46">
                  <c:v>0.82793617556499999</c:v>
                </c:pt>
                <c:pt idx="47">
                  <c:v>0.8291763745545</c:v>
                </c:pt>
                <c:pt idx="48">
                  <c:v>0.83082997320700003</c:v>
                </c:pt>
                <c:pt idx="49">
                  <c:v>0.82752277590150003</c:v>
                </c:pt>
                <c:pt idx="50">
                  <c:v>0.82245863002649999</c:v>
                </c:pt>
                <c:pt idx="51">
                  <c:v>0.8246289782584999</c:v>
                </c:pt>
                <c:pt idx="52">
                  <c:v>0.82545577758499999</c:v>
                </c:pt>
                <c:pt idx="53">
                  <c:v>0.82896967472299998</c:v>
                </c:pt>
                <c:pt idx="54">
                  <c:v>0.83444722026100004</c:v>
                </c:pt>
                <c:pt idx="55">
                  <c:v>0.83496396983949994</c:v>
                </c:pt>
                <c:pt idx="56">
                  <c:v>0.83951136613550004</c:v>
                </c:pt>
                <c:pt idx="57">
                  <c:v>0.84230181386250003</c:v>
                </c:pt>
                <c:pt idx="58">
                  <c:v>0.84457551201049996</c:v>
                </c:pt>
                <c:pt idx="59">
                  <c:v>0.84571236108400005</c:v>
                </c:pt>
                <c:pt idx="60">
                  <c:v>0.84550566125250004</c:v>
                </c:pt>
                <c:pt idx="61">
                  <c:v>0.85108655670650002</c:v>
                </c:pt>
                <c:pt idx="62">
                  <c:v>0.85315355502250001</c:v>
                </c:pt>
                <c:pt idx="63">
                  <c:v>0.85315355502250001</c:v>
                </c:pt>
                <c:pt idx="64">
                  <c:v>0.85501385350750003</c:v>
                </c:pt>
                <c:pt idx="65">
                  <c:v>0.86348854660399998</c:v>
                </c:pt>
                <c:pt idx="66">
                  <c:v>0.86576224475149999</c:v>
                </c:pt>
                <c:pt idx="67">
                  <c:v>0.86813929281500002</c:v>
                </c:pt>
                <c:pt idx="68">
                  <c:v>0.86762254323650001</c:v>
                </c:pt>
                <c:pt idx="69">
                  <c:v>0.87113644037350002</c:v>
                </c:pt>
                <c:pt idx="70">
                  <c:v>0.87310008877400003</c:v>
                </c:pt>
                <c:pt idx="71">
                  <c:v>0.87434028776350003</c:v>
                </c:pt>
                <c:pt idx="72">
                  <c:v>0.87237663936349996</c:v>
                </c:pt>
                <c:pt idx="73">
                  <c:v>0.86927614188949998</c:v>
                </c:pt>
                <c:pt idx="74">
                  <c:v>0.86886274222600002</c:v>
                </c:pt>
                <c:pt idx="75">
                  <c:v>0.86751919332049998</c:v>
                </c:pt>
                <c:pt idx="76">
                  <c:v>0.86080144879300002</c:v>
                </c:pt>
                <c:pt idx="77">
                  <c:v>0.85842440072900006</c:v>
                </c:pt>
                <c:pt idx="78">
                  <c:v>0.85677080207650003</c:v>
                </c:pt>
                <c:pt idx="79">
                  <c:v>0.85635740241300007</c:v>
                </c:pt>
                <c:pt idx="80">
                  <c:v>0.85532390325449992</c:v>
                </c:pt>
                <c:pt idx="81">
                  <c:v>0.85077650695899998</c:v>
                </c:pt>
                <c:pt idx="82">
                  <c:v>0.8491229083059999</c:v>
                </c:pt>
                <c:pt idx="83">
                  <c:v>0.84932960813749991</c:v>
                </c:pt>
                <c:pt idx="84">
                  <c:v>0.84798605923249992</c:v>
                </c:pt>
                <c:pt idx="85">
                  <c:v>0.84085491504150001</c:v>
                </c:pt>
                <c:pt idx="86">
                  <c:v>0.83651421857700003</c:v>
                </c:pt>
                <c:pt idx="87">
                  <c:v>0.8334137211025</c:v>
                </c:pt>
                <c:pt idx="88">
                  <c:v>0.83248357186049993</c:v>
                </c:pt>
                <c:pt idx="89">
                  <c:v>0.832173522113</c:v>
                </c:pt>
                <c:pt idx="90">
                  <c:v>0.83351707101850003</c:v>
                </c:pt>
                <c:pt idx="91">
                  <c:v>0.8351706696715</c:v>
                </c:pt>
                <c:pt idx="92">
                  <c:v>0.837444367819</c:v>
                </c:pt>
                <c:pt idx="93">
                  <c:v>0.84095826495699999</c:v>
                </c:pt>
                <c:pt idx="94">
                  <c:v>0.84230181386250003</c:v>
                </c:pt>
                <c:pt idx="95">
                  <c:v>0.8481927590635</c:v>
                </c:pt>
                <c:pt idx="96">
                  <c:v>0.85077650695899998</c:v>
                </c:pt>
                <c:pt idx="97">
                  <c:v>0.852636805444</c:v>
                </c:pt>
                <c:pt idx="98">
                  <c:v>0.8566674521605</c:v>
                </c:pt>
                <c:pt idx="99">
                  <c:v>0.85522055333900004</c:v>
                </c:pt>
                <c:pt idx="100">
                  <c:v>0.85780430123399998</c:v>
                </c:pt>
                <c:pt idx="101">
                  <c:v>0.85821770089750005</c:v>
                </c:pt>
                <c:pt idx="102">
                  <c:v>0.85790765115000001</c:v>
                </c:pt>
                <c:pt idx="103">
                  <c:v>0.86059474896099997</c:v>
                </c:pt>
                <c:pt idx="104">
                  <c:v>0.8612148484555</c:v>
                </c:pt>
                <c:pt idx="105">
                  <c:v>0.86328184677250008</c:v>
                </c:pt>
                <c:pt idx="106">
                  <c:v>0.86400529618300004</c:v>
                </c:pt>
                <c:pt idx="107">
                  <c:v>0.86607229449900003</c:v>
                </c:pt>
                <c:pt idx="108">
                  <c:v>0.86379859635150003</c:v>
                </c:pt>
                <c:pt idx="109">
                  <c:v>0.85770095131849999</c:v>
                </c:pt>
                <c:pt idx="110">
                  <c:v>0.85790765115000001</c:v>
                </c:pt>
                <c:pt idx="111">
                  <c:v>0.8549105035915</c:v>
                </c:pt>
                <c:pt idx="112">
                  <c:v>0.85139660645399995</c:v>
                </c:pt>
                <c:pt idx="113">
                  <c:v>0.84829610897950003</c:v>
                </c:pt>
                <c:pt idx="114">
                  <c:v>0.84529896142100003</c:v>
                </c:pt>
                <c:pt idx="115">
                  <c:v>0.83951136613550004</c:v>
                </c:pt>
                <c:pt idx="116">
                  <c:v>0.83661756849249991</c:v>
                </c:pt>
                <c:pt idx="117">
                  <c:v>0.83527401958750003</c:v>
                </c:pt>
                <c:pt idx="118">
                  <c:v>0.82834957522800001</c:v>
                </c:pt>
                <c:pt idx="119">
                  <c:v>0.82710937623799996</c:v>
                </c:pt>
                <c:pt idx="120">
                  <c:v>0.82462897825899995</c:v>
                </c:pt>
                <c:pt idx="121">
                  <c:v>0.82256197994250002</c:v>
                </c:pt>
                <c:pt idx="122">
                  <c:v>0.82132178095249997</c:v>
                </c:pt>
                <c:pt idx="123">
                  <c:v>0.81956483238400002</c:v>
                </c:pt>
                <c:pt idx="124">
                  <c:v>0.817704533899</c:v>
                </c:pt>
                <c:pt idx="125">
                  <c:v>0.81646433490949999</c:v>
                </c:pt>
                <c:pt idx="126">
                  <c:v>0.81212363844549995</c:v>
                </c:pt>
                <c:pt idx="127">
                  <c:v>0.81253703810849998</c:v>
                </c:pt>
                <c:pt idx="128">
                  <c:v>0.81274373794050003</c:v>
                </c:pt>
                <c:pt idx="129">
                  <c:v>0.81553418566750002</c:v>
                </c:pt>
                <c:pt idx="130">
                  <c:v>0.81377723709850003</c:v>
                </c:pt>
                <c:pt idx="131">
                  <c:v>0.81677438465699992</c:v>
                </c:pt>
                <c:pt idx="132">
                  <c:v>0.82183853053150002</c:v>
                </c:pt>
                <c:pt idx="133">
                  <c:v>0.82039163170999996</c:v>
                </c:pt>
                <c:pt idx="134">
                  <c:v>0.81997823204700004</c:v>
                </c:pt>
                <c:pt idx="135">
                  <c:v>0.82008158196300007</c:v>
                </c:pt>
                <c:pt idx="136">
                  <c:v>0.82287202969000006</c:v>
                </c:pt>
                <c:pt idx="137">
                  <c:v>0.82328542935350002</c:v>
                </c:pt>
                <c:pt idx="138">
                  <c:v>0.82287202969000006</c:v>
                </c:pt>
                <c:pt idx="139">
                  <c:v>0.82080503137400007</c:v>
                </c:pt>
                <c:pt idx="140">
                  <c:v>0.8214251308685</c:v>
                </c:pt>
                <c:pt idx="141">
                  <c:v>0.81708443440450007</c:v>
                </c:pt>
                <c:pt idx="142">
                  <c:v>0.81760118398350001</c:v>
                </c:pt>
                <c:pt idx="143">
                  <c:v>0.817704533899</c:v>
                </c:pt>
                <c:pt idx="144">
                  <c:v>0.81656768482549991</c:v>
                </c:pt>
                <c:pt idx="145">
                  <c:v>0.81553418566699998</c:v>
                </c:pt>
                <c:pt idx="146">
                  <c:v>0.8186346831414999</c:v>
                </c:pt>
                <c:pt idx="147">
                  <c:v>0.81346718735099999</c:v>
                </c:pt>
                <c:pt idx="148">
                  <c:v>0.80984994029799995</c:v>
                </c:pt>
                <c:pt idx="149">
                  <c:v>0.80840304147649999</c:v>
                </c:pt>
                <c:pt idx="150">
                  <c:v>0.81295043777200005</c:v>
                </c:pt>
                <c:pt idx="151">
                  <c:v>0.81150353895049998</c:v>
                </c:pt>
                <c:pt idx="152">
                  <c:v>0.80850639139199998</c:v>
                </c:pt>
                <c:pt idx="153">
                  <c:v>0.81202028853000008</c:v>
                </c:pt>
                <c:pt idx="154">
                  <c:v>0.80995329021350004</c:v>
                </c:pt>
                <c:pt idx="155">
                  <c:v>0.81047003979249999</c:v>
                </c:pt>
                <c:pt idx="156">
                  <c:v>0.80860974130800001</c:v>
                </c:pt>
                <c:pt idx="157">
                  <c:v>0.80612934332849995</c:v>
                </c:pt>
                <c:pt idx="158">
                  <c:v>0.80829969156049997</c:v>
                </c:pt>
                <c:pt idx="159">
                  <c:v>0.81212363844549995</c:v>
                </c:pt>
                <c:pt idx="160">
                  <c:v>0.81295043777200005</c:v>
                </c:pt>
                <c:pt idx="161">
                  <c:v>0.8135705372669999</c:v>
                </c:pt>
                <c:pt idx="162">
                  <c:v>0.81233033827699996</c:v>
                </c:pt>
                <c:pt idx="163">
                  <c:v>0.81150353895050009</c:v>
                </c:pt>
                <c:pt idx="164">
                  <c:v>0.81336383743500007</c:v>
                </c:pt>
                <c:pt idx="165">
                  <c:v>0.81501743608800004</c:v>
                </c:pt>
                <c:pt idx="166">
                  <c:v>0.81677438465699992</c:v>
                </c:pt>
                <c:pt idx="167">
                  <c:v>0.82070168145799993</c:v>
                </c:pt>
                <c:pt idx="168">
                  <c:v>0.82194188044750005</c:v>
                </c:pt>
                <c:pt idx="169">
                  <c:v>0.82576582733299997</c:v>
                </c:pt>
                <c:pt idx="170">
                  <c:v>0.81997823204749998</c:v>
                </c:pt>
                <c:pt idx="171">
                  <c:v>0.81749783406749998</c:v>
                </c:pt>
                <c:pt idx="172">
                  <c:v>0.81801458364700008</c:v>
                </c:pt>
                <c:pt idx="173">
                  <c:v>0.82328542935299998</c:v>
                </c:pt>
                <c:pt idx="174">
                  <c:v>0.82783282564850003</c:v>
                </c:pt>
                <c:pt idx="175">
                  <c:v>0.82865962497550005</c:v>
                </c:pt>
                <c:pt idx="176">
                  <c:v>0.82803952547999993</c:v>
                </c:pt>
                <c:pt idx="177">
                  <c:v>0.83279362160750003</c:v>
                </c:pt>
                <c:pt idx="178">
                  <c:v>0.83341372110299994</c:v>
                </c:pt>
                <c:pt idx="179">
                  <c:v>0.83475727000849997</c:v>
                </c:pt>
                <c:pt idx="180">
                  <c:v>0.83269027169199994</c:v>
                </c:pt>
                <c:pt idx="181">
                  <c:v>0.83734101790350002</c:v>
                </c:pt>
                <c:pt idx="182">
                  <c:v>0.83785776748250007</c:v>
                </c:pt>
                <c:pt idx="183">
                  <c:v>0.84095826495649995</c:v>
                </c:pt>
                <c:pt idx="184">
                  <c:v>0.84054486529399997</c:v>
                </c:pt>
                <c:pt idx="185">
                  <c:v>0.84106161487250009</c:v>
                </c:pt>
                <c:pt idx="186">
                  <c:v>0.84106161487250009</c:v>
                </c:pt>
                <c:pt idx="187">
                  <c:v>0.8411649647885</c:v>
                </c:pt>
                <c:pt idx="188">
                  <c:v>0.84447216209449993</c:v>
                </c:pt>
                <c:pt idx="189">
                  <c:v>0.84147501453599993</c:v>
                </c:pt>
                <c:pt idx="190">
                  <c:v>0.84374871268349994</c:v>
                </c:pt>
                <c:pt idx="191">
                  <c:v>0.84374871268349994</c:v>
                </c:pt>
                <c:pt idx="192">
                  <c:v>0.84333531302049991</c:v>
                </c:pt>
                <c:pt idx="193">
                  <c:v>0.84281856344149997</c:v>
                </c:pt>
                <c:pt idx="194">
                  <c:v>0.84467886192599995</c:v>
                </c:pt>
                <c:pt idx="195">
                  <c:v>0.84746930965299994</c:v>
                </c:pt>
                <c:pt idx="196">
                  <c:v>0.84974300780099998</c:v>
                </c:pt>
                <c:pt idx="197">
                  <c:v>0.84726260982099999</c:v>
                </c:pt>
                <c:pt idx="198">
                  <c:v>0.8489162084745</c:v>
                </c:pt>
                <c:pt idx="199">
                  <c:v>0.84684921015800008</c:v>
                </c:pt>
                <c:pt idx="200">
                  <c:v>0.84684921015800008</c:v>
                </c:pt>
                <c:pt idx="201">
                  <c:v>0.84726260982099999</c:v>
                </c:pt>
                <c:pt idx="202">
                  <c:v>0.85005305754849991</c:v>
                </c:pt>
                <c:pt idx="203">
                  <c:v>0.84901955838999998</c:v>
                </c:pt>
                <c:pt idx="204">
                  <c:v>0.84984635771650008</c:v>
                </c:pt>
                <c:pt idx="205">
                  <c:v>0.84839945889549995</c:v>
                </c:pt>
                <c:pt idx="206">
                  <c:v>0.84829610897950003</c:v>
                </c:pt>
                <c:pt idx="207">
                  <c:v>0.84777935940050009</c:v>
                </c:pt>
                <c:pt idx="208">
                  <c:v>0.84881285855849997</c:v>
                </c:pt>
                <c:pt idx="209">
                  <c:v>0.85087985687500001</c:v>
                </c:pt>
                <c:pt idx="210">
                  <c:v>0.8509832067905001</c:v>
                </c:pt>
                <c:pt idx="211">
                  <c:v>0.85149995637000009</c:v>
                </c:pt>
                <c:pt idx="212">
                  <c:v>0.8541870541805</c:v>
                </c:pt>
                <c:pt idx="213">
                  <c:v>0.85046645721149994</c:v>
                </c:pt>
                <c:pt idx="214">
                  <c:v>0.84953630796900004</c:v>
                </c:pt>
                <c:pt idx="215">
                  <c:v>0.84529896142100003</c:v>
                </c:pt>
                <c:pt idx="216">
                  <c:v>0.84230181386250003</c:v>
                </c:pt>
                <c:pt idx="217">
                  <c:v>0.84354201285249997</c:v>
                </c:pt>
                <c:pt idx="218">
                  <c:v>0.84354201285200003</c:v>
                </c:pt>
                <c:pt idx="219">
                  <c:v>0.84312861318900001</c:v>
                </c:pt>
                <c:pt idx="220">
                  <c:v>0.84405876243150002</c:v>
                </c:pt>
                <c:pt idx="221">
                  <c:v>0.84147501453600004</c:v>
                </c:pt>
                <c:pt idx="222">
                  <c:v>0.83744436781950005</c:v>
                </c:pt>
                <c:pt idx="223">
                  <c:v>0.83796111739849999</c:v>
                </c:pt>
                <c:pt idx="224">
                  <c:v>0.83889126664049996</c:v>
                </c:pt>
                <c:pt idx="225">
                  <c:v>0.83899461655649998</c:v>
                </c:pt>
                <c:pt idx="226">
                  <c:v>0.83940801621950001</c:v>
                </c:pt>
                <c:pt idx="227">
                  <c:v>0.83816781723</c:v>
                </c:pt>
                <c:pt idx="228">
                  <c:v>0.83847786697749993</c:v>
                </c:pt>
                <c:pt idx="229">
                  <c:v>0.83889126664049996</c:v>
                </c:pt>
                <c:pt idx="230">
                  <c:v>0.83940801621999994</c:v>
                </c:pt>
                <c:pt idx="231">
                  <c:v>0.84323196310500004</c:v>
                </c:pt>
                <c:pt idx="232">
                  <c:v>0.84312861318900001</c:v>
                </c:pt>
                <c:pt idx="233">
                  <c:v>0.8414750145355</c:v>
                </c:pt>
                <c:pt idx="234">
                  <c:v>0.84106161487250009</c:v>
                </c:pt>
                <c:pt idx="235">
                  <c:v>0.84436881217850002</c:v>
                </c:pt>
                <c:pt idx="236">
                  <c:v>0.84302526327299998</c:v>
                </c:pt>
                <c:pt idx="237">
                  <c:v>0.84106161487250009</c:v>
                </c:pt>
                <c:pt idx="238">
                  <c:v>0.84085491504099996</c:v>
                </c:pt>
                <c:pt idx="239">
                  <c:v>0.84261186360950002</c:v>
                </c:pt>
                <c:pt idx="240">
                  <c:v>0.84250851369400004</c:v>
                </c:pt>
                <c:pt idx="241">
                  <c:v>0.85025975737949999</c:v>
                </c:pt>
                <c:pt idx="242">
                  <c:v>0.8549105035915</c:v>
                </c:pt>
                <c:pt idx="243">
                  <c:v>0.85377365451750009</c:v>
                </c:pt>
                <c:pt idx="244">
                  <c:v>0.85656410224449997</c:v>
                </c:pt>
                <c:pt idx="245">
                  <c:v>0.85749425148650005</c:v>
                </c:pt>
                <c:pt idx="246">
                  <c:v>0.85997464946649993</c:v>
                </c:pt>
                <c:pt idx="247">
                  <c:v>0.86689909382550001</c:v>
                </c:pt>
                <c:pt idx="248">
                  <c:v>0.86937949180499996</c:v>
                </c:pt>
                <c:pt idx="249">
                  <c:v>0.8719632397</c:v>
                </c:pt>
                <c:pt idx="250">
                  <c:v>0.87454698759549998</c:v>
                </c:pt>
                <c:pt idx="251">
                  <c:v>0.87506373717450003</c:v>
                </c:pt>
                <c:pt idx="252">
                  <c:v>0.87940443363850007</c:v>
                </c:pt>
                <c:pt idx="253">
                  <c:v>0.88043793279649996</c:v>
                </c:pt>
                <c:pt idx="254">
                  <c:v>0.88209153144999997</c:v>
                </c:pt>
                <c:pt idx="255">
                  <c:v>0.88581212841900003</c:v>
                </c:pt>
                <c:pt idx="256">
                  <c:v>0.895216970758</c:v>
                </c:pt>
                <c:pt idx="257">
                  <c:v>0.89842081814800001</c:v>
                </c:pt>
                <c:pt idx="258">
                  <c:v>0.90296821444399999</c:v>
                </c:pt>
                <c:pt idx="259">
                  <c:v>0.91071945812949995</c:v>
                </c:pt>
                <c:pt idx="260">
                  <c:v>0.91816065206800002</c:v>
                </c:pt>
                <c:pt idx="261">
                  <c:v>0.92229464870049993</c:v>
                </c:pt>
                <c:pt idx="262">
                  <c:v>0.92456834684849998</c:v>
                </c:pt>
                <c:pt idx="263">
                  <c:v>0.93045929204950006</c:v>
                </c:pt>
                <c:pt idx="264">
                  <c:v>0.93490333842899997</c:v>
                </c:pt>
                <c:pt idx="265">
                  <c:v>0.94513498009499997</c:v>
                </c:pt>
                <c:pt idx="266">
                  <c:v>0.94957902647400005</c:v>
                </c:pt>
                <c:pt idx="267">
                  <c:v>0.95391972294100003</c:v>
                </c:pt>
                <c:pt idx="268">
                  <c:v>0.95557332159050001</c:v>
                </c:pt>
                <c:pt idx="269">
                  <c:v>0.95712357032950002</c:v>
                </c:pt>
                <c:pt idx="270">
                  <c:v>0.959087218731</c:v>
                </c:pt>
                <c:pt idx="271">
                  <c:v>0.96539156359249989</c:v>
                </c:pt>
                <c:pt idx="272">
                  <c:v>0.96900881064599997</c:v>
                </c:pt>
                <c:pt idx="273">
                  <c:v>0.97479640593249994</c:v>
                </c:pt>
                <c:pt idx="274">
                  <c:v>0.97965385197599997</c:v>
                </c:pt>
                <c:pt idx="275">
                  <c:v>0.98275434945100004</c:v>
                </c:pt>
                <c:pt idx="276">
                  <c:v>0.984614647934</c:v>
                </c:pt>
                <c:pt idx="277">
                  <c:v>0.99050559313700004</c:v>
                </c:pt>
                <c:pt idx="278">
                  <c:v>0.99277929128499998</c:v>
                </c:pt>
                <c:pt idx="279">
                  <c:v>0.99277929128599995</c:v>
                </c:pt>
                <c:pt idx="280">
                  <c:v>0.9971199877500001</c:v>
                </c:pt>
                <c:pt idx="281">
                  <c:v>0.99743003749699999</c:v>
                </c:pt>
                <c:pt idx="282">
                  <c:v>1.0051812811795</c:v>
                </c:pt>
                <c:pt idx="283">
                  <c:v>1.0097286774750001</c:v>
                </c:pt>
                <c:pt idx="284">
                  <c:v>1.013345924529</c:v>
                </c:pt>
                <c:pt idx="285">
                  <c:v>1.0175832710800001</c:v>
                </c:pt>
                <c:pt idx="286">
                  <c:v>1.0213038680455</c:v>
                </c:pt>
                <c:pt idx="287">
                  <c:v>1.0218206176260001</c:v>
                </c:pt>
                <c:pt idx="288">
                  <c:v>1.0295718613125</c:v>
                </c:pt>
                <c:pt idx="289">
                  <c:v>1.0410437019675001</c:v>
                </c:pt>
                <c:pt idx="290">
                  <c:v>1.0481748461580001</c:v>
                </c:pt>
                <c:pt idx="291">
                  <c:v>1.0462111977570001</c:v>
                </c:pt>
                <c:pt idx="292">
                  <c:v>1.0546858908524999</c:v>
                </c:pt>
                <c:pt idx="293">
                  <c:v>1.0590265873184999</c:v>
                </c:pt>
                <c:pt idx="294">
                  <c:v>1.0657443318455</c:v>
                </c:pt>
                <c:pt idx="295">
                  <c:v>1.067087880753</c:v>
                </c:pt>
                <c:pt idx="296">
                  <c:v>1.0733922256165001</c:v>
                </c:pt>
                <c:pt idx="297">
                  <c:v>1.0825903681244999</c:v>
                </c:pt>
                <c:pt idx="298">
                  <c:v>1.0877578639145</c:v>
                </c:pt>
                <c:pt idx="299">
                  <c:v>1.094889008103</c:v>
                </c:pt>
                <c:pt idx="300">
                  <c:v>1.099126354654</c:v>
                </c:pt>
                <c:pt idx="301">
                  <c:v>1.104500550275</c:v>
                </c:pt>
                <c:pt idx="302">
                  <c:v>1.1061541489265001</c:v>
                </c:pt>
                <c:pt idx="303">
                  <c:v>1.1096680460699999</c:v>
                </c:pt>
                <c:pt idx="304">
                  <c:v>1.110701545225</c:v>
                </c:pt>
                <c:pt idx="305">
                  <c:v>1.1128718934549999</c:v>
                </c:pt>
                <c:pt idx="306">
                  <c:v>1.115352291435</c:v>
                </c:pt>
                <c:pt idx="307">
                  <c:v>1.1195896379849999</c:v>
                </c:pt>
                <c:pt idx="308">
                  <c:v>1.12341358487</c:v>
                </c:pt>
                <c:pt idx="309">
                  <c:v>1.1218633361350001</c:v>
                </c:pt>
                <c:pt idx="310">
                  <c:v>1.1269274820049999</c:v>
                </c:pt>
                <c:pt idx="311">
                  <c:v>1.1350921253549999</c:v>
                </c:pt>
                <c:pt idx="312">
                  <c:v>1.13106147864</c:v>
                </c:pt>
                <c:pt idx="313">
                  <c:v>1.13705577376</c:v>
                </c:pt>
                <c:pt idx="314">
                  <c:v>1.14067302081</c:v>
                </c:pt>
                <c:pt idx="315">
                  <c:v>1.1471840655100001</c:v>
                </c:pt>
                <c:pt idx="316">
                  <c:v>1.1535917602849999</c:v>
                </c:pt>
                <c:pt idx="317">
                  <c:v>1.15648555793</c:v>
                </c:pt>
                <c:pt idx="318">
                  <c:v>1.164236801615</c:v>
                </c:pt>
                <c:pt idx="319">
                  <c:v>1.1640301017849999</c:v>
                </c:pt>
                <c:pt idx="320">
                  <c:v>1.167440649005</c:v>
                </c:pt>
                <c:pt idx="321">
                  <c:v>1.169197597575</c:v>
                </c:pt>
                <c:pt idx="322">
                  <c:v>1.17694884126</c:v>
                </c:pt>
                <c:pt idx="323">
                  <c:v>1.1853201844400001</c:v>
                </c:pt>
                <c:pt idx="324">
                  <c:v>1.1967920250949999</c:v>
                </c:pt>
                <c:pt idx="325">
                  <c:v>1.203199719875</c:v>
                </c:pt>
                <c:pt idx="326">
                  <c:v>1.210124164235</c:v>
                </c:pt>
                <c:pt idx="327">
                  <c:v>1.2212859551449999</c:v>
                </c:pt>
                <c:pt idx="328">
                  <c:v>1.2253166018549999</c:v>
                </c:pt>
                <c:pt idx="329">
                  <c:v>1.2361683430200001</c:v>
                </c:pt>
                <c:pt idx="330">
                  <c:v>1.242265988055</c:v>
                </c:pt>
                <c:pt idx="331">
                  <c:v>1.2475368337599999</c:v>
                </c:pt>
                <c:pt idx="332">
                  <c:v>1.259525423995</c:v>
                </c:pt>
                <c:pt idx="333">
                  <c:v>1.2665532182649999</c:v>
                </c:pt>
                <c:pt idx="334">
                  <c:v>1.2705838649849999</c:v>
                </c:pt>
                <c:pt idx="335">
                  <c:v>1.27761165926</c:v>
                </c:pt>
                <c:pt idx="336">
                  <c:v>1.2811255563950001</c:v>
                </c:pt>
                <c:pt idx="337">
                  <c:v>1.2833992545449999</c:v>
                </c:pt>
                <c:pt idx="338">
                  <c:v>1.2875332511749999</c:v>
                </c:pt>
                <c:pt idx="339">
                  <c:v>1.2941476457899999</c:v>
                </c:pt>
                <c:pt idx="340">
                  <c:v>1.3005553405699999</c:v>
                </c:pt>
                <c:pt idx="341">
                  <c:v>1.316264527775</c:v>
                </c:pt>
                <c:pt idx="342">
                  <c:v>1.3174013768499999</c:v>
                </c:pt>
                <c:pt idx="343">
                  <c:v>1.32029517449</c:v>
                </c:pt>
                <c:pt idx="344">
                  <c:v>1.3238090716299999</c:v>
                </c:pt>
                <c:pt idx="345">
                  <c:v>1.32618611969</c:v>
                </c:pt>
                <c:pt idx="346">
                  <c:v>1.32794306826</c:v>
                </c:pt>
                <c:pt idx="347">
                  <c:v>1.3250492706150001</c:v>
                </c:pt>
                <c:pt idx="348">
                  <c:v>1.32701291902</c:v>
                </c:pt>
                <c:pt idx="349">
                  <c:v>1.3246358709549999</c:v>
                </c:pt>
                <c:pt idx="350">
                  <c:v>1.3250492706200001</c:v>
                </c:pt>
                <c:pt idx="351">
                  <c:v>1.3345574628749999</c:v>
                </c:pt>
                <c:pt idx="352">
                  <c:v>1.3376579603450001</c:v>
                </c:pt>
                <c:pt idx="353">
                  <c:v>1.34344555563</c:v>
                </c:pt>
                <c:pt idx="354">
                  <c:v>1.35429729679</c:v>
                </c:pt>
                <c:pt idx="355">
                  <c:v>1.3603949418250001</c:v>
                </c:pt>
                <c:pt idx="356">
                  <c:v>1.365562437615</c:v>
                </c:pt>
                <c:pt idx="357">
                  <c:v>1.3776543777649999</c:v>
                </c:pt>
                <c:pt idx="358">
                  <c:v>1.3771376281849999</c:v>
                </c:pt>
                <c:pt idx="359">
                  <c:v>1.38478552196</c:v>
                </c:pt>
                <c:pt idx="360">
                  <c:v>1.3903664174100001</c:v>
                </c:pt>
                <c:pt idx="361">
                  <c:v>1.38416542246</c:v>
                </c:pt>
                <c:pt idx="362">
                  <c:v>1.3891262184199999</c:v>
                </c:pt>
                <c:pt idx="363">
                  <c:v>1.3953272133699999</c:v>
                </c:pt>
                <c:pt idx="364">
                  <c:v>1.3962573626100001</c:v>
                </c:pt>
                <c:pt idx="365">
                  <c:v>1.3967741121950001</c:v>
                </c:pt>
                <c:pt idx="366">
                  <c:v>1.399667909835</c:v>
                </c:pt>
                <c:pt idx="367">
                  <c:v>1.4034918567150001</c:v>
                </c:pt>
                <c:pt idx="368">
                  <c:v>1.4089694022599999</c:v>
                </c:pt>
                <c:pt idx="369">
                  <c:v>1.4144469477900001</c:v>
                </c:pt>
                <c:pt idx="370">
                  <c:v>1.4198211434200001</c:v>
                </c:pt>
                <c:pt idx="371">
                  <c:v>1.414653647625</c:v>
                </c:pt>
                <c:pt idx="372">
                  <c:v>1.4144469477950001</c:v>
                </c:pt>
                <c:pt idx="373">
                  <c:v>1.4108297007399999</c:v>
                </c:pt>
                <c:pt idx="374">
                  <c:v>1.4093828019200001</c:v>
                </c:pt>
                <c:pt idx="375">
                  <c:v>1.406489004275</c:v>
                </c:pt>
                <c:pt idx="376">
                  <c:v>1.4040086063000001</c:v>
                </c:pt>
                <c:pt idx="377">
                  <c:v>1.4031818069700002</c:v>
                </c:pt>
                <c:pt idx="378">
                  <c:v>1.4074191535199998</c:v>
                </c:pt>
                <c:pt idx="379">
                  <c:v>1.4065923541899998</c:v>
                </c:pt>
                <c:pt idx="380">
                  <c:v>1.4054555051199999</c:v>
                </c:pt>
                <c:pt idx="381">
                  <c:v>1.4108297007399999</c:v>
                </c:pt>
                <c:pt idx="382">
                  <c:v>1.41455029771</c:v>
                </c:pt>
                <c:pt idx="383">
                  <c:v>1.41599719653</c:v>
                </c:pt>
                <c:pt idx="384">
                  <c:v>1.41827089468</c:v>
                </c:pt>
                <c:pt idx="385">
                  <c:v>1.4225082412300001</c:v>
                </c:pt>
                <c:pt idx="386">
                  <c:v>1.4262288381950001</c:v>
                </c:pt>
                <c:pt idx="387">
                  <c:v>1.4289159360100001</c:v>
                </c:pt>
                <c:pt idx="388">
                  <c:v>1.429639385415</c:v>
                </c:pt>
                <c:pt idx="389">
                  <c:v>1.4330499326399999</c:v>
                </c:pt>
                <c:pt idx="390">
                  <c:v>1.4352202808700001</c:v>
                </c:pt>
                <c:pt idx="391">
                  <c:v>1.441317925905</c:v>
                </c:pt>
                <c:pt idx="392">
                  <c:v>1.4434882741349999</c:v>
                </c:pt>
                <c:pt idx="393">
                  <c:v>1.446898821355</c:v>
                </c:pt>
                <c:pt idx="394">
                  <c:v>1.449999318835</c:v>
                </c:pt>
                <c:pt idx="395">
                  <c:v>1.45010266875</c:v>
                </c:pt>
                <c:pt idx="396">
                  <c:v>1.4519629672350001</c:v>
                </c:pt>
                <c:pt idx="397">
                  <c:v>1.4496892690849998</c:v>
                </c:pt>
                <c:pt idx="398">
                  <c:v>1.45547686437</c:v>
                </c:pt>
                <c:pt idx="399">
                  <c:v>1.456820413275</c:v>
                </c:pt>
                <c:pt idx="400">
                  <c:v>1.45816396218</c:v>
                </c:pt>
                <c:pt idx="401">
                  <c:v>1.4570271131100001</c:v>
                </c:pt>
                <c:pt idx="402">
                  <c:v>1.460541010245</c:v>
                </c:pt>
                <c:pt idx="403">
                  <c:v>1.4539266156299999</c:v>
                </c:pt>
                <c:pt idx="404">
                  <c:v>1.4519629672350001</c:v>
                </c:pt>
                <c:pt idx="405">
                  <c:v>1.4533065161400001</c:v>
                </c:pt>
                <c:pt idx="406">
                  <c:v>1.45402996555</c:v>
                </c:pt>
                <c:pt idx="407">
                  <c:v>1.4563036637</c:v>
                </c:pt>
                <c:pt idx="408">
                  <c:v>1.45506346471</c:v>
                </c:pt>
                <c:pt idx="409">
                  <c:v>1.448655769925</c:v>
                </c:pt>
                <c:pt idx="410">
                  <c:v>1.4457619722850001</c:v>
                </c:pt>
                <c:pt idx="411">
                  <c:v>1.4439016738000001</c:v>
                </c:pt>
                <c:pt idx="412">
                  <c:v>1.444211723545</c:v>
                </c:pt>
                <c:pt idx="413">
                  <c:v>1.439974377</c:v>
                </c:pt>
                <c:pt idx="414">
                  <c:v>1.43501358104</c:v>
                </c:pt>
                <c:pt idx="415">
                  <c:v>1.4377006788500002</c:v>
                </c:pt>
                <c:pt idx="416">
                  <c:v>1.441317925905</c:v>
                </c:pt>
                <c:pt idx="417">
                  <c:v>1.4419380253999998</c:v>
                </c:pt>
                <c:pt idx="418">
                  <c:v>1.4380107285950001</c:v>
                </c:pt>
                <c:pt idx="419">
                  <c:v>1.4373906291</c:v>
                </c:pt>
                <c:pt idx="420">
                  <c:v>1.442764824725</c:v>
                </c:pt>
                <c:pt idx="421">
                  <c:v>1.44410837363</c:v>
                </c:pt>
                <c:pt idx="422">
                  <c:v>1.442764824725</c:v>
                </c:pt>
                <c:pt idx="423">
                  <c:v>1.4496892690849998</c:v>
                </c:pt>
                <c:pt idx="424">
                  <c:v>1.455063464705</c:v>
                </c:pt>
                <c:pt idx="425">
                  <c:v>1.4569237631950001</c:v>
                </c:pt>
                <c:pt idx="426">
                  <c:v>1.4576472126</c:v>
                </c:pt>
                <c:pt idx="427">
                  <c:v>1.4569237631900001</c:v>
                </c:pt>
                <c:pt idx="428">
                  <c:v>1.4657085060349999</c:v>
                </c:pt>
                <c:pt idx="429">
                  <c:v>1.4706693019950001</c:v>
                </c:pt>
                <c:pt idx="430">
                  <c:v>1.47500999846</c:v>
                </c:pt>
                <c:pt idx="431">
                  <c:v>1.480487543995</c:v>
                </c:pt>
                <c:pt idx="432">
                  <c:v>1.479867444505</c:v>
                </c:pt>
                <c:pt idx="433">
                  <c:v>1.4842081409699999</c:v>
                </c:pt>
                <c:pt idx="434">
                  <c:v>1.4842081409650001</c:v>
                </c:pt>
                <c:pt idx="435">
                  <c:v>1.4852416401249999</c:v>
                </c:pt>
                <c:pt idx="436">
                  <c:v>1.485758389705</c:v>
                </c:pt>
                <c:pt idx="437">
                  <c:v>1.4846215406300001</c:v>
                </c:pt>
                <c:pt idx="438">
                  <c:v>1.4852416401249999</c:v>
                </c:pt>
                <c:pt idx="439">
                  <c:v>1.4888588871800001</c:v>
                </c:pt>
                <c:pt idx="440">
                  <c:v>1.479557394755</c:v>
                </c:pt>
                <c:pt idx="441">
                  <c:v>1.481727742985</c:v>
                </c:pt>
                <c:pt idx="442">
                  <c:v>1.4793506949249999</c:v>
                </c:pt>
                <c:pt idx="443">
                  <c:v>1.476766947025</c:v>
                </c:pt>
                <c:pt idx="444">
                  <c:v>1.472632950395</c:v>
                </c:pt>
                <c:pt idx="445">
                  <c:v>1.4719095009849998</c:v>
                </c:pt>
                <c:pt idx="446">
                  <c:v>1.467775504355</c:v>
                </c:pt>
                <c:pt idx="447">
                  <c:v>1.4660185557850001</c:v>
                </c:pt>
                <c:pt idx="448">
                  <c:v>1.45599361395</c:v>
                </c:pt>
                <c:pt idx="449">
                  <c:v>1.453203166225</c:v>
                </c:pt>
                <c:pt idx="450">
                  <c:v>1.447725620685</c:v>
                </c:pt>
                <c:pt idx="451">
                  <c:v>1.4402844267499999</c:v>
                </c:pt>
                <c:pt idx="452">
                  <c:v>1.4405944764949998</c:v>
                </c:pt>
                <c:pt idx="453">
                  <c:v>1.4414212758199998</c:v>
                </c:pt>
                <c:pt idx="454">
                  <c:v>1.439044227755</c:v>
                </c:pt>
                <c:pt idx="455">
                  <c:v>1.4355303306199998</c:v>
                </c:pt>
                <c:pt idx="456">
                  <c:v>1.4343934815449999</c:v>
                </c:pt>
                <c:pt idx="457">
                  <c:v>1.4334633323050001</c:v>
                </c:pt>
                <c:pt idx="458">
                  <c:v>1.4293293356699999</c:v>
                </c:pt>
                <c:pt idx="459">
                  <c:v>1.423335040555</c:v>
                </c:pt>
                <c:pt idx="460">
                  <c:v>1.4281924866</c:v>
                </c:pt>
                <c:pt idx="461">
                  <c:v>1.42147474207</c:v>
                </c:pt>
                <c:pt idx="462">
                  <c:v>1.41331009872</c:v>
                </c:pt>
                <c:pt idx="463">
                  <c:v>1.4049387555399999</c:v>
                </c:pt>
                <c:pt idx="464">
                  <c:v>1.4016315582350001</c:v>
                </c:pt>
                <c:pt idx="465">
                  <c:v>1.3978076113500002</c:v>
                </c:pt>
                <c:pt idx="466">
                  <c:v>1.3967741121900001</c:v>
                </c:pt>
                <c:pt idx="467">
                  <c:v>1.391503266485</c:v>
                </c:pt>
                <c:pt idx="468">
                  <c:v>1.386542470525</c:v>
                </c:pt>
                <c:pt idx="469">
                  <c:v>1.3817883743950001</c:v>
                </c:pt>
                <c:pt idx="470">
                  <c:v>1.38519892162</c:v>
                </c:pt>
                <c:pt idx="471">
                  <c:v>1.3803414755749999</c:v>
                </c:pt>
                <c:pt idx="472">
                  <c:v>1.3753806796150001</c:v>
                </c:pt>
                <c:pt idx="473">
                  <c:v>1.3671126863500001</c:v>
                </c:pt>
                <c:pt idx="474">
                  <c:v>1.365562437615</c:v>
                </c:pt>
                <c:pt idx="475">
                  <c:v>1.361118391235</c:v>
                </c:pt>
                <c:pt idx="476">
                  <c:v>1.3554341458649999</c:v>
                </c:pt>
                <c:pt idx="477">
                  <c:v>1.3487164013349999</c:v>
                </c:pt>
                <c:pt idx="478">
                  <c:v>1.34199865681</c:v>
                </c:pt>
                <c:pt idx="479">
                  <c:v>1.334764162705</c:v>
                </c:pt>
                <c:pt idx="480">
                  <c:v>1.3263928195250001</c:v>
                </c:pt>
                <c:pt idx="481">
                  <c:v>1.31843487601</c:v>
                </c:pt>
                <c:pt idx="482">
                  <c:v>1.3182281761699999</c:v>
                </c:pt>
                <c:pt idx="483">
                  <c:v>1.31719467702</c:v>
                </c:pt>
                <c:pt idx="484">
                  <c:v>1.309856832995</c:v>
                </c:pt>
                <c:pt idx="485">
                  <c:v>1.298901741915</c:v>
                </c:pt>
                <c:pt idx="486">
                  <c:v>1.2896002494949999</c:v>
                </c:pt>
                <c:pt idx="487">
                  <c:v>1.287636601095</c:v>
                </c:pt>
                <c:pt idx="488">
                  <c:v>1.2841227039550001</c:v>
                </c:pt>
                <c:pt idx="489">
                  <c:v>1.279058558085</c:v>
                </c:pt>
                <c:pt idx="490">
                  <c:v>1.2678967671699999</c:v>
                </c:pt>
                <c:pt idx="491">
                  <c:v>1.263142671045</c:v>
                </c:pt>
                <c:pt idx="492">
                  <c:v>1.25363447879</c:v>
                </c:pt>
                <c:pt idx="493">
                  <c:v>1.2526009796349999</c:v>
                </c:pt>
                <c:pt idx="494">
                  <c:v>1.2444363362850002</c:v>
                </c:pt>
                <c:pt idx="495">
                  <c:v>1.24226598805</c:v>
                </c:pt>
                <c:pt idx="496">
                  <c:v>1.23492814403</c:v>
                </c:pt>
                <c:pt idx="497">
                  <c:v>1.22769364992</c:v>
                </c:pt>
                <c:pt idx="498">
                  <c:v>1.2251099020249998</c:v>
                </c:pt>
                <c:pt idx="499">
                  <c:v>1.2240764028700002</c:v>
                </c:pt>
                <c:pt idx="500">
                  <c:v>1.21735865834</c:v>
                </c:pt>
                <c:pt idx="501">
                  <c:v>1.210020814315</c:v>
                </c:pt>
                <c:pt idx="502">
                  <c:v>1.2059901676</c:v>
                </c:pt>
                <c:pt idx="503">
                  <c:v>1.206816966925</c:v>
                </c:pt>
                <c:pt idx="504">
                  <c:v>1.2030963699599999</c:v>
                </c:pt>
                <c:pt idx="505">
                  <c:v>1.20288967013</c:v>
                </c:pt>
                <c:pt idx="506">
                  <c:v>1.2003059222300001</c:v>
                </c:pt>
                <c:pt idx="507">
                  <c:v>1.1926580284649999</c:v>
                </c:pt>
                <c:pt idx="508">
                  <c:v>1.186973783095</c:v>
                </c:pt>
                <c:pt idx="509">
                  <c:v>1.1844933851150001</c:v>
                </c:pt>
                <c:pt idx="510">
                  <c:v>1.1795325891549999</c:v>
                </c:pt>
                <c:pt idx="511">
                  <c:v>1.17570864227</c:v>
                </c:pt>
                <c:pt idx="512">
                  <c:v>1.1704377965599999</c:v>
                </c:pt>
                <c:pt idx="513">
                  <c:v>1.1649602510300001</c:v>
                </c:pt>
                <c:pt idx="514">
                  <c:v>1.1626865528799999</c:v>
                </c:pt>
                <c:pt idx="515">
                  <c:v>1.1540051599500001</c:v>
                </c:pt>
                <c:pt idx="516">
                  <c:v>1.1534884103700001</c:v>
                </c:pt>
                <c:pt idx="517">
                  <c:v>1.150181213065</c:v>
                </c:pt>
                <c:pt idx="518">
                  <c:v>1.1477008150849999</c:v>
                </c:pt>
                <c:pt idx="519">
                  <c:v>1.1409830705599999</c:v>
                </c:pt>
                <c:pt idx="520">
                  <c:v>1.1349887754400001</c:v>
                </c:pt>
                <c:pt idx="521">
                  <c:v>1.1354021751049999</c:v>
                </c:pt>
                <c:pt idx="522">
                  <c:v>1.132921777125</c:v>
                </c:pt>
                <c:pt idx="523">
                  <c:v>1.12661743226</c:v>
                </c:pt>
                <c:pt idx="524">
                  <c:v>1.124757133775</c:v>
                </c:pt>
                <c:pt idx="525">
                  <c:v>1.11793603933</c:v>
                </c:pt>
                <c:pt idx="526">
                  <c:v>1.11473219194</c:v>
                </c:pt>
                <c:pt idx="527">
                  <c:v>1.1122517939600001</c:v>
                </c:pt>
                <c:pt idx="528">
                  <c:v>1.1105981953050001</c:v>
                </c:pt>
                <c:pt idx="529">
                  <c:v>1.1055340494350001</c:v>
                </c:pt>
                <c:pt idx="530">
                  <c:v>1.1014000528049999</c:v>
                </c:pt>
                <c:pt idx="531">
                  <c:v>1.09891965482</c:v>
                </c:pt>
                <c:pt idx="532">
                  <c:v>1.0986096050750001</c:v>
                </c:pt>
                <c:pt idx="533">
                  <c:v>1.0932354094500001</c:v>
                </c:pt>
                <c:pt idx="534">
                  <c:v>1.08755116408</c:v>
                </c:pt>
                <c:pt idx="535">
                  <c:v>1.08486406627</c:v>
                </c:pt>
                <c:pt idx="536">
                  <c:v>1.0752525241049999</c:v>
                </c:pt>
                <c:pt idx="537">
                  <c:v>1.0741156750249998</c:v>
                </c:pt>
                <c:pt idx="538">
                  <c:v>1.0695682787315</c:v>
                </c:pt>
                <c:pt idx="539">
                  <c:v>1.0665711311749999</c:v>
                </c:pt>
                <c:pt idx="540">
                  <c:v>1.063470633701</c:v>
                </c:pt>
                <c:pt idx="541">
                  <c:v>1.055409340267</c:v>
                </c:pt>
                <c:pt idx="542">
                  <c:v>1.049725094896</c:v>
                </c:pt>
                <c:pt idx="543">
                  <c:v>1.0453843984305</c:v>
                </c:pt>
                <c:pt idx="544">
                  <c:v>1.0391834034830001</c:v>
                </c:pt>
                <c:pt idx="545">
                  <c:v>1.0379432044930001</c:v>
                </c:pt>
                <c:pt idx="546">
                  <c:v>1.0379432044930001</c:v>
                </c:pt>
                <c:pt idx="547">
                  <c:v>1.0363929557540001</c:v>
                </c:pt>
                <c:pt idx="548">
                  <c:v>1.0317422095470001</c:v>
                </c:pt>
                <c:pt idx="549">
                  <c:v>1.0317422095455</c:v>
                </c:pt>
                <c:pt idx="550">
                  <c:v>1.0332924582795</c:v>
                </c:pt>
                <c:pt idx="551">
                  <c:v>1.0281249624925</c:v>
                </c:pt>
                <c:pt idx="552">
                  <c:v>1.032569008871</c:v>
                </c:pt>
                <c:pt idx="553">
                  <c:v>1.029881911058</c:v>
                </c:pt>
                <c:pt idx="554">
                  <c:v>1.0255412145955001</c:v>
                </c:pt>
                <c:pt idx="555">
                  <c:v>1.0235775661935</c:v>
                </c:pt>
                <c:pt idx="556">
                  <c:v>1.024817765186</c:v>
                </c:pt>
                <c:pt idx="557">
                  <c:v>1.0163430720890001</c:v>
                </c:pt>
                <c:pt idx="558">
                  <c:v>1.0108655265485</c:v>
                </c:pt>
                <c:pt idx="559">
                  <c:v>1.0090052280685</c:v>
                </c:pt>
                <c:pt idx="560">
                  <c:v>1.008798528234</c:v>
                </c:pt>
                <c:pt idx="561">
                  <c:v>1.0114856260430001</c:v>
                </c:pt>
                <c:pt idx="562">
                  <c:v>1.0072482794975</c:v>
                </c:pt>
                <c:pt idx="563">
                  <c:v>1.0042511319409999</c:v>
                </c:pt>
                <c:pt idx="564">
                  <c:v>0.999807085559</c:v>
                </c:pt>
                <c:pt idx="565">
                  <c:v>0.99939368589749988</c:v>
                </c:pt>
                <c:pt idx="566">
                  <c:v>0.99195249195949997</c:v>
                </c:pt>
                <c:pt idx="567">
                  <c:v>0.98936874405950004</c:v>
                </c:pt>
                <c:pt idx="568">
                  <c:v>0.98606154675550006</c:v>
                </c:pt>
                <c:pt idx="569">
                  <c:v>0.97738015382600008</c:v>
                </c:pt>
                <c:pt idx="570">
                  <c:v>0.96849206107000008</c:v>
                </c:pt>
                <c:pt idx="571">
                  <c:v>0.9690088106475</c:v>
                </c:pt>
                <c:pt idx="572">
                  <c:v>0.95939726847700002</c:v>
                </c:pt>
                <c:pt idx="573">
                  <c:v>0.95381637302300004</c:v>
                </c:pt>
                <c:pt idx="574">
                  <c:v>0.95143932495950001</c:v>
                </c:pt>
                <c:pt idx="575">
                  <c:v>0.94678857874799993</c:v>
                </c:pt>
                <c:pt idx="576">
                  <c:v>0.93883063522999999</c:v>
                </c:pt>
                <c:pt idx="577">
                  <c:v>0.93924403489350006</c:v>
                </c:pt>
                <c:pt idx="578">
                  <c:v>0.93996748430450006</c:v>
                </c:pt>
                <c:pt idx="579">
                  <c:v>0.93614353741900003</c:v>
                </c:pt>
                <c:pt idx="580">
                  <c:v>0.92932244297550004</c:v>
                </c:pt>
                <c:pt idx="581">
                  <c:v>0.92332814785850004</c:v>
                </c:pt>
                <c:pt idx="582">
                  <c:v>0.91878075156299999</c:v>
                </c:pt>
                <c:pt idx="583">
                  <c:v>0.91216635695100001</c:v>
                </c:pt>
                <c:pt idx="584">
                  <c:v>0.91361325577200003</c:v>
                </c:pt>
                <c:pt idx="585">
                  <c:v>0.9087558097295001</c:v>
                </c:pt>
                <c:pt idx="586">
                  <c:v>0.90834241006600003</c:v>
                </c:pt>
                <c:pt idx="587">
                  <c:v>0.90265816469649995</c:v>
                </c:pt>
                <c:pt idx="588">
                  <c:v>0.901211265875</c:v>
                </c:pt>
                <c:pt idx="589">
                  <c:v>0.89945431730600001</c:v>
                </c:pt>
                <c:pt idx="590">
                  <c:v>0.90338161410700002</c:v>
                </c:pt>
                <c:pt idx="591">
                  <c:v>0.89873086789549994</c:v>
                </c:pt>
                <c:pt idx="592">
                  <c:v>0.89501027092599994</c:v>
                </c:pt>
                <c:pt idx="593">
                  <c:v>0.89769736873750006</c:v>
                </c:pt>
                <c:pt idx="594">
                  <c:v>0.89986771696949996</c:v>
                </c:pt>
                <c:pt idx="595">
                  <c:v>0.901934715286</c:v>
                </c:pt>
                <c:pt idx="596">
                  <c:v>0.90131461579049998</c:v>
                </c:pt>
                <c:pt idx="597">
                  <c:v>0.89935096738999998</c:v>
                </c:pt>
                <c:pt idx="598">
                  <c:v>0.89232317311499998</c:v>
                </c:pt>
                <c:pt idx="599">
                  <c:v>0.88922267564099999</c:v>
                </c:pt>
                <c:pt idx="600">
                  <c:v>0.893460022189</c:v>
                </c:pt>
                <c:pt idx="601">
                  <c:v>0.89304662252550004</c:v>
                </c:pt>
                <c:pt idx="602">
                  <c:v>0.893460022189</c:v>
                </c:pt>
                <c:pt idx="603">
                  <c:v>0.89211647328349997</c:v>
                </c:pt>
                <c:pt idx="604">
                  <c:v>0.89108297412549997</c:v>
                </c:pt>
                <c:pt idx="605">
                  <c:v>0.88643222791349996</c:v>
                </c:pt>
                <c:pt idx="606">
                  <c:v>0.88312503060800007</c:v>
                </c:pt>
                <c:pt idx="607">
                  <c:v>0.8827116309445</c:v>
                </c:pt>
                <c:pt idx="608">
                  <c:v>0.87981783330200003</c:v>
                </c:pt>
                <c:pt idx="609">
                  <c:v>0.88054128271249998</c:v>
                </c:pt>
                <c:pt idx="610">
                  <c:v>0.87485703734300002</c:v>
                </c:pt>
                <c:pt idx="611">
                  <c:v>0.87341013852150007</c:v>
                </c:pt>
                <c:pt idx="612">
                  <c:v>0.87320343869000006</c:v>
                </c:pt>
                <c:pt idx="613">
                  <c:v>0.87113644037400007</c:v>
                </c:pt>
                <c:pt idx="614">
                  <c:v>0.86917279197349995</c:v>
                </c:pt>
                <c:pt idx="615">
                  <c:v>0.86813929281550006</c:v>
                </c:pt>
                <c:pt idx="616">
                  <c:v>0.86813929281500002</c:v>
                </c:pt>
                <c:pt idx="617">
                  <c:v>0.86989624138400001</c:v>
                </c:pt>
                <c:pt idx="618">
                  <c:v>0.87258333919499997</c:v>
                </c:pt>
                <c:pt idx="619">
                  <c:v>0.872686689111</c:v>
                </c:pt>
                <c:pt idx="620">
                  <c:v>0.87082639062650002</c:v>
                </c:pt>
                <c:pt idx="621">
                  <c:v>0.87061969079500001</c:v>
                </c:pt>
                <c:pt idx="622">
                  <c:v>0.87041299096300007</c:v>
                </c:pt>
                <c:pt idx="623">
                  <c:v>0.87123979028999998</c:v>
                </c:pt>
                <c:pt idx="624">
                  <c:v>0.87123979028949994</c:v>
                </c:pt>
                <c:pt idx="625">
                  <c:v>0.86875939230999999</c:v>
                </c:pt>
                <c:pt idx="626">
                  <c:v>0.86576224475149999</c:v>
                </c:pt>
                <c:pt idx="627">
                  <c:v>0.865658894836</c:v>
                </c:pt>
                <c:pt idx="628">
                  <c:v>0.865968944583</c:v>
                </c:pt>
                <c:pt idx="629">
                  <c:v>0.86328184677200004</c:v>
                </c:pt>
                <c:pt idx="630">
                  <c:v>0.85821770089750005</c:v>
                </c:pt>
                <c:pt idx="631">
                  <c:v>0.85449710392800005</c:v>
                </c:pt>
                <c:pt idx="632">
                  <c:v>0.85222340578050004</c:v>
                </c:pt>
                <c:pt idx="633">
                  <c:v>0.84767600948449995</c:v>
                </c:pt>
                <c:pt idx="634">
                  <c:v>0.84364536276800006</c:v>
                </c:pt>
                <c:pt idx="635">
                  <c:v>0.83765106765100006</c:v>
                </c:pt>
                <c:pt idx="636">
                  <c:v>0.83620416882949999</c:v>
                </c:pt>
                <c:pt idx="637">
                  <c:v>0.83062327337599995</c:v>
                </c:pt>
                <c:pt idx="638">
                  <c:v>0.82669597657499994</c:v>
                </c:pt>
                <c:pt idx="639">
                  <c:v>0.82483567809049996</c:v>
                </c:pt>
                <c:pt idx="640">
                  <c:v>0.82276867977400003</c:v>
                </c:pt>
                <c:pt idx="641">
                  <c:v>0.82183853053150002</c:v>
                </c:pt>
                <c:pt idx="642">
                  <c:v>0.82080503137350003</c:v>
                </c:pt>
                <c:pt idx="643">
                  <c:v>0.81801458364650004</c:v>
                </c:pt>
                <c:pt idx="644">
                  <c:v>0.81233033827699996</c:v>
                </c:pt>
                <c:pt idx="645">
                  <c:v>0.81915143272050006</c:v>
                </c:pt>
                <c:pt idx="646">
                  <c:v>0.81884138297349995</c:v>
                </c:pt>
                <c:pt idx="647">
                  <c:v>0.81656768482549991</c:v>
                </c:pt>
                <c:pt idx="648">
                  <c:v>0.81801458364650004</c:v>
                </c:pt>
                <c:pt idx="649">
                  <c:v>0.81977153221599997</c:v>
                </c:pt>
                <c:pt idx="650">
                  <c:v>0.82452562834249998</c:v>
                </c:pt>
                <c:pt idx="651">
                  <c:v>0.82907302463900001</c:v>
                </c:pt>
                <c:pt idx="652">
                  <c:v>0.83310367135550001</c:v>
                </c:pt>
                <c:pt idx="653">
                  <c:v>0.83320702127099999</c:v>
                </c:pt>
                <c:pt idx="654">
                  <c:v>0.83475727000849997</c:v>
                </c:pt>
                <c:pt idx="655">
                  <c:v>0.83775441756649993</c:v>
                </c:pt>
                <c:pt idx="656">
                  <c:v>0.83816781723</c:v>
                </c:pt>
                <c:pt idx="657">
                  <c:v>0.84157836445200007</c:v>
                </c:pt>
                <c:pt idx="658">
                  <c:v>0.84209511403100001</c:v>
                </c:pt>
                <c:pt idx="659">
                  <c:v>0.84560901116800002</c:v>
                </c:pt>
                <c:pt idx="660">
                  <c:v>0.84250851369400004</c:v>
                </c:pt>
                <c:pt idx="661">
                  <c:v>0.84240516377800001</c:v>
                </c:pt>
                <c:pt idx="662">
                  <c:v>0.84354201285200003</c:v>
                </c:pt>
                <c:pt idx="663">
                  <c:v>0.84426546226300003</c:v>
                </c:pt>
                <c:pt idx="664">
                  <c:v>0.84540231133699995</c:v>
                </c:pt>
                <c:pt idx="665">
                  <c:v>0.83847786697749993</c:v>
                </c:pt>
                <c:pt idx="666">
                  <c:v>0.84054486529350003</c:v>
                </c:pt>
                <c:pt idx="667">
                  <c:v>0.84085491504100007</c:v>
                </c:pt>
                <c:pt idx="668">
                  <c:v>0.83579076916649997</c:v>
                </c:pt>
                <c:pt idx="669">
                  <c:v>0.83548071941899993</c:v>
                </c:pt>
                <c:pt idx="670">
                  <c:v>0.83310367135550001</c:v>
                </c:pt>
                <c:pt idx="671">
                  <c:v>0.82400887876350004</c:v>
                </c:pt>
                <c:pt idx="672">
                  <c:v>0.81739448415149996</c:v>
                </c:pt>
                <c:pt idx="673">
                  <c:v>0.8203916317105</c:v>
                </c:pt>
                <c:pt idx="674">
                  <c:v>0.81832463339450001</c:v>
                </c:pt>
                <c:pt idx="675">
                  <c:v>0.81636098499400001</c:v>
                </c:pt>
                <c:pt idx="676">
                  <c:v>0.817704533899</c:v>
                </c:pt>
                <c:pt idx="677">
                  <c:v>0.81615428516200006</c:v>
                </c:pt>
                <c:pt idx="678">
                  <c:v>0.81522413591950005</c:v>
                </c:pt>
                <c:pt idx="679">
                  <c:v>0.8131571376040001</c:v>
                </c:pt>
                <c:pt idx="680">
                  <c:v>0.81326048751949997</c:v>
                </c:pt>
                <c:pt idx="681">
                  <c:v>0.81501743608849997</c:v>
                </c:pt>
                <c:pt idx="682">
                  <c:v>0.81243368819250006</c:v>
                </c:pt>
                <c:pt idx="683">
                  <c:v>0.81295043777200005</c:v>
                </c:pt>
                <c:pt idx="684">
                  <c:v>0.81315713760350006</c:v>
                </c:pt>
                <c:pt idx="685">
                  <c:v>0.81450068650899998</c:v>
                </c:pt>
                <c:pt idx="686">
                  <c:v>0.81429398667749997</c:v>
                </c:pt>
                <c:pt idx="687">
                  <c:v>0.81326048751949997</c:v>
                </c:pt>
                <c:pt idx="688">
                  <c:v>0.81326048751949997</c:v>
                </c:pt>
                <c:pt idx="689">
                  <c:v>0.8126403880245</c:v>
                </c:pt>
                <c:pt idx="690">
                  <c:v>0.81109013928750007</c:v>
                </c:pt>
                <c:pt idx="691">
                  <c:v>0.82245863002700004</c:v>
                </c:pt>
                <c:pt idx="692">
                  <c:v>0.82772947573300004</c:v>
                </c:pt>
                <c:pt idx="693">
                  <c:v>0.82287202969000006</c:v>
                </c:pt>
                <c:pt idx="694">
                  <c:v>0.82297537960549993</c:v>
                </c:pt>
                <c:pt idx="695">
                  <c:v>0.82328542935350002</c:v>
                </c:pt>
                <c:pt idx="696">
                  <c:v>0.81853133322600002</c:v>
                </c:pt>
                <c:pt idx="697">
                  <c:v>0.81884138297349995</c:v>
                </c:pt>
                <c:pt idx="698">
                  <c:v>0.82194188044750005</c:v>
                </c:pt>
                <c:pt idx="699">
                  <c:v>0.82183853053199996</c:v>
                </c:pt>
                <c:pt idx="700">
                  <c:v>0.81822128347850009</c:v>
                </c:pt>
                <c:pt idx="701">
                  <c:v>0.81842798331</c:v>
                </c:pt>
                <c:pt idx="702">
                  <c:v>0.8196681822995</c:v>
                </c:pt>
                <c:pt idx="703">
                  <c:v>0.81997823204699993</c:v>
                </c:pt>
                <c:pt idx="704">
                  <c:v>0.81801458364650004</c:v>
                </c:pt>
                <c:pt idx="705">
                  <c:v>0.81667103474150005</c:v>
                </c:pt>
                <c:pt idx="706">
                  <c:v>0.81160688886650001</c:v>
                </c:pt>
                <c:pt idx="707">
                  <c:v>0.81015999004500006</c:v>
                </c:pt>
                <c:pt idx="708">
                  <c:v>0.81326048751949997</c:v>
                </c:pt>
                <c:pt idx="709">
                  <c:v>0.8143973365935</c:v>
                </c:pt>
                <c:pt idx="710">
                  <c:v>0.81532748583549997</c:v>
                </c:pt>
                <c:pt idx="711">
                  <c:v>0.810676739624</c:v>
                </c:pt>
                <c:pt idx="712">
                  <c:v>0.80829969156049997</c:v>
                </c:pt>
                <c:pt idx="713">
                  <c:v>0.80809299172900007</c:v>
                </c:pt>
                <c:pt idx="714">
                  <c:v>0.80778294198099998</c:v>
                </c:pt>
                <c:pt idx="715">
                  <c:v>0.80871309122399992</c:v>
                </c:pt>
                <c:pt idx="716">
                  <c:v>0.8076795920655</c:v>
                </c:pt>
                <c:pt idx="717">
                  <c:v>0.80478579442300002</c:v>
                </c:pt>
                <c:pt idx="718">
                  <c:v>0.79651780115800008</c:v>
                </c:pt>
                <c:pt idx="719">
                  <c:v>0.79124695545200008</c:v>
                </c:pt>
                <c:pt idx="720">
                  <c:v>0.79259050435700007</c:v>
                </c:pt>
                <c:pt idx="721">
                  <c:v>0.79000675646149998</c:v>
                </c:pt>
                <c:pt idx="722">
                  <c:v>0.78328901193400002</c:v>
                </c:pt>
                <c:pt idx="723">
                  <c:v>0.77770811648000004</c:v>
                </c:pt>
                <c:pt idx="724">
                  <c:v>0.77636456757499994</c:v>
                </c:pt>
                <c:pt idx="725">
                  <c:v>0.78029186437599996</c:v>
                </c:pt>
                <c:pt idx="726">
                  <c:v>0.78401246134500002</c:v>
                </c:pt>
                <c:pt idx="727">
                  <c:v>0.7858727598295</c:v>
                </c:pt>
                <c:pt idx="728">
                  <c:v>0.78318566201850004</c:v>
                </c:pt>
                <c:pt idx="729">
                  <c:v>0.78039521429150005</c:v>
                </c:pt>
                <c:pt idx="730">
                  <c:v>0.77750141664850003</c:v>
                </c:pt>
                <c:pt idx="731">
                  <c:v>0.77057697228949995</c:v>
                </c:pt>
                <c:pt idx="732">
                  <c:v>0.76768317464650004</c:v>
                </c:pt>
                <c:pt idx="733">
                  <c:v>0.76633962574100001</c:v>
                </c:pt>
                <c:pt idx="734">
                  <c:v>0.76117212995049999</c:v>
                </c:pt>
                <c:pt idx="735">
                  <c:v>0.75858838205549994</c:v>
                </c:pt>
                <c:pt idx="736">
                  <c:v>0.75889843180299998</c:v>
                </c:pt>
                <c:pt idx="737">
                  <c:v>0.75879508188699996</c:v>
                </c:pt>
                <c:pt idx="738">
                  <c:v>0.76385922776149995</c:v>
                </c:pt>
                <c:pt idx="739">
                  <c:v>0.76706307515149996</c:v>
                </c:pt>
                <c:pt idx="740">
                  <c:v>0.76313577835099999</c:v>
                </c:pt>
                <c:pt idx="741">
                  <c:v>0.75962188121350005</c:v>
                </c:pt>
                <c:pt idx="742">
                  <c:v>0.76365252792999994</c:v>
                </c:pt>
                <c:pt idx="743">
                  <c:v>0.76520277666699998</c:v>
                </c:pt>
                <c:pt idx="744">
                  <c:v>0.76654632557299995</c:v>
                </c:pt>
                <c:pt idx="745">
                  <c:v>0.760345330624</c:v>
                </c:pt>
                <c:pt idx="746">
                  <c:v>0.76044868053999992</c:v>
                </c:pt>
                <c:pt idx="747">
                  <c:v>0.75621133399149998</c:v>
                </c:pt>
                <c:pt idx="748">
                  <c:v>0.75672808357099997</c:v>
                </c:pt>
                <c:pt idx="749">
                  <c:v>0.75414433567499994</c:v>
                </c:pt>
                <c:pt idx="750">
                  <c:v>0.75486778508599994</c:v>
                </c:pt>
                <c:pt idx="751">
                  <c:v>0.75765823281299993</c:v>
                </c:pt>
                <c:pt idx="752">
                  <c:v>0.75672808357050003</c:v>
                </c:pt>
                <c:pt idx="753">
                  <c:v>0.75755488289749995</c:v>
                </c:pt>
                <c:pt idx="754">
                  <c:v>0.76375587784600008</c:v>
                </c:pt>
                <c:pt idx="755">
                  <c:v>0.76489272691950005</c:v>
                </c:pt>
                <c:pt idx="756">
                  <c:v>0.76819992422600003</c:v>
                </c:pt>
                <c:pt idx="757">
                  <c:v>0.76944012321549993</c:v>
                </c:pt>
                <c:pt idx="758">
                  <c:v>0.76954347313150007</c:v>
                </c:pt>
                <c:pt idx="759">
                  <c:v>0.76809657430950007</c:v>
                </c:pt>
                <c:pt idx="760">
                  <c:v>0.77398751951150002</c:v>
                </c:pt>
                <c:pt idx="761">
                  <c:v>0.77894831546999999</c:v>
                </c:pt>
                <c:pt idx="762">
                  <c:v>0.77863826572249994</c:v>
                </c:pt>
                <c:pt idx="763">
                  <c:v>0.78060191412299995</c:v>
                </c:pt>
                <c:pt idx="764">
                  <c:v>0.78080861395500001</c:v>
                </c:pt>
                <c:pt idx="765">
                  <c:v>0.78173876319700009</c:v>
                </c:pt>
                <c:pt idx="766">
                  <c:v>0.77801816622750009</c:v>
                </c:pt>
                <c:pt idx="767">
                  <c:v>0.78018851445949999</c:v>
                </c:pt>
                <c:pt idx="768">
                  <c:v>0.77874161563850008</c:v>
                </c:pt>
                <c:pt idx="769">
                  <c:v>0.78080861395450007</c:v>
                </c:pt>
                <c:pt idx="770">
                  <c:v>0.77801816622750009</c:v>
                </c:pt>
                <c:pt idx="771">
                  <c:v>0.7763645675744999</c:v>
                </c:pt>
                <c:pt idx="772">
                  <c:v>0.774400919174</c:v>
                </c:pt>
                <c:pt idx="773">
                  <c:v>0.77078367212099996</c:v>
                </c:pt>
                <c:pt idx="774">
                  <c:v>0.7661329259095</c:v>
                </c:pt>
                <c:pt idx="775">
                  <c:v>0.76230897902450001</c:v>
                </c:pt>
                <c:pt idx="776">
                  <c:v>0.75641803382350004</c:v>
                </c:pt>
                <c:pt idx="777">
                  <c:v>0.75094048828549997</c:v>
                </c:pt>
                <c:pt idx="778">
                  <c:v>0.74866679013749993</c:v>
                </c:pt>
                <c:pt idx="779">
                  <c:v>0.75001033904299996</c:v>
                </c:pt>
                <c:pt idx="780">
                  <c:v>0.74349929434649997</c:v>
                </c:pt>
                <c:pt idx="781">
                  <c:v>0.73988204729350004</c:v>
                </c:pt>
                <c:pt idx="782">
                  <c:v>0.7383317985565</c:v>
                </c:pt>
                <c:pt idx="783">
                  <c:v>0.73678154981900001</c:v>
                </c:pt>
                <c:pt idx="784">
                  <c:v>0.73254420327100001</c:v>
                </c:pt>
                <c:pt idx="785">
                  <c:v>0.73130400428099995</c:v>
                </c:pt>
                <c:pt idx="786">
                  <c:v>0.73109730444949994</c:v>
                </c:pt>
                <c:pt idx="787">
                  <c:v>0.73068390478599998</c:v>
                </c:pt>
                <c:pt idx="788">
                  <c:v>0.7288236063015</c:v>
                </c:pt>
                <c:pt idx="789">
                  <c:v>0.72985710546000004</c:v>
                </c:pt>
                <c:pt idx="790">
                  <c:v>0.73316430276550004</c:v>
                </c:pt>
                <c:pt idx="791">
                  <c:v>0.73326765268150007</c:v>
                </c:pt>
                <c:pt idx="792">
                  <c:v>0.733577702429</c:v>
                </c:pt>
                <c:pt idx="793">
                  <c:v>0.73709159956649994</c:v>
                </c:pt>
                <c:pt idx="794">
                  <c:v>0.73822844864049997</c:v>
                </c:pt>
                <c:pt idx="795">
                  <c:v>0.74070884662000003</c:v>
                </c:pt>
                <c:pt idx="796">
                  <c:v>0.74339594443099999</c:v>
                </c:pt>
                <c:pt idx="797">
                  <c:v>0.74670314173700003</c:v>
                </c:pt>
                <c:pt idx="798">
                  <c:v>0.74701319148449996</c:v>
                </c:pt>
                <c:pt idx="799">
                  <c:v>0.74577299249450002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D1-8642-A60B-3D6604C18C84}"/>
            </c:ext>
          </c:extLst>
        </c:ser>
        <c:ser>
          <c:idx val="1"/>
          <c:order val="1"/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val>
            <c:numRef>
              <c:f>'Fig3-b'!$BL$4:$BL$803</c:f>
              <c:numCache>
                <c:formatCode>General</c:formatCode>
                <c:ptCount val="800"/>
                <c:pt idx="0">
                  <c:v>0.76355361418049994</c:v>
                </c:pt>
                <c:pt idx="1">
                  <c:v>0.76872652924250007</c:v>
                </c:pt>
                <c:pt idx="2">
                  <c:v>0.76966705925400003</c:v>
                </c:pt>
                <c:pt idx="3">
                  <c:v>0.77938586937050003</c:v>
                </c:pt>
                <c:pt idx="4">
                  <c:v>0.77750480934799993</c:v>
                </c:pt>
                <c:pt idx="5">
                  <c:v>0.776094014331</c:v>
                </c:pt>
                <c:pt idx="6">
                  <c:v>0.77515348431950004</c:v>
                </c:pt>
                <c:pt idx="7">
                  <c:v>0.77029407926100002</c:v>
                </c:pt>
                <c:pt idx="8">
                  <c:v>0.77342917929900001</c:v>
                </c:pt>
                <c:pt idx="9">
                  <c:v>0.77233189428549998</c:v>
                </c:pt>
                <c:pt idx="10">
                  <c:v>0.7726454042894999</c:v>
                </c:pt>
                <c:pt idx="11">
                  <c:v>0.76982381425599999</c:v>
                </c:pt>
                <c:pt idx="12">
                  <c:v>0.77389944430449997</c:v>
                </c:pt>
                <c:pt idx="13">
                  <c:v>0.77625076933299997</c:v>
                </c:pt>
                <c:pt idx="14">
                  <c:v>0.779229114369</c:v>
                </c:pt>
                <c:pt idx="15">
                  <c:v>0.78189394940099999</c:v>
                </c:pt>
                <c:pt idx="16">
                  <c:v>0.78691010946150008</c:v>
                </c:pt>
                <c:pt idx="17">
                  <c:v>0.78832090447799996</c:v>
                </c:pt>
                <c:pt idx="18">
                  <c:v>0.79333706453850006</c:v>
                </c:pt>
                <c:pt idx="19">
                  <c:v>0.79271004453100002</c:v>
                </c:pt>
                <c:pt idx="20">
                  <c:v>0.7961586545724999</c:v>
                </c:pt>
                <c:pt idx="21">
                  <c:v>0.79647216457600001</c:v>
                </c:pt>
                <c:pt idx="22">
                  <c:v>0.8025856096495001</c:v>
                </c:pt>
                <c:pt idx="23">
                  <c:v>0.80227209964599999</c:v>
                </c:pt>
                <c:pt idx="24">
                  <c:v>0.80509368967950001</c:v>
                </c:pt>
                <c:pt idx="25">
                  <c:v>0.80744501470800001</c:v>
                </c:pt>
                <c:pt idx="26">
                  <c:v>0.80869905472299997</c:v>
                </c:pt>
                <c:pt idx="27">
                  <c:v>0.81277468477199999</c:v>
                </c:pt>
                <c:pt idx="28">
                  <c:v>0.81465574479500003</c:v>
                </c:pt>
                <c:pt idx="29">
                  <c:v>0.8218664748815</c:v>
                </c:pt>
                <c:pt idx="30">
                  <c:v>0.82688263494149994</c:v>
                </c:pt>
                <c:pt idx="31">
                  <c:v>0.83221230500599996</c:v>
                </c:pt>
                <c:pt idx="32">
                  <c:v>0.83487714003750002</c:v>
                </c:pt>
                <c:pt idx="33">
                  <c:v>0.83581767004950003</c:v>
                </c:pt>
                <c:pt idx="34">
                  <c:v>0.83801224007550001</c:v>
                </c:pt>
                <c:pt idx="35">
                  <c:v>0.83738522006799998</c:v>
                </c:pt>
                <c:pt idx="36">
                  <c:v>0.83487714003799995</c:v>
                </c:pt>
                <c:pt idx="37">
                  <c:v>0.83440687503199995</c:v>
                </c:pt>
                <c:pt idx="38">
                  <c:v>0.83754197506999994</c:v>
                </c:pt>
                <c:pt idx="39">
                  <c:v>0.83863926008299994</c:v>
                </c:pt>
                <c:pt idx="40">
                  <c:v>0.8402068101015</c:v>
                </c:pt>
                <c:pt idx="41">
                  <c:v>0.8417743601205</c:v>
                </c:pt>
                <c:pt idx="42">
                  <c:v>0.84412568514899999</c:v>
                </c:pt>
                <c:pt idx="43">
                  <c:v>0.83487714003799995</c:v>
                </c:pt>
                <c:pt idx="44">
                  <c:v>0.83236906000800004</c:v>
                </c:pt>
                <c:pt idx="45">
                  <c:v>0.83221230500550003</c:v>
                </c:pt>
                <c:pt idx="46">
                  <c:v>0.831585284998</c:v>
                </c:pt>
                <c:pt idx="47">
                  <c:v>0.8362879350550001</c:v>
                </c:pt>
                <c:pt idx="48">
                  <c:v>0.83832575007900001</c:v>
                </c:pt>
                <c:pt idx="49">
                  <c:v>0.84020681010199993</c:v>
                </c:pt>
                <c:pt idx="50">
                  <c:v>0.83848250508099997</c:v>
                </c:pt>
                <c:pt idx="51">
                  <c:v>0.8402068101015</c:v>
                </c:pt>
                <c:pt idx="52">
                  <c:v>0.84161760511899997</c:v>
                </c:pt>
                <c:pt idx="53">
                  <c:v>0.84616350017349995</c:v>
                </c:pt>
                <c:pt idx="54">
                  <c:v>0.84710403018500002</c:v>
                </c:pt>
                <c:pt idx="55">
                  <c:v>0.85180668024150008</c:v>
                </c:pt>
                <c:pt idx="56">
                  <c:v>0.85415800526999996</c:v>
                </c:pt>
                <c:pt idx="57">
                  <c:v>0.85823363531899999</c:v>
                </c:pt>
                <c:pt idx="58">
                  <c:v>0.85901741032799994</c:v>
                </c:pt>
                <c:pt idx="59">
                  <c:v>0.86042820534500009</c:v>
                </c:pt>
                <c:pt idx="60">
                  <c:v>0.85886065532599998</c:v>
                </c:pt>
                <c:pt idx="61">
                  <c:v>0.85964443033549998</c:v>
                </c:pt>
                <c:pt idx="62">
                  <c:v>0.85744986030899994</c:v>
                </c:pt>
                <c:pt idx="63">
                  <c:v>0.86748218043000003</c:v>
                </c:pt>
                <c:pt idx="64">
                  <c:v>0.87343887050149993</c:v>
                </c:pt>
                <c:pt idx="65">
                  <c:v>0.87093079047099997</c:v>
                </c:pt>
                <c:pt idx="66">
                  <c:v>0.87610370553349992</c:v>
                </c:pt>
                <c:pt idx="67">
                  <c:v>0.87735774554900003</c:v>
                </c:pt>
                <c:pt idx="68">
                  <c:v>0.88017933558250006</c:v>
                </c:pt>
                <c:pt idx="69">
                  <c:v>0.87908205056950006</c:v>
                </c:pt>
                <c:pt idx="70">
                  <c:v>0.88300092561650001</c:v>
                </c:pt>
                <c:pt idx="71">
                  <c:v>0.8840982106295</c:v>
                </c:pt>
                <c:pt idx="72">
                  <c:v>0.88660629066000007</c:v>
                </c:pt>
                <c:pt idx="73">
                  <c:v>0.88080635558999998</c:v>
                </c:pt>
                <c:pt idx="74">
                  <c:v>0.88033609058449991</c:v>
                </c:pt>
                <c:pt idx="75">
                  <c:v>0.87939556057299995</c:v>
                </c:pt>
                <c:pt idx="76">
                  <c:v>0.87437940051250007</c:v>
                </c:pt>
                <c:pt idx="77">
                  <c:v>0.87077403546900001</c:v>
                </c:pt>
                <c:pt idx="78">
                  <c:v>0.86575787540900007</c:v>
                </c:pt>
                <c:pt idx="79">
                  <c:v>0.86356330538300008</c:v>
                </c:pt>
                <c:pt idx="80">
                  <c:v>0.86105522535250001</c:v>
                </c:pt>
                <c:pt idx="81">
                  <c:v>0.86230926536800001</c:v>
                </c:pt>
                <c:pt idx="82">
                  <c:v>0.85666608529950006</c:v>
                </c:pt>
                <c:pt idx="83">
                  <c:v>0.85227694524700004</c:v>
                </c:pt>
                <c:pt idx="84">
                  <c:v>0.84647701017749999</c:v>
                </c:pt>
                <c:pt idx="85">
                  <c:v>0.8460067451715001</c:v>
                </c:pt>
                <c:pt idx="86">
                  <c:v>0.84349866514149996</c:v>
                </c:pt>
                <c:pt idx="87">
                  <c:v>0.84161760511899997</c:v>
                </c:pt>
                <c:pt idx="88">
                  <c:v>0.83236906000749999</c:v>
                </c:pt>
                <c:pt idx="89">
                  <c:v>0.83236906000749999</c:v>
                </c:pt>
                <c:pt idx="90">
                  <c:v>0.83268257001149992</c:v>
                </c:pt>
                <c:pt idx="91">
                  <c:v>0.8359744250504999</c:v>
                </c:pt>
                <c:pt idx="92">
                  <c:v>0.83252581500950007</c:v>
                </c:pt>
                <c:pt idx="93">
                  <c:v>0.83816899507749998</c:v>
                </c:pt>
                <c:pt idx="94">
                  <c:v>0.84052032010550004</c:v>
                </c:pt>
                <c:pt idx="95">
                  <c:v>0.83879601508500001</c:v>
                </c:pt>
                <c:pt idx="96">
                  <c:v>0.83707171006399994</c:v>
                </c:pt>
                <c:pt idx="97">
                  <c:v>0.83660144505849998</c:v>
                </c:pt>
                <c:pt idx="98">
                  <c:v>0.8406770751075</c:v>
                </c:pt>
                <c:pt idx="99">
                  <c:v>0.83989330009800001</c:v>
                </c:pt>
                <c:pt idx="100">
                  <c:v>0.84099058511150004</c:v>
                </c:pt>
                <c:pt idx="101">
                  <c:v>0.84036356510400001</c:v>
                </c:pt>
                <c:pt idx="102">
                  <c:v>0.84788780519450002</c:v>
                </c:pt>
                <c:pt idx="103">
                  <c:v>0.84788780519450002</c:v>
                </c:pt>
                <c:pt idx="104">
                  <c:v>0.85086615023000001</c:v>
                </c:pt>
                <c:pt idx="105">
                  <c:v>0.852433700249</c:v>
                </c:pt>
                <c:pt idx="106">
                  <c:v>0.85070939522800004</c:v>
                </c:pt>
                <c:pt idx="107">
                  <c:v>0.84961211021500005</c:v>
                </c:pt>
                <c:pt idx="108">
                  <c:v>0.84992562021899998</c:v>
                </c:pt>
                <c:pt idx="109">
                  <c:v>0.84506621516049996</c:v>
                </c:pt>
                <c:pt idx="110">
                  <c:v>0.8417743601205</c:v>
                </c:pt>
                <c:pt idx="111">
                  <c:v>0.83503389504000003</c:v>
                </c:pt>
                <c:pt idx="112">
                  <c:v>0.83566091504700002</c:v>
                </c:pt>
                <c:pt idx="113">
                  <c:v>0.83613118005249998</c:v>
                </c:pt>
                <c:pt idx="114">
                  <c:v>0.82672587994000002</c:v>
                </c:pt>
                <c:pt idx="115">
                  <c:v>0.82923395997000005</c:v>
                </c:pt>
                <c:pt idx="116">
                  <c:v>0.83189879500200004</c:v>
                </c:pt>
                <c:pt idx="117">
                  <c:v>0.82860693996250001</c:v>
                </c:pt>
                <c:pt idx="118">
                  <c:v>0.82829342995850008</c:v>
                </c:pt>
                <c:pt idx="119">
                  <c:v>0.82327726989850003</c:v>
                </c:pt>
                <c:pt idx="120">
                  <c:v>0.82170971987950003</c:v>
                </c:pt>
                <c:pt idx="121">
                  <c:v>0.82327726989799999</c:v>
                </c:pt>
                <c:pt idx="122">
                  <c:v>0.82139620987599993</c:v>
                </c:pt>
                <c:pt idx="123">
                  <c:v>0.82045567986449996</c:v>
                </c:pt>
                <c:pt idx="124">
                  <c:v>0.82123945487350003</c:v>
                </c:pt>
                <c:pt idx="125">
                  <c:v>0.82280700489299996</c:v>
                </c:pt>
                <c:pt idx="126">
                  <c:v>0.819515149853</c:v>
                </c:pt>
                <c:pt idx="127">
                  <c:v>0.82672587993999991</c:v>
                </c:pt>
                <c:pt idx="128">
                  <c:v>0.82829342995850008</c:v>
                </c:pt>
                <c:pt idx="129">
                  <c:v>0.82986097997749997</c:v>
                </c:pt>
                <c:pt idx="130">
                  <c:v>0.83001773497950004</c:v>
                </c:pt>
                <c:pt idx="131">
                  <c:v>0.83189879500200004</c:v>
                </c:pt>
                <c:pt idx="132">
                  <c:v>0.82860693996250001</c:v>
                </c:pt>
                <c:pt idx="133">
                  <c:v>0.82531508492249994</c:v>
                </c:pt>
                <c:pt idx="134">
                  <c:v>0.831585284998</c:v>
                </c:pt>
                <c:pt idx="135">
                  <c:v>0.82813667495700005</c:v>
                </c:pt>
                <c:pt idx="136">
                  <c:v>0.82923395997000005</c:v>
                </c:pt>
                <c:pt idx="137">
                  <c:v>0.83660144505849998</c:v>
                </c:pt>
                <c:pt idx="138">
                  <c:v>0.83315283501699999</c:v>
                </c:pt>
                <c:pt idx="139">
                  <c:v>0.83707171006449999</c:v>
                </c:pt>
                <c:pt idx="140">
                  <c:v>0.83832575007950005</c:v>
                </c:pt>
                <c:pt idx="141">
                  <c:v>0.83691495506249991</c:v>
                </c:pt>
                <c:pt idx="142">
                  <c:v>0.83754197506950001</c:v>
                </c:pt>
                <c:pt idx="143">
                  <c:v>0.83989330009800001</c:v>
                </c:pt>
                <c:pt idx="144">
                  <c:v>0.83456363003400003</c:v>
                </c:pt>
                <c:pt idx="145">
                  <c:v>0.83628793505499999</c:v>
                </c:pt>
                <c:pt idx="146">
                  <c:v>0.84208787012450004</c:v>
                </c:pt>
                <c:pt idx="147">
                  <c:v>0.841460850117</c:v>
                </c:pt>
                <c:pt idx="148">
                  <c:v>0.84020681010199993</c:v>
                </c:pt>
                <c:pt idx="149">
                  <c:v>0.84177436012099993</c:v>
                </c:pt>
                <c:pt idx="150">
                  <c:v>0.84083383010949997</c:v>
                </c:pt>
                <c:pt idx="151">
                  <c:v>0.84083383010949997</c:v>
                </c:pt>
                <c:pt idx="152">
                  <c:v>0.84632025517499998</c:v>
                </c:pt>
                <c:pt idx="153">
                  <c:v>0.84569323516799999</c:v>
                </c:pt>
                <c:pt idx="154">
                  <c:v>0.83910952508899994</c:v>
                </c:pt>
                <c:pt idx="155">
                  <c:v>0.84130409511499993</c:v>
                </c:pt>
                <c:pt idx="156">
                  <c:v>0.84130409511549997</c:v>
                </c:pt>
                <c:pt idx="157">
                  <c:v>0.84114734011299996</c:v>
                </c:pt>
                <c:pt idx="158">
                  <c:v>0.83581767004899998</c:v>
                </c:pt>
                <c:pt idx="159">
                  <c:v>0.83691495506250002</c:v>
                </c:pt>
                <c:pt idx="160">
                  <c:v>0.83534740504350002</c:v>
                </c:pt>
                <c:pt idx="161">
                  <c:v>0.83033124498300004</c:v>
                </c:pt>
                <c:pt idx="162">
                  <c:v>0.82531508492299999</c:v>
                </c:pt>
                <c:pt idx="163">
                  <c:v>0.81998541485900001</c:v>
                </c:pt>
                <c:pt idx="164">
                  <c:v>0.82500157491900006</c:v>
                </c:pt>
                <c:pt idx="165">
                  <c:v>0.82359077990199991</c:v>
                </c:pt>
                <c:pt idx="166">
                  <c:v>0.81638004981550005</c:v>
                </c:pt>
                <c:pt idx="167">
                  <c:v>0.8093260747305</c:v>
                </c:pt>
                <c:pt idx="168">
                  <c:v>0.81340170477999996</c:v>
                </c:pt>
                <c:pt idx="169">
                  <c:v>0.81340170477950002</c:v>
                </c:pt>
                <c:pt idx="170">
                  <c:v>0.81716382482499994</c:v>
                </c:pt>
                <c:pt idx="171">
                  <c:v>0.81982865985699993</c:v>
                </c:pt>
                <c:pt idx="172">
                  <c:v>0.81700706982300009</c:v>
                </c:pt>
                <c:pt idx="173">
                  <c:v>0.81967190485499997</c:v>
                </c:pt>
                <c:pt idx="174">
                  <c:v>0.82453130991349999</c:v>
                </c:pt>
                <c:pt idx="175">
                  <c:v>0.82296375989449999</c:v>
                </c:pt>
                <c:pt idx="176">
                  <c:v>0.821082699872</c:v>
                </c:pt>
                <c:pt idx="177">
                  <c:v>0.81418547978900002</c:v>
                </c:pt>
                <c:pt idx="178">
                  <c:v>0.81590978480999998</c:v>
                </c:pt>
                <c:pt idx="179">
                  <c:v>0.819515149853</c:v>
                </c:pt>
                <c:pt idx="180">
                  <c:v>0.82170971987950003</c:v>
                </c:pt>
                <c:pt idx="181">
                  <c:v>0.82641236993599998</c:v>
                </c:pt>
                <c:pt idx="182">
                  <c:v>0.83142852999650008</c:v>
                </c:pt>
                <c:pt idx="183">
                  <c:v>0.83832575007950005</c:v>
                </c:pt>
                <c:pt idx="184">
                  <c:v>0.84600674517149999</c:v>
                </c:pt>
                <c:pt idx="185">
                  <c:v>0.84349866514149996</c:v>
                </c:pt>
                <c:pt idx="186">
                  <c:v>0.85212019024499996</c:v>
                </c:pt>
                <c:pt idx="187">
                  <c:v>0.84929860021100001</c:v>
                </c:pt>
                <c:pt idx="188">
                  <c:v>0.85133641523550008</c:v>
                </c:pt>
                <c:pt idx="189">
                  <c:v>0.84882833520550005</c:v>
                </c:pt>
                <c:pt idx="190">
                  <c:v>0.84867158020349998</c:v>
                </c:pt>
                <c:pt idx="191">
                  <c:v>0.84522297016199999</c:v>
                </c:pt>
                <c:pt idx="192">
                  <c:v>0.84052032010550004</c:v>
                </c:pt>
                <c:pt idx="193">
                  <c:v>0.8422446251265</c:v>
                </c:pt>
                <c:pt idx="194">
                  <c:v>0.84428244015100007</c:v>
                </c:pt>
                <c:pt idx="195">
                  <c:v>0.84584999016999995</c:v>
                </c:pt>
                <c:pt idx="196">
                  <c:v>0.84726078518649994</c:v>
                </c:pt>
                <c:pt idx="197">
                  <c:v>0.85055264022650001</c:v>
                </c:pt>
                <c:pt idx="198">
                  <c:v>0.85447151527350007</c:v>
                </c:pt>
                <c:pt idx="199">
                  <c:v>0.85008237522050001</c:v>
                </c:pt>
                <c:pt idx="200">
                  <c:v>0.84929860021149994</c:v>
                </c:pt>
                <c:pt idx="201">
                  <c:v>0.84757429519049998</c:v>
                </c:pt>
                <c:pt idx="202">
                  <c:v>0.843028400136</c:v>
                </c:pt>
                <c:pt idx="203">
                  <c:v>0.83973654509649998</c:v>
                </c:pt>
                <c:pt idx="204">
                  <c:v>0.83033124498349997</c:v>
                </c:pt>
                <c:pt idx="205">
                  <c:v>0.83754197506999994</c:v>
                </c:pt>
                <c:pt idx="206">
                  <c:v>0.832055550004</c:v>
                </c:pt>
                <c:pt idx="207">
                  <c:v>0.83597442505099995</c:v>
                </c:pt>
                <c:pt idx="208">
                  <c:v>0.83691495506249991</c:v>
                </c:pt>
                <c:pt idx="209">
                  <c:v>0.83769873007149998</c:v>
                </c:pt>
                <c:pt idx="210">
                  <c:v>0.83644469005699995</c:v>
                </c:pt>
                <c:pt idx="211">
                  <c:v>0.83926628009049997</c:v>
                </c:pt>
                <c:pt idx="212">
                  <c:v>0.84052032010550004</c:v>
                </c:pt>
                <c:pt idx="213">
                  <c:v>0.83346634502100003</c:v>
                </c:pt>
                <c:pt idx="214">
                  <c:v>0.832055550004</c:v>
                </c:pt>
                <c:pt idx="215">
                  <c:v>0.82860693996250001</c:v>
                </c:pt>
                <c:pt idx="216">
                  <c:v>0.82468806491500002</c:v>
                </c:pt>
                <c:pt idx="217">
                  <c:v>0.82594210493050002</c:v>
                </c:pt>
                <c:pt idx="218">
                  <c:v>0.830487999985</c:v>
                </c:pt>
                <c:pt idx="219">
                  <c:v>0.83581767004900009</c:v>
                </c:pt>
                <c:pt idx="220">
                  <c:v>0.83910952508850001</c:v>
                </c:pt>
                <c:pt idx="221">
                  <c:v>0.84177436012099993</c:v>
                </c:pt>
                <c:pt idx="222">
                  <c:v>0.84443919515249999</c:v>
                </c:pt>
                <c:pt idx="223">
                  <c:v>0.84632025517499998</c:v>
                </c:pt>
                <c:pt idx="224">
                  <c:v>0.84882833520549994</c:v>
                </c:pt>
                <c:pt idx="225">
                  <c:v>0.84694727518300006</c:v>
                </c:pt>
                <c:pt idx="226">
                  <c:v>0.85070939522850009</c:v>
                </c:pt>
                <c:pt idx="227">
                  <c:v>0.85760661531150006</c:v>
                </c:pt>
                <c:pt idx="228">
                  <c:v>0.85854714532199994</c:v>
                </c:pt>
                <c:pt idx="229">
                  <c:v>0.86168224536000004</c:v>
                </c:pt>
                <c:pt idx="230">
                  <c:v>0.86513085540150003</c:v>
                </c:pt>
                <c:pt idx="231">
                  <c:v>0.8637200603845</c:v>
                </c:pt>
                <c:pt idx="232">
                  <c:v>0.86763893543149995</c:v>
                </c:pt>
                <c:pt idx="233">
                  <c:v>0.86560112040750004</c:v>
                </c:pt>
                <c:pt idx="234">
                  <c:v>0.87061728046800002</c:v>
                </c:pt>
                <c:pt idx="235">
                  <c:v>0.87124430047500001</c:v>
                </c:pt>
                <c:pt idx="236">
                  <c:v>0.87610370553350003</c:v>
                </c:pt>
                <c:pt idx="237">
                  <c:v>0.87798476555600002</c:v>
                </c:pt>
                <c:pt idx="238">
                  <c:v>0.875476685526</c:v>
                </c:pt>
                <c:pt idx="239">
                  <c:v>0.873909135507</c:v>
                </c:pt>
                <c:pt idx="240">
                  <c:v>0.875476685526</c:v>
                </c:pt>
                <c:pt idx="241">
                  <c:v>0.87265509549200004</c:v>
                </c:pt>
                <c:pt idx="242">
                  <c:v>0.87124430047500001</c:v>
                </c:pt>
                <c:pt idx="243">
                  <c:v>0.87563344052749992</c:v>
                </c:pt>
                <c:pt idx="244">
                  <c:v>0.88111986559400002</c:v>
                </c:pt>
                <c:pt idx="245">
                  <c:v>0.8840982106295</c:v>
                </c:pt>
                <c:pt idx="246">
                  <c:v>0.88190364060350002</c:v>
                </c:pt>
                <c:pt idx="247">
                  <c:v>0.88253066061099994</c:v>
                </c:pt>
                <c:pt idx="248">
                  <c:v>0.884411720633</c:v>
                </c:pt>
                <c:pt idx="249">
                  <c:v>0.88660629066000007</c:v>
                </c:pt>
                <c:pt idx="250">
                  <c:v>0.88723331066699995</c:v>
                </c:pt>
                <c:pt idx="251">
                  <c:v>0.89052516570700002</c:v>
                </c:pt>
                <c:pt idx="252">
                  <c:v>0.89209271572549997</c:v>
                </c:pt>
                <c:pt idx="253">
                  <c:v>0.89679536578249996</c:v>
                </c:pt>
                <c:pt idx="254">
                  <c:v>0.89726563078800003</c:v>
                </c:pt>
                <c:pt idx="255">
                  <c:v>0.90698444090450003</c:v>
                </c:pt>
                <c:pt idx="256">
                  <c:v>0.9071411959065</c:v>
                </c:pt>
                <c:pt idx="257">
                  <c:v>0.91090331595149998</c:v>
                </c:pt>
                <c:pt idx="258">
                  <c:v>0.91591947601250001</c:v>
                </c:pt>
                <c:pt idx="259">
                  <c:v>0.91686000602350004</c:v>
                </c:pt>
                <c:pt idx="260">
                  <c:v>0.92109239107399998</c:v>
                </c:pt>
                <c:pt idx="261">
                  <c:v>0.92485451111950001</c:v>
                </c:pt>
                <c:pt idx="262">
                  <c:v>0.92861663116499993</c:v>
                </c:pt>
                <c:pt idx="263">
                  <c:v>0.93128146619850005</c:v>
                </c:pt>
                <c:pt idx="264">
                  <c:v>0.930654446187</c:v>
                </c:pt>
                <c:pt idx="265">
                  <c:v>0.93143822119700004</c:v>
                </c:pt>
                <c:pt idx="266">
                  <c:v>0.93629762625500002</c:v>
                </c:pt>
                <c:pt idx="267">
                  <c:v>0.93582736125299992</c:v>
                </c:pt>
                <c:pt idx="268">
                  <c:v>0.9399029913000001</c:v>
                </c:pt>
                <c:pt idx="269">
                  <c:v>0.94131378631500007</c:v>
                </c:pt>
                <c:pt idx="270">
                  <c:v>0.94335160134149998</c:v>
                </c:pt>
                <c:pt idx="271">
                  <c:v>0.94554617136700003</c:v>
                </c:pt>
                <c:pt idx="272">
                  <c:v>0.95071908642950009</c:v>
                </c:pt>
                <c:pt idx="273">
                  <c:v>0.95949736653600004</c:v>
                </c:pt>
                <c:pt idx="274">
                  <c:v>0.96090816155400005</c:v>
                </c:pt>
                <c:pt idx="275">
                  <c:v>0.95996763154000009</c:v>
                </c:pt>
                <c:pt idx="276">
                  <c:v>0.96717836163050008</c:v>
                </c:pt>
                <c:pt idx="277">
                  <c:v>0.96670809662099999</c:v>
                </c:pt>
                <c:pt idx="278">
                  <c:v>0.96623783161900001</c:v>
                </c:pt>
                <c:pt idx="279">
                  <c:v>0.97219452168750009</c:v>
                </c:pt>
                <c:pt idx="280">
                  <c:v>0.97219452169049991</c:v>
                </c:pt>
                <c:pt idx="281">
                  <c:v>0.978307966764</c:v>
                </c:pt>
                <c:pt idx="282">
                  <c:v>0.98348088182399995</c:v>
                </c:pt>
                <c:pt idx="283">
                  <c:v>0.98316737182149994</c:v>
                </c:pt>
                <c:pt idx="284">
                  <c:v>0.99116187691549995</c:v>
                </c:pt>
                <c:pt idx="285">
                  <c:v>0.99335644694399994</c:v>
                </c:pt>
                <c:pt idx="286">
                  <c:v>1.0005671770314999</c:v>
                </c:pt>
                <c:pt idx="287">
                  <c:v>1.0062103570965</c:v>
                </c:pt>
                <c:pt idx="288">
                  <c:v>1.0091887021325001</c:v>
                </c:pt>
                <c:pt idx="289">
                  <c:v>1.018123737242</c:v>
                </c:pt>
                <c:pt idx="290">
                  <c:v>1.0231398973024999</c:v>
                </c:pt>
                <c:pt idx="291">
                  <c:v>1.027842547359</c:v>
                </c:pt>
                <c:pt idx="292">
                  <c:v>1.0370910924665</c:v>
                </c:pt>
                <c:pt idx="293">
                  <c:v>1.0428910275395</c:v>
                </c:pt>
                <c:pt idx="294">
                  <c:v>1.0480639425995</c:v>
                </c:pt>
                <c:pt idx="295">
                  <c:v>1.0535503676664999</c:v>
                </c:pt>
                <c:pt idx="296">
                  <c:v>1.0591935477350001</c:v>
                </c:pt>
                <c:pt idx="297">
                  <c:v>1.0706366628750001</c:v>
                </c:pt>
                <c:pt idx="298">
                  <c:v>1.079414942975</c:v>
                </c:pt>
                <c:pt idx="299">
                  <c:v>1.086468918065</c:v>
                </c:pt>
                <c:pt idx="300">
                  <c:v>1.092268853135</c:v>
                </c:pt>
                <c:pt idx="301">
                  <c:v>1.1019876632500001</c:v>
                </c:pt>
                <c:pt idx="302">
                  <c:v>1.110922698355</c:v>
                </c:pt>
                <c:pt idx="303">
                  <c:v>1.1236198535049999</c:v>
                </c:pt>
                <c:pt idx="304">
                  <c:v>1.1291062785750001</c:v>
                </c:pt>
                <c:pt idx="305">
                  <c:v>1.1360034986600001</c:v>
                </c:pt>
                <c:pt idx="306">
                  <c:v>1.1399223737049999</c:v>
                </c:pt>
                <c:pt idx="307">
                  <c:v>1.1421169437350001</c:v>
                </c:pt>
                <c:pt idx="308">
                  <c:v>1.1471331037949999</c:v>
                </c:pt>
                <c:pt idx="309">
                  <c:v>1.151051978835</c:v>
                </c:pt>
                <c:pt idx="310">
                  <c:v>1.1581059539249998</c:v>
                </c:pt>
                <c:pt idx="311">
                  <c:v>1.1628086039799999</c:v>
                </c:pt>
                <c:pt idx="312">
                  <c:v>1.1573221789149999</c:v>
                </c:pt>
                <c:pt idx="313">
                  <c:v>1.16124105396</c:v>
                </c:pt>
                <c:pt idx="314">
                  <c:v>1.171430129085</c:v>
                </c:pt>
                <c:pt idx="315">
                  <c:v>1.1726841691000001</c:v>
                </c:pt>
                <c:pt idx="316">
                  <c:v>1.1709598640800001</c:v>
                </c:pt>
                <c:pt idx="317">
                  <c:v>1.17691655415</c:v>
                </c:pt>
                <c:pt idx="318">
                  <c:v>1.1844407942399999</c:v>
                </c:pt>
                <c:pt idx="319">
                  <c:v>1.185067814245</c:v>
                </c:pt>
                <c:pt idx="320">
                  <c:v>1.1919650343299999</c:v>
                </c:pt>
                <c:pt idx="321">
                  <c:v>1.1946298693649999</c:v>
                </c:pt>
                <c:pt idx="322">
                  <c:v>1.196510929385</c:v>
                </c:pt>
                <c:pt idx="323">
                  <c:v>1.197921724405</c:v>
                </c:pt>
                <c:pt idx="324">
                  <c:v>1.2032513944700001</c:v>
                </c:pt>
                <c:pt idx="325">
                  <c:v>1.2132837145850002</c:v>
                </c:pt>
                <c:pt idx="326">
                  <c:v>1.2192404046600001</c:v>
                </c:pt>
                <c:pt idx="327">
                  <c:v>1.2309970297999999</c:v>
                </c:pt>
                <c:pt idx="328">
                  <c:v>1.23428888484</c:v>
                </c:pt>
                <c:pt idx="329">
                  <c:v>1.243850939955</c:v>
                </c:pt>
                <c:pt idx="330">
                  <c:v>1.252942730065</c:v>
                </c:pt>
                <c:pt idx="331">
                  <c:v>1.2595264401400001</c:v>
                </c:pt>
                <c:pt idx="332">
                  <c:v>1.270969555285</c:v>
                </c:pt>
                <c:pt idx="333">
                  <c:v>1.278807305375</c:v>
                </c:pt>
                <c:pt idx="334">
                  <c:v>1.2781802853649999</c:v>
                </c:pt>
                <c:pt idx="335">
                  <c:v>1.2842937304399999</c:v>
                </c:pt>
                <c:pt idx="336">
                  <c:v>1.2966773755899998</c:v>
                </c:pt>
                <c:pt idx="337">
                  <c:v>1.299812475625</c:v>
                </c:pt>
                <c:pt idx="338">
                  <c:v>1.3021638006549998</c:v>
                </c:pt>
                <c:pt idx="339">
                  <c:v>1.304671880685</c:v>
                </c:pt>
                <c:pt idx="340">
                  <c:v>1.3089042657349998</c:v>
                </c:pt>
                <c:pt idx="341">
                  <c:v>1.316114995825</c:v>
                </c:pt>
                <c:pt idx="342">
                  <c:v>1.3176825458449999</c:v>
                </c:pt>
                <c:pt idx="343">
                  <c:v>1.3136069157899999</c:v>
                </c:pt>
                <c:pt idx="344">
                  <c:v>1.3140771808</c:v>
                </c:pt>
                <c:pt idx="345">
                  <c:v>1.3125096307800002</c:v>
                </c:pt>
                <c:pt idx="346">
                  <c:v>1.3132934057900001</c:v>
                </c:pt>
                <c:pt idx="347">
                  <c:v>1.3092177757400001</c:v>
                </c:pt>
                <c:pt idx="348">
                  <c:v>1.313450160795</c:v>
                </c:pt>
                <c:pt idx="349">
                  <c:v>1.31078532576</c:v>
                </c:pt>
                <c:pt idx="350">
                  <c:v>1.30420161568</c:v>
                </c:pt>
                <c:pt idx="351">
                  <c:v>1.3140771808</c:v>
                </c:pt>
                <c:pt idx="352">
                  <c:v>1.320974400885</c:v>
                </c:pt>
                <c:pt idx="353">
                  <c:v>1.3266175809499998</c:v>
                </c:pt>
                <c:pt idx="354">
                  <c:v>1.3328877810249999</c:v>
                </c:pt>
                <c:pt idx="355">
                  <c:v>1.33790394109</c:v>
                </c:pt>
                <c:pt idx="356">
                  <c:v>1.3400985111099999</c:v>
                </c:pt>
                <c:pt idx="357">
                  <c:v>1.3437038761550002</c:v>
                </c:pt>
                <c:pt idx="358">
                  <c:v>1.3537361962749999</c:v>
                </c:pt>
                <c:pt idx="359">
                  <c:v>1.3625144763799999</c:v>
                </c:pt>
                <c:pt idx="360">
                  <c:v>1.3697252064700001</c:v>
                </c:pt>
                <c:pt idx="361">
                  <c:v>1.3686279214549999</c:v>
                </c:pt>
                <c:pt idx="362">
                  <c:v>1.385087196655</c:v>
                </c:pt>
                <c:pt idx="363">
                  <c:v>1.4012329618449999</c:v>
                </c:pt>
                <c:pt idx="364">
                  <c:v>1.4100112419499999</c:v>
                </c:pt>
                <c:pt idx="365">
                  <c:v>1.415967932025</c:v>
                </c:pt>
                <c:pt idx="366">
                  <c:v>1.42552998714</c:v>
                </c:pt>
                <c:pt idx="367">
                  <c:v>1.4324272072199999</c:v>
                </c:pt>
                <c:pt idx="368">
                  <c:v>1.4355623072600001</c:v>
                </c:pt>
                <c:pt idx="369">
                  <c:v>1.4427730373450001</c:v>
                </c:pt>
                <c:pt idx="370">
                  <c:v>1.4512378074500001</c:v>
                </c:pt>
                <c:pt idx="371">
                  <c:v>1.4518648274550001</c:v>
                </c:pt>
                <c:pt idx="372">
                  <c:v>1.449356747425</c:v>
                </c:pt>
                <c:pt idx="373">
                  <c:v>1.4521783374599999</c:v>
                </c:pt>
                <c:pt idx="374">
                  <c:v>1.45405939748</c:v>
                </c:pt>
                <c:pt idx="375">
                  <c:v>1.457821517525</c:v>
                </c:pt>
                <c:pt idx="376">
                  <c:v>1.4579782725300001</c:v>
                </c:pt>
                <c:pt idx="377">
                  <c:v>1.4539026424800001</c:v>
                </c:pt>
                <c:pt idx="378">
                  <c:v>1.4518648274600001</c:v>
                </c:pt>
                <c:pt idx="379">
                  <c:v>1.45405939748</c:v>
                </c:pt>
                <c:pt idx="380">
                  <c:v>1.447632442405</c:v>
                </c:pt>
                <c:pt idx="381">
                  <c:v>1.4532756224750001</c:v>
                </c:pt>
                <c:pt idx="382">
                  <c:v>1.4463784023900002</c:v>
                </c:pt>
                <c:pt idx="383">
                  <c:v>1.4446540973699999</c:v>
                </c:pt>
                <c:pt idx="384">
                  <c:v>1.438383897295</c:v>
                </c:pt>
                <c:pt idx="385">
                  <c:v>1.4426162823449999</c:v>
                </c:pt>
                <c:pt idx="386">
                  <c:v>1.4352487972549999</c:v>
                </c:pt>
                <c:pt idx="387">
                  <c:v>1.43979469231</c:v>
                </c:pt>
                <c:pt idx="388">
                  <c:v>1.442929792345</c:v>
                </c:pt>
                <c:pt idx="389">
                  <c:v>1.4460648923849999</c:v>
                </c:pt>
                <c:pt idx="390">
                  <c:v>1.444497342365</c:v>
                </c:pt>
                <c:pt idx="391">
                  <c:v>1.4405784673199999</c:v>
                </c:pt>
                <c:pt idx="392">
                  <c:v>1.4430865473500001</c:v>
                </c:pt>
                <c:pt idx="393">
                  <c:v>1.4413622423299999</c:v>
                </c:pt>
                <c:pt idx="394">
                  <c:v>1.442459527345</c:v>
                </c:pt>
                <c:pt idx="395">
                  <c:v>1.4413622423299999</c:v>
                </c:pt>
                <c:pt idx="396">
                  <c:v>1.4372866122799999</c:v>
                </c:pt>
                <c:pt idx="397">
                  <c:v>1.44528111738</c:v>
                </c:pt>
                <c:pt idx="398">
                  <c:v>1.4491999924200001</c:v>
                </c:pt>
                <c:pt idx="399">
                  <c:v>1.4504540324350002</c:v>
                </c:pt>
                <c:pt idx="400">
                  <c:v>1.4548431724899999</c:v>
                </c:pt>
                <c:pt idx="401">
                  <c:v>1.4521783374599999</c:v>
                </c:pt>
                <c:pt idx="402">
                  <c:v>1.45202158246</c:v>
                </c:pt>
                <c:pt idx="403">
                  <c:v>1.44998376743</c:v>
                </c:pt>
                <c:pt idx="404">
                  <c:v>1.4571944975200002</c:v>
                </c:pt>
                <c:pt idx="405">
                  <c:v>1.457821517525</c:v>
                </c:pt>
                <c:pt idx="406">
                  <c:v>1.4617403925749999</c:v>
                </c:pt>
                <c:pt idx="407">
                  <c:v>1.461897147575</c:v>
                </c:pt>
                <c:pt idx="408">
                  <c:v>1.4629944325899999</c:v>
                </c:pt>
                <c:pt idx="409">
                  <c:v>1.45782151753</c:v>
                </c:pt>
                <c:pt idx="410">
                  <c:v>1.4629944325899999</c:v>
                </c:pt>
                <c:pt idx="411">
                  <c:v>1.46221065758</c:v>
                </c:pt>
                <c:pt idx="412">
                  <c:v>1.4669133076350001</c:v>
                </c:pt>
                <c:pt idx="413">
                  <c:v>1.463621452595</c:v>
                </c:pt>
                <c:pt idx="414">
                  <c:v>1.468324102655</c:v>
                </c:pt>
                <c:pt idx="415">
                  <c:v>1.4670700626399999</c:v>
                </c:pt>
                <c:pt idx="416">
                  <c:v>1.47647536275</c:v>
                </c:pt>
                <c:pt idx="417">
                  <c:v>1.47647536275</c:v>
                </c:pt>
                <c:pt idx="418">
                  <c:v>1.4689511226650001</c:v>
                </c:pt>
                <c:pt idx="419">
                  <c:v>1.4698916526699999</c:v>
                </c:pt>
                <c:pt idx="420">
                  <c:v>1.4788266877799998</c:v>
                </c:pt>
                <c:pt idx="421">
                  <c:v>1.4769456277600002</c:v>
                </c:pt>
                <c:pt idx="422">
                  <c:v>1.48368609284</c:v>
                </c:pt>
                <c:pt idx="423">
                  <c:v>1.49042655792</c:v>
                </c:pt>
                <c:pt idx="424">
                  <c:v>1.4929346379499999</c:v>
                </c:pt>
                <c:pt idx="425">
                  <c:v>1.49387516796</c:v>
                </c:pt>
                <c:pt idx="426">
                  <c:v>1.4893292729050001</c:v>
                </c:pt>
                <c:pt idx="427">
                  <c:v>1.4882319878899999</c:v>
                </c:pt>
                <c:pt idx="428">
                  <c:v>1.4844698678450001</c:v>
                </c:pt>
                <c:pt idx="429">
                  <c:v>1.48399960284</c:v>
                </c:pt>
                <c:pt idx="430">
                  <c:v>1.4835293378350001</c:v>
                </c:pt>
                <c:pt idx="431">
                  <c:v>1.4877617228850002</c:v>
                </c:pt>
                <c:pt idx="432">
                  <c:v>1.4847833778499999</c:v>
                </c:pt>
                <c:pt idx="433">
                  <c:v>1.48368609284</c:v>
                </c:pt>
                <c:pt idx="434">
                  <c:v>1.4753780777349998</c:v>
                </c:pt>
                <c:pt idx="435">
                  <c:v>1.4835293378349999</c:v>
                </c:pt>
                <c:pt idx="436">
                  <c:v>1.4797672177900001</c:v>
                </c:pt>
                <c:pt idx="437">
                  <c:v>1.475221322735</c:v>
                </c:pt>
                <c:pt idx="438">
                  <c:v>1.47788615777</c:v>
                </c:pt>
                <c:pt idx="439">
                  <c:v>1.47145920269</c:v>
                </c:pt>
                <c:pt idx="440">
                  <c:v>1.4604863525599998</c:v>
                </c:pt>
                <c:pt idx="441">
                  <c:v>1.4644052276049999</c:v>
                </c:pt>
                <c:pt idx="442">
                  <c:v>1.4658160226200001</c:v>
                </c:pt>
                <c:pt idx="443">
                  <c:v>1.4553134375000001</c:v>
                </c:pt>
                <c:pt idx="444">
                  <c:v>1.4443405873649999</c:v>
                </c:pt>
                <c:pt idx="445">
                  <c:v>1.4427730373499998</c:v>
                </c:pt>
                <c:pt idx="446">
                  <c:v>1.4448108523699998</c:v>
                </c:pt>
                <c:pt idx="447">
                  <c:v>1.4440270773599999</c:v>
                </c:pt>
                <c:pt idx="448">
                  <c:v>1.443556812355</c:v>
                </c:pt>
                <c:pt idx="449">
                  <c:v>1.444497342365</c:v>
                </c:pt>
                <c:pt idx="450">
                  <c:v>1.4388541623</c:v>
                </c:pt>
                <c:pt idx="451">
                  <c:v>1.4277245571649999</c:v>
                </c:pt>
                <c:pt idx="452">
                  <c:v>1.4256867421399999</c:v>
                </c:pt>
                <c:pt idx="453">
                  <c:v>1.4242759471249999</c:v>
                </c:pt>
                <c:pt idx="454">
                  <c:v>1.4239624371200001</c:v>
                </c:pt>
                <c:pt idx="455">
                  <c:v>1.4165949520300001</c:v>
                </c:pt>
                <c:pt idx="456">
                  <c:v>1.41737872704</c:v>
                </c:pt>
                <c:pt idx="457">
                  <c:v>1.422081377095</c:v>
                </c:pt>
                <c:pt idx="458">
                  <c:v>1.4156544220199998</c:v>
                </c:pt>
                <c:pt idx="459">
                  <c:v>1.41910303206</c:v>
                </c:pt>
                <c:pt idx="460">
                  <c:v>1.4195732970699999</c:v>
                </c:pt>
                <c:pt idx="461">
                  <c:v>1.4104815069550001</c:v>
                </c:pt>
                <c:pt idx="462">
                  <c:v>1.39464925177</c:v>
                </c:pt>
                <c:pt idx="463">
                  <c:v>1.395276271775</c:v>
                </c:pt>
                <c:pt idx="464">
                  <c:v>1.3941789867650001</c:v>
                </c:pt>
                <c:pt idx="465">
                  <c:v>1.3839899116400001</c:v>
                </c:pt>
                <c:pt idx="466">
                  <c:v>1.385400706655</c:v>
                </c:pt>
                <c:pt idx="467">
                  <c:v>1.3770926915600001</c:v>
                </c:pt>
                <c:pt idx="468">
                  <c:v>1.3706657364799999</c:v>
                </c:pt>
                <c:pt idx="469">
                  <c:v>1.3628279863850001</c:v>
                </c:pt>
                <c:pt idx="470">
                  <c:v>1.3574983163200001</c:v>
                </c:pt>
                <c:pt idx="471">
                  <c:v>1.3618874563749999</c:v>
                </c:pt>
                <c:pt idx="472">
                  <c:v>1.36235772138</c:v>
                </c:pt>
                <c:pt idx="473">
                  <c:v>1.35922262134</c:v>
                </c:pt>
                <c:pt idx="474">
                  <c:v>1.35185513625</c:v>
                </c:pt>
                <c:pt idx="475">
                  <c:v>1.349503811225</c:v>
                </c:pt>
                <c:pt idx="476">
                  <c:v>1.3443308961599998</c:v>
                </c:pt>
                <c:pt idx="477">
                  <c:v>1.3339850660399999</c:v>
                </c:pt>
                <c:pt idx="478">
                  <c:v>1.3258338059399999</c:v>
                </c:pt>
                <c:pt idx="479">
                  <c:v>1.31815281085</c:v>
                </c:pt>
                <c:pt idx="480">
                  <c:v>1.31235287578</c:v>
                </c:pt>
                <c:pt idx="481">
                  <c:v>1.311412345765</c:v>
                </c:pt>
                <c:pt idx="482">
                  <c:v>1.3140771808</c:v>
                </c:pt>
                <c:pt idx="483">
                  <c:v>1.309688040745</c:v>
                </c:pt>
                <c:pt idx="484">
                  <c:v>1.307963735725</c:v>
                </c:pt>
                <c:pt idx="485">
                  <c:v>1.305612410695</c:v>
                </c:pt>
                <c:pt idx="486">
                  <c:v>1.2955800905800001</c:v>
                </c:pt>
                <c:pt idx="487">
                  <c:v>1.2853910154550001</c:v>
                </c:pt>
                <c:pt idx="488">
                  <c:v>1.2850775054499999</c:v>
                </c:pt>
                <c:pt idx="489">
                  <c:v>1.2813153854050001</c:v>
                </c:pt>
                <c:pt idx="490">
                  <c:v>1.2810018753999999</c:v>
                </c:pt>
                <c:pt idx="491">
                  <c:v>1.2762992253450001</c:v>
                </c:pt>
                <c:pt idx="492">
                  <c:v>1.2690884952600001</c:v>
                </c:pt>
                <c:pt idx="493">
                  <c:v>1.2578021351199999</c:v>
                </c:pt>
                <c:pt idx="494">
                  <c:v>1.25670485011</c:v>
                </c:pt>
                <c:pt idx="495">
                  <c:v>1.2513751800449999</c:v>
                </c:pt>
                <c:pt idx="496">
                  <c:v>1.2463590199850001</c:v>
                </c:pt>
                <c:pt idx="497">
                  <c:v>1.2382077598899999</c:v>
                </c:pt>
                <c:pt idx="498">
                  <c:v>1.2355429248550001</c:v>
                </c:pt>
                <c:pt idx="499">
                  <c:v>1.23193755981</c:v>
                </c:pt>
                <c:pt idx="500">
                  <c:v>1.222061994695</c:v>
                </c:pt>
                <c:pt idx="501">
                  <c:v>1.2190836496599999</c:v>
                </c:pt>
                <c:pt idx="502">
                  <c:v>1.2103053695499999</c:v>
                </c:pt>
                <c:pt idx="503">
                  <c:v>1.20434867948</c:v>
                </c:pt>
                <c:pt idx="504">
                  <c:v>1.2038784144750001</c:v>
                </c:pt>
                <c:pt idx="505">
                  <c:v>1.20340814947</c:v>
                </c:pt>
                <c:pt idx="506">
                  <c:v>1.2015270894449999</c:v>
                </c:pt>
                <c:pt idx="507">
                  <c:v>1.20434867948</c:v>
                </c:pt>
                <c:pt idx="508">
                  <c:v>1.19525688937</c:v>
                </c:pt>
                <c:pt idx="509">
                  <c:v>1.1875758942750001</c:v>
                </c:pt>
                <c:pt idx="510">
                  <c:v>1.18600834426</c:v>
                </c:pt>
                <c:pt idx="511">
                  <c:v>1.1784841041699998</c:v>
                </c:pt>
                <c:pt idx="512">
                  <c:v>1.1681382740449999</c:v>
                </c:pt>
                <c:pt idx="513">
                  <c:v>1.174878739125</c:v>
                </c:pt>
                <c:pt idx="514">
                  <c:v>1.173781454115</c:v>
                </c:pt>
                <c:pt idx="515">
                  <c:v>1.1678247640400001</c:v>
                </c:pt>
                <c:pt idx="516">
                  <c:v>1.1631221139850001</c:v>
                </c:pt>
                <c:pt idx="517">
                  <c:v>1.16531668401</c:v>
                </c:pt>
                <c:pt idx="518">
                  <c:v>1.164219399</c:v>
                </c:pt>
                <c:pt idx="519">
                  <c:v>1.1559113838949999</c:v>
                </c:pt>
                <c:pt idx="520">
                  <c:v>1.1543438338800001</c:v>
                </c:pt>
                <c:pt idx="521">
                  <c:v>1.1521492638500002</c:v>
                </c:pt>
                <c:pt idx="522">
                  <c:v>1.1488574088100001</c:v>
                </c:pt>
                <c:pt idx="523">
                  <c:v>1.1454087987699999</c:v>
                </c:pt>
                <c:pt idx="524">
                  <c:v>1.1378845586800002</c:v>
                </c:pt>
                <c:pt idx="525">
                  <c:v>1.1317711136100002</c:v>
                </c:pt>
                <c:pt idx="526">
                  <c:v>1.1276954835599999</c:v>
                </c:pt>
                <c:pt idx="527">
                  <c:v>1.120171243465</c:v>
                </c:pt>
                <c:pt idx="528">
                  <c:v>1.116722633425</c:v>
                </c:pt>
                <c:pt idx="529">
                  <c:v>1.117349653435</c:v>
                </c:pt>
                <c:pt idx="530">
                  <c:v>1.10951190334</c:v>
                </c:pt>
                <c:pt idx="531">
                  <c:v>1.1008903782349999</c:v>
                </c:pt>
                <c:pt idx="532">
                  <c:v>1.09979309322</c:v>
                </c:pt>
                <c:pt idx="533">
                  <c:v>1.0954039531699999</c:v>
                </c:pt>
                <c:pt idx="534">
                  <c:v>1.0880364680849999</c:v>
                </c:pt>
                <c:pt idx="535">
                  <c:v>1.07972845298</c:v>
                </c:pt>
                <c:pt idx="536">
                  <c:v>1.06781507284</c:v>
                </c:pt>
                <c:pt idx="537">
                  <c:v>1.0607610977499999</c:v>
                </c:pt>
                <c:pt idx="538">
                  <c:v>1.0537071226700001</c:v>
                </c:pt>
                <c:pt idx="539">
                  <c:v>1.0546476526799999</c:v>
                </c:pt>
                <c:pt idx="540">
                  <c:v>1.0546476526799999</c:v>
                </c:pt>
                <c:pt idx="541">
                  <c:v>1.0461828825769999</c:v>
                </c:pt>
                <c:pt idx="542">
                  <c:v>1.046182882578</c:v>
                </c:pt>
                <c:pt idx="543">
                  <c:v>1.045869372576</c:v>
                </c:pt>
                <c:pt idx="544">
                  <c:v>1.0337992374275</c:v>
                </c:pt>
                <c:pt idx="545">
                  <c:v>1.0312911573979999</c:v>
                </c:pt>
                <c:pt idx="546">
                  <c:v>1.0283128123615</c:v>
                </c:pt>
                <c:pt idx="547">
                  <c:v>1.0339559924324999</c:v>
                </c:pt>
                <c:pt idx="548">
                  <c:v>1.0355235424525</c:v>
                </c:pt>
                <c:pt idx="549">
                  <c:v>1.0265885073434999</c:v>
                </c:pt>
                <c:pt idx="550">
                  <c:v>1.0297236073795</c:v>
                </c:pt>
                <c:pt idx="551">
                  <c:v>1.0380316224815</c:v>
                </c:pt>
                <c:pt idx="552">
                  <c:v>1.0375613574745</c:v>
                </c:pt>
                <c:pt idx="553">
                  <c:v>1.0284695673670001</c:v>
                </c:pt>
                <c:pt idx="554">
                  <c:v>1.0236101623080001</c:v>
                </c:pt>
                <c:pt idx="555">
                  <c:v>1.0225128772934999</c:v>
                </c:pt>
                <c:pt idx="556">
                  <c:v>1.0251777123235</c:v>
                </c:pt>
                <c:pt idx="557">
                  <c:v>1.024550692319</c:v>
                </c:pt>
                <c:pt idx="558">
                  <c:v>1.0239236723130001</c:v>
                </c:pt>
                <c:pt idx="559">
                  <c:v>1.0206318172694999</c:v>
                </c:pt>
                <c:pt idx="560">
                  <c:v>1.0142048621949999</c:v>
                </c:pt>
                <c:pt idx="561">
                  <c:v>1.0109130071529999</c:v>
                </c:pt>
                <c:pt idx="562">
                  <c:v>1.0040157870719999</c:v>
                </c:pt>
                <c:pt idx="563">
                  <c:v>0.99680505698499999</c:v>
                </c:pt>
                <c:pt idx="564">
                  <c:v>1.0040157870735</c:v>
                </c:pt>
                <c:pt idx="565">
                  <c:v>0.99774558699500004</c:v>
                </c:pt>
                <c:pt idx="566">
                  <c:v>0.997275321991</c:v>
                </c:pt>
                <c:pt idx="567">
                  <c:v>0.98771326687350003</c:v>
                </c:pt>
                <c:pt idx="568">
                  <c:v>0.98426465683600006</c:v>
                </c:pt>
                <c:pt idx="569">
                  <c:v>0.9888105518875</c:v>
                </c:pt>
                <c:pt idx="570">
                  <c:v>0.98175657680299999</c:v>
                </c:pt>
                <c:pt idx="571">
                  <c:v>0.96999995166249997</c:v>
                </c:pt>
                <c:pt idx="572">
                  <c:v>0.96482703660050007</c:v>
                </c:pt>
                <c:pt idx="573">
                  <c:v>0.96921617665250004</c:v>
                </c:pt>
                <c:pt idx="574">
                  <c:v>0.96561081160950002</c:v>
                </c:pt>
                <c:pt idx="575">
                  <c:v>0.96592432161350006</c:v>
                </c:pt>
                <c:pt idx="576">
                  <c:v>0.96482703660000002</c:v>
                </c:pt>
                <c:pt idx="577">
                  <c:v>0.96263246657400003</c:v>
                </c:pt>
                <c:pt idx="578">
                  <c:v>0.96184869156450004</c:v>
                </c:pt>
                <c:pt idx="579">
                  <c:v>0.95808657151949994</c:v>
                </c:pt>
                <c:pt idx="580">
                  <c:v>0.95526498148549999</c:v>
                </c:pt>
                <c:pt idx="581">
                  <c:v>0.94930829141350004</c:v>
                </c:pt>
                <c:pt idx="582">
                  <c:v>0.94742723139099994</c:v>
                </c:pt>
                <c:pt idx="583">
                  <c:v>0.94429213135299994</c:v>
                </c:pt>
                <c:pt idx="584">
                  <c:v>0.93864895128549997</c:v>
                </c:pt>
                <c:pt idx="585">
                  <c:v>0.93739491127050001</c:v>
                </c:pt>
                <c:pt idx="586">
                  <c:v>0.93645438125900005</c:v>
                </c:pt>
                <c:pt idx="587">
                  <c:v>0.93190848620449995</c:v>
                </c:pt>
                <c:pt idx="588">
                  <c:v>0.92971391617849997</c:v>
                </c:pt>
                <c:pt idx="589">
                  <c:v>0.92595179613299994</c:v>
                </c:pt>
                <c:pt idx="590">
                  <c:v>0.92265994109300009</c:v>
                </c:pt>
                <c:pt idx="591">
                  <c:v>0.92657881614049997</c:v>
                </c:pt>
                <c:pt idx="592">
                  <c:v>0.92281669609549999</c:v>
                </c:pt>
                <c:pt idx="593">
                  <c:v>0.91686000602349993</c:v>
                </c:pt>
                <c:pt idx="594">
                  <c:v>0.92391398110849998</c:v>
                </c:pt>
                <c:pt idx="595">
                  <c:v>0.92297345109700002</c:v>
                </c:pt>
                <c:pt idx="596">
                  <c:v>0.92187616608400003</c:v>
                </c:pt>
                <c:pt idx="597">
                  <c:v>0.92171941108199995</c:v>
                </c:pt>
                <c:pt idx="598">
                  <c:v>0.91999510606099999</c:v>
                </c:pt>
                <c:pt idx="599">
                  <c:v>0.91607623101400004</c:v>
                </c:pt>
                <c:pt idx="600">
                  <c:v>0.92077888107100003</c:v>
                </c:pt>
                <c:pt idx="601">
                  <c:v>0.92814636615900004</c:v>
                </c:pt>
                <c:pt idx="602">
                  <c:v>0.92407073611000001</c:v>
                </c:pt>
                <c:pt idx="603">
                  <c:v>0.92454100111600002</c:v>
                </c:pt>
                <c:pt idx="604">
                  <c:v>0.92109239107399998</c:v>
                </c:pt>
                <c:pt idx="605">
                  <c:v>0.91733027102949993</c:v>
                </c:pt>
                <c:pt idx="606">
                  <c:v>0.91106007095399999</c:v>
                </c:pt>
                <c:pt idx="607">
                  <c:v>0.91247086597100002</c:v>
                </c:pt>
                <c:pt idx="608">
                  <c:v>0.90667093090099993</c:v>
                </c:pt>
                <c:pt idx="609">
                  <c:v>0.9000872208220001</c:v>
                </c:pt>
                <c:pt idx="610">
                  <c:v>0.89789265079549996</c:v>
                </c:pt>
                <c:pt idx="611">
                  <c:v>0.89366026574449997</c:v>
                </c:pt>
                <c:pt idx="612">
                  <c:v>0.89036841070500006</c:v>
                </c:pt>
                <c:pt idx="613">
                  <c:v>0.88895761568800002</c:v>
                </c:pt>
                <c:pt idx="614">
                  <c:v>0.87908205056900002</c:v>
                </c:pt>
                <c:pt idx="615">
                  <c:v>0.88268741561300001</c:v>
                </c:pt>
                <c:pt idx="616">
                  <c:v>0.88362794562399993</c:v>
                </c:pt>
                <c:pt idx="617">
                  <c:v>0.88017933558250006</c:v>
                </c:pt>
                <c:pt idx="618">
                  <c:v>0.88206039560500005</c:v>
                </c:pt>
                <c:pt idx="619">
                  <c:v>0.88864410568399999</c:v>
                </c:pt>
                <c:pt idx="620">
                  <c:v>0.88660629065999996</c:v>
                </c:pt>
                <c:pt idx="621">
                  <c:v>0.88268741561300001</c:v>
                </c:pt>
                <c:pt idx="622">
                  <c:v>0.88441172063350004</c:v>
                </c:pt>
                <c:pt idx="623">
                  <c:v>0.88253066061099994</c:v>
                </c:pt>
                <c:pt idx="624">
                  <c:v>0.88002258058049998</c:v>
                </c:pt>
                <c:pt idx="625">
                  <c:v>0.87704423554450006</c:v>
                </c:pt>
                <c:pt idx="626">
                  <c:v>0.8762604605355</c:v>
                </c:pt>
                <c:pt idx="627">
                  <c:v>0.87281185049400001</c:v>
                </c:pt>
                <c:pt idx="628">
                  <c:v>0.87453615551449992</c:v>
                </c:pt>
                <c:pt idx="629">
                  <c:v>0.87641721553700003</c:v>
                </c:pt>
                <c:pt idx="630">
                  <c:v>0.86999026046000005</c:v>
                </c:pt>
                <c:pt idx="631">
                  <c:v>0.86748218042949998</c:v>
                </c:pt>
                <c:pt idx="632">
                  <c:v>0.86638489541700003</c:v>
                </c:pt>
                <c:pt idx="633">
                  <c:v>0.86058496034650001</c:v>
                </c:pt>
                <c:pt idx="634">
                  <c:v>0.85964443033549998</c:v>
                </c:pt>
                <c:pt idx="635">
                  <c:v>0.85259045525099997</c:v>
                </c:pt>
                <c:pt idx="636">
                  <c:v>0.84365542014350003</c:v>
                </c:pt>
                <c:pt idx="637">
                  <c:v>0.83848250508099997</c:v>
                </c:pt>
                <c:pt idx="638">
                  <c:v>0.82876369496449998</c:v>
                </c:pt>
                <c:pt idx="639">
                  <c:v>0.82296375989449999</c:v>
                </c:pt>
                <c:pt idx="640">
                  <c:v>0.81512600980049998</c:v>
                </c:pt>
                <c:pt idx="641">
                  <c:v>0.80901256472700001</c:v>
                </c:pt>
                <c:pt idx="642">
                  <c:v>0.80681799470049997</c:v>
                </c:pt>
                <c:pt idx="643">
                  <c:v>0.80556395468550002</c:v>
                </c:pt>
                <c:pt idx="644">
                  <c:v>0.81246117476849999</c:v>
                </c:pt>
                <c:pt idx="645">
                  <c:v>0.81716382482499994</c:v>
                </c:pt>
                <c:pt idx="646">
                  <c:v>0.8202989248625</c:v>
                </c:pt>
                <c:pt idx="647">
                  <c:v>0.82327726989799999</c:v>
                </c:pt>
                <c:pt idx="648">
                  <c:v>0.82014216986050004</c:v>
                </c:pt>
                <c:pt idx="649">
                  <c:v>0.82280700489250003</c:v>
                </c:pt>
                <c:pt idx="650">
                  <c:v>0.82688263494149994</c:v>
                </c:pt>
                <c:pt idx="651">
                  <c:v>0.83283932501299995</c:v>
                </c:pt>
                <c:pt idx="652">
                  <c:v>0.83111501999249993</c:v>
                </c:pt>
                <c:pt idx="653">
                  <c:v>0.83707171006400005</c:v>
                </c:pt>
                <c:pt idx="654">
                  <c:v>0.84114734011350001</c:v>
                </c:pt>
                <c:pt idx="655">
                  <c:v>0.84193111512300001</c:v>
                </c:pt>
                <c:pt idx="656">
                  <c:v>0.84757429519049998</c:v>
                </c:pt>
                <c:pt idx="657">
                  <c:v>0.84882833520549994</c:v>
                </c:pt>
                <c:pt idx="658">
                  <c:v>0.8547850252775</c:v>
                </c:pt>
                <c:pt idx="659">
                  <c:v>0.85164992523950001</c:v>
                </c:pt>
                <c:pt idx="660">
                  <c:v>0.84992562021899998</c:v>
                </c:pt>
                <c:pt idx="661">
                  <c:v>0.85682284030199996</c:v>
                </c:pt>
                <c:pt idx="662">
                  <c:v>0.85823363531850005</c:v>
                </c:pt>
                <c:pt idx="663">
                  <c:v>0.86246602036950004</c:v>
                </c:pt>
                <c:pt idx="664">
                  <c:v>0.85447151527349996</c:v>
                </c:pt>
                <c:pt idx="665">
                  <c:v>0.8532174752585</c:v>
                </c:pt>
                <c:pt idx="666">
                  <c:v>0.84553648016599992</c:v>
                </c:pt>
                <c:pt idx="667">
                  <c:v>0.83863926008299994</c:v>
                </c:pt>
                <c:pt idx="668">
                  <c:v>0.83910952508850001</c:v>
                </c:pt>
                <c:pt idx="669">
                  <c:v>0.83503389503949998</c:v>
                </c:pt>
                <c:pt idx="670">
                  <c:v>0.83550416004499994</c:v>
                </c:pt>
                <c:pt idx="671">
                  <c:v>0.82766640995100005</c:v>
                </c:pt>
                <c:pt idx="672">
                  <c:v>0.83033124498300004</c:v>
                </c:pt>
                <c:pt idx="673">
                  <c:v>0.82703938994350001</c:v>
                </c:pt>
                <c:pt idx="674">
                  <c:v>0.82296375989499992</c:v>
                </c:pt>
                <c:pt idx="675">
                  <c:v>0.82217998488499999</c:v>
                </c:pt>
                <c:pt idx="676">
                  <c:v>0.8176340898304999</c:v>
                </c:pt>
                <c:pt idx="677">
                  <c:v>0.81920163984950001</c:v>
                </c:pt>
                <c:pt idx="678">
                  <c:v>0.81638004981550005</c:v>
                </c:pt>
                <c:pt idx="679">
                  <c:v>0.8187313748435</c:v>
                </c:pt>
                <c:pt idx="680">
                  <c:v>0.82092594487000004</c:v>
                </c:pt>
                <c:pt idx="681">
                  <c:v>0.81920163984950001</c:v>
                </c:pt>
                <c:pt idx="682">
                  <c:v>0.81810435483599997</c:v>
                </c:pt>
                <c:pt idx="683">
                  <c:v>0.81669355981899994</c:v>
                </c:pt>
                <c:pt idx="684">
                  <c:v>0.81810435483599997</c:v>
                </c:pt>
                <c:pt idx="685">
                  <c:v>0.81622329481349998</c:v>
                </c:pt>
                <c:pt idx="686">
                  <c:v>0.81669355981899994</c:v>
                </c:pt>
                <c:pt idx="687">
                  <c:v>0.82515832992099991</c:v>
                </c:pt>
                <c:pt idx="688">
                  <c:v>0.82249349488899992</c:v>
                </c:pt>
                <c:pt idx="689">
                  <c:v>0.82343402490049999</c:v>
                </c:pt>
                <c:pt idx="690">
                  <c:v>0.82186647488100006</c:v>
                </c:pt>
                <c:pt idx="691">
                  <c:v>0.82406104490749998</c:v>
                </c:pt>
                <c:pt idx="692">
                  <c:v>0.82500157491900006</c:v>
                </c:pt>
                <c:pt idx="693">
                  <c:v>0.82233673988700007</c:v>
                </c:pt>
                <c:pt idx="694">
                  <c:v>0.8218664748815</c:v>
                </c:pt>
                <c:pt idx="695">
                  <c:v>0.82061243486650004</c:v>
                </c:pt>
                <c:pt idx="696">
                  <c:v>0.82280700489250003</c:v>
                </c:pt>
                <c:pt idx="697">
                  <c:v>0.82327726989799999</c:v>
                </c:pt>
                <c:pt idx="698">
                  <c:v>0.82437455491199996</c:v>
                </c:pt>
                <c:pt idx="699">
                  <c:v>0.8198286598565</c:v>
                </c:pt>
                <c:pt idx="700">
                  <c:v>0.82092594487000004</c:v>
                </c:pt>
                <c:pt idx="701">
                  <c:v>0.81214766476450007</c:v>
                </c:pt>
                <c:pt idx="702">
                  <c:v>0.80854229972150005</c:v>
                </c:pt>
                <c:pt idx="703">
                  <c:v>0.80493693467749994</c:v>
                </c:pt>
                <c:pt idx="704">
                  <c:v>0.80619097469300005</c:v>
                </c:pt>
                <c:pt idx="705">
                  <c:v>0.80321262965700002</c:v>
                </c:pt>
                <c:pt idx="706">
                  <c:v>0.80180183463999999</c:v>
                </c:pt>
                <c:pt idx="707">
                  <c:v>0.79098573950999995</c:v>
                </c:pt>
                <c:pt idx="708">
                  <c:v>0.79129924951350006</c:v>
                </c:pt>
                <c:pt idx="709">
                  <c:v>0.78753712946850007</c:v>
                </c:pt>
                <c:pt idx="710">
                  <c:v>0.78471553943450001</c:v>
                </c:pt>
                <c:pt idx="711">
                  <c:v>0.78361825442150002</c:v>
                </c:pt>
                <c:pt idx="712">
                  <c:v>0.78189394940099999</c:v>
                </c:pt>
                <c:pt idx="713">
                  <c:v>0.78424527442900005</c:v>
                </c:pt>
                <c:pt idx="714">
                  <c:v>0.78973169949500011</c:v>
                </c:pt>
                <c:pt idx="715">
                  <c:v>0.78691010946100004</c:v>
                </c:pt>
                <c:pt idx="716">
                  <c:v>0.78612633445150004</c:v>
                </c:pt>
                <c:pt idx="717">
                  <c:v>0.78330474441800002</c:v>
                </c:pt>
                <c:pt idx="718">
                  <c:v>0.7764075243345</c:v>
                </c:pt>
                <c:pt idx="719">
                  <c:v>0.77640752433499993</c:v>
                </c:pt>
                <c:pt idx="720">
                  <c:v>0.77170487427799994</c:v>
                </c:pt>
                <c:pt idx="721">
                  <c:v>0.77499672931800001</c:v>
                </c:pt>
                <c:pt idx="722">
                  <c:v>0.77170487427849999</c:v>
                </c:pt>
                <c:pt idx="723">
                  <c:v>0.76982381425600011</c:v>
                </c:pt>
                <c:pt idx="724">
                  <c:v>0.76371036918250002</c:v>
                </c:pt>
                <c:pt idx="725">
                  <c:v>0.77045083426299998</c:v>
                </c:pt>
                <c:pt idx="726">
                  <c:v>0.77170487427849999</c:v>
                </c:pt>
                <c:pt idx="727">
                  <c:v>0.77452646431200001</c:v>
                </c:pt>
                <c:pt idx="728">
                  <c:v>0.7784453393595</c:v>
                </c:pt>
                <c:pt idx="729">
                  <c:v>0.78016964437999992</c:v>
                </c:pt>
                <c:pt idx="730">
                  <c:v>0.77954262437249999</c:v>
                </c:pt>
                <c:pt idx="731">
                  <c:v>0.77766156434949996</c:v>
                </c:pt>
                <c:pt idx="732">
                  <c:v>0.77781831935199996</c:v>
                </c:pt>
                <c:pt idx="733">
                  <c:v>0.77468321931400008</c:v>
                </c:pt>
                <c:pt idx="734">
                  <c:v>0.76998056925750002</c:v>
                </c:pt>
                <c:pt idx="735">
                  <c:v>0.77092109926899999</c:v>
                </c:pt>
                <c:pt idx="736">
                  <c:v>0.76653195921600004</c:v>
                </c:pt>
                <c:pt idx="737">
                  <c:v>0.76308334917449994</c:v>
                </c:pt>
                <c:pt idx="738">
                  <c:v>0.76653195921600004</c:v>
                </c:pt>
                <c:pt idx="739">
                  <c:v>0.76872652924250007</c:v>
                </c:pt>
                <c:pt idx="740">
                  <c:v>0.77045083426299998</c:v>
                </c:pt>
                <c:pt idx="741">
                  <c:v>0.77013732425949999</c:v>
                </c:pt>
                <c:pt idx="742">
                  <c:v>0.77781831935199996</c:v>
                </c:pt>
                <c:pt idx="743">
                  <c:v>0.78111017439100006</c:v>
                </c:pt>
                <c:pt idx="744">
                  <c:v>0.78283447941199991</c:v>
                </c:pt>
                <c:pt idx="745">
                  <c:v>0.77405619930650005</c:v>
                </c:pt>
                <c:pt idx="746">
                  <c:v>0.77468321931450002</c:v>
                </c:pt>
                <c:pt idx="747">
                  <c:v>0.77248864928750005</c:v>
                </c:pt>
                <c:pt idx="748">
                  <c:v>0.76998056925750002</c:v>
                </c:pt>
                <c:pt idx="749">
                  <c:v>0.76919679424800003</c:v>
                </c:pt>
                <c:pt idx="750">
                  <c:v>0.77295891429350005</c:v>
                </c:pt>
                <c:pt idx="751">
                  <c:v>0.77358593430099998</c:v>
                </c:pt>
                <c:pt idx="752">
                  <c:v>0.76982381425550006</c:v>
                </c:pt>
                <c:pt idx="753">
                  <c:v>0.76982381425550006</c:v>
                </c:pt>
                <c:pt idx="754">
                  <c:v>0.76951030425199995</c:v>
                </c:pt>
                <c:pt idx="755">
                  <c:v>0.77139136427450006</c:v>
                </c:pt>
                <c:pt idx="756">
                  <c:v>0.77593725932900004</c:v>
                </c:pt>
                <c:pt idx="757">
                  <c:v>0.77844533935899995</c:v>
                </c:pt>
                <c:pt idx="758">
                  <c:v>0.78158043939699995</c:v>
                </c:pt>
                <c:pt idx="759">
                  <c:v>0.78095341938899998</c:v>
                </c:pt>
                <c:pt idx="760">
                  <c:v>0.77969937937449996</c:v>
                </c:pt>
                <c:pt idx="761">
                  <c:v>0.78063990938549999</c:v>
                </c:pt>
                <c:pt idx="762">
                  <c:v>0.77907235936699992</c:v>
                </c:pt>
                <c:pt idx="763">
                  <c:v>0.77656427933700001</c:v>
                </c:pt>
                <c:pt idx="764">
                  <c:v>0.7757805043274999</c:v>
                </c:pt>
                <c:pt idx="765">
                  <c:v>0.77546699432349997</c:v>
                </c:pt>
                <c:pt idx="766">
                  <c:v>0.77139136427450006</c:v>
                </c:pt>
                <c:pt idx="767">
                  <c:v>0.77687778934049989</c:v>
                </c:pt>
                <c:pt idx="768">
                  <c:v>0.77295891429350005</c:v>
                </c:pt>
                <c:pt idx="769">
                  <c:v>0.77139136427450006</c:v>
                </c:pt>
                <c:pt idx="770">
                  <c:v>0.76637520421399996</c:v>
                </c:pt>
                <c:pt idx="771">
                  <c:v>0.768256264237</c:v>
                </c:pt>
                <c:pt idx="772">
                  <c:v>0.77029407926150006</c:v>
                </c:pt>
                <c:pt idx="773">
                  <c:v>0.77045083426350003</c:v>
                </c:pt>
                <c:pt idx="774">
                  <c:v>0.76778599923099999</c:v>
                </c:pt>
                <c:pt idx="775">
                  <c:v>0.76543467420300004</c:v>
                </c:pt>
                <c:pt idx="776">
                  <c:v>0.76104553415050002</c:v>
                </c:pt>
                <c:pt idx="777">
                  <c:v>0.75822394411649996</c:v>
                </c:pt>
                <c:pt idx="778">
                  <c:v>0.75712665910300003</c:v>
                </c:pt>
                <c:pt idx="779">
                  <c:v>0.75320778405600008</c:v>
                </c:pt>
                <c:pt idx="780">
                  <c:v>0.75634288409350003</c:v>
                </c:pt>
                <c:pt idx="781">
                  <c:v>0.75602937408949999</c:v>
                </c:pt>
                <c:pt idx="782">
                  <c:v>0.75101321402950005</c:v>
                </c:pt>
                <c:pt idx="783">
                  <c:v>0.74568354396550007</c:v>
                </c:pt>
                <c:pt idx="784">
                  <c:v>0.74537003396199997</c:v>
                </c:pt>
                <c:pt idx="785">
                  <c:v>0.74803486899399996</c:v>
                </c:pt>
                <c:pt idx="786">
                  <c:v>0.75132672403349998</c:v>
                </c:pt>
                <c:pt idx="787">
                  <c:v>0.74537003396150003</c:v>
                </c:pt>
                <c:pt idx="788">
                  <c:v>0.74192142392000004</c:v>
                </c:pt>
                <c:pt idx="789">
                  <c:v>0.74270519892949993</c:v>
                </c:pt>
                <c:pt idx="790">
                  <c:v>0.7439592389445</c:v>
                </c:pt>
                <c:pt idx="791">
                  <c:v>0.74176466891850001</c:v>
                </c:pt>
                <c:pt idx="792">
                  <c:v>0.74160791391600001</c:v>
                </c:pt>
                <c:pt idx="793">
                  <c:v>0.74129440391250001</c:v>
                </c:pt>
                <c:pt idx="794">
                  <c:v>0.74286195393150001</c:v>
                </c:pt>
                <c:pt idx="795">
                  <c:v>0.7425484439279999</c:v>
                </c:pt>
                <c:pt idx="796">
                  <c:v>0.74192142392049998</c:v>
                </c:pt>
                <c:pt idx="797">
                  <c:v>0.74223493392399997</c:v>
                </c:pt>
                <c:pt idx="798">
                  <c:v>0.73800254887299999</c:v>
                </c:pt>
                <c:pt idx="799">
                  <c:v>0.73721877386349999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D1-8642-A60B-3D6604C18C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59908048"/>
        <c:axId val="316458304"/>
      </c:lineChart>
      <c:catAx>
        <c:axId val="75990804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316458304"/>
        <c:crosses val="autoZero"/>
        <c:auto val="1"/>
        <c:lblAlgn val="ctr"/>
        <c:lblOffset val="100"/>
        <c:noMultiLvlLbl val="0"/>
      </c:catAx>
      <c:valAx>
        <c:axId val="3164583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59908048"/>
        <c:crosses val="autoZero"/>
        <c:crossBetween val="between"/>
        <c:majorUnit val="2"/>
      </c:valAx>
      <c:spPr>
        <a:solidFill>
          <a:schemeClr val="bg1"/>
        </a:solidFill>
        <a:ln w="12700">
          <a:solidFill>
            <a:schemeClr val="tx1"/>
          </a:solidFill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9247594050743664E-2"/>
          <c:y val="0.12430360139408804"/>
          <c:w val="0.73489876265466825"/>
          <c:h val="0.78417968245772562"/>
        </c:manualLayout>
      </c:layout>
      <c:lineChart>
        <c:grouping val="standard"/>
        <c:varyColors val="0"/>
        <c:ser>
          <c:idx val="0"/>
          <c:order val="0"/>
          <c:spPr>
            <a:ln w="19050" cap="rnd">
              <a:solidFill>
                <a:srgbClr val="0432FF"/>
              </a:solidFill>
              <a:round/>
            </a:ln>
            <a:effectLst/>
          </c:spPr>
          <c:marker>
            <c:symbol val="none"/>
          </c:marker>
          <c:val>
            <c:numRef>
              <c:f>'Fig3-b'!$BO$4:$BO$803</c:f>
              <c:numCache>
                <c:formatCode>General</c:formatCode>
                <c:ptCount val="800"/>
                <c:pt idx="0">
                  <c:v>1.5576274754899999</c:v>
                </c:pt>
                <c:pt idx="1">
                  <c:v>1.5499721800050001</c:v>
                </c:pt>
                <c:pt idx="2">
                  <c:v>1.54501875351</c:v>
                </c:pt>
                <c:pt idx="3">
                  <c:v>1.5526740489999999</c:v>
                </c:pt>
                <c:pt idx="4">
                  <c:v>1.5675343284699998</c:v>
                </c:pt>
                <c:pt idx="5">
                  <c:v>1.57248775496</c:v>
                </c:pt>
                <c:pt idx="6">
                  <c:v>1.6008573794050001</c:v>
                </c:pt>
                <c:pt idx="7">
                  <c:v>1.597705198915</c:v>
                </c:pt>
                <c:pt idx="8">
                  <c:v>1.5986058219100001</c:v>
                </c:pt>
                <c:pt idx="9">
                  <c:v>1.5932020839200001</c:v>
                </c:pt>
                <c:pt idx="10">
                  <c:v>1.6022083139049998</c:v>
                </c:pt>
                <c:pt idx="11">
                  <c:v>1.60941329789</c:v>
                </c:pt>
                <c:pt idx="12">
                  <c:v>1.6130157898849999</c:v>
                </c:pt>
                <c:pt idx="13">
                  <c:v>1.6233729543600002</c:v>
                </c:pt>
                <c:pt idx="14">
                  <c:v>1.6202207738700001</c:v>
                </c:pt>
                <c:pt idx="15">
                  <c:v>1.6305779383500001</c:v>
                </c:pt>
                <c:pt idx="16">
                  <c:v>1.633730118845</c:v>
                </c:pt>
                <c:pt idx="17">
                  <c:v>1.6485903983150001</c:v>
                </c:pt>
                <c:pt idx="18">
                  <c:v>1.6657022352799999</c:v>
                </c:pt>
                <c:pt idx="19">
                  <c:v>1.66615254678</c:v>
                </c:pt>
                <c:pt idx="20">
                  <c:v>1.6792115802550001</c:v>
                </c:pt>
                <c:pt idx="21">
                  <c:v>1.68146313775</c:v>
                </c:pt>
                <c:pt idx="22">
                  <c:v>1.6922706137299999</c:v>
                </c:pt>
                <c:pt idx="23">
                  <c:v>1.70172715521</c:v>
                </c:pt>
                <c:pt idx="24">
                  <c:v>1.7003762207099999</c:v>
                </c:pt>
                <c:pt idx="25">
                  <c:v>1.7062302701999998</c:v>
                </c:pt>
                <c:pt idx="26">
                  <c:v>1.70172715521</c:v>
                </c:pt>
                <c:pt idx="27">
                  <c:v>1.71073338519</c:v>
                </c:pt>
                <c:pt idx="28">
                  <c:v>1.7165874346800001</c:v>
                </c:pt>
                <c:pt idx="29">
                  <c:v>1.7368514521399998</c:v>
                </c:pt>
                <c:pt idx="30">
                  <c:v>1.7463079936249999</c:v>
                </c:pt>
                <c:pt idx="31">
                  <c:v>1.7629695190900001</c:v>
                </c:pt>
                <c:pt idx="32">
                  <c:v>1.7683732570799999</c:v>
                </c:pt>
                <c:pt idx="33">
                  <c:v>1.761168273095</c:v>
                </c:pt>
                <c:pt idx="34">
                  <c:v>1.76522107659</c:v>
                </c:pt>
                <c:pt idx="35">
                  <c:v>1.76747263408</c:v>
                </c:pt>
                <c:pt idx="36">
                  <c:v>1.7719757490750001</c:v>
                </c:pt>
                <c:pt idx="37">
                  <c:v>1.77512792957</c:v>
                </c:pt>
                <c:pt idx="38">
                  <c:v>1.77377699507</c:v>
                </c:pt>
                <c:pt idx="39">
                  <c:v>1.785485094045</c:v>
                </c:pt>
                <c:pt idx="40">
                  <c:v>1.7976435045249999</c:v>
                </c:pt>
                <c:pt idx="41">
                  <c:v>1.8102522264999998</c:v>
                </c:pt>
                <c:pt idx="42">
                  <c:v>1.8260131289700001</c:v>
                </c:pt>
                <c:pt idx="43">
                  <c:v>1.827814374965</c:v>
                </c:pt>
                <c:pt idx="44">
                  <c:v>1.8314168669599999</c:v>
                </c:pt>
                <c:pt idx="45">
                  <c:v>1.8503299499199999</c:v>
                </c:pt>
                <c:pt idx="46">
                  <c:v>1.8656405408949999</c:v>
                </c:pt>
                <c:pt idx="47">
                  <c:v>1.880500820365</c:v>
                </c:pt>
                <c:pt idx="48">
                  <c:v>1.89310954234</c:v>
                </c:pt>
                <c:pt idx="49">
                  <c:v>1.8827523778600002</c:v>
                </c:pt>
                <c:pt idx="50">
                  <c:v>1.8940101653400001</c:v>
                </c:pt>
                <c:pt idx="51">
                  <c:v>1.8890567388449999</c:v>
                </c:pt>
                <c:pt idx="52">
                  <c:v>1.9030163953199999</c:v>
                </c:pt>
                <c:pt idx="53">
                  <c:v>1.9246313472800001</c:v>
                </c:pt>
                <c:pt idx="54">
                  <c:v>1.937240069255</c:v>
                </c:pt>
                <c:pt idx="55">
                  <c:v>1.9453456762350001</c:v>
                </c:pt>
                <c:pt idx="56">
                  <c:v>1.9534512832199999</c:v>
                </c:pt>
                <c:pt idx="57">
                  <c:v>1.9597556442149999</c:v>
                </c:pt>
                <c:pt idx="58">
                  <c:v>1.9764171696799999</c:v>
                </c:pt>
                <c:pt idx="59">
                  <c:v>1.9876749571549999</c:v>
                </c:pt>
                <c:pt idx="60">
                  <c:v>1.9840724651650001</c:v>
                </c:pt>
                <c:pt idx="61">
                  <c:v>1.9939793181450001</c:v>
                </c:pt>
                <c:pt idx="62">
                  <c:v>1.9993830561300001</c:v>
                </c:pt>
                <c:pt idx="63">
                  <c:v>2.0214483195950002</c:v>
                </c:pt>
                <c:pt idx="64">
                  <c:v>2.0376595335600003</c:v>
                </c:pt>
                <c:pt idx="65">
                  <c:v>2.0462154520449998</c:v>
                </c:pt>
                <c:pt idx="66">
                  <c:v>2.0489173210399998</c:v>
                </c:pt>
                <c:pt idx="67">
                  <c:v>2.0534204360299997</c:v>
                </c:pt>
                <c:pt idx="68">
                  <c:v>2.060625420015</c:v>
                </c:pt>
                <c:pt idx="69">
                  <c:v>2.08989566746</c:v>
                </c:pt>
                <c:pt idx="70">
                  <c:v>2.0930478479549999</c:v>
                </c:pt>
                <c:pt idx="71">
                  <c:v>2.106557192925</c:v>
                </c:pt>
                <c:pt idx="72">
                  <c:v>2.1088087504200002</c:v>
                </c:pt>
                <c:pt idx="73">
                  <c:v>2.1205168494</c:v>
                </c:pt>
                <c:pt idx="74">
                  <c:v>2.1497870968449999</c:v>
                </c:pt>
                <c:pt idx="75">
                  <c:v>2.1700511143050001</c:v>
                </c:pt>
                <c:pt idx="76">
                  <c:v>2.1763554752949998</c:v>
                </c:pt>
                <c:pt idx="77">
                  <c:v>2.2002219847450002</c:v>
                </c:pt>
                <c:pt idx="78">
                  <c:v>2.2114797722250001</c:v>
                </c:pt>
                <c:pt idx="79">
                  <c:v>2.20922821473</c:v>
                </c:pt>
                <c:pt idx="80">
                  <c:v>2.2150822642199999</c:v>
                </c:pt>
                <c:pt idx="81">
                  <c:v>2.2249891171950003</c:v>
                </c:pt>
                <c:pt idx="82">
                  <c:v>2.2416506426650002</c:v>
                </c:pt>
                <c:pt idx="83">
                  <c:v>2.2484053151500003</c:v>
                </c:pt>
                <c:pt idx="84">
                  <c:v>2.2407500196649996</c:v>
                </c:pt>
                <c:pt idx="85">
                  <c:v>2.24390220016</c:v>
                </c:pt>
                <c:pt idx="86">
                  <c:v>2.2655171521200002</c:v>
                </c:pt>
                <c:pt idx="87">
                  <c:v>2.2722718246050002</c:v>
                </c:pt>
                <c:pt idx="88">
                  <c:v>2.2776755625999998</c:v>
                </c:pt>
                <c:pt idx="89">
                  <c:v>2.28127805459</c:v>
                </c:pt>
                <c:pt idx="90">
                  <c:v>2.2929861535700002</c:v>
                </c:pt>
                <c:pt idx="91">
                  <c:v>2.3096476790349998</c:v>
                </c:pt>
                <c:pt idx="92">
                  <c:v>2.33801730348</c:v>
                </c:pt>
                <c:pt idx="93">
                  <c:v>2.3411694839750004</c:v>
                </c:pt>
                <c:pt idx="94">
                  <c:v>2.3420701069699996</c:v>
                </c:pt>
                <c:pt idx="95">
                  <c:v>2.3461229104650001</c:v>
                </c:pt>
                <c:pt idx="96">
                  <c:v>2.3677378624249998</c:v>
                </c:pt>
                <c:pt idx="97">
                  <c:v>2.36863848542</c:v>
                </c:pt>
                <c:pt idx="98">
                  <c:v>2.38259814189</c:v>
                </c:pt>
                <c:pt idx="99">
                  <c:v>2.4145702583299999</c:v>
                </c:pt>
                <c:pt idx="100">
                  <c:v>2.4222255538150002</c:v>
                </c:pt>
                <c:pt idx="101">
                  <c:v>2.4402380137800002</c:v>
                </c:pt>
                <c:pt idx="102">
                  <c:v>2.4442908172750002</c:v>
                </c:pt>
                <c:pt idx="103">
                  <c:v>2.4501448667650001</c:v>
                </c:pt>
                <c:pt idx="104">
                  <c:v>2.4839182291949999</c:v>
                </c:pt>
                <c:pt idx="105">
                  <c:v>2.49337477068</c:v>
                </c:pt>
                <c:pt idx="106">
                  <c:v>2.5037319351600003</c:v>
                </c:pt>
                <c:pt idx="107">
                  <c:v>2.5194928376299996</c:v>
                </c:pt>
                <c:pt idx="108">
                  <c:v>2.557319003555</c:v>
                </c:pt>
                <c:pt idx="109">
                  <c:v>2.5685767910350004</c:v>
                </c:pt>
                <c:pt idx="110">
                  <c:v>2.59064205449</c:v>
                </c:pt>
                <c:pt idx="111">
                  <c:v>2.6009992189749997</c:v>
                </c:pt>
                <c:pt idx="112">
                  <c:v>2.6163098099399997</c:v>
                </c:pt>
                <c:pt idx="113">
                  <c:v>2.6352228929050003</c:v>
                </c:pt>
                <c:pt idx="114">
                  <c:v>2.6311700894149999</c:v>
                </c:pt>
                <c:pt idx="115">
                  <c:v>2.6428781883900001</c:v>
                </c:pt>
                <c:pt idx="116">
                  <c:v>2.6577384678599998</c:v>
                </c:pt>
                <c:pt idx="117">
                  <c:v>2.68340622331</c:v>
                </c:pt>
                <c:pt idx="118">
                  <c:v>2.6933130762949999</c:v>
                </c:pt>
                <c:pt idx="119">
                  <c:v>2.6915118302950001</c:v>
                </c:pt>
                <c:pt idx="120">
                  <c:v>2.7203317662400002</c:v>
                </c:pt>
                <c:pt idx="121">
                  <c:v>2.7284373732249998</c:v>
                </c:pt>
                <c:pt idx="122">
                  <c:v>2.7401454722049996</c:v>
                </c:pt>
                <c:pt idx="123">
                  <c:v>2.7518535711799998</c:v>
                </c:pt>
                <c:pt idx="124">
                  <c:v>2.7604094896599998</c:v>
                </c:pt>
                <c:pt idx="125">
                  <c:v>2.7806735071199999</c:v>
                </c:pt>
                <c:pt idx="126">
                  <c:v>2.7752697691349999</c:v>
                </c:pt>
                <c:pt idx="127">
                  <c:v>2.7937325405999998</c:v>
                </c:pt>
                <c:pt idx="128">
                  <c:v>2.7959840980950004</c:v>
                </c:pt>
                <c:pt idx="129">
                  <c:v>2.8058909510749999</c:v>
                </c:pt>
                <c:pt idx="130">
                  <c:v>2.8108443775650001</c:v>
                </c:pt>
                <c:pt idx="131">
                  <c:v>2.8297574605299998</c:v>
                </c:pt>
                <c:pt idx="132">
                  <c:v>2.8378630675149998</c:v>
                </c:pt>
                <c:pt idx="133">
                  <c:v>2.8459686744950004</c:v>
                </c:pt>
                <c:pt idx="134">
                  <c:v>2.8653320689599999</c:v>
                </c:pt>
                <c:pt idx="135">
                  <c:v>2.8842451519250001</c:v>
                </c:pt>
                <c:pt idx="136">
                  <c:v>2.8923507589100002</c:v>
                </c:pt>
                <c:pt idx="137">
                  <c:v>2.9076613498799997</c:v>
                </c:pt>
                <c:pt idx="138">
                  <c:v>2.9270247443400002</c:v>
                </c:pt>
                <c:pt idx="139">
                  <c:v>2.9459378273050003</c:v>
                </c:pt>
                <c:pt idx="140">
                  <c:v>2.9598974837750003</c:v>
                </c:pt>
                <c:pt idx="141">
                  <c:v>2.9810621242349997</c:v>
                </c:pt>
                <c:pt idx="142">
                  <c:v>3.002226764695</c:v>
                </c:pt>
                <c:pt idx="143">
                  <c:v>3.0170870441700002</c:v>
                </c:pt>
                <c:pt idx="144">
                  <c:v>3.0405032421199998</c:v>
                </c:pt>
                <c:pt idx="145">
                  <c:v>3.0531119640949997</c:v>
                </c:pt>
                <c:pt idx="146">
                  <c:v>3.0724753585600002</c:v>
                </c:pt>
                <c:pt idx="147">
                  <c:v>3.0792300310450003</c:v>
                </c:pt>
                <c:pt idx="148">
                  <c:v>3.0949909335150001</c:v>
                </c:pt>
                <c:pt idx="149">
                  <c:v>3.100844983005</c:v>
                </c:pt>
                <c:pt idx="150">
                  <c:v>3.1157052624799997</c:v>
                </c:pt>
                <c:pt idx="151">
                  <c:v>3.1130033934800001</c:v>
                </c:pt>
                <c:pt idx="152">
                  <c:v>3.1332674109399998</c:v>
                </c:pt>
                <c:pt idx="153">
                  <c:v>3.16478921588</c:v>
                </c:pt>
                <c:pt idx="154">
                  <c:v>3.1985625783149998</c:v>
                </c:pt>
                <c:pt idx="155">
                  <c:v>3.2080191198000003</c:v>
                </c:pt>
                <c:pt idx="156">
                  <c:v>3.2336868752500001</c:v>
                </c:pt>
                <c:pt idx="157">
                  <c:v>3.25214964671</c:v>
                </c:pt>
                <c:pt idx="158">
                  <c:v>3.2584540077000002</c:v>
                </c:pt>
                <c:pt idx="159">
                  <c:v>3.288174566645</c:v>
                </c:pt>
                <c:pt idx="160">
                  <c:v>3.2931279931350002</c:v>
                </c:pt>
                <c:pt idx="161">
                  <c:v>3.3093392071050003</c:v>
                </c:pt>
                <c:pt idx="162">
                  <c:v>3.3260007325699998</c:v>
                </c:pt>
                <c:pt idx="163">
                  <c:v>3.3606747180000003</c:v>
                </c:pt>
                <c:pt idx="164">
                  <c:v>3.3714821939799999</c:v>
                </c:pt>
                <c:pt idx="165">
                  <c:v>3.4061561794149999</c:v>
                </c:pt>
                <c:pt idx="166">
                  <c:v>3.4273208198700003</c:v>
                </c:pt>
                <c:pt idx="167">
                  <c:v>3.4511873293300002</c:v>
                </c:pt>
                <c:pt idx="168">
                  <c:v>3.4678488547950002</c:v>
                </c:pt>
                <c:pt idx="169">
                  <c:v>3.5097278242150001</c:v>
                </c:pt>
                <c:pt idx="170">
                  <c:v>3.5385477601600002</c:v>
                </c:pt>
                <c:pt idx="171">
                  <c:v>3.5745726800900002</c:v>
                </c:pt>
                <c:pt idx="172">
                  <c:v>3.5948366975499999</c:v>
                </c:pt>
                <c:pt idx="173">
                  <c:v>3.60564417353</c:v>
                </c:pt>
                <c:pt idx="174">
                  <c:v>3.6322125519749999</c:v>
                </c:pt>
                <c:pt idx="175">
                  <c:v>3.6700387179049998</c:v>
                </c:pt>
                <c:pt idx="176">
                  <c:v>3.69165366986</c:v>
                </c:pt>
                <c:pt idx="177">
                  <c:v>3.6993089653500002</c:v>
                </c:pt>
                <c:pt idx="178">
                  <c:v>3.73308232778</c:v>
                </c:pt>
                <c:pt idx="179">
                  <c:v>3.7375854427699999</c:v>
                </c:pt>
                <c:pt idx="180">
                  <c:v>3.7781134776999998</c:v>
                </c:pt>
                <c:pt idx="181">
                  <c:v>3.8028806101450003</c:v>
                </c:pt>
                <c:pt idx="182">
                  <c:v>3.8168402666199999</c:v>
                </c:pt>
                <c:pt idx="183">
                  <c:v>3.8335017920900003</c:v>
                </c:pt>
                <c:pt idx="184">
                  <c:v>3.8699770235149997</c:v>
                </c:pt>
                <c:pt idx="185">
                  <c:v>3.8798838765000001</c:v>
                </c:pt>
                <c:pt idx="186">
                  <c:v>3.9154584849300003</c:v>
                </c:pt>
                <c:pt idx="187">
                  <c:v>3.9519337163599997</c:v>
                </c:pt>
                <c:pt idx="188">
                  <c:v>3.9875083247900003</c:v>
                </c:pt>
                <c:pt idx="189">
                  <c:v>4.0212816872249997</c:v>
                </c:pt>
                <c:pt idx="190">
                  <c:v>4.0559556726550001</c:v>
                </c:pt>
                <c:pt idx="191">
                  <c:v>4.0838749856050001</c:v>
                </c:pt>
                <c:pt idx="192">
                  <c:v>4.1253036435250001</c:v>
                </c:pt>
                <c:pt idx="193">
                  <c:v>4.1496204644749994</c:v>
                </c:pt>
                <c:pt idx="194">
                  <c:v>4.1739372854300001</c:v>
                </c:pt>
                <c:pt idx="195">
                  <c:v>4.1933006798900001</c:v>
                </c:pt>
                <c:pt idx="196">
                  <c:v>4.21851812384</c:v>
                </c:pt>
                <c:pt idx="197">
                  <c:v>4.2468877482850003</c:v>
                </c:pt>
                <c:pt idx="198">
                  <c:v>4.2649002082549998</c:v>
                </c:pt>
                <c:pt idx="199">
                  <c:v>4.3144344731600004</c:v>
                </c:pt>
                <c:pt idx="200">
                  <c:v>4.3202885226449999</c:v>
                </c:pt>
                <c:pt idx="201">
                  <c:v>4.3414531631050002</c:v>
                </c:pt>
                <c:pt idx="202">
                  <c:v>4.37117372205</c:v>
                </c:pt>
                <c:pt idx="203">
                  <c:v>4.3981924119949998</c:v>
                </c:pt>
                <c:pt idx="204">
                  <c:v>4.4117017569700003</c:v>
                </c:pt>
                <c:pt idx="205">
                  <c:v>4.4310651514300003</c:v>
                </c:pt>
                <c:pt idx="206">
                  <c:v>4.4603353988749994</c:v>
                </c:pt>
                <c:pt idx="207">
                  <c:v>4.4851025313299999</c:v>
                </c:pt>
                <c:pt idx="208">
                  <c:v>4.5341864847349997</c:v>
                </c:pt>
                <c:pt idx="209">
                  <c:v>4.5571523711849995</c:v>
                </c:pt>
                <c:pt idx="210">
                  <c:v>4.5819195036450004</c:v>
                </c:pt>
                <c:pt idx="211">
                  <c:v>4.61794442357</c:v>
                </c:pt>
                <c:pt idx="212">
                  <c:v>4.6409103100249993</c:v>
                </c:pt>
                <c:pt idx="213">
                  <c:v>4.6674786884750006</c:v>
                </c:pt>
                <c:pt idx="214">
                  <c:v>4.6994508049150001</c:v>
                </c:pt>
                <c:pt idx="215">
                  <c:v>4.7390782168400003</c:v>
                </c:pt>
                <c:pt idx="216">
                  <c:v>4.7665472182849999</c:v>
                </c:pt>
                <c:pt idx="217">
                  <c:v>4.7958174657249995</c:v>
                </c:pt>
                <c:pt idx="218">
                  <c:v>4.8431001731349994</c:v>
                </c:pt>
                <c:pt idx="219">
                  <c:v>4.8764232240699998</c:v>
                </c:pt>
                <c:pt idx="220">
                  <c:v>4.9363146534549998</c:v>
                </c:pt>
                <c:pt idx="221">
                  <c:v>4.9624327204049994</c:v>
                </c:pt>
                <c:pt idx="222">
                  <c:v>5.016019788805</c:v>
                </c:pt>
                <c:pt idx="223">
                  <c:v>5.0407869212550001</c:v>
                </c:pt>
                <c:pt idx="224">
                  <c:v>5.0718584146949999</c:v>
                </c:pt>
                <c:pt idx="225">
                  <c:v>5.1245448600949999</c:v>
                </c:pt>
                <c:pt idx="226">
                  <c:v>5.1466101235500004</c:v>
                </c:pt>
                <c:pt idx="227">
                  <c:v>5.1821847319799996</c:v>
                </c:pt>
                <c:pt idx="228">
                  <c:v>5.1826350434799995</c:v>
                </c:pt>
                <c:pt idx="229">
                  <c:v>5.2173090289150004</c:v>
                </c:pt>
                <c:pt idx="230">
                  <c:v>5.2501817683500001</c:v>
                </c:pt>
                <c:pt idx="231">
                  <c:v>5.2762998352999997</c:v>
                </c:pt>
                <c:pt idx="232">
                  <c:v>5.3055700827449996</c:v>
                </c:pt>
                <c:pt idx="233">
                  <c:v>5.346098117665</c:v>
                </c:pt>
                <c:pt idx="234">
                  <c:v>5.3582565281400001</c:v>
                </c:pt>
                <c:pt idx="235">
                  <c:v>5.3974336285650004</c:v>
                </c:pt>
                <c:pt idx="236">
                  <c:v>5.4438157129749998</c:v>
                </c:pt>
                <c:pt idx="237">
                  <c:v>5.4960518468749999</c:v>
                </c:pt>
                <c:pt idx="238">
                  <c:v>5.5311761438050002</c:v>
                </c:pt>
                <c:pt idx="239">
                  <c:v>5.5771079167149997</c:v>
                </c:pt>
                <c:pt idx="240">
                  <c:v>5.6117819021499997</c:v>
                </c:pt>
                <c:pt idx="241">
                  <c:v>5.664918659045</c:v>
                </c:pt>
                <c:pt idx="242">
                  <c:v>5.717605104445</c:v>
                </c:pt>
                <c:pt idx="243">
                  <c:v>5.7725431073400006</c:v>
                </c:pt>
                <c:pt idx="244">
                  <c:v>5.8418910782050002</c:v>
                </c:pt>
                <c:pt idx="245">
                  <c:v>5.8878228511150006</c:v>
                </c:pt>
                <c:pt idx="246">
                  <c:v>5.9499658379950002</c:v>
                </c:pt>
                <c:pt idx="247">
                  <c:v>5.986891380925</c:v>
                </c:pt>
                <c:pt idx="248">
                  <c:v>6.0350747113300001</c:v>
                </c:pt>
                <c:pt idx="249">
                  <c:v>6.0819071072400002</c:v>
                </c:pt>
                <c:pt idx="250">
                  <c:v>6.1404476021249996</c:v>
                </c:pt>
                <c:pt idx="251">
                  <c:v>6.1904321785300001</c:v>
                </c:pt>
                <c:pt idx="252">
                  <c:v>6.2489726734150004</c:v>
                </c:pt>
                <c:pt idx="253">
                  <c:v>6.2962553808300008</c:v>
                </c:pt>
                <c:pt idx="254">
                  <c:v>6.3696561551849999</c:v>
                </c:pt>
                <c:pt idx="255">
                  <c:v>6.4124357476</c:v>
                </c:pt>
                <c:pt idx="256">
                  <c:v>6.4615197010050007</c:v>
                </c:pt>
                <c:pt idx="257">
                  <c:v>6.5106036544150001</c:v>
                </c:pt>
                <c:pt idx="258">
                  <c:v>6.5398739018600001</c:v>
                </c:pt>
                <c:pt idx="259">
                  <c:v>6.5668925918049998</c:v>
                </c:pt>
                <c:pt idx="260">
                  <c:v>6.6236318406949994</c:v>
                </c:pt>
                <c:pt idx="261">
                  <c:v>6.6447964811549998</c:v>
                </c:pt>
                <c:pt idx="262">
                  <c:v>6.6776692205849999</c:v>
                </c:pt>
                <c:pt idx="263">
                  <c:v>6.7263028624950003</c:v>
                </c:pt>
                <c:pt idx="264">
                  <c:v>6.7623277824250003</c:v>
                </c:pt>
                <c:pt idx="265">
                  <c:v>6.7726849469049997</c:v>
                </c:pt>
                <c:pt idx="266">
                  <c:v>6.8136632933300003</c:v>
                </c:pt>
                <c:pt idx="267">
                  <c:v>6.8600453777350001</c:v>
                </c:pt>
                <c:pt idx="268">
                  <c:v>6.932545529095</c:v>
                </c:pt>
                <c:pt idx="269">
                  <c:v>6.9793779250100005</c:v>
                </c:pt>
                <c:pt idx="270">
                  <c:v>6.9955891389749993</c:v>
                </c:pt>
                <c:pt idx="271">
                  <c:v>7.0424215348849994</c:v>
                </c:pt>
                <c:pt idx="272">
                  <c:v>7.0716917823299994</c:v>
                </c:pt>
                <c:pt idx="273">
                  <c:v>7.1261794737249993</c:v>
                </c:pt>
                <c:pt idx="274">
                  <c:v>7.1662571971450006</c:v>
                </c:pt>
                <c:pt idx="275">
                  <c:v>7.1914746410950006</c:v>
                </c:pt>
                <c:pt idx="276">
                  <c:v>7.1964280675849999</c:v>
                </c:pt>
                <c:pt idx="277">
                  <c:v>7.2513660704799996</c:v>
                </c:pt>
                <c:pt idx="278">
                  <c:v>7.3063040733749993</c:v>
                </c:pt>
                <c:pt idx="279">
                  <c:v>7.3603414532700002</c:v>
                </c:pt>
                <c:pt idx="280">
                  <c:v>7.3842079627250001</c:v>
                </c:pt>
                <c:pt idx="281">
                  <c:v>7.4323912931300002</c:v>
                </c:pt>
                <c:pt idx="282">
                  <c:v>7.4864286730249994</c:v>
                </c:pt>
                <c:pt idx="283">
                  <c:v>7.5418169874150003</c:v>
                </c:pt>
                <c:pt idx="284">
                  <c:v>7.5859475143350004</c:v>
                </c:pt>
                <c:pt idx="285">
                  <c:v>7.6422364517249992</c:v>
                </c:pt>
                <c:pt idx="286">
                  <c:v>7.6823141751450006</c:v>
                </c:pt>
                <c:pt idx="287">
                  <c:v>7.7350006205450006</c:v>
                </c:pt>
                <c:pt idx="288">
                  <c:v>7.7692242944799998</c:v>
                </c:pt>
                <c:pt idx="289">
                  <c:v>7.8187585593799991</c:v>
                </c:pt>
                <c:pt idx="290">
                  <c:v>7.8845040382550007</c:v>
                </c:pt>
                <c:pt idx="291">
                  <c:v>7.9106221052050003</c:v>
                </c:pt>
                <c:pt idx="292">
                  <c:v>7.9367401721549999</c:v>
                </c:pt>
                <c:pt idx="293">
                  <c:v>7.9952806670449998</c:v>
                </c:pt>
                <c:pt idx="294">
                  <c:v>8.0425633744500011</c:v>
                </c:pt>
                <c:pt idx="295">
                  <c:v>8.0997529348399997</c:v>
                </c:pt>
                <c:pt idx="296">
                  <c:v>8.1718027746999997</c:v>
                </c:pt>
                <c:pt idx="297">
                  <c:v>8.1839611851750007</c:v>
                </c:pt>
                <c:pt idx="298">
                  <c:v>8.2190854821099997</c:v>
                </c:pt>
                <c:pt idx="299">
                  <c:v>8.2420513685650008</c:v>
                </c:pt>
                <c:pt idx="300">
                  <c:v>8.2884334529749992</c:v>
                </c:pt>
                <c:pt idx="301">
                  <c:v>8.3582317353400004</c:v>
                </c:pt>
                <c:pt idx="302">
                  <c:v>8.3852504252899998</c:v>
                </c:pt>
                <c:pt idx="303">
                  <c:v>8.4199244107200002</c:v>
                </c:pt>
                <c:pt idx="304">
                  <c:v>8.4559493306549989</c:v>
                </c:pt>
                <c:pt idx="305">
                  <c:v>8.5018811035599988</c:v>
                </c:pt>
                <c:pt idx="306">
                  <c:v>8.5171916945300001</c:v>
                </c:pt>
                <c:pt idx="307">
                  <c:v>8.5500644339700003</c:v>
                </c:pt>
                <c:pt idx="308">
                  <c:v>8.5752818779200002</c:v>
                </c:pt>
                <c:pt idx="309">
                  <c:v>8.5905924688899997</c:v>
                </c:pt>
                <c:pt idx="310">
                  <c:v>8.6126577323449993</c:v>
                </c:pt>
                <c:pt idx="311">
                  <c:v>8.6630926202499996</c:v>
                </c:pt>
                <c:pt idx="312">
                  <c:v>8.7261362301299989</c:v>
                </c:pt>
                <c:pt idx="313">
                  <c:v>8.7788226755299998</c:v>
                </c:pt>
                <c:pt idx="314">
                  <c:v>8.7725183145349988</c:v>
                </c:pt>
                <c:pt idx="315">
                  <c:v>8.808543234470001</c:v>
                </c:pt>
                <c:pt idx="316">
                  <c:v>8.8684346638499996</c:v>
                </c:pt>
                <c:pt idx="317">
                  <c:v>8.9157173712600013</c:v>
                </c:pt>
                <c:pt idx="318">
                  <c:v>8.9413851267149997</c:v>
                </c:pt>
                <c:pt idx="319">
                  <c:v>8.9742578661500012</c:v>
                </c:pt>
                <c:pt idx="320">
                  <c:v>9.0183883930649991</c:v>
                </c:pt>
                <c:pt idx="321">
                  <c:v>9.0607176739800011</c:v>
                </c:pt>
                <c:pt idx="322">
                  <c:v>9.1057488238949986</c:v>
                </c:pt>
                <c:pt idx="323">
                  <c:v>9.1408731208249989</c:v>
                </c:pt>
                <c:pt idx="324">
                  <c:v>9.1660905647799993</c:v>
                </c:pt>
                <c:pt idx="325">
                  <c:v>9.1895067627350002</c:v>
                </c:pt>
                <c:pt idx="326">
                  <c:v>9.2354385356449988</c:v>
                </c:pt>
                <c:pt idx="327">
                  <c:v>9.2809199970599998</c:v>
                </c:pt>
                <c:pt idx="328">
                  <c:v>9.3025349490099991</c:v>
                </c:pt>
                <c:pt idx="329">
                  <c:v>9.3300039504649988</c:v>
                </c:pt>
                <c:pt idx="330">
                  <c:v>9.3669294933899998</c:v>
                </c:pt>
                <c:pt idx="331">
                  <c:v>9.3876438223500003</c:v>
                </c:pt>
                <c:pt idx="332">
                  <c:v>9.4106097088050014</c:v>
                </c:pt>
                <c:pt idx="333">
                  <c:v>9.3880941338500001</c:v>
                </c:pt>
                <c:pt idx="334">
                  <c:v>9.4299731032699992</c:v>
                </c:pt>
                <c:pt idx="335">
                  <c:v>9.4641967772199997</c:v>
                </c:pt>
                <c:pt idx="336">
                  <c:v>9.4664483346950004</c:v>
                </c:pt>
                <c:pt idx="337">
                  <c:v>9.4777061221750003</c:v>
                </c:pt>
                <c:pt idx="338">
                  <c:v>9.5200354030999996</c:v>
                </c:pt>
                <c:pt idx="339">
                  <c:v>9.5448025355400006</c:v>
                </c:pt>
                <c:pt idx="340">
                  <c:v>9.5299422560549996</c:v>
                </c:pt>
                <c:pt idx="341">
                  <c:v>9.5168832226199989</c:v>
                </c:pt>
                <c:pt idx="342">
                  <c:v>9.5101285501350006</c:v>
                </c:pt>
                <c:pt idx="343">
                  <c:v>9.517783845604999</c:v>
                </c:pt>
                <c:pt idx="344">
                  <c:v>9.5200354030799996</c:v>
                </c:pt>
                <c:pt idx="345">
                  <c:v>9.575423717475001</c:v>
                </c:pt>
                <c:pt idx="346">
                  <c:v>9.6015417844400002</c:v>
                </c:pt>
                <c:pt idx="347">
                  <c:v>9.5907343084550014</c:v>
                </c:pt>
                <c:pt idx="348">
                  <c:v>9.6168523754099997</c:v>
                </c:pt>
                <c:pt idx="349">
                  <c:v>9.6524269838399999</c:v>
                </c:pt>
                <c:pt idx="350">
                  <c:v>9.6587313448250001</c:v>
                </c:pt>
                <c:pt idx="351">
                  <c:v>9.6726910012999987</c:v>
                </c:pt>
                <c:pt idx="352">
                  <c:v>9.6708897553050015</c:v>
                </c:pt>
                <c:pt idx="353">
                  <c:v>9.6997096912450012</c:v>
                </c:pt>
                <c:pt idx="354">
                  <c:v>9.6979084452500004</c:v>
                </c:pt>
                <c:pt idx="355">
                  <c:v>9.6803462967850002</c:v>
                </c:pt>
                <c:pt idx="356">
                  <c:v>9.6546785413349987</c:v>
                </c:pt>
                <c:pt idx="357">
                  <c:v>9.6596319678249998</c:v>
                </c:pt>
                <c:pt idx="358">
                  <c:v>9.66593632881</c:v>
                </c:pt>
                <c:pt idx="359">
                  <c:v>9.6726910013000005</c:v>
                </c:pt>
                <c:pt idx="360">
                  <c:v>9.69070346126</c:v>
                </c:pt>
                <c:pt idx="361">
                  <c:v>9.7150202822150007</c:v>
                </c:pt>
                <c:pt idx="362">
                  <c:v>9.7006103142450009</c:v>
                </c:pt>
                <c:pt idx="363">
                  <c:v>9.6866506577699987</c:v>
                </c:pt>
                <c:pt idx="364">
                  <c:v>9.6893525267649991</c:v>
                </c:pt>
                <c:pt idx="365">
                  <c:v>9.6979084452500004</c:v>
                </c:pt>
                <c:pt idx="366">
                  <c:v>9.6848494117749997</c:v>
                </c:pt>
                <c:pt idx="367">
                  <c:v>9.6965575107500008</c:v>
                </c:pt>
                <c:pt idx="368">
                  <c:v>9.6889022152649993</c:v>
                </c:pt>
                <c:pt idx="369">
                  <c:v>9.6614332138200005</c:v>
                </c:pt>
                <c:pt idx="370">
                  <c:v>9.6371163928699985</c:v>
                </c:pt>
                <c:pt idx="371">
                  <c:v>9.6312623433800013</c:v>
                </c:pt>
                <c:pt idx="372">
                  <c:v>9.5902839969600002</c:v>
                </c:pt>
                <c:pt idx="373">
                  <c:v>9.5839796359699996</c:v>
                </c:pt>
                <c:pt idx="374">
                  <c:v>9.5943368004499998</c:v>
                </c:pt>
                <c:pt idx="375">
                  <c:v>9.6082964569199998</c:v>
                </c:pt>
                <c:pt idx="376">
                  <c:v>9.6073958339250005</c:v>
                </c:pt>
                <c:pt idx="377">
                  <c:v>9.5952374234499995</c:v>
                </c:pt>
                <c:pt idx="378">
                  <c:v>9.5808274554800015</c:v>
                </c:pt>
                <c:pt idx="379">
                  <c:v>9.5812777669749991</c:v>
                </c:pt>
                <c:pt idx="380">
                  <c:v>9.5907343084549996</c:v>
                </c:pt>
                <c:pt idx="381">
                  <c:v>9.578125586485001</c:v>
                </c:pt>
                <c:pt idx="382">
                  <c:v>9.5862311934650002</c:v>
                </c:pt>
                <c:pt idx="383">
                  <c:v>9.5700199794950009</c:v>
                </c:pt>
                <c:pt idx="384">
                  <c:v>9.5862311934650002</c:v>
                </c:pt>
                <c:pt idx="385">
                  <c:v>9.5475044045399997</c:v>
                </c:pt>
                <c:pt idx="386">
                  <c:v>9.5132807306050005</c:v>
                </c:pt>
                <c:pt idx="387">
                  <c:v>9.4723023841849994</c:v>
                </c:pt>
                <c:pt idx="388">
                  <c:v>9.4493364977300001</c:v>
                </c:pt>
                <c:pt idx="389">
                  <c:v>9.4601439737100002</c:v>
                </c:pt>
                <c:pt idx="390">
                  <c:v>9.4750042531799998</c:v>
                </c:pt>
                <c:pt idx="391">
                  <c:v>9.4475352517350011</c:v>
                </c:pt>
                <c:pt idx="392">
                  <c:v>9.5065260581199986</c:v>
                </c:pt>
                <c:pt idx="393">
                  <c:v>9.4822092371649997</c:v>
                </c:pt>
                <c:pt idx="394">
                  <c:v>9.4921160901450001</c:v>
                </c:pt>
                <c:pt idx="395">
                  <c:v>9.4777061221750003</c:v>
                </c:pt>
                <c:pt idx="396">
                  <c:v>9.5038241891249999</c:v>
                </c:pt>
                <c:pt idx="397">
                  <c:v>9.502022943130001</c:v>
                </c:pt>
                <c:pt idx="398">
                  <c:v>9.4912154671499991</c:v>
                </c:pt>
                <c:pt idx="399">
                  <c:v>9.4768054991750006</c:v>
                </c:pt>
                <c:pt idx="400">
                  <c:v>9.4560911702150001</c:v>
                </c:pt>
                <c:pt idx="401">
                  <c:v>9.4398799562450009</c:v>
                </c:pt>
                <c:pt idx="402">
                  <c:v>9.4533893012199997</c:v>
                </c:pt>
                <c:pt idx="403">
                  <c:v>9.4732030071849991</c:v>
                </c:pt>
                <c:pt idx="404">
                  <c:v>9.4705011381899986</c:v>
                </c:pt>
                <c:pt idx="405">
                  <c:v>9.4903148441550016</c:v>
                </c:pt>
                <c:pt idx="406">
                  <c:v>9.5384981745550004</c:v>
                </c:pt>
                <c:pt idx="407">
                  <c:v>9.5893833739600005</c:v>
                </c:pt>
                <c:pt idx="408">
                  <c:v>9.5979392924399995</c:v>
                </c:pt>
                <c:pt idx="409">
                  <c:v>9.5763243404849998</c:v>
                </c:pt>
                <c:pt idx="410">
                  <c:v>9.5655168645049997</c:v>
                </c:pt>
                <c:pt idx="411">
                  <c:v>9.5965883579450004</c:v>
                </c:pt>
                <c:pt idx="412">
                  <c:v>9.5808274554800015</c:v>
                </c:pt>
                <c:pt idx="413">
                  <c:v>9.633964212375</c:v>
                </c:pt>
                <c:pt idx="414">
                  <c:v>9.6465729343500008</c:v>
                </c:pt>
                <c:pt idx="415">
                  <c:v>9.6591816563249999</c:v>
                </c:pt>
                <c:pt idx="416">
                  <c:v>9.6672872633100013</c:v>
                </c:pt>
                <c:pt idx="417">
                  <c:v>9.6893525267649991</c:v>
                </c:pt>
                <c:pt idx="418">
                  <c:v>9.7141196592399996</c:v>
                </c:pt>
                <c:pt idx="419">
                  <c:v>9.7294302501649987</c:v>
                </c:pt>
                <c:pt idx="420">
                  <c:v>9.7154705937150005</c:v>
                </c:pt>
                <c:pt idx="421">
                  <c:v>9.7424892836649999</c:v>
                </c:pt>
                <c:pt idx="422">
                  <c:v>9.7582501861299988</c:v>
                </c:pt>
                <c:pt idx="423">
                  <c:v>9.7717595311299998</c:v>
                </c:pt>
                <c:pt idx="424">
                  <c:v>9.7735607771099993</c:v>
                </c:pt>
                <c:pt idx="425">
                  <c:v>9.7938247945750003</c:v>
                </c:pt>
                <c:pt idx="426">
                  <c:v>9.7969769750599998</c:v>
                </c:pt>
                <c:pt idx="427">
                  <c:v>9.7893216795899995</c:v>
                </c:pt>
                <c:pt idx="428">
                  <c:v>9.7987782210750005</c:v>
                </c:pt>
                <c:pt idx="429">
                  <c:v>9.8212937960200009</c:v>
                </c:pt>
                <c:pt idx="430">
                  <c:v>9.8712783724149986</c:v>
                </c:pt>
                <c:pt idx="431">
                  <c:v>9.867225568944999</c:v>
                </c:pt>
                <c:pt idx="432">
                  <c:v>9.8883902094000007</c:v>
                </c:pt>
                <c:pt idx="433">
                  <c:v>9.8955951933549997</c:v>
                </c:pt>
                <c:pt idx="434">
                  <c:v>9.91540889933</c:v>
                </c:pt>
                <c:pt idx="435">
                  <c:v>9.9185610798200017</c:v>
                </c:pt>
                <c:pt idx="436">
                  <c:v>9.9437785237599989</c:v>
                </c:pt>
                <c:pt idx="437">
                  <c:v>9.98475687022</c:v>
                </c:pt>
                <c:pt idx="438">
                  <c:v>9.9753003286900004</c:v>
                </c:pt>
                <c:pt idx="439">
                  <c:v>9.9942134116699997</c:v>
                </c:pt>
                <c:pt idx="440">
                  <c:v>10.03474144662</c:v>
                </c:pt>
                <c:pt idx="441">
                  <c:v>10.059958890535</c:v>
                </c:pt>
                <c:pt idx="442">
                  <c:v>10.07301792402</c:v>
                </c:pt>
                <c:pt idx="443">
                  <c:v>10.0779713505</c:v>
                </c:pt>
                <c:pt idx="444">
                  <c:v>10.11579751645</c:v>
                </c:pt>
                <c:pt idx="445">
                  <c:v>10.0851763345</c:v>
                </c:pt>
                <c:pt idx="446">
                  <c:v>10.09733474495</c:v>
                </c:pt>
                <c:pt idx="447">
                  <c:v>10.108592532500001</c:v>
                </c:pt>
                <c:pt idx="448">
                  <c:v>10.1275056154</c:v>
                </c:pt>
                <c:pt idx="449">
                  <c:v>10.14912056735</c:v>
                </c:pt>
                <c:pt idx="450">
                  <c:v>10.142365894899999</c:v>
                </c:pt>
                <c:pt idx="451">
                  <c:v>10.173887699850001</c:v>
                </c:pt>
                <c:pt idx="452">
                  <c:v>10.17163614235</c:v>
                </c:pt>
                <c:pt idx="453">
                  <c:v>10.144167140865001</c:v>
                </c:pt>
                <c:pt idx="454">
                  <c:v>10.102288171490001</c:v>
                </c:pt>
                <c:pt idx="455">
                  <c:v>10.089679449510001</c:v>
                </c:pt>
                <c:pt idx="456">
                  <c:v>10.055455775555</c:v>
                </c:pt>
                <c:pt idx="457">
                  <c:v>9.9888096736700014</c:v>
                </c:pt>
                <c:pt idx="458">
                  <c:v>9.9897102967000002</c:v>
                </c:pt>
                <c:pt idx="459">
                  <c:v>9.9771015746950003</c:v>
                </c:pt>
                <c:pt idx="460">
                  <c:v>9.9559369342299995</c:v>
                </c:pt>
                <c:pt idx="461">
                  <c:v>9.8987473738750005</c:v>
                </c:pt>
                <c:pt idx="462">
                  <c:v>9.8582193389149992</c:v>
                </c:pt>
                <c:pt idx="463">
                  <c:v>9.8298497144799999</c:v>
                </c:pt>
                <c:pt idx="464">
                  <c:v>9.7636539241000015</c:v>
                </c:pt>
                <c:pt idx="465">
                  <c:v>9.7650048586000011</c:v>
                </c:pt>
                <c:pt idx="466">
                  <c:v>9.7154705937150005</c:v>
                </c:pt>
                <c:pt idx="467">
                  <c:v>9.7042128062150006</c:v>
                </c:pt>
                <c:pt idx="468">
                  <c:v>9.6875512807950006</c:v>
                </c:pt>
                <c:pt idx="469">
                  <c:v>9.6420698193400014</c:v>
                </c:pt>
                <c:pt idx="470">
                  <c:v>9.5920852429499988</c:v>
                </c:pt>
                <c:pt idx="471">
                  <c:v>9.5709206024849998</c:v>
                </c:pt>
                <c:pt idx="472">
                  <c:v>9.4997713856449995</c:v>
                </c:pt>
                <c:pt idx="473">
                  <c:v>9.4470849402349995</c:v>
                </c:pt>
                <c:pt idx="474">
                  <c:v>9.4236687422699994</c:v>
                </c:pt>
                <c:pt idx="475">
                  <c:v>9.3948488063350002</c:v>
                </c:pt>
                <c:pt idx="476">
                  <c:v>9.3655785588900002</c:v>
                </c:pt>
                <c:pt idx="477">
                  <c:v>9.367830116375</c:v>
                </c:pt>
                <c:pt idx="478">
                  <c:v>9.325951146965</c:v>
                </c:pt>
                <c:pt idx="479">
                  <c:v>9.281820620065</c:v>
                </c:pt>
                <c:pt idx="480">
                  <c:v>9.2705628325899987</c:v>
                </c:pt>
                <c:pt idx="481">
                  <c:v>9.2665100291000009</c:v>
                </c:pt>
                <c:pt idx="482">
                  <c:v>9.2331869781649996</c:v>
                </c:pt>
                <c:pt idx="483">
                  <c:v>9.2048173537249998</c:v>
                </c:pt>
                <c:pt idx="484">
                  <c:v>9.1832024017650014</c:v>
                </c:pt>
                <c:pt idx="485">
                  <c:v>9.1296153333549999</c:v>
                </c:pt>
                <c:pt idx="486">
                  <c:v>9.079630756964999</c:v>
                </c:pt>
                <c:pt idx="487">
                  <c:v>9.0309971150399999</c:v>
                </c:pt>
                <c:pt idx="488">
                  <c:v>8.9796616041349999</c:v>
                </c:pt>
                <c:pt idx="489">
                  <c:v>8.9328292082249998</c:v>
                </c:pt>
                <c:pt idx="490">
                  <c:v>8.8941024193049998</c:v>
                </c:pt>
                <c:pt idx="491">
                  <c:v>8.8148475954549994</c:v>
                </c:pt>
                <c:pt idx="492">
                  <c:v>8.7689158225450008</c:v>
                </c:pt>
                <c:pt idx="493">
                  <c:v>8.7211828036399996</c:v>
                </c:pt>
                <c:pt idx="494">
                  <c:v>8.6671454237399992</c:v>
                </c:pt>
                <c:pt idx="495">
                  <c:v>8.6302198808099995</c:v>
                </c:pt>
                <c:pt idx="496">
                  <c:v>8.5590706639500009</c:v>
                </c:pt>
                <c:pt idx="497">
                  <c:v>8.4834183321000012</c:v>
                </c:pt>
                <c:pt idx="498">
                  <c:v>8.4379368706850002</c:v>
                </c:pt>
                <c:pt idx="499">
                  <c:v>8.3721913918149991</c:v>
                </c:pt>
                <c:pt idx="500">
                  <c:v>8.2803278459900014</c:v>
                </c:pt>
                <c:pt idx="501">
                  <c:v>8.2069270716350005</c:v>
                </c:pt>
                <c:pt idx="502">
                  <c:v>8.1609952987199996</c:v>
                </c:pt>
                <c:pt idx="503">
                  <c:v>8.0925479508549998</c:v>
                </c:pt>
                <c:pt idx="504">
                  <c:v>8.043013685950001</c:v>
                </c:pt>
                <c:pt idx="505">
                  <c:v>7.9849235025649996</c:v>
                </c:pt>
                <c:pt idx="506">
                  <c:v>7.9358395491550002</c:v>
                </c:pt>
                <c:pt idx="507">
                  <c:v>7.8741468737750004</c:v>
                </c:pt>
                <c:pt idx="508">
                  <c:v>7.7944417384299998</c:v>
                </c:pt>
                <c:pt idx="509">
                  <c:v>7.7480596540199995</c:v>
                </c:pt>
                <c:pt idx="510">
                  <c:v>7.6931216511249998</c:v>
                </c:pt>
                <c:pt idx="511">
                  <c:v>7.6485408127099994</c:v>
                </c:pt>
                <c:pt idx="512">
                  <c:v>7.6359320907350003</c:v>
                </c:pt>
                <c:pt idx="513">
                  <c:v>7.5990065478049997</c:v>
                </c:pt>
                <c:pt idx="514">
                  <c:v>7.5535250863950001</c:v>
                </c:pt>
                <c:pt idx="515">
                  <c:v>7.4909317880199993</c:v>
                </c:pt>
                <c:pt idx="516">
                  <c:v>7.4337422276250003</c:v>
                </c:pt>
                <c:pt idx="517">
                  <c:v>7.3954657502050001</c:v>
                </c:pt>
                <c:pt idx="518">
                  <c:v>7.3648445682599997</c:v>
                </c:pt>
                <c:pt idx="519">
                  <c:v>7.3342233863199997</c:v>
                </c:pt>
                <c:pt idx="520">
                  <c:v>7.3139593688600009</c:v>
                </c:pt>
                <c:pt idx="521">
                  <c:v>7.2828878754149997</c:v>
                </c:pt>
                <c:pt idx="522">
                  <c:v>7.2320026760200005</c:v>
                </c:pt>
                <c:pt idx="523">
                  <c:v>7.1838193456099999</c:v>
                </c:pt>
                <c:pt idx="524">
                  <c:v>7.1504962946749995</c:v>
                </c:pt>
                <c:pt idx="525">
                  <c:v>7.1018626527700004</c:v>
                </c:pt>
                <c:pt idx="526">
                  <c:v>7.0843005043050002</c:v>
                </c:pt>
                <c:pt idx="527">
                  <c:v>7.0356668623949998</c:v>
                </c:pt>
                <c:pt idx="528">
                  <c:v>7.0329649934000003</c:v>
                </c:pt>
                <c:pt idx="529">
                  <c:v>7.0081978609500002</c:v>
                </c:pt>
                <c:pt idx="530">
                  <c:v>6.9685704490300004</c:v>
                </c:pt>
                <c:pt idx="531">
                  <c:v>6.9266914796050001</c:v>
                </c:pt>
                <c:pt idx="532">
                  <c:v>6.8686012962199996</c:v>
                </c:pt>
                <c:pt idx="533">
                  <c:v>6.824470769305</c:v>
                </c:pt>
                <c:pt idx="534">
                  <c:v>6.7600762249299997</c:v>
                </c:pt>
                <c:pt idx="535">
                  <c:v>6.7123432060199999</c:v>
                </c:pt>
                <c:pt idx="536">
                  <c:v>6.69252950006</c:v>
                </c:pt>
                <c:pt idx="537">
                  <c:v>6.6574052031250002</c:v>
                </c:pt>
                <c:pt idx="538">
                  <c:v>6.5862559862649999</c:v>
                </c:pt>
                <c:pt idx="539">
                  <c:v>6.5380726558550002</c:v>
                </c:pt>
                <c:pt idx="540">
                  <c:v>6.4934918174449994</c:v>
                </c:pt>
                <c:pt idx="541">
                  <c:v>6.4444078640400004</c:v>
                </c:pt>
                <c:pt idx="542">
                  <c:v>6.4200910430900002</c:v>
                </c:pt>
                <c:pt idx="543">
                  <c:v>6.3894698611449998</c:v>
                </c:pt>
                <c:pt idx="544">
                  <c:v>6.3268765627699999</c:v>
                </c:pt>
                <c:pt idx="545">
                  <c:v>6.2881497738450003</c:v>
                </c:pt>
                <c:pt idx="546">
                  <c:v>6.2363639514399996</c:v>
                </c:pt>
                <c:pt idx="547">
                  <c:v>6.1809756370500004</c:v>
                </c:pt>
                <c:pt idx="548">
                  <c:v>6.1138792236799997</c:v>
                </c:pt>
                <c:pt idx="549">
                  <c:v>6.0729008772600004</c:v>
                </c:pt>
                <c:pt idx="550">
                  <c:v>6.0557890402950001</c:v>
                </c:pt>
                <c:pt idx="551">
                  <c:v>6.0125591363749997</c:v>
                </c:pt>
                <c:pt idx="552">
                  <c:v>5.9603230024750005</c:v>
                </c:pt>
                <c:pt idx="553">
                  <c:v>5.9098881145749997</c:v>
                </c:pt>
                <c:pt idx="554">
                  <c:v>5.8878228511150006</c:v>
                </c:pt>
                <c:pt idx="555">
                  <c:v>5.8535991771799996</c:v>
                </c:pt>
                <c:pt idx="556">
                  <c:v>5.8229779952400005</c:v>
                </c:pt>
                <c:pt idx="557">
                  <c:v>5.7743443533400001</c:v>
                </c:pt>
                <c:pt idx="558">
                  <c:v>5.7554312703750004</c:v>
                </c:pt>
                <c:pt idx="559">
                  <c:v>5.7207572849349999</c:v>
                </c:pt>
                <c:pt idx="560">
                  <c:v>5.6757261350250001</c:v>
                </c:pt>
                <c:pt idx="561">
                  <c:v>5.62754280462</c:v>
                </c:pt>
                <c:pt idx="562">
                  <c:v>5.5771079167199993</c:v>
                </c:pt>
                <c:pt idx="563">
                  <c:v>5.5455861117800005</c:v>
                </c:pt>
                <c:pt idx="564">
                  <c:v>5.4928996663799996</c:v>
                </c:pt>
                <c:pt idx="565">
                  <c:v>5.4775890754100001</c:v>
                </c:pt>
                <c:pt idx="566">
                  <c:v>5.4420144669749995</c:v>
                </c:pt>
                <c:pt idx="567">
                  <c:v>5.4258032530099998</c:v>
                </c:pt>
                <c:pt idx="568">
                  <c:v>5.3911292675749998</c:v>
                </c:pt>
                <c:pt idx="569">
                  <c:v>5.3411446911699993</c:v>
                </c:pt>
                <c:pt idx="570">
                  <c:v>5.2686445398149999</c:v>
                </c:pt>
                <c:pt idx="571">
                  <c:v>5.2609892443249997</c:v>
                </c:pt>
                <c:pt idx="572">
                  <c:v>5.2465792763549999</c:v>
                </c:pt>
                <c:pt idx="573">
                  <c:v>5.2078524874299994</c:v>
                </c:pt>
                <c:pt idx="574">
                  <c:v>5.1736288135000006</c:v>
                </c:pt>
                <c:pt idx="575">
                  <c:v>5.1583182225300002</c:v>
                </c:pt>
                <c:pt idx="576">
                  <c:v>5.1394051395649996</c:v>
                </c:pt>
                <c:pt idx="577">
                  <c:v>5.1299485980849999</c:v>
                </c:pt>
                <c:pt idx="578">
                  <c:v>5.1182404991050001</c:v>
                </c:pt>
                <c:pt idx="579">
                  <c:v>5.0939236781500004</c:v>
                </c:pt>
                <c:pt idx="580">
                  <c:v>5.0547465777300005</c:v>
                </c:pt>
                <c:pt idx="581">
                  <c:v>5.0434887902450001</c:v>
                </c:pt>
                <c:pt idx="582">
                  <c:v>5.0164701002999994</c:v>
                </c:pt>
                <c:pt idx="583">
                  <c:v>4.9989079518350001</c:v>
                </c:pt>
                <c:pt idx="584">
                  <c:v>4.9781936228750006</c:v>
                </c:pt>
                <c:pt idx="585">
                  <c:v>4.9219046854849999</c:v>
                </c:pt>
                <c:pt idx="586">
                  <c:v>4.88137665056</c:v>
                </c:pt>
                <c:pt idx="587">
                  <c:v>4.8444511076349999</c:v>
                </c:pt>
                <c:pt idx="588">
                  <c:v>4.8129293026950002</c:v>
                </c:pt>
                <c:pt idx="589">
                  <c:v>4.7881621702399997</c:v>
                </c:pt>
                <c:pt idx="590">
                  <c:v>4.7917646622349999</c:v>
                </c:pt>
                <c:pt idx="591">
                  <c:v>4.7359260363400004</c:v>
                </c:pt>
                <c:pt idx="592">
                  <c:v>4.7084570348949999</c:v>
                </c:pt>
                <c:pt idx="593">
                  <c:v>4.6962986244200007</c:v>
                </c:pt>
                <c:pt idx="594">
                  <c:v>4.6773855414549992</c:v>
                </c:pt>
                <c:pt idx="595">
                  <c:v>4.6301028340499997</c:v>
                </c:pt>
                <c:pt idx="596">
                  <c:v>4.5801182576449992</c:v>
                </c:pt>
                <c:pt idx="597">
                  <c:v>4.5368883537300002</c:v>
                </c:pt>
                <c:pt idx="598">
                  <c:v>4.4796987933399999</c:v>
                </c:pt>
                <c:pt idx="599">
                  <c:v>4.4513291688950005</c:v>
                </c:pt>
                <c:pt idx="600">
                  <c:v>4.4355682664250002</c:v>
                </c:pt>
                <c:pt idx="601">
                  <c:v>4.3972917889999996</c:v>
                </c:pt>
                <c:pt idx="602">
                  <c:v>4.3522606390850003</c:v>
                </c:pt>
                <c:pt idx="603">
                  <c:v>4.3090307351700003</c:v>
                </c:pt>
                <c:pt idx="604">
                  <c:v>4.2923692097000004</c:v>
                </c:pt>
                <c:pt idx="605">
                  <c:v>4.2802107992250003</c:v>
                </c:pt>
                <c:pt idx="606">
                  <c:v>4.2635492737550003</c:v>
                </c:pt>
                <c:pt idx="607">
                  <c:v>4.2405833873000001</c:v>
                </c:pt>
                <c:pt idx="608">
                  <c:v>4.2347293378149997</c:v>
                </c:pt>
                <c:pt idx="609">
                  <c:v>4.2095118938600002</c:v>
                </c:pt>
                <c:pt idx="610">
                  <c:v>4.175738531425</c:v>
                </c:pt>
                <c:pt idx="611">
                  <c:v>4.1550242024650004</c:v>
                </c:pt>
                <c:pt idx="612">
                  <c:v>4.1167477250399998</c:v>
                </c:pt>
                <c:pt idx="613">
                  <c:v>4.1009868225749999</c:v>
                </c:pt>
                <c:pt idx="614">
                  <c:v>4.0789215591149999</c:v>
                </c:pt>
                <c:pt idx="615">
                  <c:v>4.0492010001700001</c:v>
                </c:pt>
                <c:pt idx="616">
                  <c:v>4.0316388517049999</c:v>
                </c:pt>
                <c:pt idx="617">
                  <c:v>3.9983158007699999</c:v>
                </c:pt>
                <c:pt idx="618">
                  <c:v>3.96769461883</c:v>
                </c:pt>
                <c:pt idx="619">
                  <c:v>3.9240144034100002</c:v>
                </c:pt>
                <c:pt idx="620">
                  <c:v>3.9042006974499999</c:v>
                </c:pt>
                <c:pt idx="621">
                  <c:v>3.8861882374850003</c:v>
                </c:pt>
                <c:pt idx="622">
                  <c:v>3.8632223510300001</c:v>
                </c:pt>
                <c:pt idx="623">
                  <c:v>3.828998677095</c:v>
                </c:pt>
                <c:pt idx="624">
                  <c:v>3.7952253146600001</c:v>
                </c:pt>
                <c:pt idx="625">
                  <c:v>3.76100164073</c:v>
                </c:pt>
                <c:pt idx="626">
                  <c:v>3.74028731177</c:v>
                </c:pt>
                <c:pt idx="627">
                  <c:v>3.7213742288049998</c:v>
                </c:pt>
                <c:pt idx="628">
                  <c:v>3.6686877834049998</c:v>
                </c:pt>
                <c:pt idx="629">
                  <c:v>3.6367156669649998</c:v>
                </c:pt>
                <c:pt idx="630">
                  <c:v>3.59438638605</c:v>
                </c:pt>
                <c:pt idx="631">
                  <c:v>3.5727714340950003</c:v>
                </c:pt>
                <c:pt idx="632">
                  <c:v>3.5633148926149998</c:v>
                </c:pt>
                <c:pt idx="633">
                  <c:v>3.536296202665</c:v>
                </c:pt>
                <c:pt idx="634">
                  <c:v>3.4948675447449999</c:v>
                </c:pt>
                <c:pt idx="635">
                  <c:v>3.4750538387800001</c:v>
                </c:pt>
                <c:pt idx="636">
                  <c:v>3.4669482318</c:v>
                </c:pt>
                <c:pt idx="637">
                  <c:v>3.4457835913399997</c:v>
                </c:pt>
                <c:pt idx="638">
                  <c:v>3.4246189508800002</c:v>
                </c:pt>
                <c:pt idx="639">
                  <c:v>3.4300226888649998</c:v>
                </c:pt>
                <c:pt idx="640">
                  <c:v>3.4048052449149999</c:v>
                </c:pt>
                <c:pt idx="641">
                  <c:v>3.3660784559899999</c:v>
                </c:pt>
                <c:pt idx="642">
                  <c:v>3.344913815535</c:v>
                </c:pt>
                <c:pt idx="643">
                  <c:v>3.32284855208</c:v>
                </c:pt>
                <c:pt idx="644">
                  <c:v>3.3066373381049998</c:v>
                </c:pt>
                <c:pt idx="645">
                  <c:v>3.2931279931299997</c:v>
                </c:pt>
                <c:pt idx="646">
                  <c:v>3.28952550114</c:v>
                </c:pt>
                <c:pt idx="647">
                  <c:v>3.2404415477350001</c:v>
                </c:pt>
                <c:pt idx="648">
                  <c:v>3.2426931052299999</c:v>
                </c:pt>
                <c:pt idx="649">
                  <c:v>3.224230333765</c:v>
                </c:pt>
                <c:pt idx="650">
                  <c:v>3.220177530275</c:v>
                </c:pt>
                <c:pt idx="651">
                  <c:v>3.1927085288299999</c:v>
                </c:pt>
                <c:pt idx="652">
                  <c:v>3.1746960688599999</c:v>
                </c:pt>
                <c:pt idx="653">
                  <c:v>3.1458761329199998</c:v>
                </c:pt>
                <c:pt idx="654">
                  <c:v>3.1373202144299999</c:v>
                </c:pt>
                <c:pt idx="655">
                  <c:v>3.1314661649450004</c:v>
                </c:pt>
                <c:pt idx="656">
                  <c:v>3.0886865725300003</c:v>
                </c:pt>
                <c:pt idx="657">
                  <c:v>3.0805809655449998</c:v>
                </c:pt>
                <c:pt idx="658">
                  <c:v>3.0724753585600002</c:v>
                </c:pt>
                <c:pt idx="659">
                  <c:v>3.0229410936600001</c:v>
                </c:pt>
                <c:pt idx="660">
                  <c:v>2.9878167967250002</c:v>
                </c:pt>
                <c:pt idx="661">
                  <c:v>2.9810621242350002</c:v>
                </c:pt>
                <c:pt idx="662">
                  <c:v>2.9648509102649996</c:v>
                </c:pt>
                <c:pt idx="663">
                  <c:v>2.9499906307949999</c:v>
                </c:pt>
                <c:pt idx="664">
                  <c:v>2.9252234983449998</c:v>
                </c:pt>
                <c:pt idx="665">
                  <c:v>2.904058857885</c:v>
                </c:pt>
                <c:pt idx="666">
                  <c:v>2.8689345609550001</c:v>
                </c:pt>
                <c:pt idx="667">
                  <c:v>2.8698351839500003</c:v>
                </c:pt>
                <c:pt idx="668">
                  <c:v>2.85542521598</c:v>
                </c:pt>
                <c:pt idx="669">
                  <c:v>2.8464189859950002</c:v>
                </c:pt>
                <c:pt idx="670">
                  <c:v>2.8135462465599996</c:v>
                </c:pt>
                <c:pt idx="671">
                  <c:v>2.802738770585</c:v>
                </c:pt>
                <c:pt idx="672">
                  <c:v>2.7685150966450003</c:v>
                </c:pt>
                <c:pt idx="673">
                  <c:v>2.7622107356600001</c:v>
                </c:pt>
                <c:pt idx="674">
                  <c:v>2.7441982756950001</c:v>
                </c:pt>
                <c:pt idx="675">
                  <c:v>2.7189808317450002</c:v>
                </c:pt>
                <c:pt idx="676">
                  <c:v>2.7176298972449997</c:v>
                </c:pt>
                <c:pt idx="677">
                  <c:v>2.686108092305</c:v>
                </c:pt>
                <c:pt idx="678">
                  <c:v>2.6689962553399997</c:v>
                </c:pt>
                <c:pt idx="679">
                  <c:v>2.665393763345</c:v>
                </c:pt>
                <c:pt idx="680">
                  <c:v>2.6716981243350002</c:v>
                </c:pt>
                <c:pt idx="681">
                  <c:v>2.6464806803850003</c:v>
                </c:pt>
                <c:pt idx="682">
                  <c:v>2.6478316148800003</c:v>
                </c:pt>
                <c:pt idx="683">
                  <c:v>2.6352228929049999</c:v>
                </c:pt>
                <c:pt idx="684">
                  <c:v>2.6230644824300002</c:v>
                </c:pt>
                <c:pt idx="685">
                  <c:v>2.6095551374550001</c:v>
                </c:pt>
                <c:pt idx="686">
                  <c:v>2.5829867590050002</c:v>
                </c:pt>
                <c:pt idx="687">
                  <c:v>2.5550674460599998</c:v>
                </c:pt>
                <c:pt idx="688">
                  <c:v>2.5330021826000002</c:v>
                </c:pt>
                <c:pt idx="689">
                  <c:v>2.5118375421449999</c:v>
                </c:pt>
                <c:pt idx="690">
                  <c:v>2.5082350501499997</c:v>
                </c:pt>
                <c:pt idx="691">
                  <c:v>2.490672901685</c:v>
                </c:pt>
                <c:pt idx="692">
                  <c:v>2.4803157372050002</c:v>
                </c:pt>
                <c:pt idx="693">
                  <c:v>2.4528467357550001</c:v>
                </c:pt>
                <c:pt idx="694">
                  <c:v>2.444741128775</c:v>
                </c:pt>
                <c:pt idx="695">
                  <c:v>2.4298808493050004</c:v>
                </c:pt>
                <c:pt idx="696">
                  <c:v>2.41592119283</c:v>
                </c:pt>
                <c:pt idx="697">
                  <c:v>2.40601433985</c:v>
                </c:pt>
                <c:pt idx="698">
                  <c:v>2.3843993878899998</c:v>
                </c:pt>
                <c:pt idx="699">
                  <c:v>2.3758434694049999</c:v>
                </c:pt>
                <c:pt idx="700">
                  <c:v>2.3429707299700002</c:v>
                </c:pt>
                <c:pt idx="701">
                  <c:v>2.335315434485</c:v>
                </c:pt>
                <c:pt idx="702">
                  <c:v>2.3037936295449999</c:v>
                </c:pt>
                <c:pt idx="703">
                  <c:v>2.2871321040749999</c:v>
                </c:pt>
                <c:pt idx="704">
                  <c:v>2.2880327270750001</c:v>
                </c:pt>
                <c:pt idx="705">
                  <c:v>2.2718215131049999</c:v>
                </c:pt>
                <c:pt idx="706">
                  <c:v>2.2677687096149999</c:v>
                </c:pt>
                <c:pt idx="707">
                  <c:v>2.278576185595</c:v>
                </c:pt>
                <c:pt idx="708">
                  <c:v>2.2614643486250001</c:v>
                </c:pt>
                <c:pt idx="709">
                  <c:v>2.24930593815</c:v>
                </c:pt>
                <c:pt idx="710">
                  <c:v>2.2375978391749998</c:v>
                </c:pt>
                <c:pt idx="711">
                  <c:v>2.2213866252049996</c:v>
                </c:pt>
                <c:pt idx="712">
                  <c:v>2.2186847562100001</c:v>
                </c:pt>
                <c:pt idx="713">
                  <c:v>2.2101288377249997</c:v>
                </c:pt>
                <c:pt idx="714">
                  <c:v>2.1975201157499997</c:v>
                </c:pt>
                <c:pt idx="715">
                  <c:v>2.1889641972649998</c:v>
                </c:pt>
                <c:pt idx="716">
                  <c:v>2.17590516379</c:v>
                </c:pt>
                <c:pt idx="717">
                  <c:v>2.1655479993149997</c:v>
                </c:pt>
                <c:pt idx="718">
                  <c:v>2.1506877198450001</c:v>
                </c:pt>
                <c:pt idx="719">
                  <c:v>2.137178374865</c:v>
                </c:pt>
                <c:pt idx="720">
                  <c:v>2.1344765058749999</c:v>
                </c:pt>
                <c:pt idx="721">
                  <c:v>2.1142124884150002</c:v>
                </c:pt>
                <c:pt idx="722">
                  <c:v>2.1016037664399998</c:v>
                </c:pt>
                <c:pt idx="723">
                  <c:v>2.0934981594500002</c:v>
                </c:pt>
                <c:pt idx="724">
                  <c:v>2.0673800925050001</c:v>
                </c:pt>
                <c:pt idx="725">
                  <c:v>2.051168878535</c:v>
                </c:pt>
                <c:pt idx="726">
                  <c:v>2.0462154520450002</c:v>
                </c:pt>
                <c:pt idx="727">
                  <c:v>2.0282029920750002</c:v>
                </c:pt>
                <c:pt idx="728">
                  <c:v>2.020547696595</c:v>
                </c:pt>
                <c:pt idx="729">
                  <c:v>1.9980321216349999</c:v>
                </c:pt>
                <c:pt idx="730">
                  <c:v>1.981820907665</c:v>
                </c:pt>
                <c:pt idx="731">
                  <c:v>1.9710134316900001</c:v>
                </c:pt>
                <c:pt idx="732">
                  <c:v>1.952550660225</c:v>
                </c:pt>
                <c:pt idx="733">
                  <c:v>1.9426438072450001</c:v>
                </c:pt>
                <c:pt idx="734">
                  <c:v>1.9367897577549997</c:v>
                </c:pt>
                <c:pt idx="735">
                  <c:v>1.93588913476</c:v>
                </c:pt>
                <c:pt idx="736">
                  <c:v>1.9187772977899999</c:v>
                </c:pt>
                <c:pt idx="737">
                  <c:v>1.9187772977900002</c:v>
                </c:pt>
                <c:pt idx="738">
                  <c:v>1.930485396765</c:v>
                </c:pt>
                <c:pt idx="739">
                  <c:v>1.9237307242799999</c:v>
                </c:pt>
                <c:pt idx="740">
                  <c:v>1.911122002305</c:v>
                </c:pt>
                <c:pt idx="741">
                  <c:v>1.9124729368</c:v>
                </c:pt>
                <c:pt idx="742">
                  <c:v>1.899864214825</c:v>
                </c:pt>
                <c:pt idx="743">
                  <c:v>1.8994139033250002</c:v>
                </c:pt>
                <c:pt idx="744">
                  <c:v>1.89310954234</c:v>
                </c:pt>
                <c:pt idx="745">
                  <c:v>1.895811411335</c:v>
                </c:pt>
                <c:pt idx="746">
                  <c:v>1.869243032885</c:v>
                </c:pt>
                <c:pt idx="747">
                  <c:v>1.8516808844199999</c:v>
                </c:pt>
                <c:pt idx="748">
                  <c:v>1.838171539445</c:v>
                </c:pt>
                <c:pt idx="749">
                  <c:v>1.8399727854450001</c:v>
                </c:pt>
                <c:pt idx="750">
                  <c:v>1.8462771464300001</c:v>
                </c:pt>
                <c:pt idx="751">
                  <c:v>1.8503299499249999</c:v>
                </c:pt>
                <c:pt idx="752">
                  <c:v>1.847177769425</c:v>
                </c:pt>
                <c:pt idx="753">
                  <c:v>1.8413237199400001</c:v>
                </c:pt>
                <c:pt idx="754">
                  <c:v>1.8314168669600002</c:v>
                </c:pt>
                <c:pt idx="755">
                  <c:v>1.82781437497</c:v>
                </c:pt>
                <c:pt idx="756">
                  <c:v>1.8183578334849999</c:v>
                </c:pt>
                <c:pt idx="757">
                  <c:v>1.8107025380000001</c:v>
                </c:pt>
                <c:pt idx="758">
                  <c:v>1.7899882090350001</c:v>
                </c:pt>
                <c:pt idx="759">
                  <c:v>1.776478864065</c:v>
                </c:pt>
                <c:pt idx="760">
                  <c:v>1.7647707650850002</c:v>
                </c:pt>
                <c:pt idx="761">
                  <c:v>1.7530626661099999</c:v>
                </c:pt>
                <c:pt idx="762">
                  <c:v>1.758466404105</c:v>
                </c:pt>
                <c:pt idx="763">
                  <c:v>1.750811108615</c:v>
                </c:pt>
                <c:pt idx="764">
                  <c:v>1.7517117316149999</c:v>
                </c:pt>
                <c:pt idx="765">
                  <c:v>1.7305470911550001</c:v>
                </c:pt>
                <c:pt idx="766">
                  <c:v>1.7345998946500001</c:v>
                </c:pt>
                <c:pt idx="767">
                  <c:v>1.731447714155</c:v>
                </c:pt>
                <c:pt idx="768">
                  <c:v>1.7179383691800001</c:v>
                </c:pt>
                <c:pt idx="769">
                  <c:v>1.695422794225</c:v>
                </c:pt>
                <c:pt idx="770">
                  <c:v>1.67515877676</c:v>
                </c:pt>
                <c:pt idx="771">
                  <c:v>1.66074880879</c:v>
                </c:pt>
                <c:pt idx="772">
                  <c:v>1.658046939795</c:v>
                </c:pt>
                <c:pt idx="773">
                  <c:v>1.642736348825</c:v>
                </c:pt>
                <c:pt idx="774">
                  <c:v>1.6359816763350001</c:v>
                </c:pt>
                <c:pt idx="775">
                  <c:v>1.6035592484000001</c:v>
                </c:pt>
                <c:pt idx="776">
                  <c:v>1.5963542644149999</c:v>
                </c:pt>
                <c:pt idx="777">
                  <c:v>1.5923014609199999</c:v>
                </c:pt>
                <c:pt idx="778">
                  <c:v>1.5859970999350002</c:v>
                </c:pt>
                <c:pt idx="779">
                  <c:v>1.5805933619450001</c:v>
                </c:pt>
                <c:pt idx="780">
                  <c:v>1.5882486574299999</c:v>
                </c:pt>
                <c:pt idx="781">
                  <c:v>1.5756399354549999</c:v>
                </c:pt>
                <c:pt idx="782">
                  <c:v>1.5612299674800001</c:v>
                </c:pt>
                <c:pt idx="783">
                  <c:v>1.54546906501</c:v>
                </c:pt>
                <c:pt idx="784">
                  <c:v>1.5346615890350002</c:v>
                </c:pt>
                <c:pt idx="785">
                  <c:v>1.5355622120299999</c:v>
                </c:pt>
                <c:pt idx="786">
                  <c:v>1.523403801555</c:v>
                </c:pt>
                <c:pt idx="787">
                  <c:v>1.5270062935499999</c:v>
                </c:pt>
                <c:pt idx="788">
                  <c:v>1.532410031535</c:v>
                </c:pt>
                <c:pt idx="789">
                  <c:v>1.5342112775349999</c:v>
                </c:pt>
                <c:pt idx="790">
                  <c:v>1.53646283503</c:v>
                </c:pt>
                <c:pt idx="791">
                  <c:v>1.5315094085400001</c:v>
                </c:pt>
                <c:pt idx="792">
                  <c:v>1.5252050475500001</c:v>
                </c:pt>
                <c:pt idx="793">
                  <c:v>1.5288075395449998</c:v>
                </c:pt>
                <c:pt idx="794">
                  <c:v>1.5139472600699999</c:v>
                </c:pt>
                <c:pt idx="795">
                  <c:v>1.513046637075</c:v>
                </c:pt>
                <c:pt idx="796">
                  <c:v>1.51439757157</c:v>
                </c:pt>
                <c:pt idx="797">
                  <c:v>1.4909813736149999</c:v>
                </c:pt>
                <c:pt idx="798">
                  <c:v>1.4801738976399998</c:v>
                </c:pt>
                <c:pt idx="799">
                  <c:v>1.4765714056450001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D1-8642-A60B-3D6604C18C84}"/>
            </c:ext>
          </c:extLst>
        </c:ser>
        <c:ser>
          <c:idx val="1"/>
          <c:order val="1"/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val>
            <c:numRef>
              <c:f>'Fig3-b'!$BP$4:$BP$803</c:f>
              <c:numCache>
                <c:formatCode>General</c:formatCode>
                <c:ptCount val="800"/>
                <c:pt idx="0">
                  <c:v>1.2785211433299999</c:v>
                </c:pt>
                <c:pt idx="1">
                  <c:v>1.28271989914</c:v>
                </c:pt>
                <c:pt idx="2">
                  <c:v>1.2915372863350001</c:v>
                </c:pt>
                <c:pt idx="3">
                  <c:v>1.2890180328500001</c:v>
                </c:pt>
                <c:pt idx="4">
                  <c:v>1.28397952588</c:v>
                </c:pt>
                <c:pt idx="5">
                  <c:v>1.2919571619150001</c:v>
                </c:pt>
                <c:pt idx="6">
                  <c:v>1.2953161665650001</c:v>
                </c:pt>
                <c:pt idx="7">
                  <c:v>1.285659028205</c:v>
                </c:pt>
                <c:pt idx="8">
                  <c:v>1.2923770374950001</c:v>
                </c:pt>
                <c:pt idx="9">
                  <c:v>1.2932167886600001</c:v>
                </c:pt>
                <c:pt idx="10">
                  <c:v>1.2906975351750001</c:v>
                </c:pt>
                <c:pt idx="11">
                  <c:v>1.287338530525</c:v>
                </c:pt>
                <c:pt idx="12">
                  <c:v>1.2965757932999999</c:v>
                </c:pt>
                <c:pt idx="13">
                  <c:v>1.3188291990800001</c:v>
                </c:pt>
                <c:pt idx="14">
                  <c:v>1.315890070015</c:v>
                </c:pt>
                <c:pt idx="15">
                  <c:v>1.315890070015</c:v>
                </c:pt>
                <c:pt idx="16">
                  <c:v>1.3247074572149999</c:v>
                </c:pt>
                <c:pt idx="17">
                  <c:v>1.34402173393</c:v>
                </c:pt>
                <c:pt idx="18">
                  <c:v>1.356198125765</c:v>
                </c:pt>
                <c:pt idx="19">
                  <c:v>1.355778250185</c:v>
                </c:pt>
                <c:pt idx="20">
                  <c:v>1.3679546420299999</c:v>
                </c:pt>
                <c:pt idx="21">
                  <c:v>1.36837451761</c:v>
                </c:pt>
                <c:pt idx="22">
                  <c:v>1.3679546420299999</c:v>
                </c:pt>
                <c:pt idx="23">
                  <c:v>1.3759322780650001</c:v>
                </c:pt>
                <c:pt idx="24">
                  <c:v>1.3818105361900002</c:v>
                </c:pt>
                <c:pt idx="25">
                  <c:v>1.38684904316</c:v>
                </c:pt>
                <c:pt idx="26">
                  <c:v>1.3935670524549999</c:v>
                </c:pt>
                <c:pt idx="27">
                  <c:v>1.4107819512649999</c:v>
                </c:pt>
                <c:pt idx="28">
                  <c:v>1.4103620756800002</c:v>
                </c:pt>
                <c:pt idx="29">
                  <c:v>1.427996850075</c:v>
                </c:pt>
                <c:pt idx="30">
                  <c:v>1.44395212214</c:v>
                </c:pt>
                <c:pt idx="31">
                  <c:v>1.4628465232750001</c:v>
                </c:pt>
                <c:pt idx="32">
                  <c:v>1.4775421685999999</c:v>
                </c:pt>
                <c:pt idx="33">
                  <c:v>1.4775421685999999</c:v>
                </c:pt>
                <c:pt idx="34">
                  <c:v>1.4934974406699999</c:v>
                </c:pt>
                <c:pt idx="35">
                  <c:v>1.497696196475</c:v>
                </c:pt>
                <c:pt idx="36">
                  <c:v>1.5081930859899999</c:v>
                </c:pt>
                <c:pt idx="37">
                  <c:v>1.5178502243500001</c:v>
                </c:pt>
                <c:pt idx="38">
                  <c:v>1.513651468545</c:v>
                </c:pt>
                <c:pt idx="39">
                  <c:v>1.527507362705</c:v>
                </c:pt>
                <c:pt idx="40">
                  <c:v>1.5333856208349999</c:v>
                </c:pt>
                <c:pt idx="41">
                  <c:v>1.5472415150050001</c:v>
                </c:pt>
                <c:pt idx="42">
                  <c:v>1.555639026615</c:v>
                </c:pt>
                <c:pt idx="43">
                  <c:v>1.5757930544950001</c:v>
                </c:pt>
                <c:pt idx="44">
                  <c:v>1.5900688242350001</c:v>
                </c:pt>
                <c:pt idx="45">
                  <c:v>1.614001732335</c:v>
                </c:pt>
                <c:pt idx="46">
                  <c:v>1.629537128825</c:v>
                </c:pt>
                <c:pt idx="47">
                  <c:v>1.63163650673</c:v>
                </c:pt>
                <c:pt idx="48">
                  <c:v>1.6463321520549998</c:v>
                </c:pt>
                <c:pt idx="49">
                  <c:v>1.65472966367</c:v>
                </c:pt>
                <c:pt idx="50">
                  <c:v>1.6639669264450001</c:v>
                </c:pt>
                <c:pt idx="51">
                  <c:v>1.660188046215</c:v>
                </c:pt>
                <c:pt idx="52">
                  <c:v>1.6627072997000001</c:v>
                </c:pt>
                <c:pt idx="53">
                  <c:v>1.6736240648</c:v>
                </c:pt>
                <c:pt idx="54">
                  <c:v>1.6799221985149999</c:v>
                </c:pt>
                <c:pt idx="55">
                  <c:v>1.7046948577749998</c:v>
                </c:pt>
                <c:pt idx="56">
                  <c:v>1.71141286707</c:v>
                </c:pt>
                <c:pt idx="57">
                  <c:v>1.7202302542600001</c:v>
                </c:pt>
                <c:pt idx="58">
                  <c:v>1.7328265216849998</c:v>
                </c:pt>
                <c:pt idx="59">
                  <c:v>1.7487817937500001</c:v>
                </c:pt>
                <c:pt idx="60">
                  <c:v>1.759698558855</c:v>
                </c:pt>
                <c:pt idx="61">
                  <c:v>1.7638973146600001</c:v>
                </c:pt>
                <c:pt idx="62">
                  <c:v>1.7823718402100002</c:v>
                </c:pt>
                <c:pt idx="63">
                  <c:v>1.7928687297299999</c:v>
                </c:pt>
                <c:pt idx="64">
                  <c:v>1.801266241345</c:v>
                </c:pt>
                <c:pt idx="65">
                  <c:v>1.7953879832149999</c:v>
                </c:pt>
                <c:pt idx="66">
                  <c:v>1.8033656192500001</c:v>
                </c:pt>
                <c:pt idx="67">
                  <c:v>1.8193208913150001</c:v>
                </c:pt>
                <c:pt idx="68">
                  <c:v>1.8365357901300001</c:v>
                </c:pt>
                <c:pt idx="69">
                  <c:v>1.8512314354549999</c:v>
                </c:pt>
                <c:pt idx="70">
                  <c:v>1.8638277028750001</c:v>
                </c:pt>
                <c:pt idx="71">
                  <c:v>1.8806227261000001</c:v>
                </c:pt>
                <c:pt idx="72">
                  <c:v>1.8957382470100002</c:v>
                </c:pt>
                <c:pt idx="73">
                  <c:v>1.8978376249149997</c:v>
                </c:pt>
                <c:pt idx="74">
                  <c:v>1.8940587446849999</c:v>
                </c:pt>
                <c:pt idx="75">
                  <c:v>1.8944786202649999</c:v>
                </c:pt>
                <c:pt idx="76">
                  <c:v>1.9200910306899999</c:v>
                </c:pt>
                <c:pt idx="77">
                  <c:v>1.9335270492749999</c:v>
                </c:pt>
                <c:pt idx="78">
                  <c:v>1.943184187635</c:v>
                </c:pt>
                <c:pt idx="79">
                  <c:v>1.9461233167</c:v>
                </c:pt>
                <c:pt idx="80">
                  <c:v>1.9582997085350002</c:v>
                </c:pt>
                <c:pt idx="81">
                  <c:v>1.9818127410599999</c:v>
                </c:pt>
                <c:pt idx="82">
                  <c:v>1.98811087477</c:v>
                </c:pt>
                <c:pt idx="83">
                  <c:v>1.9918897549949999</c:v>
                </c:pt>
                <c:pt idx="84">
                  <c:v>1.99776801313</c:v>
                </c:pt>
                <c:pt idx="85">
                  <c:v>2.0074251514850001</c:v>
                </c:pt>
                <c:pt idx="86">
                  <c:v>2.0204412944899999</c:v>
                </c:pt>
                <c:pt idx="87">
                  <c:v>2.028418930525</c:v>
                </c:pt>
                <c:pt idx="88">
                  <c:v>2.0351369398100001</c:v>
                </c:pt>
                <c:pt idx="89">
                  <c:v>2.0233804235499999</c:v>
                </c:pt>
                <c:pt idx="90">
                  <c:v>2.0158226630950002</c:v>
                </c:pt>
                <c:pt idx="91">
                  <c:v>2.0208611700649999</c:v>
                </c:pt>
                <c:pt idx="92">
                  <c:v>2.0221207968099999</c:v>
                </c:pt>
                <c:pt idx="93">
                  <c:v>2.029678557265</c:v>
                </c:pt>
                <c:pt idx="94">
                  <c:v>2.055710843265</c:v>
                </c:pt>
                <c:pt idx="95">
                  <c:v>2.0800636269549999</c:v>
                </c:pt>
                <c:pt idx="96">
                  <c:v>2.08888101415</c:v>
                </c:pt>
                <c:pt idx="97">
                  <c:v>2.086361760665</c:v>
                </c:pt>
                <c:pt idx="98">
                  <c:v>2.11365367341</c:v>
                </c:pt>
                <c:pt idx="99">
                  <c:v>2.1321281989600003</c:v>
                </c:pt>
                <c:pt idx="100">
                  <c:v>2.1317083233799998</c:v>
                </c:pt>
                <c:pt idx="101">
                  <c:v>2.117012678055</c:v>
                </c:pt>
                <c:pt idx="102">
                  <c:v>2.1216313094400001</c:v>
                </c:pt>
                <c:pt idx="103">
                  <c:v>2.1329679501249998</c:v>
                </c:pt>
                <c:pt idx="104">
                  <c:v>2.1585803605500002</c:v>
                </c:pt>
                <c:pt idx="105">
                  <c:v>2.1543816047400002</c:v>
                </c:pt>
                <c:pt idx="106">
                  <c:v>2.1615194896150003</c:v>
                </c:pt>
                <c:pt idx="107">
                  <c:v>2.1619393651949999</c:v>
                </c:pt>
                <c:pt idx="108">
                  <c:v>2.1762151349400001</c:v>
                </c:pt>
                <c:pt idx="109">
                  <c:v>2.20140766978</c:v>
                </c:pt>
                <c:pt idx="110">
                  <c:v>2.2148436883649998</c:v>
                </c:pt>
                <c:pt idx="111">
                  <c:v>2.2446548546000002</c:v>
                </c:pt>
                <c:pt idx="112">
                  <c:v>2.2614498778250001</c:v>
                </c:pt>
                <c:pt idx="113">
                  <c:v>2.287902039415</c:v>
                </c:pt>
                <c:pt idx="114">
                  <c:v>2.3109951963499999</c:v>
                </c:pt>
                <c:pt idx="115">
                  <c:v>2.31393432542</c:v>
                </c:pt>
                <c:pt idx="116">
                  <c:v>2.3072163161249999</c:v>
                </c:pt>
                <c:pt idx="117">
                  <c:v>2.3235914637750001</c:v>
                </c:pt>
                <c:pt idx="118">
                  <c:v>2.3177132056450001</c:v>
                </c:pt>
                <c:pt idx="119">
                  <c:v>2.3193927079700001</c:v>
                </c:pt>
                <c:pt idx="120">
                  <c:v>2.3361877311950003</c:v>
                </c:pt>
                <c:pt idx="121">
                  <c:v>2.3475243718800001</c:v>
                </c:pt>
                <c:pt idx="122">
                  <c:v>2.3576013858150002</c:v>
                </c:pt>
                <c:pt idx="123">
                  <c:v>2.3710374044</c:v>
                </c:pt>
                <c:pt idx="124">
                  <c:v>2.3857330497250002</c:v>
                </c:pt>
                <c:pt idx="125">
                  <c:v>2.4159640915400002</c:v>
                </c:pt>
                <c:pt idx="126">
                  <c:v>2.4252013543149999</c:v>
                </c:pt>
                <c:pt idx="127">
                  <c:v>2.4344386170900001</c:v>
                </c:pt>
                <c:pt idx="128">
                  <c:v>2.426880856635</c:v>
                </c:pt>
                <c:pt idx="129">
                  <c:v>2.427300732215</c:v>
                </c:pt>
                <c:pt idx="130">
                  <c:v>2.4369578705750001</c:v>
                </c:pt>
                <c:pt idx="131">
                  <c:v>2.4419963775450002</c:v>
                </c:pt>
                <c:pt idx="132">
                  <c:v>2.4533330182200004</c:v>
                </c:pt>
                <c:pt idx="133">
                  <c:v>2.4470348845099998</c:v>
                </c:pt>
                <c:pt idx="134">
                  <c:v>2.4356982438300001</c:v>
                </c:pt>
                <c:pt idx="135">
                  <c:v>2.4516535158999999</c:v>
                </c:pt>
                <c:pt idx="136">
                  <c:v>2.4764261751649999</c:v>
                </c:pt>
                <c:pt idx="137">
                  <c:v>2.4986795809400002</c:v>
                </c:pt>
                <c:pt idx="138">
                  <c:v>2.5209329867249997</c:v>
                </c:pt>
                <c:pt idx="139">
                  <c:v>2.5528435308599997</c:v>
                </c:pt>
                <c:pt idx="140">
                  <c:v>2.5666994250199999</c:v>
                </c:pt>
                <c:pt idx="141">
                  <c:v>2.5889528308000003</c:v>
                </c:pt>
                <c:pt idx="142">
                  <c:v>2.60112922264</c:v>
                </c:pt>
                <c:pt idx="143">
                  <c:v>2.6187639970300003</c:v>
                </c:pt>
                <c:pt idx="144">
                  <c:v>2.6259018819</c:v>
                </c:pt>
                <c:pt idx="145">
                  <c:v>2.6418571539749998</c:v>
                </c:pt>
                <c:pt idx="146">
                  <c:v>2.659911803945</c:v>
                </c:pt>
                <c:pt idx="147">
                  <c:v>2.68510433879</c:v>
                </c:pt>
                <c:pt idx="148">
                  <c:v>2.7077776201499999</c:v>
                </c:pt>
                <c:pt idx="149">
                  <c:v>2.74010803986</c:v>
                </c:pt>
                <c:pt idx="150">
                  <c:v>2.7665602014499999</c:v>
                </c:pt>
                <c:pt idx="151">
                  <c:v>2.7871341049050002</c:v>
                </c:pt>
                <c:pt idx="152">
                  <c:v>2.7942719897749999</c:v>
                </c:pt>
                <c:pt idx="153">
                  <c:v>2.8089676351050001</c:v>
                </c:pt>
                <c:pt idx="154">
                  <c:v>2.8287017874</c:v>
                </c:pt>
                <c:pt idx="155">
                  <c:v>2.8417179304000002</c:v>
                </c:pt>
                <c:pt idx="156">
                  <c:v>2.8505353175949999</c:v>
                </c:pt>
                <c:pt idx="157">
                  <c:v>2.8635514606000001</c:v>
                </c:pt>
                <c:pt idx="158">
                  <c:v>2.8715290966350002</c:v>
                </c:pt>
                <c:pt idx="159">
                  <c:v>2.8795067326649999</c:v>
                </c:pt>
                <c:pt idx="160">
                  <c:v>2.8908433733500001</c:v>
                </c:pt>
                <c:pt idx="161">
                  <c:v>2.9076383965749999</c:v>
                </c:pt>
                <c:pt idx="162">
                  <c:v>2.9382893139699999</c:v>
                </c:pt>
                <c:pt idx="163">
                  <c:v>2.9496259546500001</c:v>
                </c:pt>
                <c:pt idx="164">
                  <c:v>2.9722992360099996</c:v>
                </c:pt>
                <c:pt idx="165">
                  <c:v>2.9907737615599999</c:v>
                </c:pt>
                <c:pt idx="166">
                  <c:v>3.0050495313100001</c:v>
                </c:pt>
                <c:pt idx="167">
                  <c:v>3.0109277894349997</c:v>
                </c:pt>
                <c:pt idx="168">
                  <c:v>3.0478768405399999</c:v>
                </c:pt>
                <c:pt idx="169">
                  <c:v>3.0625724858650001</c:v>
                </c:pt>
                <c:pt idx="170">
                  <c:v>3.085245767225</c:v>
                </c:pt>
                <c:pt idx="171">
                  <c:v>3.1041401683599998</c:v>
                </c:pt>
                <c:pt idx="172">
                  <c:v>3.1255538229750002</c:v>
                </c:pt>
                <c:pt idx="173">
                  <c:v>3.1587239938550002</c:v>
                </c:pt>
                <c:pt idx="174">
                  <c:v>3.1776183949900001</c:v>
                </c:pt>
                <c:pt idx="175">
                  <c:v>3.1918941647349999</c:v>
                </c:pt>
                <c:pt idx="176">
                  <c:v>3.2103686902849997</c:v>
                </c:pt>
                <c:pt idx="177">
                  <c:v>3.2233848332899999</c:v>
                </c:pt>
                <c:pt idx="178">
                  <c:v>3.2624332622950001</c:v>
                </c:pt>
                <c:pt idx="179">
                  <c:v>3.284686668075</c:v>
                </c:pt>
                <c:pt idx="180">
                  <c:v>3.31659721221</c:v>
                </c:pt>
                <c:pt idx="181">
                  <c:v>3.340949995895</c:v>
                </c:pt>
                <c:pt idx="182">
                  <c:v>3.3581648947050002</c:v>
                </c:pt>
                <c:pt idx="183">
                  <c:v>3.3934344434849999</c:v>
                </c:pt>
                <c:pt idx="184">
                  <c:v>3.40141207952</c:v>
                </c:pt>
                <c:pt idx="185">
                  <c:v>3.400152452775</c:v>
                </c:pt>
                <c:pt idx="186">
                  <c:v>3.4228257341349999</c:v>
                </c:pt>
                <c:pt idx="187">
                  <c:v>3.45977478524</c:v>
                </c:pt>
                <c:pt idx="188">
                  <c:v>3.4622940387199996</c:v>
                </c:pt>
                <c:pt idx="189">
                  <c:v>3.4979834630850002</c:v>
                </c:pt>
                <c:pt idx="190">
                  <c:v>3.4984033386700002</c:v>
                </c:pt>
                <c:pt idx="191">
                  <c:v>3.5080604770250003</c:v>
                </c:pt>
                <c:pt idx="192">
                  <c:v>3.5315735095449998</c:v>
                </c:pt>
                <c:pt idx="193">
                  <c:v>3.5626443025199999</c:v>
                </c:pt>
                <c:pt idx="194">
                  <c:v>3.5890964641049998</c:v>
                </c:pt>
                <c:pt idx="195">
                  <c:v>3.6130293722050002</c:v>
                </c:pt>
                <c:pt idx="196">
                  <c:v>3.6445200407599998</c:v>
                </c:pt>
                <c:pt idx="197">
                  <c:v>3.6831485941900004</c:v>
                </c:pt>
                <c:pt idx="198">
                  <c:v>3.6831485941899995</c:v>
                </c:pt>
                <c:pt idx="199">
                  <c:v>3.6982641150949997</c:v>
                </c:pt>
                <c:pt idx="200">
                  <c:v>3.7251361522650002</c:v>
                </c:pt>
                <c:pt idx="201">
                  <c:v>3.7356330417799999</c:v>
                </c:pt>
                <c:pt idx="202">
                  <c:v>3.7570466963999998</c:v>
                </c:pt>
                <c:pt idx="203">
                  <c:v>3.7620852033650003</c:v>
                </c:pt>
                <c:pt idx="204">
                  <c:v>3.7910566184350003</c:v>
                </c:pt>
                <c:pt idx="205">
                  <c:v>3.8326243009300001</c:v>
                </c:pt>
                <c:pt idx="206">
                  <c:v>3.8582367113549996</c:v>
                </c:pt>
                <c:pt idx="207">
                  <c:v>3.8804901171349999</c:v>
                </c:pt>
                <c:pt idx="208">
                  <c:v>3.9186987949800001</c:v>
                </c:pt>
                <c:pt idx="209">
                  <c:v>3.9434714542450005</c:v>
                </c:pt>
                <c:pt idx="210">
                  <c:v>3.9875583902249998</c:v>
                </c:pt>
                <c:pt idx="211">
                  <c:v>4.02870619713</c:v>
                </c:pt>
                <c:pt idx="212">
                  <c:v>4.0660751238149997</c:v>
                </c:pt>
                <c:pt idx="213">
                  <c:v>4.086229151695</c:v>
                </c:pt>
                <c:pt idx="214">
                  <c:v>4.1055434284099999</c:v>
                </c:pt>
                <c:pt idx="215">
                  <c:v>4.1496303643849997</c:v>
                </c:pt>
                <c:pt idx="216">
                  <c:v>4.1853197887449998</c:v>
                </c:pt>
                <c:pt idx="217">
                  <c:v>4.1899384201350003</c:v>
                </c:pt>
                <c:pt idx="218">
                  <c:v>4.2331856049500001</c:v>
                </c:pt>
                <c:pt idx="219">
                  <c:v>4.2596377665349996</c:v>
                </c:pt>
                <c:pt idx="220">
                  <c:v>4.2814712967349999</c:v>
                </c:pt>
                <c:pt idx="221">
                  <c:v>4.3200998501600001</c:v>
                </c:pt>
                <c:pt idx="222">
                  <c:v>4.3486513896499996</c:v>
                </c:pt>
                <c:pt idx="223">
                  <c:v>4.37468367566</c:v>
                </c:pt>
                <c:pt idx="224">
                  <c:v>4.4166712337299998</c:v>
                </c:pt>
                <c:pt idx="225">
                  <c:v>4.4490016534450003</c:v>
                </c:pt>
                <c:pt idx="226">
                  <c:v>4.4960277184899997</c:v>
                </c:pt>
                <c:pt idx="227">
                  <c:v>4.5359158986550003</c:v>
                </c:pt>
                <c:pt idx="228">
                  <c:v>4.5821022125400006</c:v>
                </c:pt>
                <c:pt idx="229">
                  <c:v>4.5896599729899998</c:v>
                </c:pt>
                <c:pt idx="230">
                  <c:v>4.6484425542950003</c:v>
                </c:pt>
                <c:pt idx="231">
                  <c:v>4.6790934716850003</c:v>
                </c:pt>
                <c:pt idx="232">
                  <c:v>4.7173021495349996</c:v>
                </c:pt>
                <c:pt idx="233">
                  <c:v>4.7521518227349997</c:v>
                </c:pt>
                <c:pt idx="234">
                  <c:v>4.7773443575800005</c:v>
                </c:pt>
                <c:pt idx="235">
                  <c:v>4.8155530354299998</c:v>
                </c:pt>
                <c:pt idx="236">
                  <c:v>4.8436846993350002</c:v>
                </c:pt>
                <c:pt idx="237">
                  <c:v>4.8856722574100004</c:v>
                </c:pt>
                <c:pt idx="238">
                  <c:v>4.9293393178049998</c:v>
                </c:pt>
                <c:pt idx="239">
                  <c:v>4.9641889910050008</c:v>
                </c:pt>
                <c:pt idx="240">
                  <c:v>5.0091156781450001</c:v>
                </c:pt>
                <c:pt idx="241">
                  <c:v>5.060340498995</c:v>
                </c:pt>
                <c:pt idx="242">
                  <c:v>5.1090460663599995</c:v>
                </c:pt>
                <c:pt idx="243">
                  <c:v>5.168668398825</c:v>
                </c:pt>
                <c:pt idx="244">
                  <c:v>5.2001590673799996</c:v>
                </c:pt>
                <c:pt idx="245">
                  <c:v>5.2497043859049999</c:v>
                </c:pt>
                <c:pt idx="246">
                  <c:v>5.2790956765550003</c:v>
                </c:pt>
                <c:pt idx="247">
                  <c:v>5.3160447276599996</c:v>
                </c:pt>
                <c:pt idx="248">
                  <c:v>5.3319999997250003</c:v>
                </c:pt>
                <c:pt idx="249">
                  <c:v>5.3798658159299997</c:v>
                </c:pt>
                <c:pt idx="250">
                  <c:v>5.4050583507799992</c:v>
                </c:pt>
                <c:pt idx="251">
                  <c:v>5.4344496414299996</c:v>
                </c:pt>
                <c:pt idx="252">
                  <c:v>5.4634210564999997</c:v>
                </c:pt>
                <c:pt idx="253">
                  <c:v>5.5133862506050004</c:v>
                </c:pt>
                <c:pt idx="254">
                  <c:v>5.5759477121350001</c:v>
                </c:pt>
                <c:pt idx="255">
                  <c:v>5.6145762655600002</c:v>
                </c:pt>
                <c:pt idx="256">
                  <c:v>5.6767178515100003</c:v>
                </c:pt>
                <c:pt idx="257">
                  <c:v>5.7061091421599999</c:v>
                </c:pt>
                <c:pt idx="258">
                  <c:v>5.7438979444299996</c:v>
                </c:pt>
                <c:pt idx="259">
                  <c:v>5.7984817699200004</c:v>
                </c:pt>
                <c:pt idx="260">
                  <c:v>5.8291326873199996</c:v>
                </c:pt>
                <c:pt idx="261">
                  <c:v>5.8824568860700008</c:v>
                </c:pt>
                <c:pt idx="262">
                  <c:v>5.9278034487899998</c:v>
                </c:pt>
                <c:pt idx="263">
                  <c:v>5.9702108824450004</c:v>
                </c:pt>
                <c:pt idx="264">
                  <c:v>5.9878456568300003</c:v>
                </c:pt>
                <c:pt idx="265">
                  <c:v>6.0201760765499994</c:v>
                </c:pt>
                <c:pt idx="266">
                  <c:v>6.0520866206849995</c:v>
                </c:pt>
                <c:pt idx="267">
                  <c:v>6.0915549252750001</c:v>
                </c:pt>
                <c:pt idx="268">
                  <c:v>6.1402604926399995</c:v>
                </c:pt>
                <c:pt idx="269">
                  <c:v>6.1868666820999998</c:v>
                </c:pt>
                <c:pt idx="270">
                  <c:v>6.2066008343950001</c:v>
                </c:pt>
                <c:pt idx="271">
                  <c:v>6.2397710052750002</c:v>
                </c:pt>
                <c:pt idx="272">
                  <c:v>6.2930952040300001</c:v>
                </c:pt>
                <c:pt idx="273">
                  <c:v>6.31282935632</c:v>
                </c:pt>
                <c:pt idx="274">
                  <c:v>6.3640541771699999</c:v>
                </c:pt>
                <c:pt idx="275">
                  <c:v>6.3930255922399999</c:v>
                </c:pt>
                <c:pt idx="276">
                  <c:v>6.4014231038550005</c:v>
                </c:pt>
                <c:pt idx="277">
                  <c:v>6.4526479247049995</c:v>
                </c:pt>
                <c:pt idx="278">
                  <c:v>6.4811994641950008</c:v>
                </c:pt>
                <c:pt idx="279">
                  <c:v>6.5299050315600002</c:v>
                </c:pt>
                <c:pt idx="280">
                  <c:v>6.5618155756950003</c:v>
                </c:pt>
                <c:pt idx="281">
                  <c:v>6.5685335849849995</c:v>
                </c:pt>
                <c:pt idx="282">
                  <c:v>6.5916267419250003</c:v>
                </c:pt>
                <c:pt idx="283">
                  <c:v>6.6172391523499998</c:v>
                </c:pt>
                <c:pt idx="284">
                  <c:v>6.6625857150699996</c:v>
                </c:pt>
                <c:pt idx="285">
                  <c:v>6.6965956371100006</c:v>
                </c:pt>
                <c:pt idx="286">
                  <c:v>6.7520192137649993</c:v>
                </c:pt>
                <c:pt idx="287">
                  <c:v>6.8028241590349996</c:v>
                </c:pt>
                <c:pt idx="288">
                  <c:v>6.8351545787500001</c:v>
                </c:pt>
                <c:pt idx="289">
                  <c:v>6.88469989728</c:v>
                </c:pt>
                <c:pt idx="290">
                  <c:v>6.9493607367100001</c:v>
                </c:pt>
                <c:pt idx="291">
                  <c:v>7.0203197098550003</c:v>
                </c:pt>
                <c:pt idx="292">
                  <c:v>7.0413134888949998</c:v>
                </c:pt>
                <c:pt idx="293">
                  <c:v>7.1005159457749993</c:v>
                </c:pt>
                <c:pt idx="294">
                  <c:v>7.1278078585250002</c:v>
                </c:pt>
                <c:pt idx="295">
                  <c:v>7.14292337943</c:v>
                </c:pt>
                <c:pt idx="296">
                  <c:v>7.1912090712150007</c:v>
                </c:pt>
                <c:pt idx="297">
                  <c:v>7.2390748874200002</c:v>
                </c:pt>
                <c:pt idx="298">
                  <c:v>7.2915593350099996</c:v>
                </c:pt>
                <c:pt idx="299">
                  <c:v>7.3167518698550005</c:v>
                </c:pt>
                <c:pt idx="300">
                  <c:v>7.3558002988600002</c:v>
                </c:pt>
                <c:pt idx="301">
                  <c:v>7.4091244976150001</c:v>
                </c:pt>
                <c:pt idx="302">
                  <c:v>7.4397754150050002</c:v>
                </c:pt>
                <c:pt idx="303">
                  <c:v>7.4951989916649993</c:v>
                </c:pt>
                <c:pt idx="304">
                  <c:v>7.5380263008999995</c:v>
                </c:pt>
                <c:pt idx="305">
                  <c:v>7.5766548543300001</c:v>
                </c:pt>
                <c:pt idx="306">
                  <c:v>7.5934498775549999</c:v>
                </c:pt>
                <c:pt idx="307">
                  <c:v>7.6098250251999993</c:v>
                </c:pt>
                <c:pt idx="308">
                  <c:v>7.63039892866</c:v>
                </c:pt>
                <c:pt idx="309">
                  <c:v>7.6568510902450004</c:v>
                </c:pt>
                <c:pt idx="310">
                  <c:v>7.6803641227699995</c:v>
                </c:pt>
                <c:pt idx="311">
                  <c:v>7.6870821320600005</c:v>
                </c:pt>
                <c:pt idx="312">
                  <c:v>7.71563367155</c:v>
                </c:pt>
                <c:pt idx="313">
                  <c:v>7.717733049455</c:v>
                </c:pt>
                <c:pt idx="314">
                  <c:v>7.7383069529099995</c:v>
                </c:pt>
                <c:pt idx="315">
                  <c:v>7.802967792345</c:v>
                </c:pt>
                <c:pt idx="316">
                  <c:v>7.8147243086049993</c:v>
                </c:pt>
                <c:pt idx="317">
                  <c:v>7.8290000783450004</c:v>
                </c:pt>
                <c:pt idx="318">
                  <c:v>7.8453752259950003</c:v>
                </c:pt>
                <c:pt idx="319">
                  <c:v>7.8743466410699998</c:v>
                </c:pt>
                <c:pt idx="320">
                  <c:v>7.9306099688850002</c:v>
                </c:pt>
                <c:pt idx="321">
                  <c:v>7.9604211351150003</c:v>
                </c:pt>
                <c:pt idx="322">
                  <c:v>8.0158447117700007</c:v>
                </c:pt>
                <c:pt idx="323">
                  <c:v>8.024242223389999</c:v>
                </c:pt>
                <c:pt idx="324">
                  <c:v>8.0834446802749991</c:v>
                </c:pt>
                <c:pt idx="325">
                  <c:v>8.1497850220250001</c:v>
                </c:pt>
                <c:pt idx="326">
                  <c:v>8.1619614138650007</c:v>
                </c:pt>
                <c:pt idx="327">
                  <c:v>8.2010098428750009</c:v>
                </c:pt>
                <c:pt idx="328">
                  <c:v>8.247196156754999</c:v>
                </c:pt>
                <c:pt idx="329">
                  <c:v>8.2816259543800008</c:v>
                </c:pt>
                <c:pt idx="330">
                  <c:v>8.2900234659900001</c:v>
                </c:pt>
                <c:pt idx="331">
                  <c:v>8.3084979915449999</c:v>
                </c:pt>
                <c:pt idx="332">
                  <c:v>8.3580433100700002</c:v>
                </c:pt>
                <c:pt idx="333">
                  <c:v>8.3962519879199995</c:v>
                </c:pt>
                <c:pt idx="334">
                  <c:v>8.4281625320549995</c:v>
                </c:pt>
                <c:pt idx="335">
                  <c:v>8.4353004169249992</c:v>
                </c:pt>
                <c:pt idx="336">
                  <c:v>8.4756084726799994</c:v>
                </c:pt>
                <c:pt idx="337">
                  <c:v>8.5230544132950001</c:v>
                </c:pt>
                <c:pt idx="338">
                  <c:v>8.5402693121099986</c:v>
                </c:pt>
                <c:pt idx="339">
                  <c:v>8.550766201630001</c:v>
                </c:pt>
                <c:pt idx="340">
                  <c:v>8.5394295609500013</c:v>
                </c:pt>
                <c:pt idx="341">
                  <c:v>8.5788978655350014</c:v>
                </c:pt>
                <c:pt idx="342">
                  <c:v>8.5944332620249995</c:v>
                </c:pt>
                <c:pt idx="343">
                  <c:v>8.6112282852500002</c:v>
                </c:pt>
                <c:pt idx="344">
                  <c:v>8.6070295294450005</c:v>
                </c:pt>
                <c:pt idx="345">
                  <c:v>8.5684009760200013</c:v>
                </c:pt>
                <c:pt idx="346">
                  <c:v>8.6045102759599992</c:v>
                </c:pt>
                <c:pt idx="347">
                  <c:v>8.5990518934099995</c:v>
                </c:pt>
                <c:pt idx="348">
                  <c:v>8.6179462945449998</c:v>
                </c:pt>
                <c:pt idx="349">
                  <c:v>8.6166866677999998</c:v>
                </c:pt>
                <c:pt idx="350">
                  <c:v>8.6288630596400004</c:v>
                </c:pt>
                <c:pt idx="351">
                  <c:v>8.6515363410050004</c:v>
                </c:pt>
                <c:pt idx="352">
                  <c:v>8.6250841794150013</c:v>
                </c:pt>
                <c:pt idx="353">
                  <c:v>8.621725174769999</c:v>
                </c:pt>
                <c:pt idx="354">
                  <c:v>8.6200456724500008</c:v>
                </c:pt>
                <c:pt idx="355">
                  <c:v>8.6385201980000001</c:v>
                </c:pt>
                <c:pt idx="356">
                  <c:v>8.6452382072899994</c:v>
                </c:pt>
                <c:pt idx="357">
                  <c:v>8.6255040550000004</c:v>
                </c:pt>
                <c:pt idx="358">
                  <c:v>8.6276034328999991</c:v>
                </c:pt>
                <c:pt idx="359">
                  <c:v>8.6271835573200004</c:v>
                </c:pt>
                <c:pt idx="360">
                  <c:v>8.6443984561300002</c:v>
                </c:pt>
                <c:pt idx="361">
                  <c:v>8.6334816910299992</c:v>
                </c:pt>
                <c:pt idx="362">
                  <c:v>8.6574145991349987</c:v>
                </c:pt>
                <c:pt idx="363">
                  <c:v>8.6855462630450013</c:v>
                </c:pt>
                <c:pt idx="364">
                  <c:v>8.6851263874650009</c:v>
                </c:pt>
                <c:pt idx="365">
                  <c:v>8.7065400420800003</c:v>
                </c:pt>
                <c:pt idx="366">
                  <c:v>8.7040207885949989</c:v>
                </c:pt>
                <c:pt idx="367">
                  <c:v>8.7304729501799994</c:v>
                </c:pt>
                <c:pt idx="368">
                  <c:v>8.7132580513700013</c:v>
                </c:pt>
                <c:pt idx="369">
                  <c:v>8.7182965583400005</c:v>
                </c:pt>
                <c:pt idx="370">
                  <c:v>8.7342518304050003</c:v>
                </c:pt>
                <c:pt idx="371">
                  <c:v>8.7010816595300007</c:v>
                </c:pt>
                <c:pt idx="372">
                  <c:v>8.7258543187899988</c:v>
                </c:pt>
                <c:pt idx="373">
                  <c:v>8.7367710838950003</c:v>
                </c:pt>
                <c:pt idx="374">
                  <c:v>8.7602841164150007</c:v>
                </c:pt>
                <c:pt idx="375">
                  <c:v>8.7573449873450002</c:v>
                </c:pt>
                <c:pt idx="376">
                  <c:v>8.748947475735001</c:v>
                </c:pt>
                <c:pt idx="377">
                  <c:v>8.7602841164150007</c:v>
                </c:pt>
                <c:pt idx="378">
                  <c:v>8.7900952826450016</c:v>
                </c:pt>
                <c:pt idx="379">
                  <c:v>8.7900952826449998</c:v>
                </c:pt>
                <c:pt idx="380">
                  <c:v>8.7917747849649999</c:v>
                </c:pt>
                <c:pt idx="381">
                  <c:v>8.7854766512599998</c:v>
                </c:pt>
                <c:pt idx="382">
                  <c:v>8.7539859827050002</c:v>
                </c:pt>
                <c:pt idx="383">
                  <c:v>8.7380307106349999</c:v>
                </c:pt>
                <c:pt idx="384">
                  <c:v>8.738870461794999</c:v>
                </c:pt>
                <c:pt idx="385">
                  <c:v>8.7493673513149997</c:v>
                </c:pt>
                <c:pt idx="386">
                  <c:v>8.7846369000949984</c:v>
                </c:pt>
                <c:pt idx="387">
                  <c:v>8.7409698397</c:v>
                </c:pt>
                <c:pt idx="388">
                  <c:v>8.7376108350550012</c:v>
                </c:pt>
                <c:pt idx="389">
                  <c:v>8.7338319548249999</c:v>
                </c:pt>
                <c:pt idx="390">
                  <c:v>8.7434890931849996</c:v>
                </c:pt>
                <c:pt idx="391">
                  <c:v>8.7737201350000014</c:v>
                </c:pt>
                <c:pt idx="392">
                  <c:v>8.7766592640599992</c:v>
                </c:pt>
                <c:pt idx="393">
                  <c:v>8.7821176466100006</c:v>
                </c:pt>
                <c:pt idx="394">
                  <c:v>8.7443288443450005</c:v>
                </c:pt>
                <c:pt idx="395">
                  <c:v>8.737610835049999</c:v>
                </c:pt>
                <c:pt idx="396">
                  <c:v>8.7346717059850008</c:v>
                </c:pt>
                <c:pt idx="397">
                  <c:v>8.7443288443449987</c:v>
                </c:pt>
                <c:pt idx="398">
                  <c:v>8.7271139455349989</c:v>
                </c:pt>
                <c:pt idx="399">
                  <c:v>8.734251830409999</c:v>
                </c:pt>
                <c:pt idx="400">
                  <c:v>8.7363512083099994</c:v>
                </c:pt>
                <c:pt idx="401">
                  <c:v>8.7271139455349989</c:v>
                </c:pt>
                <c:pt idx="402">
                  <c:v>8.7313127013400003</c:v>
                </c:pt>
                <c:pt idx="403">
                  <c:v>8.7178766827600001</c:v>
                </c:pt>
                <c:pt idx="404">
                  <c:v>8.71367792695</c:v>
                </c:pt>
                <c:pt idx="405">
                  <c:v>8.6868058897849991</c:v>
                </c:pt>
                <c:pt idx="406">
                  <c:v>8.6511164654249999</c:v>
                </c:pt>
                <c:pt idx="407">
                  <c:v>8.6779885025900008</c:v>
                </c:pt>
                <c:pt idx="408">
                  <c:v>8.6893251432700005</c:v>
                </c:pt>
                <c:pt idx="409">
                  <c:v>8.6960431525599997</c:v>
                </c:pt>
                <c:pt idx="410">
                  <c:v>8.6725301200400011</c:v>
                </c:pt>
                <c:pt idx="411">
                  <c:v>8.6994021572050002</c:v>
                </c:pt>
                <c:pt idx="412">
                  <c:v>8.7082195444000003</c:v>
                </c:pt>
                <c:pt idx="413">
                  <c:v>8.7279536967000002</c:v>
                </c:pt>
                <c:pt idx="414">
                  <c:v>8.7447487199299996</c:v>
                </c:pt>
                <c:pt idx="415">
                  <c:v>8.7665822501250013</c:v>
                </c:pt>
                <c:pt idx="416">
                  <c:v>8.7942940384500012</c:v>
                </c:pt>
                <c:pt idx="417">
                  <c:v>8.7821176466100006</c:v>
                </c:pt>
                <c:pt idx="418">
                  <c:v>8.792194660549999</c:v>
                </c:pt>
                <c:pt idx="419">
                  <c:v>8.8278840849150004</c:v>
                </c:pt>
                <c:pt idx="420">
                  <c:v>8.8304033383950014</c:v>
                </c:pt>
                <c:pt idx="421">
                  <c:v>8.8295635872350005</c:v>
                </c:pt>
                <c:pt idx="422">
                  <c:v>8.8262045825849995</c:v>
                </c:pt>
                <c:pt idx="423">
                  <c:v>8.8471983616250007</c:v>
                </c:pt>
                <c:pt idx="424">
                  <c:v>8.8623138825299996</c:v>
                </c:pt>
                <c:pt idx="425">
                  <c:v>8.880368532504999</c:v>
                </c:pt>
                <c:pt idx="426">
                  <c:v>8.8585350023050005</c:v>
                </c:pt>
                <c:pt idx="427">
                  <c:v>8.8765896522749994</c:v>
                </c:pt>
                <c:pt idx="428">
                  <c:v>8.8833076615700008</c:v>
                </c:pt>
                <c:pt idx="429">
                  <c:v>8.8988430580550002</c:v>
                </c:pt>
                <c:pt idx="430">
                  <c:v>8.9467088742550001</c:v>
                </c:pt>
                <c:pt idx="431">
                  <c:v>8.9257150952199993</c:v>
                </c:pt>
                <c:pt idx="432">
                  <c:v>8.9307536021950007</c:v>
                </c:pt>
                <c:pt idx="433">
                  <c:v>8.9353722335800008</c:v>
                </c:pt>
                <c:pt idx="434">
                  <c:v>8.9488082521599992</c:v>
                </c:pt>
                <c:pt idx="435">
                  <c:v>8.9299138510300011</c:v>
                </c:pt>
                <c:pt idx="436">
                  <c:v>8.9001026848000002</c:v>
                </c:pt>
                <c:pt idx="437">
                  <c:v>8.9357921091600012</c:v>
                </c:pt>
                <c:pt idx="438">
                  <c:v>8.94209024287</c:v>
                </c:pt>
                <c:pt idx="439">
                  <c:v>8.9404107405450013</c:v>
                </c:pt>
                <c:pt idx="440">
                  <c:v>8.9492281277399996</c:v>
                </c:pt>
                <c:pt idx="441">
                  <c:v>8.9639237730700003</c:v>
                </c:pt>
                <c:pt idx="442">
                  <c:v>9.0067510823049997</c:v>
                </c:pt>
                <c:pt idx="443">
                  <c:v>9.0080107090449992</c:v>
                </c:pt>
                <c:pt idx="444">
                  <c:v>9.0332032438900001</c:v>
                </c:pt>
                <c:pt idx="445">
                  <c:v>9.048318764794999</c:v>
                </c:pt>
                <c:pt idx="446">
                  <c:v>9.0898864472899987</c:v>
                </c:pt>
                <c:pt idx="447">
                  <c:v>9.0915659496149992</c:v>
                </c:pt>
                <c:pt idx="448">
                  <c:v>9.0961845809999993</c:v>
                </c:pt>
                <c:pt idx="449">
                  <c:v>9.0651137880300006</c:v>
                </c:pt>
                <c:pt idx="450">
                  <c:v>9.0294243636599987</c:v>
                </c:pt>
                <c:pt idx="451">
                  <c:v>9.0180877229799989</c:v>
                </c:pt>
                <c:pt idx="452">
                  <c:v>9.0059113311399983</c:v>
                </c:pt>
                <c:pt idx="453">
                  <c:v>8.9933150637200008</c:v>
                </c:pt>
                <c:pt idx="454">
                  <c:v>8.9865970544249993</c:v>
                </c:pt>
                <c:pt idx="455">
                  <c:v>8.96938215562</c:v>
                </c:pt>
                <c:pt idx="456">
                  <c:v>8.9840778009450002</c:v>
                </c:pt>
                <c:pt idx="457">
                  <c:v>8.9706417823599995</c:v>
                </c:pt>
                <c:pt idx="458">
                  <c:v>8.9677026532949995</c:v>
                </c:pt>
                <c:pt idx="459">
                  <c:v>8.9269747219649993</c:v>
                </c:pt>
                <c:pt idx="460">
                  <c:v>8.8984231824749997</c:v>
                </c:pt>
                <c:pt idx="461">
                  <c:v>8.8933846755050006</c:v>
                </c:pt>
                <c:pt idx="462">
                  <c:v>8.8257847070049991</c:v>
                </c:pt>
                <c:pt idx="463">
                  <c:v>8.8173871953949998</c:v>
                </c:pt>
                <c:pt idx="464">
                  <c:v>8.7724605082499991</c:v>
                </c:pt>
                <c:pt idx="465">
                  <c:v>8.7434890931849996</c:v>
                </c:pt>
                <c:pt idx="466">
                  <c:v>8.6998220327899993</c:v>
                </c:pt>
                <c:pt idx="467">
                  <c:v>8.6490170875149985</c:v>
                </c:pt>
                <c:pt idx="468">
                  <c:v>8.5990518934099995</c:v>
                </c:pt>
                <c:pt idx="469">
                  <c:v>8.5642022202099994</c:v>
                </c:pt>
                <c:pt idx="470">
                  <c:v>8.5537053306900006</c:v>
                </c:pt>
                <c:pt idx="471">
                  <c:v>8.5532854551100002</c:v>
                </c:pt>
                <c:pt idx="472">
                  <c:v>8.5381699342050013</c:v>
                </c:pt>
                <c:pt idx="473">
                  <c:v>8.5091985191350012</c:v>
                </c:pt>
                <c:pt idx="474">
                  <c:v>8.4844258598749995</c:v>
                </c:pt>
                <c:pt idx="475">
                  <c:v>8.4869451133550005</c:v>
                </c:pt>
                <c:pt idx="476">
                  <c:v>8.4571339471249996</c:v>
                </c:pt>
                <c:pt idx="477">
                  <c:v>8.4092681309249997</c:v>
                </c:pt>
                <c:pt idx="478">
                  <c:v>8.3853352228149998</c:v>
                </c:pt>
                <c:pt idx="479">
                  <c:v>8.3920532321099994</c:v>
                </c:pt>
                <c:pt idx="480">
                  <c:v>8.341668162425</c:v>
                </c:pt>
                <c:pt idx="481">
                  <c:v>8.2992607287700011</c:v>
                </c:pt>
                <c:pt idx="482">
                  <c:v>8.2845650834449991</c:v>
                </c:pt>
                <c:pt idx="483">
                  <c:v>8.2203241195899999</c:v>
                </c:pt>
                <c:pt idx="484">
                  <c:v>8.1649005429349995</c:v>
                </c:pt>
                <c:pt idx="485">
                  <c:v>8.1296309941550007</c:v>
                </c:pt>
                <c:pt idx="486">
                  <c:v>8.0943614453699997</c:v>
                </c:pt>
                <c:pt idx="487">
                  <c:v>8.0683291593649997</c:v>
                </c:pt>
                <c:pt idx="488">
                  <c:v>8.0485950070750008</c:v>
                </c:pt>
                <c:pt idx="489">
                  <c:v>8.0372583663899988</c:v>
                </c:pt>
                <c:pt idx="490">
                  <c:v>7.9998894397049991</c:v>
                </c:pt>
                <c:pt idx="491">
                  <c:v>7.9436261118899996</c:v>
                </c:pt>
                <c:pt idx="492">
                  <c:v>7.88778265965</c:v>
                </c:pt>
                <c:pt idx="493">
                  <c:v>7.8453752259949994</c:v>
                </c:pt>
                <c:pt idx="494">
                  <c:v>7.7920510272399994</c:v>
                </c:pt>
                <c:pt idx="495">
                  <c:v>7.7555218517199993</c:v>
                </c:pt>
                <c:pt idx="496">
                  <c:v>7.7080759110949995</c:v>
                </c:pt>
                <c:pt idx="497">
                  <c:v>7.6618895972149996</c:v>
                </c:pt>
                <c:pt idx="498">
                  <c:v>7.5837927391949993</c:v>
                </c:pt>
                <c:pt idx="499">
                  <c:v>7.5082151346649999</c:v>
                </c:pt>
                <c:pt idx="500">
                  <c:v>7.4880611067949996</c:v>
                </c:pt>
                <c:pt idx="501">
                  <c:v>7.4641281986900001</c:v>
                </c:pt>
                <c:pt idx="502">
                  <c:v>7.4036661150650005</c:v>
                </c:pt>
                <c:pt idx="503">
                  <c:v>7.3835120871900006</c:v>
                </c:pt>
                <c:pt idx="504">
                  <c:v>7.3629381837350003</c:v>
                </c:pt>
                <c:pt idx="505">
                  <c:v>7.312133238465</c:v>
                </c:pt>
                <c:pt idx="506">
                  <c:v>7.2789630675849999</c:v>
                </c:pt>
                <c:pt idx="507">
                  <c:v>7.2478922746149994</c:v>
                </c:pt>
                <c:pt idx="508">
                  <c:v>7.2201804862849999</c:v>
                </c:pt>
                <c:pt idx="509">
                  <c:v>7.1538401445300002</c:v>
                </c:pt>
                <c:pt idx="510">
                  <c:v>7.0979966922899997</c:v>
                </c:pt>
                <c:pt idx="511">
                  <c:v>7.0408936133100006</c:v>
                </c:pt>
                <c:pt idx="512">
                  <c:v>6.997646428495</c:v>
                </c:pt>
                <c:pt idx="513">
                  <c:v>6.9229085751249997</c:v>
                </c:pt>
                <c:pt idx="514">
                  <c:v>6.8863793996049996</c:v>
                </c:pt>
                <c:pt idx="515">
                  <c:v>6.8170999287799994</c:v>
                </c:pt>
                <c:pt idx="516">
                  <c:v>6.7763719974499992</c:v>
                </c:pt>
                <c:pt idx="517">
                  <c:v>6.7129707847599995</c:v>
                </c:pt>
                <c:pt idx="518">
                  <c:v>6.6944962592049997</c:v>
                </c:pt>
                <c:pt idx="519">
                  <c:v>6.6709832266850002</c:v>
                </c:pt>
                <c:pt idx="520">
                  <c:v>6.6235372860649999</c:v>
                </c:pt>
                <c:pt idx="521">
                  <c:v>6.5748317187000005</c:v>
                </c:pt>
                <c:pt idx="522">
                  <c:v>6.5483795571099996</c:v>
                </c:pt>
                <c:pt idx="523">
                  <c:v>6.5026131188100003</c:v>
                </c:pt>
                <c:pt idx="524">
                  <c:v>6.4497087956399994</c:v>
                </c:pt>
                <c:pt idx="525">
                  <c:v>6.4119199933750002</c:v>
                </c:pt>
                <c:pt idx="526">
                  <c:v>6.3627945504249999</c:v>
                </c:pt>
                <c:pt idx="527">
                  <c:v>6.3145088586450004</c:v>
                </c:pt>
                <c:pt idx="528">
                  <c:v>6.2553064017600004</c:v>
                </c:pt>
                <c:pt idx="529">
                  <c:v>6.23179336924</c:v>
                </c:pt>
                <c:pt idx="530">
                  <c:v>6.172590912355</c:v>
                </c:pt>
                <c:pt idx="531">
                  <c:v>6.14487912403</c:v>
                </c:pt>
                <c:pt idx="532">
                  <c:v>6.1028915659549998</c:v>
                </c:pt>
                <c:pt idx="533">
                  <c:v>6.0907151741150001</c:v>
                </c:pt>
                <c:pt idx="534">
                  <c:v>6.0499872427800003</c:v>
                </c:pt>
                <c:pt idx="535">
                  <c:v>6.0226953300349999</c:v>
                </c:pt>
                <c:pt idx="536">
                  <c:v>5.969791006865</c:v>
                </c:pt>
                <c:pt idx="537">
                  <c:v>5.9538357347899993</c:v>
                </c:pt>
                <c:pt idx="538">
                  <c:v>5.9034506651049998</c:v>
                </c:pt>
                <c:pt idx="539">
                  <c:v>5.8459277105450003</c:v>
                </c:pt>
                <c:pt idx="540">
                  <c:v>5.8026805257299996</c:v>
                </c:pt>
                <c:pt idx="541">
                  <c:v>5.7510358292999992</c:v>
                </c:pt>
                <c:pt idx="542">
                  <c:v>5.6993911328699998</c:v>
                </c:pt>
                <c:pt idx="543">
                  <c:v>5.6536246945700004</c:v>
                </c:pt>
                <c:pt idx="544">
                  <c:v>5.6225539015999999</c:v>
                </c:pt>
                <c:pt idx="545">
                  <c:v>5.5801464679400006</c:v>
                </c:pt>
                <c:pt idx="546">
                  <c:v>5.5511750528699997</c:v>
                </c:pt>
                <c:pt idx="547">
                  <c:v>5.5054086145699994</c:v>
                </c:pt>
                <c:pt idx="548">
                  <c:v>5.4697191902100002</c:v>
                </c:pt>
                <c:pt idx="549">
                  <c:v>5.4235328763249999</c:v>
                </c:pt>
                <c:pt idx="550">
                  <c:v>5.4092571065800001</c:v>
                </c:pt>
                <c:pt idx="551">
                  <c:v>5.3895229542900003</c:v>
                </c:pt>
                <c:pt idx="552">
                  <c:v>5.3496347741149997</c:v>
                </c:pt>
                <c:pt idx="553">
                  <c:v>5.3063875892999999</c:v>
                </c:pt>
                <c:pt idx="554">
                  <c:v>5.28665343701</c:v>
                </c:pt>
                <c:pt idx="555">
                  <c:v>5.2329093626750005</c:v>
                </c:pt>
                <c:pt idx="556">
                  <c:v>5.2144348371250002</c:v>
                </c:pt>
                <c:pt idx="557">
                  <c:v>5.1665690209199999</c:v>
                </c:pt>
                <c:pt idx="558">
                  <c:v>5.1241615872700006</c:v>
                </c:pt>
                <c:pt idx="559">
                  <c:v>5.0817541536099995</c:v>
                </c:pt>
                <c:pt idx="560">
                  <c:v>5.0511032362199995</c:v>
                </c:pt>
                <c:pt idx="561">
                  <c:v>5.0330485862500005</c:v>
                </c:pt>
                <c:pt idx="562">
                  <c:v>4.9931604060799994</c:v>
                </c:pt>
                <c:pt idx="563">
                  <c:v>4.970067249135</c:v>
                </c:pt>
                <c:pt idx="564">
                  <c:v>4.9545318526499997</c:v>
                </c:pt>
                <c:pt idx="565">
                  <c:v>4.9188424282900005</c:v>
                </c:pt>
                <c:pt idx="566">
                  <c:v>4.889031262055</c:v>
                </c:pt>
                <c:pt idx="567">
                  <c:v>4.8755952434700003</c:v>
                </c:pt>
                <c:pt idx="568">
                  <c:v>4.8344474365550001</c:v>
                </c:pt>
                <c:pt idx="569">
                  <c:v>4.8180722889099998</c:v>
                </c:pt>
                <c:pt idx="570">
                  <c:v>4.7844822424550006</c:v>
                </c:pt>
                <c:pt idx="571">
                  <c:v>4.7420748088</c:v>
                </c:pt>
                <c:pt idx="572">
                  <c:v>4.7227605320849992</c:v>
                </c:pt>
                <c:pt idx="573">
                  <c:v>4.6900102367849996</c:v>
                </c:pt>
                <c:pt idx="574">
                  <c:v>4.6522214345249999</c:v>
                </c:pt>
                <c:pt idx="575">
                  <c:v>4.6459233008099998</c:v>
                </c:pt>
                <c:pt idx="576">
                  <c:v>4.6240897706149999</c:v>
                </c:pt>
                <c:pt idx="577">
                  <c:v>4.6064549962249997</c:v>
                </c:pt>
                <c:pt idx="578">
                  <c:v>4.5787432078899997</c:v>
                </c:pt>
                <c:pt idx="579">
                  <c:v>4.5552301753700002</c:v>
                </c:pt>
                <c:pt idx="580">
                  <c:v>4.541374281205</c:v>
                </c:pt>
                <c:pt idx="581">
                  <c:v>4.48553082897</c:v>
                </c:pt>
                <c:pt idx="582">
                  <c:v>4.4809121975850008</c:v>
                </c:pt>
                <c:pt idx="583">
                  <c:v>4.4590786673850005</c:v>
                </c:pt>
                <c:pt idx="584">
                  <c:v>4.39945633492</c:v>
                </c:pt>
                <c:pt idx="585">
                  <c:v>4.3612476570750003</c:v>
                </c:pt>
                <c:pt idx="586">
                  <c:v>4.3280774861950002</c:v>
                </c:pt>
                <c:pt idx="587">
                  <c:v>4.2932278129950001</c:v>
                </c:pt>
                <c:pt idx="588">
                  <c:v>4.2768526653499999</c:v>
                </c:pt>
                <c:pt idx="589">
                  <c:v>4.2441023700449998</c:v>
                </c:pt>
                <c:pt idx="590">
                  <c:v>4.2176502084600003</c:v>
                </c:pt>
                <c:pt idx="591">
                  <c:v>4.1660055120299999</c:v>
                </c:pt>
                <c:pt idx="592">
                  <c:v>4.1277968341850002</c:v>
                </c:pt>
                <c:pt idx="593">
                  <c:v>4.1164601935049996</c:v>
                </c:pt>
                <c:pt idx="594">
                  <c:v>4.0975657923749997</c:v>
                </c:pt>
                <c:pt idx="595">
                  <c:v>4.0715335063699998</c:v>
                </c:pt>
                <c:pt idx="596">
                  <c:v>4.0429819668800002</c:v>
                </c:pt>
                <c:pt idx="597">
                  <c:v>4.0081322936750006</c:v>
                </c:pt>
                <c:pt idx="598">
                  <c:v>3.9791608786100001</c:v>
                </c:pt>
                <c:pt idx="599">
                  <c:v>3.9585869751499998</c:v>
                </c:pt>
                <c:pt idx="600">
                  <c:v>3.9329745647300003</c:v>
                </c:pt>
                <c:pt idx="601">
                  <c:v>3.917019292655</c:v>
                </c:pt>
                <c:pt idx="602">
                  <c:v>3.886368375265</c:v>
                </c:pt>
                <c:pt idx="603">
                  <c:v>3.8494193241599999</c:v>
                </c:pt>
                <c:pt idx="604">
                  <c:v>3.8393423102200002</c:v>
                </c:pt>
                <c:pt idx="605">
                  <c:v>3.8263261672200004</c:v>
                </c:pt>
                <c:pt idx="606">
                  <c:v>3.7935758719199999</c:v>
                </c:pt>
                <c:pt idx="607">
                  <c:v>3.7755212219500001</c:v>
                </c:pt>
                <c:pt idx="608">
                  <c:v>3.7625050789500003</c:v>
                </c:pt>
                <c:pt idx="609">
                  <c:v>3.7318541615549998</c:v>
                </c:pt>
                <c:pt idx="610">
                  <c:v>3.71170013368</c:v>
                </c:pt>
                <c:pt idx="611">
                  <c:v>3.7066616267099999</c:v>
                </c:pt>
                <c:pt idx="612">
                  <c:v>3.6860877232550004</c:v>
                </c:pt>
                <c:pt idx="613">
                  <c:v>3.6663535709600001</c:v>
                </c:pt>
                <c:pt idx="614">
                  <c:v>3.6386417826299997</c:v>
                </c:pt>
                <c:pt idx="615">
                  <c:v>3.6071511140800001</c:v>
                </c:pt>
                <c:pt idx="616">
                  <c:v>3.5878368373649998</c:v>
                </c:pt>
                <c:pt idx="617">
                  <c:v>3.5689424362299995</c:v>
                </c:pt>
                <c:pt idx="618">
                  <c:v>3.5508877862600001</c:v>
                </c:pt>
                <c:pt idx="619">
                  <c:v>3.5227561223499997</c:v>
                </c:pt>
                <c:pt idx="620">
                  <c:v>3.5017623433149998</c:v>
                </c:pt>
                <c:pt idx="621">
                  <c:v>3.4736306794049998</c:v>
                </c:pt>
                <c:pt idx="622">
                  <c:v>3.4375213794600001</c:v>
                </c:pt>
                <c:pt idx="623">
                  <c:v>3.4093897155550001</c:v>
                </c:pt>
                <c:pt idx="624">
                  <c:v>3.3846170562900002</c:v>
                </c:pt>
                <c:pt idx="625">
                  <c:v>3.3833574295449997</c:v>
                </c:pt>
                <c:pt idx="626">
                  <c:v>3.3913350655799999</c:v>
                </c:pt>
                <c:pt idx="627">
                  <c:v>3.3539661388950002</c:v>
                </c:pt>
                <c:pt idx="628">
                  <c:v>3.3216357191750001</c:v>
                </c:pt>
                <c:pt idx="629">
                  <c:v>3.3086195761749999</c:v>
                </c:pt>
                <c:pt idx="630">
                  <c:v>3.284266792495</c:v>
                </c:pt>
                <c:pt idx="631">
                  <c:v>3.2683115204249997</c:v>
                </c:pt>
                <c:pt idx="632">
                  <c:v>3.2649525157800001</c:v>
                </c:pt>
                <c:pt idx="633">
                  <c:v>3.228003464675</c:v>
                </c:pt>
                <c:pt idx="634">
                  <c:v>3.1885351600850003</c:v>
                </c:pt>
                <c:pt idx="635">
                  <c:v>3.1822370263749997</c:v>
                </c:pt>
                <c:pt idx="636">
                  <c:v>3.1394097171400004</c:v>
                </c:pt>
                <c:pt idx="637">
                  <c:v>3.1268134497200002</c:v>
                </c:pt>
                <c:pt idx="638">
                  <c:v>3.1070792974199999</c:v>
                </c:pt>
                <c:pt idx="639">
                  <c:v>3.1041401683549998</c:v>
                </c:pt>
                <c:pt idx="640">
                  <c:v>3.0734892509650003</c:v>
                </c:pt>
                <c:pt idx="641">
                  <c:v>3.0533352230899999</c:v>
                </c:pt>
                <c:pt idx="642">
                  <c:v>3.0516557207649999</c:v>
                </c:pt>
                <c:pt idx="643">
                  <c:v>3.0365401998600001</c:v>
                </c:pt>
                <c:pt idx="644">
                  <c:v>3.0184855498900003</c:v>
                </c:pt>
                <c:pt idx="645">
                  <c:v>2.9790172452999997</c:v>
                </c:pt>
                <c:pt idx="646">
                  <c:v>2.9294719267750002</c:v>
                </c:pt>
                <c:pt idx="647">
                  <c:v>2.9235936686450001</c:v>
                </c:pt>
                <c:pt idx="648">
                  <c:v>2.8895837466000001</c:v>
                </c:pt>
                <c:pt idx="649">
                  <c:v>2.8740483501150003</c:v>
                </c:pt>
                <c:pt idx="650">
                  <c:v>2.8559937001450004</c:v>
                </c:pt>
                <c:pt idx="651">
                  <c:v>2.82576265833</c:v>
                </c:pt>
                <c:pt idx="652">
                  <c:v>2.80098999907</c:v>
                </c:pt>
                <c:pt idx="653">
                  <c:v>2.7896533583899998</c:v>
                </c:pt>
                <c:pt idx="654">
                  <c:v>2.7900732339700003</c:v>
                </c:pt>
                <c:pt idx="655">
                  <c:v>2.7501850538050001</c:v>
                </c:pt>
                <c:pt idx="656">
                  <c:v>2.741367666605</c:v>
                </c:pt>
                <c:pt idx="657">
                  <c:v>2.7296111503449998</c:v>
                </c:pt>
                <c:pt idx="658">
                  <c:v>2.7073577445649999</c:v>
                </c:pt>
                <c:pt idx="659">
                  <c:v>2.68678384111</c:v>
                </c:pt>
                <c:pt idx="660">
                  <c:v>2.6708285690449998</c:v>
                </c:pt>
                <c:pt idx="661">
                  <c:v>2.6632708085850001</c:v>
                </c:pt>
                <c:pt idx="662">
                  <c:v>2.6368186470000001</c:v>
                </c:pt>
                <c:pt idx="663">
                  <c:v>2.62926088655</c:v>
                </c:pt>
                <c:pt idx="664">
                  <c:v>2.6082671075150001</c:v>
                </c:pt>
                <c:pt idx="665">
                  <c:v>2.597350342415</c:v>
                </c:pt>
                <c:pt idx="666">
                  <c:v>2.5944112133499999</c:v>
                </c:pt>
                <c:pt idx="667">
                  <c:v>2.5864335773149998</c:v>
                </c:pt>
                <c:pt idx="668">
                  <c:v>2.5914720842849999</c:v>
                </c:pt>
                <c:pt idx="669">
                  <c:v>2.574677061055</c:v>
                </c:pt>
                <c:pt idx="670">
                  <c:v>2.5620807936349999</c:v>
                </c:pt>
                <c:pt idx="671">
                  <c:v>2.5641801715349999</c:v>
                </c:pt>
                <c:pt idx="672">
                  <c:v>2.54402614366</c:v>
                </c:pt>
                <c:pt idx="673">
                  <c:v>2.5188336088150001</c:v>
                </c:pt>
                <c:pt idx="674">
                  <c:v>2.4949007007150001</c:v>
                </c:pt>
                <c:pt idx="675">
                  <c:v>2.48524356236</c:v>
                </c:pt>
                <c:pt idx="676">
                  <c:v>2.4650895344850001</c:v>
                </c:pt>
                <c:pt idx="677">
                  <c:v>2.4382174973200001</c:v>
                </c:pt>
                <c:pt idx="678">
                  <c:v>2.42730073222</c:v>
                </c:pt>
                <c:pt idx="679">
                  <c:v>2.4075665799200001</c:v>
                </c:pt>
                <c:pt idx="680">
                  <c:v>2.4042075752800001</c:v>
                </c:pt>
                <c:pt idx="681">
                  <c:v>2.3815342939200002</c:v>
                </c:pt>
                <c:pt idx="682">
                  <c:v>2.3668386485949999</c:v>
                </c:pt>
                <c:pt idx="683">
                  <c:v>2.3546622567500002</c:v>
                </c:pt>
                <c:pt idx="684">
                  <c:v>2.3576013858199998</c:v>
                </c:pt>
                <c:pt idx="685">
                  <c:v>2.3626398927799999</c:v>
                </c:pt>
                <c:pt idx="686">
                  <c:v>2.3504635009449997</c:v>
                </c:pt>
                <c:pt idx="687">
                  <c:v>2.31351444984</c:v>
                </c:pt>
                <c:pt idx="688">
                  <c:v>2.2933604219649997</c:v>
                </c:pt>
                <c:pt idx="689">
                  <c:v>2.2706871406050002</c:v>
                </c:pt>
                <c:pt idx="690">
                  <c:v>2.2471741080800003</c:v>
                </c:pt>
                <c:pt idx="691">
                  <c:v>2.2203020709150003</c:v>
                </c:pt>
                <c:pt idx="692">
                  <c:v>2.1913306558450003</c:v>
                </c:pt>
                <c:pt idx="693">
                  <c:v>2.1804138907499997</c:v>
                </c:pt>
                <c:pt idx="694">
                  <c:v>2.1577406093849998</c:v>
                </c:pt>
                <c:pt idx="695">
                  <c:v>2.14598409313</c:v>
                </c:pt>
                <c:pt idx="696">
                  <c:v>2.1342275768649999</c:v>
                </c:pt>
                <c:pt idx="697">
                  <c:v>2.11449342457</c:v>
                </c:pt>
                <c:pt idx="698">
                  <c:v>2.1027369083099998</c:v>
                </c:pt>
                <c:pt idx="699">
                  <c:v>2.0813232536899999</c:v>
                </c:pt>
                <c:pt idx="700">
                  <c:v>2.0645282304650001</c:v>
                </c:pt>
                <c:pt idx="701">
                  <c:v>2.054451216525</c:v>
                </c:pt>
                <c:pt idx="702">
                  <c:v>2.0384959444600002</c:v>
                </c:pt>
                <c:pt idx="703">
                  <c:v>2.0036462712550001</c:v>
                </c:pt>
                <c:pt idx="704">
                  <c:v>1.9889506259299998</c:v>
                </c:pt>
                <c:pt idx="705">
                  <c:v>1.95494070389</c:v>
                </c:pt>
                <c:pt idx="706">
                  <c:v>1.944863689955</c:v>
                </c:pt>
                <c:pt idx="707">
                  <c:v>1.94024505857</c:v>
                </c:pt>
                <c:pt idx="708">
                  <c:v>1.9364661783400001</c:v>
                </c:pt>
                <c:pt idx="709">
                  <c:v>1.9331071736949998</c:v>
                </c:pt>
                <c:pt idx="710">
                  <c:v>1.929748169045</c:v>
                </c:pt>
                <c:pt idx="711">
                  <c:v>1.9154723993</c:v>
                </c:pt>
                <c:pt idx="712">
                  <c:v>1.927228915565</c:v>
                </c:pt>
                <c:pt idx="713">
                  <c:v>1.91211339466</c:v>
                </c:pt>
                <c:pt idx="714">
                  <c:v>1.91379289698</c:v>
                </c:pt>
                <c:pt idx="715">
                  <c:v>1.915892274885</c:v>
                </c:pt>
                <c:pt idx="716">
                  <c:v>1.91253327024</c:v>
                </c:pt>
                <c:pt idx="717">
                  <c:v>1.91379289698</c:v>
                </c:pt>
                <c:pt idx="718">
                  <c:v>1.912533270235</c:v>
                </c:pt>
                <c:pt idx="719">
                  <c:v>1.9091742655899999</c:v>
                </c:pt>
                <c:pt idx="720">
                  <c:v>1.8940587446850001</c:v>
                </c:pt>
                <c:pt idx="721">
                  <c:v>1.888600362135</c:v>
                </c:pt>
                <c:pt idx="722">
                  <c:v>1.8747444679700001</c:v>
                </c:pt>
                <c:pt idx="723">
                  <c:v>1.871805338905</c:v>
                </c:pt>
                <c:pt idx="724">
                  <c:v>1.8499718087099999</c:v>
                </c:pt>
                <c:pt idx="725">
                  <c:v>1.83107740758</c:v>
                </c:pt>
                <c:pt idx="726">
                  <c:v>1.8222600203799999</c:v>
                </c:pt>
                <c:pt idx="727">
                  <c:v>1.814282384345</c:v>
                </c:pt>
                <c:pt idx="728">
                  <c:v>1.8054649971550001</c:v>
                </c:pt>
                <c:pt idx="729">
                  <c:v>1.7890898495000001</c:v>
                </c:pt>
                <c:pt idx="730">
                  <c:v>1.771874950695</c:v>
                </c:pt>
                <c:pt idx="731">
                  <c:v>1.7781730844050001</c:v>
                </c:pt>
                <c:pt idx="732">
                  <c:v>1.7626376879149999</c:v>
                </c:pt>
                <c:pt idx="733">
                  <c:v>1.7634774390799999</c:v>
                </c:pt>
                <c:pt idx="734">
                  <c:v>1.757179305365</c:v>
                </c:pt>
                <c:pt idx="735">
                  <c:v>1.7382849042349999</c:v>
                </c:pt>
                <c:pt idx="736">
                  <c:v>1.7353457751649999</c:v>
                </c:pt>
                <c:pt idx="737">
                  <c:v>1.7227495077500001</c:v>
                </c:pt>
                <c:pt idx="738">
                  <c:v>1.71351224497</c:v>
                </c:pt>
                <c:pt idx="739">
                  <c:v>1.70091597755</c:v>
                </c:pt>
                <c:pt idx="740">
                  <c:v>1.70175572871</c:v>
                </c:pt>
                <c:pt idx="741">
                  <c:v>1.6916787147750001</c:v>
                </c:pt>
                <c:pt idx="742">
                  <c:v>1.698396724065</c:v>
                </c:pt>
                <c:pt idx="743">
                  <c:v>1.700496101965</c:v>
                </c:pt>
                <c:pt idx="744">
                  <c:v>1.699656350805</c:v>
                </c:pt>
                <c:pt idx="745">
                  <c:v>1.697137097325</c:v>
                </c:pt>
                <c:pt idx="746">
                  <c:v>1.6824414519999999</c:v>
                </c:pt>
                <c:pt idx="747">
                  <c:v>1.6782426961899999</c:v>
                </c:pt>
                <c:pt idx="748">
                  <c:v>1.6677458066699999</c:v>
                </c:pt>
                <c:pt idx="749">
                  <c:v>1.6685855578350002</c:v>
                </c:pt>
                <c:pt idx="750">
                  <c:v>1.6643868020250001</c:v>
                </c:pt>
                <c:pt idx="751">
                  <c:v>1.6538899125099999</c:v>
                </c:pt>
                <c:pt idx="752">
                  <c:v>1.642973147405</c:v>
                </c:pt>
                <c:pt idx="753">
                  <c:v>1.645912276475</c:v>
                </c:pt>
                <c:pt idx="754">
                  <c:v>1.64255327183</c:v>
                </c:pt>
                <c:pt idx="755">
                  <c:v>1.6333160090550001</c:v>
                </c:pt>
                <c:pt idx="756">
                  <c:v>1.6244986218549999</c:v>
                </c:pt>
                <c:pt idx="757">
                  <c:v>1.61358185676</c:v>
                </c:pt>
                <c:pt idx="758">
                  <c:v>1.58419056611</c:v>
                </c:pt>
                <c:pt idx="759">
                  <c:v>1.5774725568150001</c:v>
                </c:pt>
                <c:pt idx="760">
                  <c:v>1.55899803126</c:v>
                </c:pt>
                <c:pt idx="761">
                  <c:v>1.5514402708100001</c:v>
                </c:pt>
                <c:pt idx="762">
                  <c:v>1.542622883615</c:v>
                </c:pt>
                <c:pt idx="763">
                  <c:v>1.54094338129</c:v>
                </c:pt>
                <c:pt idx="764">
                  <c:v>1.5350651231599999</c:v>
                </c:pt>
                <c:pt idx="765">
                  <c:v>1.5304464917699998</c:v>
                </c:pt>
                <c:pt idx="766">
                  <c:v>1.5237284824800001</c:v>
                </c:pt>
                <c:pt idx="767">
                  <c:v>1.5178502243500001</c:v>
                </c:pt>
                <c:pt idx="768">
                  <c:v>1.5077732104099999</c:v>
                </c:pt>
                <c:pt idx="769">
                  <c:v>1.5048340813449999</c:v>
                </c:pt>
                <c:pt idx="770">
                  <c:v>1.4943371918300001</c:v>
                </c:pt>
                <c:pt idx="771">
                  <c:v>1.4796415465049999</c:v>
                </c:pt>
                <c:pt idx="772">
                  <c:v>1.4783819197599999</c:v>
                </c:pt>
                <c:pt idx="773">
                  <c:v>1.4615868965300001</c:v>
                </c:pt>
                <c:pt idx="774">
                  <c:v>1.4519297581749999</c:v>
                </c:pt>
                <c:pt idx="775">
                  <c:v>1.44605150004</c:v>
                </c:pt>
                <c:pt idx="776">
                  <c:v>1.441012993075</c:v>
                </c:pt>
                <c:pt idx="777">
                  <c:v>1.441432868655</c:v>
                </c:pt>
                <c:pt idx="778">
                  <c:v>1.458647767465</c:v>
                </c:pt>
                <c:pt idx="779">
                  <c:v>1.4485707535249999</c:v>
                </c:pt>
                <c:pt idx="780">
                  <c:v>1.45486888724</c:v>
                </c:pt>
                <c:pt idx="781">
                  <c:v>1.4468912512049998</c:v>
                </c:pt>
                <c:pt idx="782">
                  <c:v>1.4317757303</c:v>
                </c:pt>
                <c:pt idx="783">
                  <c:v>1.4074229466200001</c:v>
                </c:pt>
                <c:pt idx="784">
                  <c:v>1.3944068036099999</c:v>
                </c:pt>
                <c:pt idx="785">
                  <c:v>1.3910477989699999</c:v>
                </c:pt>
                <c:pt idx="786">
                  <c:v>1.385169540835</c:v>
                </c:pt>
                <c:pt idx="787">
                  <c:v>1.3809707850300001</c:v>
                </c:pt>
                <c:pt idx="788">
                  <c:v>1.3788714071300001</c:v>
                </c:pt>
                <c:pt idx="789">
                  <c:v>1.370054019935</c:v>
                </c:pt>
                <c:pt idx="790">
                  <c:v>1.37089377109</c:v>
                </c:pt>
                <c:pt idx="791">
                  <c:v>1.3759322780650001</c:v>
                </c:pt>
                <c:pt idx="792">
                  <c:v>1.37089377109</c:v>
                </c:pt>
                <c:pt idx="793">
                  <c:v>1.3633360106399999</c:v>
                </c:pt>
                <c:pt idx="794">
                  <c:v>1.34612111183</c:v>
                </c:pt>
                <c:pt idx="795">
                  <c:v>1.33982297812</c:v>
                </c:pt>
                <c:pt idx="796">
                  <c:v>1.3305857153399998</c:v>
                </c:pt>
                <c:pt idx="797">
                  <c:v>1.3242875816300002</c:v>
                </c:pt>
                <c:pt idx="798">
                  <c:v>1.31337081653</c:v>
                </c:pt>
                <c:pt idx="799">
                  <c:v>1.315890070015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D1-8642-A60B-3D6604C18C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59908048"/>
        <c:axId val="316458304"/>
      </c:lineChart>
      <c:catAx>
        <c:axId val="75990804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316458304"/>
        <c:crosses val="autoZero"/>
        <c:auto val="1"/>
        <c:lblAlgn val="ctr"/>
        <c:lblOffset val="100"/>
        <c:noMultiLvlLbl val="0"/>
      </c:catAx>
      <c:valAx>
        <c:axId val="3164583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59908048"/>
        <c:crosses val="autoZero"/>
        <c:crossBetween val="between"/>
        <c:majorUnit val="6"/>
      </c:valAx>
      <c:spPr>
        <a:solidFill>
          <a:schemeClr val="bg1"/>
        </a:solidFill>
        <a:ln w="12700">
          <a:solidFill>
            <a:schemeClr val="tx1"/>
          </a:solidFill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9247594050743664E-2"/>
          <c:y val="0.12430360139408804"/>
          <c:w val="0.73489876265466825"/>
          <c:h val="0.78417968245772562"/>
        </c:manualLayout>
      </c:layout>
      <c:lineChart>
        <c:grouping val="standard"/>
        <c:varyColors val="0"/>
        <c:ser>
          <c:idx val="0"/>
          <c:order val="0"/>
          <c:spPr>
            <a:ln w="19050" cap="rnd">
              <a:solidFill>
                <a:srgbClr val="0432FF"/>
              </a:solidFill>
              <a:round/>
            </a:ln>
            <a:effectLst/>
          </c:spPr>
          <c:marker>
            <c:symbol val="none"/>
          </c:marker>
          <c:val>
            <c:numRef>
              <c:f>'Fig3-b'!$BS$4:$BS$803</c:f>
              <c:numCache>
                <c:formatCode>General</c:formatCode>
                <c:ptCount val="800"/>
                <c:pt idx="0">
                  <c:v>1.23590760524</c:v>
                </c:pt>
                <c:pt idx="1">
                  <c:v>1.2332382583600001</c:v>
                </c:pt>
                <c:pt idx="2">
                  <c:v>1.2299015747599999</c:v>
                </c:pt>
                <c:pt idx="3">
                  <c:v>1.2375759470399998</c:v>
                </c:pt>
                <c:pt idx="4">
                  <c:v>1.23590760524</c:v>
                </c:pt>
                <c:pt idx="5">
                  <c:v>1.2395779571999999</c:v>
                </c:pt>
                <c:pt idx="6">
                  <c:v>1.2392442888400002</c:v>
                </c:pt>
                <c:pt idx="7">
                  <c:v>1.245917656035</c:v>
                </c:pt>
                <c:pt idx="8">
                  <c:v>1.2529246915950001</c:v>
                </c:pt>
                <c:pt idx="9">
                  <c:v>1.2579297169950001</c:v>
                </c:pt>
                <c:pt idx="10">
                  <c:v>1.262601074035</c:v>
                </c:pt>
                <c:pt idx="11">
                  <c:v>1.2652704209150001</c:v>
                </c:pt>
                <c:pt idx="12">
                  <c:v>1.2692744412349999</c:v>
                </c:pt>
                <c:pt idx="13">
                  <c:v>1.2779498185949998</c:v>
                </c:pt>
                <c:pt idx="14">
                  <c:v>1.2792844920299999</c:v>
                </c:pt>
                <c:pt idx="15">
                  <c:v>1.2786171553100001</c:v>
                </c:pt>
                <c:pt idx="16">
                  <c:v>1.2836221807100001</c:v>
                </c:pt>
                <c:pt idx="17">
                  <c:v>1.28395584907</c:v>
                </c:pt>
                <c:pt idx="18">
                  <c:v>1.29029554791</c:v>
                </c:pt>
                <c:pt idx="19">
                  <c:v>1.2926312264300002</c:v>
                </c:pt>
                <c:pt idx="20">
                  <c:v>1.3019739405099999</c:v>
                </c:pt>
                <c:pt idx="21">
                  <c:v>1.31298499639</c:v>
                </c:pt>
                <c:pt idx="22">
                  <c:v>1.3259980624250001</c:v>
                </c:pt>
                <c:pt idx="23">
                  <c:v>1.331670424545</c:v>
                </c:pt>
                <c:pt idx="24">
                  <c:v>1.33567444486</c:v>
                </c:pt>
                <c:pt idx="25">
                  <c:v>1.34468349058</c:v>
                </c:pt>
                <c:pt idx="26">
                  <c:v>1.3513568577799999</c:v>
                </c:pt>
                <c:pt idx="27">
                  <c:v>1.3423478120600001</c:v>
                </c:pt>
                <c:pt idx="28">
                  <c:v>1.3553608780999999</c:v>
                </c:pt>
                <c:pt idx="29">
                  <c:v>1.3566955515400001</c:v>
                </c:pt>
                <c:pt idx="30">
                  <c:v>1.3516905261400001</c:v>
                </c:pt>
                <c:pt idx="31">
                  <c:v>1.3533588679399999</c:v>
                </c:pt>
                <c:pt idx="32">
                  <c:v>1.3596985667800001</c:v>
                </c:pt>
                <c:pt idx="33">
                  <c:v>1.3526915312200001</c:v>
                </c:pt>
                <c:pt idx="34">
                  <c:v>1.3556945464600001</c:v>
                </c:pt>
                <c:pt idx="35">
                  <c:v>1.3687076124999999</c:v>
                </c:pt>
                <c:pt idx="36">
                  <c:v>1.372711632815</c:v>
                </c:pt>
                <c:pt idx="37">
                  <c:v>1.3737126378950002</c:v>
                </c:pt>
                <c:pt idx="38">
                  <c:v>1.3793850000150001</c:v>
                </c:pt>
                <c:pt idx="39">
                  <c:v>1.383055351975</c:v>
                </c:pt>
                <c:pt idx="40">
                  <c:v>1.384056357055</c:v>
                </c:pt>
                <c:pt idx="41">
                  <c:v>1.3790513316549999</c:v>
                </c:pt>
                <c:pt idx="42">
                  <c:v>1.378717663295</c:v>
                </c:pt>
                <c:pt idx="43">
                  <c:v>1.3817206785349998</c:v>
                </c:pt>
                <c:pt idx="44">
                  <c:v>1.393065402775</c:v>
                </c:pt>
                <c:pt idx="45">
                  <c:v>1.390062387535</c:v>
                </c:pt>
                <c:pt idx="46">
                  <c:v>1.3937327394949999</c:v>
                </c:pt>
                <c:pt idx="47">
                  <c:v>1.400406106695</c:v>
                </c:pt>
                <c:pt idx="48">
                  <c:v>1.398070428175</c:v>
                </c:pt>
                <c:pt idx="49">
                  <c:v>1.4017407801349999</c:v>
                </c:pt>
                <c:pt idx="50">
                  <c:v>1.4100824891300001</c:v>
                </c:pt>
                <c:pt idx="51">
                  <c:v>1.41775686141</c:v>
                </c:pt>
                <c:pt idx="52">
                  <c:v>1.4160885196100002</c:v>
                </c:pt>
                <c:pt idx="53">
                  <c:v>1.42810058057</c:v>
                </c:pt>
                <c:pt idx="54">
                  <c:v>1.4294352540049999</c:v>
                </c:pt>
                <c:pt idx="55">
                  <c:v>1.4317709325250001</c:v>
                </c:pt>
                <c:pt idx="56">
                  <c:v>1.4411136466049999</c:v>
                </c:pt>
                <c:pt idx="57">
                  <c:v>1.4461186720099999</c:v>
                </c:pt>
                <c:pt idx="58">
                  <c:v>1.44545133529</c:v>
                </c:pt>
                <c:pt idx="59">
                  <c:v>1.445451335285</c:v>
                </c:pt>
                <c:pt idx="60">
                  <c:v>1.456796059525</c:v>
                </c:pt>
                <c:pt idx="61">
                  <c:v>1.4564623911650001</c:v>
                </c:pt>
                <c:pt idx="62">
                  <c:v>1.460132743125</c:v>
                </c:pt>
                <c:pt idx="63">
                  <c:v>1.4584644013250001</c:v>
                </c:pt>
                <c:pt idx="64">
                  <c:v>1.45813073296</c:v>
                </c:pt>
                <c:pt idx="65">
                  <c:v>1.4618010849199998</c:v>
                </c:pt>
                <c:pt idx="66">
                  <c:v>1.4708101306399999</c:v>
                </c:pt>
                <c:pt idx="67">
                  <c:v>1.4821548548800001</c:v>
                </c:pt>
                <c:pt idx="68">
                  <c:v>1.4771498294800001</c:v>
                </c:pt>
                <c:pt idx="69">
                  <c:v>1.4821548548800001</c:v>
                </c:pt>
                <c:pt idx="70">
                  <c:v>1.4841568650350001</c:v>
                </c:pt>
                <c:pt idx="71">
                  <c:v>1.48148751816</c:v>
                </c:pt>
                <c:pt idx="72">
                  <c:v>1.4861588752000001</c:v>
                </c:pt>
                <c:pt idx="73">
                  <c:v>1.48882822208</c:v>
                </c:pt>
                <c:pt idx="74">
                  <c:v>1.4955015892799999</c:v>
                </c:pt>
                <c:pt idx="75">
                  <c:v>1.4981709361550002</c:v>
                </c:pt>
                <c:pt idx="76">
                  <c:v>1.5011739513950002</c:v>
                </c:pt>
                <c:pt idx="77">
                  <c:v>1.5111840021949998</c:v>
                </c:pt>
                <c:pt idx="78">
                  <c:v>1.5148543541550001</c:v>
                </c:pt>
                <c:pt idx="79">
                  <c:v>1.5168563643149999</c:v>
                </c:pt>
                <c:pt idx="80">
                  <c:v>1.5121850072749998</c:v>
                </c:pt>
                <c:pt idx="81">
                  <c:v>1.5218613897150002</c:v>
                </c:pt>
                <c:pt idx="82">
                  <c:v>1.5385448077100001</c:v>
                </c:pt>
                <c:pt idx="83">
                  <c:v>1.5345407873950001</c:v>
                </c:pt>
                <c:pt idx="84">
                  <c:v>1.54521817491</c:v>
                </c:pt>
                <c:pt idx="85">
                  <c:v>1.54722018507</c:v>
                </c:pt>
                <c:pt idx="86">
                  <c:v>1.5435498331099999</c:v>
                </c:pt>
                <c:pt idx="87">
                  <c:v>1.5508905370299999</c:v>
                </c:pt>
                <c:pt idx="88">
                  <c:v>1.5562292307900001</c:v>
                </c:pt>
                <c:pt idx="89">
                  <c:v>1.5518915421049999</c:v>
                </c:pt>
                <c:pt idx="90">
                  <c:v>1.550223200305</c:v>
                </c:pt>
                <c:pt idx="91">
                  <c:v>1.5508905370299999</c:v>
                </c:pt>
                <c:pt idx="92">
                  <c:v>1.54922219523</c:v>
                </c:pt>
                <c:pt idx="93">
                  <c:v>1.5552282257100001</c:v>
                </c:pt>
                <c:pt idx="94">
                  <c:v>1.5518915421099999</c:v>
                </c:pt>
                <c:pt idx="95">
                  <c:v>1.55055686867</c:v>
                </c:pt>
                <c:pt idx="96">
                  <c:v>1.5458855116300001</c:v>
                </c:pt>
                <c:pt idx="97">
                  <c:v>1.54321616475</c:v>
                </c:pt>
                <c:pt idx="98">
                  <c:v>1.53620912919</c:v>
                </c:pt>
                <c:pt idx="99">
                  <c:v>1.53687646591</c:v>
                </c:pt>
                <c:pt idx="100">
                  <c:v>1.5458855116299999</c:v>
                </c:pt>
                <c:pt idx="101">
                  <c:v>1.5485548585100002</c:v>
                </c:pt>
                <c:pt idx="102">
                  <c:v>1.53821113935</c:v>
                </c:pt>
                <c:pt idx="103">
                  <c:v>1.5548945573449999</c:v>
                </c:pt>
                <c:pt idx="104">
                  <c:v>1.54421716983</c:v>
                </c:pt>
                <c:pt idx="105">
                  <c:v>1.5425488280299999</c:v>
                </c:pt>
                <c:pt idx="106">
                  <c:v>1.546552848345</c:v>
                </c:pt>
                <c:pt idx="107">
                  <c:v>1.5395458127950001</c:v>
                </c:pt>
                <c:pt idx="108">
                  <c:v>1.553559883905</c:v>
                </c:pt>
                <c:pt idx="109">
                  <c:v>1.5672402866649999</c:v>
                </c:pt>
                <c:pt idx="110">
                  <c:v>1.573913653865</c:v>
                </c:pt>
                <c:pt idx="111">
                  <c:v>1.5722453120650002</c:v>
                </c:pt>
                <c:pt idx="112">
                  <c:v>1.574914658945</c:v>
                </c:pt>
                <c:pt idx="113">
                  <c:v>1.584591041385</c:v>
                </c:pt>
                <c:pt idx="114">
                  <c:v>1.59560209726</c:v>
                </c:pt>
                <c:pt idx="115">
                  <c:v>1.6086151633000001</c:v>
                </c:pt>
                <c:pt idx="116">
                  <c:v>1.6159558672200001</c:v>
                </c:pt>
                <c:pt idx="117">
                  <c:v>1.621294560975</c:v>
                </c:pt>
                <c:pt idx="118">
                  <c:v>1.6343076270150001</c:v>
                </c:pt>
                <c:pt idx="119">
                  <c:v>1.6393126524150001</c:v>
                </c:pt>
                <c:pt idx="120">
                  <c:v>1.644985014535</c:v>
                </c:pt>
                <c:pt idx="121">
                  <c:v>1.650991045015</c:v>
                </c:pt>
                <c:pt idx="122">
                  <c:v>1.6539940602550001</c:v>
                </c:pt>
                <c:pt idx="123">
                  <c:v>1.6456523512549999</c:v>
                </c:pt>
                <c:pt idx="124">
                  <c:v>1.646987024695</c:v>
                </c:pt>
                <c:pt idx="125">
                  <c:v>1.6630031059700001</c:v>
                </c:pt>
                <c:pt idx="126">
                  <c:v>1.66567245285</c:v>
                </c:pt>
                <c:pt idx="127">
                  <c:v>1.6740141618500002</c:v>
                </c:pt>
                <c:pt idx="128">
                  <c:v>1.676016172005</c:v>
                </c:pt>
                <c:pt idx="129">
                  <c:v>1.6710111466100002</c:v>
                </c:pt>
                <c:pt idx="130">
                  <c:v>1.679019187245</c:v>
                </c:pt>
                <c:pt idx="131">
                  <c:v>1.685358886085</c:v>
                </c:pt>
                <c:pt idx="132">
                  <c:v>1.6920322532849998</c:v>
                </c:pt>
                <c:pt idx="133">
                  <c:v>1.6970372786849999</c:v>
                </c:pt>
                <c:pt idx="134">
                  <c:v>1.6967036103250002</c:v>
                </c:pt>
                <c:pt idx="135">
                  <c:v>1.699372957205</c:v>
                </c:pt>
                <c:pt idx="136">
                  <c:v>1.7010412989999999</c:v>
                </c:pt>
                <c:pt idx="137">
                  <c:v>1.704711650965</c:v>
                </c:pt>
                <c:pt idx="138">
                  <c:v>1.7070473294849999</c:v>
                </c:pt>
                <c:pt idx="139">
                  <c:v>1.7197267271599999</c:v>
                </c:pt>
                <c:pt idx="140">
                  <c:v>1.71205235488</c:v>
                </c:pt>
                <c:pt idx="141">
                  <c:v>1.72206240568</c:v>
                </c:pt>
                <c:pt idx="142">
                  <c:v>1.7193930588000002</c:v>
                </c:pt>
                <c:pt idx="143">
                  <c:v>1.7300704463200001</c:v>
                </c:pt>
                <c:pt idx="144">
                  <c:v>1.7434171807149998</c:v>
                </c:pt>
                <c:pt idx="145">
                  <c:v>1.742749844</c:v>
                </c:pt>
                <c:pt idx="146">
                  <c:v>1.742749844</c:v>
                </c:pt>
                <c:pt idx="147">
                  <c:v>1.7380784869600001</c:v>
                </c:pt>
                <c:pt idx="148">
                  <c:v>1.7327397931999999</c:v>
                </c:pt>
                <c:pt idx="149">
                  <c:v>1.7404141654799998</c:v>
                </c:pt>
                <c:pt idx="150">
                  <c:v>1.7280684361600001</c:v>
                </c:pt>
                <c:pt idx="151">
                  <c:v>1.7400804971200001</c:v>
                </c:pt>
                <c:pt idx="152">
                  <c:v>1.750090547915</c:v>
                </c:pt>
                <c:pt idx="153">
                  <c:v>1.73574280844</c:v>
                </c:pt>
                <c:pt idx="154">
                  <c:v>1.7400804971150001</c:v>
                </c:pt>
                <c:pt idx="155">
                  <c:v>1.7340744666400001</c:v>
                </c:pt>
                <c:pt idx="156">
                  <c:v>1.73040411468</c:v>
                </c:pt>
                <c:pt idx="157">
                  <c:v>1.7290694412400001</c:v>
                </c:pt>
                <c:pt idx="158">
                  <c:v>1.7327397931949999</c:v>
                </c:pt>
                <c:pt idx="159">
                  <c:v>1.7317387881149999</c:v>
                </c:pt>
                <c:pt idx="160">
                  <c:v>1.7400804971150001</c:v>
                </c:pt>
                <c:pt idx="161">
                  <c:v>1.7374111502349998</c:v>
                </c:pt>
                <c:pt idx="162">
                  <c:v>1.7454191908749999</c:v>
                </c:pt>
                <c:pt idx="163">
                  <c:v>1.7430835123600001</c:v>
                </c:pt>
                <c:pt idx="164">
                  <c:v>1.750757884635</c:v>
                </c:pt>
                <c:pt idx="165">
                  <c:v>1.7440845174400001</c:v>
                </c:pt>
                <c:pt idx="166">
                  <c:v>1.749756879555</c:v>
                </c:pt>
                <c:pt idx="167">
                  <c:v>1.7557629100350001</c:v>
                </c:pt>
                <c:pt idx="168">
                  <c:v>1.7657729608300001</c:v>
                </c:pt>
                <c:pt idx="169">
                  <c:v>1.7607679354350001</c:v>
                </c:pt>
                <c:pt idx="170">
                  <c:v>1.77978703195</c:v>
                </c:pt>
                <c:pt idx="171">
                  <c:v>1.775783011635</c:v>
                </c:pt>
                <c:pt idx="172">
                  <c:v>1.7767840167150002</c:v>
                </c:pt>
                <c:pt idx="173">
                  <c:v>1.7801207003149999</c:v>
                </c:pt>
                <c:pt idx="174">
                  <c:v>1.7794533635900001</c:v>
                </c:pt>
                <c:pt idx="175">
                  <c:v>1.78479205735</c:v>
                </c:pt>
                <c:pt idx="176">
                  <c:v>1.7994734651900002</c:v>
                </c:pt>
                <c:pt idx="177">
                  <c:v>1.80214281207</c:v>
                </c:pt>
                <c:pt idx="178">
                  <c:v>1.79713778667</c:v>
                </c:pt>
                <c:pt idx="179">
                  <c:v>1.7988061284699999</c:v>
                </c:pt>
                <c:pt idx="180">
                  <c:v>1.7904644194700001</c:v>
                </c:pt>
                <c:pt idx="181">
                  <c:v>1.78279004719</c:v>
                </c:pt>
                <c:pt idx="182">
                  <c:v>1.7841247206299999</c:v>
                </c:pt>
                <c:pt idx="183">
                  <c:v>1.7814553737500001</c:v>
                </c:pt>
                <c:pt idx="184">
                  <c:v>1.763437282315</c:v>
                </c:pt>
                <c:pt idx="185">
                  <c:v>1.7671076342699998</c:v>
                </c:pt>
                <c:pt idx="186">
                  <c:v>1.7671076342699998</c:v>
                </c:pt>
                <c:pt idx="187">
                  <c:v>1.77544934327</c:v>
                </c:pt>
                <c:pt idx="188">
                  <c:v>1.7721126596750001</c:v>
                </c:pt>
                <c:pt idx="189">
                  <c:v>1.77645034835</c:v>
                </c:pt>
                <c:pt idx="190">
                  <c:v>1.7767840167100002</c:v>
                </c:pt>
                <c:pt idx="191">
                  <c:v>1.77778502179</c:v>
                </c:pt>
                <c:pt idx="192">
                  <c:v>1.7741146698299999</c:v>
                </c:pt>
                <c:pt idx="193">
                  <c:v>1.7814553737500001</c:v>
                </c:pt>
                <c:pt idx="194">
                  <c:v>1.7741146698299999</c:v>
                </c:pt>
                <c:pt idx="195">
                  <c:v>1.7717789913150002</c:v>
                </c:pt>
                <c:pt idx="196">
                  <c:v>1.761435272155</c:v>
                </c:pt>
                <c:pt idx="197">
                  <c:v>1.76443828739</c:v>
                </c:pt>
                <c:pt idx="198">
                  <c:v>1.7671076342699998</c:v>
                </c:pt>
                <c:pt idx="199">
                  <c:v>1.7671076342700001</c:v>
                </c:pt>
                <c:pt idx="200">
                  <c:v>1.7711116545900001</c:v>
                </c:pt>
                <c:pt idx="201">
                  <c:v>1.7821227104699999</c:v>
                </c:pt>
                <c:pt idx="202">
                  <c:v>1.7867940675099998</c:v>
                </c:pt>
                <c:pt idx="203">
                  <c:v>1.79813879175</c:v>
                </c:pt>
                <c:pt idx="204">
                  <c:v>1.8058131640299999</c:v>
                </c:pt>
                <c:pt idx="205">
                  <c:v>1.821829245305</c:v>
                </c:pt>
                <c:pt idx="206">
                  <c:v>1.823831255465</c:v>
                </c:pt>
                <c:pt idx="207">
                  <c:v>1.8234975871049999</c:v>
                </c:pt>
                <c:pt idx="208">
                  <c:v>1.8201609035050001</c:v>
                </c:pt>
                <c:pt idx="209">
                  <c:v>1.8154895464649998</c:v>
                </c:pt>
                <c:pt idx="210">
                  <c:v>1.8061468323900001</c:v>
                </c:pt>
                <c:pt idx="211">
                  <c:v>1.8101508527100001</c:v>
                </c:pt>
                <c:pt idx="212">
                  <c:v>1.8211619085849999</c:v>
                </c:pt>
                <c:pt idx="213">
                  <c:v>1.815823214825</c:v>
                </c:pt>
                <c:pt idx="214">
                  <c:v>1.8214955769449999</c:v>
                </c:pt>
                <c:pt idx="215">
                  <c:v>1.8194935667849998</c:v>
                </c:pt>
                <c:pt idx="216">
                  <c:v>1.826834270705</c:v>
                </c:pt>
                <c:pt idx="217">
                  <c:v>1.8325066328249999</c:v>
                </c:pt>
                <c:pt idx="218">
                  <c:v>1.834174974625</c:v>
                </c:pt>
                <c:pt idx="219">
                  <c:v>1.837511658225</c:v>
                </c:pt>
                <c:pt idx="220">
                  <c:v>1.8315056277399999</c:v>
                </c:pt>
                <c:pt idx="221">
                  <c:v>1.8214955769450001</c:v>
                </c:pt>
                <c:pt idx="222">
                  <c:v>1.80748150583</c:v>
                </c:pt>
                <c:pt idx="223">
                  <c:v>1.7864603991500001</c:v>
                </c:pt>
                <c:pt idx="224">
                  <c:v>1.7917990929099998</c:v>
                </c:pt>
                <c:pt idx="225">
                  <c:v>1.7834573839100001</c:v>
                </c:pt>
                <c:pt idx="226">
                  <c:v>1.7751156749099999</c:v>
                </c:pt>
                <c:pt idx="227">
                  <c:v>1.7717789913100002</c:v>
                </c:pt>
                <c:pt idx="228">
                  <c:v>1.7841247206299999</c:v>
                </c:pt>
                <c:pt idx="229">
                  <c:v>1.7864603991500001</c:v>
                </c:pt>
                <c:pt idx="230">
                  <c:v>1.79513577651</c:v>
                </c:pt>
                <c:pt idx="231">
                  <c:v>1.7904644194700001</c:v>
                </c:pt>
                <c:pt idx="232">
                  <c:v>1.79613678159</c:v>
                </c:pt>
                <c:pt idx="233">
                  <c:v>1.7964704499499999</c:v>
                </c:pt>
                <c:pt idx="234">
                  <c:v>1.78912974603</c:v>
                </c:pt>
                <c:pt idx="235">
                  <c:v>1.78479205735</c:v>
                </c:pt>
                <c:pt idx="236">
                  <c:v>1.7811217053949999</c:v>
                </c:pt>
                <c:pt idx="237">
                  <c:v>1.783791052275</c:v>
                </c:pt>
                <c:pt idx="238">
                  <c:v>1.78379105227</c:v>
                </c:pt>
                <c:pt idx="239">
                  <c:v>1.7824563788300001</c:v>
                </c:pt>
                <c:pt idx="240">
                  <c:v>1.78979708275</c:v>
                </c:pt>
                <c:pt idx="241">
                  <c:v>1.7841247206299999</c:v>
                </c:pt>
                <c:pt idx="242">
                  <c:v>1.7954694448700002</c:v>
                </c:pt>
                <c:pt idx="243">
                  <c:v>1.818826230065</c:v>
                </c:pt>
                <c:pt idx="244">
                  <c:v>1.8108181894249999</c:v>
                </c:pt>
                <c:pt idx="245">
                  <c:v>1.8028101487849999</c:v>
                </c:pt>
                <c:pt idx="246">
                  <c:v>1.802476480425</c:v>
                </c:pt>
                <c:pt idx="247">
                  <c:v>1.8028101487849999</c:v>
                </c:pt>
                <c:pt idx="248">
                  <c:v>1.793133766345</c:v>
                </c:pt>
                <c:pt idx="249">
                  <c:v>1.79213276127</c:v>
                </c:pt>
                <c:pt idx="250">
                  <c:v>1.785793062435</c:v>
                </c:pt>
                <c:pt idx="251">
                  <c:v>1.7791196952349999</c:v>
                </c:pt>
                <c:pt idx="252">
                  <c:v>1.7647719557550001</c:v>
                </c:pt>
                <c:pt idx="253">
                  <c:v>1.7567639151150001</c:v>
                </c:pt>
                <c:pt idx="254">
                  <c:v>1.761435272155</c:v>
                </c:pt>
                <c:pt idx="255">
                  <c:v>1.7577649201950001</c:v>
                </c:pt>
                <c:pt idx="256">
                  <c:v>1.753093563155</c:v>
                </c:pt>
                <c:pt idx="257">
                  <c:v>1.7494232111949999</c:v>
                </c:pt>
                <c:pt idx="258">
                  <c:v>1.7434171807199998</c:v>
                </c:pt>
                <c:pt idx="259">
                  <c:v>1.7330734615600001</c:v>
                </c:pt>
                <c:pt idx="260">
                  <c:v>1.7243980842000002</c:v>
                </c:pt>
                <c:pt idx="261">
                  <c:v>1.7317387881199999</c:v>
                </c:pt>
                <c:pt idx="262">
                  <c:v>1.7227297423999999</c:v>
                </c:pt>
                <c:pt idx="263">
                  <c:v>1.7090493396399999</c:v>
                </c:pt>
                <c:pt idx="264">
                  <c:v>1.700707630645</c:v>
                </c:pt>
                <c:pt idx="265">
                  <c:v>1.707714666205</c:v>
                </c:pt>
                <c:pt idx="266">
                  <c:v>1.7030433091599999</c:v>
                </c:pt>
                <c:pt idx="267">
                  <c:v>1.697704615405</c:v>
                </c:pt>
                <c:pt idx="268">
                  <c:v>1.68836190133</c:v>
                </c:pt>
                <c:pt idx="269">
                  <c:v>1.68502521773</c:v>
                </c:pt>
                <c:pt idx="270">
                  <c:v>1.68002019233</c:v>
                </c:pt>
                <c:pt idx="271">
                  <c:v>1.68202220249</c:v>
                </c:pt>
                <c:pt idx="272">
                  <c:v>1.67167848333</c:v>
                </c:pt>
                <c:pt idx="273">
                  <c:v>1.675015166925</c:v>
                </c:pt>
                <c:pt idx="274">
                  <c:v>1.6613347641749998</c:v>
                </c:pt>
                <c:pt idx="275">
                  <c:v>1.6610010958150001</c:v>
                </c:pt>
                <c:pt idx="276">
                  <c:v>1.658331748935</c:v>
                </c:pt>
                <c:pt idx="277">
                  <c:v>1.640980994215</c:v>
                </c:pt>
                <c:pt idx="278">
                  <c:v>1.638978984055</c:v>
                </c:pt>
                <c:pt idx="279">
                  <c:v>1.650991045015</c:v>
                </c:pt>
                <c:pt idx="280">
                  <c:v>1.645986019615</c:v>
                </c:pt>
                <c:pt idx="281">
                  <c:v>1.6383116473350001</c:v>
                </c:pt>
                <c:pt idx="282">
                  <c:v>1.6283015965350001</c:v>
                </c:pt>
                <c:pt idx="283">
                  <c:v>1.6206272242599999</c:v>
                </c:pt>
                <c:pt idx="284">
                  <c:v>1.61628953558</c:v>
                </c:pt>
                <c:pt idx="285">
                  <c:v>1.59660310234</c:v>
                </c:pt>
                <c:pt idx="286">
                  <c:v>1.59960611758</c:v>
                </c:pt>
                <c:pt idx="287">
                  <c:v>1.5859257148200001</c:v>
                </c:pt>
                <c:pt idx="288">
                  <c:v>1.5759156640200001</c:v>
                </c:pt>
                <c:pt idx="289">
                  <c:v>1.5652382765050001</c:v>
                </c:pt>
                <c:pt idx="290">
                  <c:v>1.5532262155500001</c:v>
                </c:pt>
                <c:pt idx="291">
                  <c:v>1.54922219523</c:v>
                </c:pt>
                <c:pt idx="292">
                  <c:v>1.5428824963899999</c:v>
                </c:pt>
                <c:pt idx="293">
                  <c:v>1.53487445575</c:v>
                </c:pt>
                <c:pt idx="294">
                  <c:v>1.5332061139499999</c:v>
                </c:pt>
                <c:pt idx="295">
                  <c:v>1.5188583744750002</c:v>
                </c:pt>
                <c:pt idx="296">
                  <c:v>1.505177971715</c:v>
                </c:pt>
                <c:pt idx="297">
                  <c:v>1.4951679209150002</c:v>
                </c:pt>
                <c:pt idx="298">
                  <c:v>1.487827217</c:v>
                </c:pt>
                <c:pt idx="299">
                  <c:v>1.462134753285</c:v>
                </c:pt>
                <c:pt idx="300">
                  <c:v>1.455795054445</c:v>
                </c:pt>
                <c:pt idx="301">
                  <c:v>1.441447314965</c:v>
                </c:pt>
                <c:pt idx="302">
                  <c:v>1.4407799782450001</c:v>
                </c:pt>
                <c:pt idx="303">
                  <c:v>1.4337729426900001</c:v>
                </c:pt>
                <c:pt idx="304">
                  <c:v>1.4297689223700001</c:v>
                </c:pt>
                <c:pt idx="305">
                  <c:v>1.4264322387699999</c:v>
                </c:pt>
                <c:pt idx="306">
                  <c:v>1.4060784688150001</c:v>
                </c:pt>
                <c:pt idx="307">
                  <c:v>1.403409121935</c:v>
                </c:pt>
                <c:pt idx="308">
                  <c:v>1.3974030914550002</c:v>
                </c:pt>
                <c:pt idx="309">
                  <c:v>1.3827216836149998</c:v>
                </c:pt>
                <c:pt idx="310">
                  <c:v>1.383055351975</c:v>
                </c:pt>
                <c:pt idx="311">
                  <c:v>1.3630352503749998</c:v>
                </c:pt>
                <c:pt idx="312">
                  <c:v>1.3526915312250001</c:v>
                </c:pt>
                <c:pt idx="313">
                  <c:v>1.344683490585</c:v>
                </c:pt>
                <c:pt idx="314">
                  <c:v>1.34902117926</c:v>
                </c:pt>
                <c:pt idx="315">
                  <c:v>1.346685500745</c:v>
                </c:pt>
                <c:pt idx="316">
                  <c:v>1.3383437917450001</c:v>
                </c:pt>
                <c:pt idx="317">
                  <c:v>1.334339771425</c:v>
                </c:pt>
                <c:pt idx="318">
                  <c:v>1.3183236901449999</c:v>
                </c:pt>
                <c:pt idx="319">
                  <c:v>1.3103156495100001</c:v>
                </c:pt>
                <c:pt idx="320">
                  <c:v>1.3049769557499999</c:v>
                </c:pt>
                <c:pt idx="321">
                  <c:v>1.30364228231</c:v>
                </c:pt>
                <c:pt idx="322">
                  <c:v>1.289294542835</c:v>
                </c:pt>
                <c:pt idx="323">
                  <c:v>1.2786171553150001</c:v>
                </c:pt>
                <c:pt idx="324">
                  <c:v>1.2669387627149999</c:v>
                </c:pt>
                <c:pt idx="325">
                  <c:v>1.250255344715</c:v>
                </c:pt>
                <c:pt idx="326">
                  <c:v>1.2549267017550001</c:v>
                </c:pt>
                <c:pt idx="327">
                  <c:v>1.2405789622799999</c:v>
                </c:pt>
                <c:pt idx="328">
                  <c:v>1.2322372532800001</c:v>
                </c:pt>
                <c:pt idx="329">
                  <c:v>1.23156991656</c:v>
                </c:pt>
                <c:pt idx="330">
                  <c:v>1.206211121205</c:v>
                </c:pt>
                <c:pt idx="331">
                  <c:v>1.206211121205</c:v>
                </c:pt>
                <c:pt idx="332">
                  <c:v>1.195533733685</c:v>
                </c:pt>
                <c:pt idx="333">
                  <c:v>1.1798513207650001</c:v>
                </c:pt>
                <c:pt idx="334">
                  <c:v>1.1594975508149998</c:v>
                </c:pt>
                <c:pt idx="335">
                  <c:v>1.1481528265745</c:v>
                </c:pt>
                <c:pt idx="336">
                  <c:v>1.1368081023359999</c:v>
                </c:pt>
                <c:pt idx="337">
                  <c:v>1.1191236792565</c:v>
                </c:pt>
                <c:pt idx="338">
                  <c:v>1.114452322222</c:v>
                </c:pt>
                <c:pt idx="339">
                  <c:v>1.0997709143829999</c:v>
                </c:pt>
                <c:pt idx="340">
                  <c:v>1.089427195224</c:v>
                </c:pt>
                <c:pt idx="341">
                  <c:v>1.0730774455845</c:v>
                </c:pt>
                <c:pt idx="342">
                  <c:v>1.063401063146</c:v>
                </c:pt>
                <c:pt idx="343">
                  <c:v>1.0553930225115</c:v>
                </c:pt>
                <c:pt idx="344">
                  <c:v>1.0467176451525</c:v>
                </c:pt>
                <c:pt idx="345">
                  <c:v>1.0510553338274999</c:v>
                </c:pt>
                <c:pt idx="346">
                  <c:v>1.034038247474</c:v>
                </c:pt>
                <c:pt idx="347">
                  <c:v>1.0243618650349999</c:v>
                </c:pt>
                <c:pt idx="348">
                  <c:v>1.016020156036</c:v>
                </c:pt>
                <c:pt idx="349">
                  <c:v>1.0013387481955001</c:v>
                </c:pt>
                <c:pt idx="350">
                  <c:v>0.99866940131600002</c:v>
                </c:pt>
                <c:pt idx="351">
                  <c:v>0.99166236575699995</c:v>
                </c:pt>
                <c:pt idx="352">
                  <c:v>0.98532266692150006</c:v>
                </c:pt>
                <c:pt idx="353">
                  <c:v>0.98265332004200001</c:v>
                </c:pt>
                <c:pt idx="354">
                  <c:v>0.96964025400300002</c:v>
                </c:pt>
                <c:pt idx="355">
                  <c:v>0.96229955008300005</c:v>
                </c:pt>
                <c:pt idx="356">
                  <c:v>0.94928648404399996</c:v>
                </c:pt>
                <c:pt idx="357">
                  <c:v>0.94494879536449994</c:v>
                </c:pt>
                <c:pt idx="358">
                  <c:v>0.94194578012949992</c:v>
                </c:pt>
                <c:pt idx="359">
                  <c:v>0.94161211176949999</c:v>
                </c:pt>
                <c:pt idx="360">
                  <c:v>0.93894276488999995</c:v>
                </c:pt>
                <c:pt idx="361">
                  <c:v>0.93060105589050002</c:v>
                </c:pt>
                <c:pt idx="362">
                  <c:v>0.92459502540949989</c:v>
                </c:pt>
                <c:pt idx="363">
                  <c:v>0.92359402032900006</c:v>
                </c:pt>
                <c:pt idx="364">
                  <c:v>0.92793170900799993</c:v>
                </c:pt>
                <c:pt idx="365">
                  <c:v>0.9205910050935</c:v>
                </c:pt>
                <c:pt idx="366">
                  <c:v>0.9199236683730001</c:v>
                </c:pt>
                <c:pt idx="367">
                  <c:v>0.91692065313299986</c:v>
                </c:pt>
                <c:pt idx="368">
                  <c:v>0.92059100509200009</c:v>
                </c:pt>
                <c:pt idx="369">
                  <c:v>0.92192567853250007</c:v>
                </c:pt>
                <c:pt idx="370">
                  <c:v>0.92592969885100007</c:v>
                </c:pt>
                <c:pt idx="371">
                  <c:v>0.91391763789199998</c:v>
                </c:pt>
                <c:pt idx="372">
                  <c:v>0.90557592889299998</c:v>
                </c:pt>
                <c:pt idx="373">
                  <c:v>0.90357391873399995</c:v>
                </c:pt>
                <c:pt idx="374">
                  <c:v>0.89823522497450003</c:v>
                </c:pt>
                <c:pt idx="375">
                  <c:v>0.89623321481450002</c:v>
                </c:pt>
                <c:pt idx="376">
                  <c:v>0.90190557693350004</c:v>
                </c:pt>
                <c:pt idx="377">
                  <c:v>0.90624326561349999</c:v>
                </c:pt>
                <c:pt idx="378">
                  <c:v>0.89356386793499998</c:v>
                </c:pt>
                <c:pt idx="379">
                  <c:v>0.88855884253600004</c:v>
                </c:pt>
                <c:pt idx="380">
                  <c:v>0.8758794448585</c:v>
                </c:pt>
                <c:pt idx="381">
                  <c:v>0.88055080189750001</c:v>
                </c:pt>
                <c:pt idx="382">
                  <c:v>0.87821512337800001</c:v>
                </c:pt>
                <c:pt idx="383">
                  <c:v>0.87054075109849993</c:v>
                </c:pt>
                <c:pt idx="384">
                  <c:v>0.85719401670099993</c:v>
                </c:pt>
                <c:pt idx="385">
                  <c:v>0.84885230770250009</c:v>
                </c:pt>
                <c:pt idx="386">
                  <c:v>0.83517190494499993</c:v>
                </c:pt>
                <c:pt idx="387">
                  <c:v>0.82883220610550001</c:v>
                </c:pt>
                <c:pt idx="388">
                  <c:v>0.81848848694749998</c:v>
                </c:pt>
                <c:pt idx="389">
                  <c:v>0.81281612482800003</c:v>
                </c:pt>
                <c:pt idx="390">
                  <c:v>0.81081411466849995</c:v>
                </c:pt>
                <c:pt idx="391">
                  <c:v>0.81648647678800002</c:v>
                </c:pt>
                <c:pt idx="392">
                  <c:v>0.82215883890700003</c:v>
                </c:pt>
                <c:pt idx="393">
                  <c:v>0.82482818578650008</c:v>
                </c:pt>
                <c:pt idx="394">
                  <c:v>0.82783120102600005</c:v>
                </c:pt>
                <c:pt idx="395">
                  <c:v>0.83016687954549995</c:v>
                </c:pt>
                <c:pt idx="396">
                  <c:v>0.82783120102600005</c:v>
                </c:pt>
                <c:pt idx="397">
                  <c:v>0.8351719049445</c:v>
                </c:pt>
                <c:pt idx="398">
                  <c:v>0.84785130262249997</c:v>
                </c:pt>
                <c:pt idx="399">
                  <c:v>0.85218899130199999</c:v>
                </c:pt>
                <c:pt idx="400">
                  <c:v>0.8555256749015</c:v>
                </c:pt>
                <c:pt idx="401">
                  <c:v>0.85652667998100007</c:v>
                </c:pt>
                <c:pt idx="402">
                  <c:v>0.85952969522050005</c:v>
                </c:pt>
                <c:pt idx="403">
                  <c:v>0.85919602686099994</c:v>
                </c:pt>
                <c:pt idx="404">
                  <c:v>0.86620306242</c:v>
                </c:pt>
                <c:pt idx="405">
                  <c:v>0.87220909289850002</c:v>
                </c:pt>
                <c:pt idx="406">
                  <c:v>0.87821512337800001</c:v>
                </c:pt>
                <c:pt idx="407">
                  <c:v>0.87754778665799993</c:v>
                </c:pt>
                <c:pt idx="408">
                  <c:v>0.88121813861749998</c:v>
                </c:pt>
                <c:pt idx="409">
                  <c:v>0.88221914369699994</c:v>
                </c:pt>
                <c:pt idx="410">
                  <c:v>0.88121813861699994</c:v>
                </c:pt>
                <c:pt idx="411">
                  <c:v>0.87587944485800007</c:v>
                </c:pt>
                <c:pt idx="412">
                  <c:v>0.87821512337749996</c:v>
                </c:pt>
                <c:pt idx="413">
                  <c:v>0.8675377358595</c:v>
                </c:pt>
                <c:pt idx="414">
                  <c:v>0.86620306242</c:v>
                </c:pt>
                <c:pt idx="415">
                  <c:v>0.86620306241950007</c:v>
                </c:pt>
                <c:pt idx="416">
                  <c:v>0.8708744194589999</c:v>
                </c:pt>
                <c:pt idx="417">
                  <c:v>0.86153170538050006</c:v>
                </c:pt>
                <c:pt idx="418">
                  <c:v>0.86186537374049998</c:v>
                </c:pt>
                <c:pt idx="419">
                  <c:v>0.85952969522050005</c:v>
                </c:pt>
                <c:pt idx="420">
                  <c:v>0.86720406749950008</c:v>
                </c:pt>
                <c:pt idx="421">
                  <c:v>0.86653673078000004</c:v>
                </c:pt>
                <c:pt idx="422">
                  <c:v>0.87087441945900002</c:v>
                </c:pt>
                <c:pt idx="423">
                  <c:v>0.87688044993800007</c:v>
                </c:pt>
                <c:pt idx="424">
                  <c:v>0.87921612845749997</c:v>
                </c:pt>
                <c:pt idx="425">
                  <c:v>0.88255281205700009</c:v>
                </c:pt>
                <c:pt idx="426">
                  <c:v>0.89323019957500005</c:v>
                </c:pt>
                <c:pt idx="427">
                  <c:v>0.90490859217350006</c:v>
                </c:pt>
                <c:pt idx="428">
                  <c:v>0.908578944133</c:v>
                </c:pt>
                <c:pt idx="429">
                  <c:v>0.91491864297300007</c:v>
                </c:pt>
                <c:pt idx="430">
                  <c:v>0.91758798985299994</c:v>
                </c:pt>
                <c:pt idx="431">
                  <c:v>0.92626336720750002</c:v>
                </c:pt>
                <c:pt idx="432">
                  <c:v>0.92359402033199989</c:v>
                </c:pt>
                <c:pt idx="433">
                  <c:v>0.93527241293099994</c:v>
                </c:pt>
                <c:pt idx="434">
                  <c:v>0.95028748912499994</c:v>
                </c:pt>
                <c:pt idx="435">
                  <c:v>0.95362417272450006</c:v>
                </c:pt>
                <c:pt idx="436">
                  <c:v>0.953624172725</c:v>
                </c:pt>
                <c:pt idx="437">
                  <c:v>0.96430156024449998</c:v>
                </c:pt>
                <c:pt idx="438">
                  <c:v>0.96630357040399995</c:v>
                </c:pt>
                <c:pt idx="439">
                  <c:v>0.97664728956250002</c:v>
                </c:pt>
                <c:pt idx="440">
                  <c:v>0.98699100872199996</c:v>
                </c:pt>
                <c:pt idx="441">
                  <c:v>0.99733472787599997</c:v>
                </c:pt>
                <c:pt idx="442">
                  <c:v>1.0073447786755001</c:v>
                </c:pt>
                <c:pt idx="443">
                  <c:v>1.0206915130745</c:v>
                </c:pt>
                <c:pt idx="444">
                  <c:v>1.0320362373130001</c:v>
                </c:pt>
                <c:pt idx="445">
                  <c:v>1.0413789513925</c:v>
                </c:pt>
                <c:pt idx="446">
                  <c:v>1.0457166400719999</c:v>
                </c:pt>
                <c:pt idx="447">
                  <c:v>1.0570613643069999</c:v>
                </c:pt>
                <c:pt idx="448">
                  <c:v>1.062400058068</c:v>
                </c:pt>
                <c:pt idx="449">
                  <c:v>1.0714091037875</c:v>
                </c:pt>
                <c:pt idx="450">
                  <c:v>1.075079455747</c:v>
                </c:pt>
                <c:pt idx="451">
                  <c:v>1.0840885014670001</c:v>
                </c:pt>
                <c:pt idx="452">
                  <c:v>1.100438251101</c:v>
                </c:pt>
                <c:pt idx="453">
                  <c:v>1.1014392561805</c:v>
                </c:pt>
                <c:pt idx="454">
                  <c:v>1.1067779499400001</c:v>
                </c:pt>
                <c:pt idx="455">
                  <c:v>1.11345131714</c:v>
                </c:pt>
                <c:pt idx="456">
                  <c:v>1.1217930261389999</c:v>
                </c:pt>
                <c:pt idx="457">
                  <c:v>1.1348060921799998</c:v>
                </c:pt>
                <c:pt idx="458">
                  <c:v>1.1324704136600001</c:v>
                </c:pt>
                <c:pt idx="459">
                  <c:v>1.1364744339740001</c:v>
                </c:pt>
                <c:pt idx="460">
                  <c:v>1.141145791015</c:v>
                </c:pt>
                <c:pt idx="461">
                  <c:v>1.1371417706945</c:v>
                </c:pt>
                <c:pt idx="462">
                  <c:v>1.1371417706945</c:v>
                </c:pt>
                <c:pt idx="463">
                  <c:v>1.1414794593749999</c:v>
                </c:pt>
                <c:pt idx="464">
                  <c:v>1.1394774492145001</c:v>
                </c:pt>
                <c:pt idx="465">
                  <c:v>1.1444824746140001</c:v>
                </c:pt>
                <c:pt idx="466">
                  <c:v>1.1551598621350001</c:v>
                </c:pt>
                <c:pt idx="467">
                  <c:v>1.153491520335</c:v>
                </c:pt>
                <c:pt idx="468">
                  <c:v>1.1645025762099999</c:v>
                </c:pt>
                <c:pt idx="469">
                  <c:v>1.17317795357</c:v>
                </c:pt>
                <c:pt idx="470">
                  <c:v>1.1868583563300001</c:v>
                </c:pt>
                <c:pt idx="471">
                  <c:v>1.1972020754849999</c:v>
                </c:pt>
                <c:pt idx="472">
                  <c:v>1.2045427794050001</c:v>
                </c:pt>
                <c:pt idx="473">
                  <c:v>1.2158875036399999</c:v>
                </c:pt>
                <c:pt idx="474">
                  <c:v>1.2208925290399999</c:v>
                </c:pt>
                <c:pt idx="475">
                  <c:v>1.2355739368799998</c:v>
                </c:pt>
                <c:pt idx="476">
                  <c:v>1.2535920283149999</c:v>
                </c:pt>
                <c:pt idx="477">
                  <c:v>1.2519236865150001</c:v>
                </c:pt>
                <c:pt idx="478">
                  <c:v>1.2579297169949999</c:v>
                </c:pt>
                <c:pt idx="479">
                  <c:v>1.258597053715</c:v>
                </c:pt>
                <c:pt idx="480">
                  <c:v>1.256595043555</c:v>
                </c:pt>
                <c:pt idx="481">
                  <c:v>1.2689407728750002</c:v>
                </c:pt>
                <c:pt idx="482">
                  <c:v>1.2806191654750001</c:v>
                </c:pt>
                <c:pt idx="483">
                  <c:v>1.276948813515</c:v>
                </c:pt>
                <c:pt idx="484">
                  <c:v>1.2869588643099998</c:v>
                </c:pt>
                <c:pt idx="485">
                  <c:v>1.2939658998699999</c:v>
                </c:pt>
                <c:pt idx="486">
                  <c:v>1.29329856315</c:v>
                </c:pt>
                <c:pt idx="487">
                  <c:v>1.2999719303499999</c:v>
                </c:pt>
                <c:pt idx="488">
                  <c:v>1.3049769557499999</c:v>
                </c:pt>
                <c:pt idx="489">
                  <c:v>1.3136523331100001</c:v>
                </c:pt>
                <c:pt idx="490">
                  <c:v>1.32099303703</c:v>
                </c:pt>
                <c:pt idx="491">
                  <c:v>1.3236623839049999</c:v>
                </c:pt>
                <c:pt idx="492">
                  <c:v>1.3330050979800001</c:v>
                </c:pt>
                <c:pt idx="493">
                  <c:v>1.3353407764999998</c:v>
                </c:pt>
                <c:pt idx="494">
                  <c:v>1.3410131386200002</c:v>
                </c:pt>
                <c:pt idx="495">
                  <c:v>1.3410131386199999</c:v>
                </c:pt>
                <c:pt idx="496">
                  <c:v>1.34268148042</c:v>
                </c:pt>
                <c:pt idx="497">
                  <c:v>1.3443498222200001</c:v>
                </c:pt>
                <c:pt idx="498">
                  <c:v>1.35736288826</c:v>
                </c:pt>
                <c:pt idx="499">
                  <c:v>1.3770493214999999</c:v>
                </c:pt>
                <c:pt idx="500">
                  <c:v>1.3957347496499999</c:v>
                </c:pt>
                <c:pt idx="501">
                  <c:v>1.39640208637</c:v>
                </c:pt>
                <c:pt idx="502">
                  <c:v>1.4030754535700001</c:v>
                </c:pt>
                <c:pt idx="503">
                  <c:v>1.4154211828899999</c:v>
                </c:pt>
                <c:pt idx="504">
                  <c:v>1.41775686141</c:v>
                </c:pt>
                <c:pt idx="505">
                  <c:v>1.4214272133699999</c:v>
                </c:pt>
                <c:pt idx="506">
                  <c:v>1.4317709325300001</c:v>
                </c:pt>
                <c:pt idx="507">
                  <c:v>1.43844429973</c:v>
                </c:pt>
                <c:pt idx="508">
                  <c:v>1.4447839985650002</c:v>
                </c:pt>
                <c:pt idx="509">
                  <c:v>1.448788018885</c:v>
                </c:pt>
                <c:pt idx="510">
                  <c:v>1.4501226923249999</c:v>
                </c:pt>
                <c:pt idx="511">
                  <c:v>1.4514573657650001</c:v>
                </c:pt>
                <c:pt idx="512">
                  <c:v>1.4501226923249999</c:v>
                </c:pt>
                <c:pt idx="513">
                  <c:v>1.4574633962400001</c:v>
                </c:pt>
                <c:pt idx="514">
                  <c:v>1.46513776852</c:v>
                </c:pt>
                <c:pt idx="515">
                  <c:v>1.471143799</c:v>
                </c:pt>
                <c:pt idx="516">
                  <c:v>1.4818211865199999</c:v>
                </c:pt>
                <c:pt idx="517">
                  <c:v>1.4985046045199999</c:v>
                </c:pt>
                <c:pt idx="518">
                  <c:v>1.507179981875</c:v>
                </c:pt>
                <c:pt idx="519">
                  <c:v>1.5068463135150001</c:v>
                </c:pt>
                <c:pt idx="520">
                  <c:v>1.5111840021949998</c:v>
                </c:pt>
                <c:pt idx="521">
                  <c:v>1.523529731515</c:v>
                </c:pt>
                <c:pt idx="522">
                  <c:v>1.5398794811499998</c:v>
                </c:pt>
                <c:pt idx="523">
                  <c:v>1.5532262155500001</c:v>
                </c:pt>
                <c:pt idx="524">
                  <c:v>1.5655719448649998</c:v>
                </c:pt>
                <c:pt idx="525">
                  <c:v>1.5672402866650001</c:v>
                </c:pt>
                <c:pt idx="526">
                  <c:v>1.5712443069850002</c:v>
                </c:pt>
                <c:pt idx="527">
                  <c:v>1.58726038826</c:v>
                </c:pt>
                <c:pt idx="528">
                  <c:v>1.5912644085799998</c:v>
                </c:pt>
                <c:pt idx="529">
                  <c:v>1.5912644085799998</c:v>
                </c:pt>
                <c:pt idx="530">
                  <c:v>1.59460109218</c:v>
                </c:pt>
                <c:pt idx="531">
                  <c:v>1.6189588824599999</c:v>
                </c:pt>
                <c:pt idx="532">
                  <c:v>1.6296362699750002</c:v>
                </c:pt>
                <c:pt idx="533">
                  <c:v>1.6373106422550001</c:v>
                </c:pt>
                <c:pt idx="534">
                  <c:v>1.6526593868099999</c:v>
                </c:pt>
                <c:pt idx="535">
                  <c:v>1.6519920500900001</c:v>
                </c:pt>
                <c:pt idx="536">
                  <c:v>1.65099104501</c:v>
                </c:pt>
                <c:pt idx="537">
                  <c:v>1.64798802977</c:v>
                </c:pt>
                <c:pt idx="538">
                  <c:v>1.648989034855</c:v>
                </c:pt>
                <c:pt idx="539">
                  <c:v>1.6569970754900001</c:v>
                </c:pt>
                <c:pt idx="540">
                  <c:v>1.650991045015</c:v>
                </c:pt>
                <c:pt idx="541">
                  <c:v>1.6630031059700001</c:v>
                </c:pt>
                <c:pt idx="542">
                  <c:v>1.658331748935</c:v>
                </c:pt>
                <c:pt idx="543">
                  <c:v>1.6549950653350001</c:v>
                </c:pt>
                <c:pt idx="544">
                  <c:v>1.6589990856500001</c:v>
                </c:pt>
                <c:pt idx="545">
                  <c:v>1.67568250365</c:v>
                </c:pt>
                <c:pt idx="546">
                  <c:v>1.6773508454499999</c:v>
                </c:pt>
                <c:pt idx="547">
                  <c:v>1.6816885341300001</c:v>
                </c:pt>
                <c:pt idx="548">
                  <c:v>1.6926995900100001</c:v>
                </c:pt>
                <c:pt idx="549">
                  <c:v>1.7010412989999999</c:v>
                </c:pt>
                <c:pt idx="550">
                  <c:v>1.71171868652</c:v>
                </c:pt>
                <c:pt idx="551">
                  <c:v>1.71305335996</c:v>
                </c:pt>
                <c:pt idx="552">
                  <c:v>1.7203940638799999</c:v>
                </c:pt>
                <c:pt idx="553">
                  <c:v>1.7277347677999999</c:v>
                </c:pt>
                <c:pt idx="554">
                  <c:v>1.7267337627199999</c:v>
                </c:pt>
                <c:pt idx="555">
                  <c:v>1.7297367779599999</c:v>
                </c:pt>
                <c:pt idx="556">
                  <c:v>1.7380784869550001</c:v>
                </c:pt>
                <c:pt idx="557">
                  <c:v>1.7554292416749999</c:v>
                </c:pt>
                <c:pt idx="558">
                  <c:v>1.7597669303550001</c:v>
                </c:pt>
                <c:pt idx="559">
                  <c:v>1.763103613955</c:v>
                </c:pt>
                <c:pt idx="560">
                  <c:v>1.7781186901549999</c:v>
                </c:pt>
                <c:pt idx="561">
                  <c:v>1.79213276127</c:v>
                </c:pt>
                <c:pt idx="562">
                  <c:v>1.7974714550249999</c:v>
                </c:pt>
                <c:pt idx="563">
                  <c:v>1.801141806985</c:v>
                </c:pt>
                <c:pt idx="564">
                  <c:v>1.8098171843449999</c:v>
                </c:pt>
                <c:pt idx="565">
                  <c:v>1.8061468323850001</c:v>
                </c:pt>
                <c:pt idx="566">
                  <c:v>1.8131538679450001</c:v>
                </c:pt>
                <c:pt idx="567">
                  <c:v>1.8104845210649998</c:v>
                </c:pt>
                <c:pt idx="568">
                  <c:v>1.8078151741899999</c:v>
                </c:pt>
                <c:pt idx="569">
                  <c:v>1.813821204665</c:v>
                </c:pt>
                <c:pt idx="570">
                  <c:v>1.825833265625</c:v>
                </c:pt>
                <c:pt idx="571">
                  <c:v>1.821829245305</c:v>
                </c:pt>
                <c:pt idx="572">
                  <c:v>1.8141548730250001</c:v>
                </c:pt>
                <c:pt idx="573">
                  <c:v>1.810484521065</c:v>
                </c:pt>
                <c:pt idx="574">
                  <c:v>1.8048121589449999</c:v>
                </c:pt>
                <c:pt idx="575">
                  <c:v>1.8181588933450001</c:v>
                </c:pt>
                <c:pt idx="576">
                  <c:v>1.8164905515450001</c:v>
                </c:pt>
                <c:pt idx="577">
                  <c:v>1.810484521065</c:v>
                </c:pt>
                <c:pt idx="578">
                  <c:v>1.819827235145</c:v>
                </c:pt>
                <c:pt idx="579">
                  <c:v>1.819827235145</c:v>
                </c:pt>
                <c:pt idx="580">
                  <c:v>1.813821204665</c:v>
                </c:pt>
                <c:pt idx="581">
                  <c:v>1.80848251091</c:v>
                </c:pt>
                <c:pt idx="582">
                  <c:v>1.8048121589499999</c:v>
                </c:pt>
                <c:pt idx="583">
                  <c:v>1.8058131640299999</c:v>
                </c:pt>
                <c:pt idx="584">
                  <c:v>1.80014080191</c:v>
                </c:pt>
                <c:pt idx="585">
                  <c:v>1.8028101487849999</c:v>
                </c:pt>
                <c:pt idx="586">
                  <c:v>1.7974714550250002</c:v>
                </c:pt>
                <c:pt idx="587">
                  <c:v>1.7988061284649999</c:v>
                </c:pt>
                <c:pt idx="588">
                  <c:v>1.796136781585</c:v>
                </c:pt>
                <c:pt idx="589">
                  <c:v>1.7887960776699998</c:v>
                </c:pt>
                <c:pt idx="590">
                  <c:v>1.775783011635</c:v>
                </c:pt>
                <c:pt idx="591">
                  <c:v>1.7811217053949999</c:v>
                </c:pt>
                <c:pt idx="592">
                  <c:v>1.7854593940700001</c:v>
                </c:pt>
                <c:pt idx="593">
                  <c:v>1.7938011030700001</c:v>
                </c:pt>
                <c:pt idx="594">
                  <c:v>1.79613678159</c:v>
                </c:pt>
                <c:pt idx="595">
                  <c:v>1.8041448222300001</c:v>
                </c:pt>
                <c:pt idx="596">
                  <c:v>1.81582321483</c:v>
                </c:pt>
                <c:pt idx="597">
                  <c:v>1.8101508527100001</c:v>
                </c:pt>
                <c:pt idx="598">
                  <c:v>1.807481505825</c:v>
                </c:pt>
                <c:pt idx="599">
                  <c:v>1.81348753631</c:v>
                </c:pt>
                <c:pt idx="600">
                  <c:v>1.8234975871049999</c:v>
                </c:pt>
                <c:pt idx="601">
                  <c:v>1.814488541385</c:v>
                </c:pt>
                <c:pt idx="602">
                  <c:v>1.8174915566250001</c:v>
                </c:pt>
                <c:pt idx="603">
                  <c:v>1.8164905515450001</c:v>
                </c:pt>
                <c:pt idx="604">
                  <c:v>1.8181588933449999</c:v>
                </c:pt>
                <c:pt idx="605">
                  <c:v>1.8088161792649999</c:v>
                </c:pt>
                <c:pt idx="606">
                  <c:v>1.8131538679450001</c:v>
                </c:pt>
                <c:pt idx="607">
                  <c:v>1.8091498476250001</c:v>
                </c:pt>
                <c:pt idx="608">
                  <c:v>1.8071478374650001</c:v>
                </c:pt>
                <c:pt idx="609">
                  <c:v>1.8131538679450001</c:v>
                </c:pt>
                <c:pt idx="610">
                  <c:v>1.819827235145</c:v>
                </c:pt>
                <c:pt idx="611">
                  <c:v>1.810484521065</c:v>
                </c:pt>
                <c:pt idx="612">
                  <c:v>1.808482510905</c:v>
                </c:pt>
                <c:pt idx="613">
                  <c:v>1.79913979683</c:v>
                </c:pt>
                <c:pt idx="614">
                  <c:v>1.8091498476300001</c:v>
                </c:pt>
                <c:pt idx="615">
                  <c:v>1.7924664296300001</c:v>
                </c:pt>
                <c:pt idx="616">
                  <c:v>1.7804543686700001</c:v>
                </c:pt>
                <c:pt idx="617">
                  <c:v>1.79113175619</c:v>
                </c:pt>
                <c:pt idx="618">
                  <c:v>1.78078803703</c:v>
                </c:pt>
                <c:pt idx="619">
                  <c:v>1.77678401671</c:v>
                </c:pt>
                <c:pt idx="620">
                  <c:v>1.77244632803</c:v>
                </c:pt>
                <c:pt idx="621">
                  <c:v>1.77978703195</c:v>
                </c:pt>
                <c:pt idx="622">
                  <c:v>1.7844583889900001</c:v>
                </c:pt>
                <c:pt idx="623">
                  <c:v>1.779787031955</c:v>
                </c:pt>
                <c:pt idx="624">
                  <c:v>1.7791196952349999</c:v>
                </c:pt>
                <c:pt idx="625">
                  <c:v>1.7851257257149999</c:v>
                </c:pt>
                <c:pt idx="626">
                  <c:v>1.7978051233849999</c:v>
                </c:pt>
                <c:pt idx="627">
                  <c:v>1.804478490585</c:v>
                </c:pt>
                <c:pt idx="628">
                  <c:v>1.8101508527050001</c:v>
                </c:pt>
                <c:pt idx="629">
                  <c:v>1.8151558781050001</c:v>
                </c:pt>
                <c:pt idx="630">
                  <c:v>1.8098171843449999</c:v>
                </c:pt>
                <c:pt idx="631">
                  <c:v>1.8241649238250002</c:v>
                </c:pt>
                <c:pt idx="632">
                  <c:v>1.822830250385</c:v>
                </c:pt>
                <c:pt idx="633">
                  <c:v>1.8214955769449999</c:v>
                </c:pt>
                <c:pt idx="634">
                  <c:v>1.8194935667849998</c:v>
                </c:pt>
                <c:pt idx="635">
                  <c:v>1.823831255465</c:v>
                </c:pt>
                <c:pt idx="636">
                  <c:v>1.8141548730250001</c:v>
                </c:pt>
                <c:pt idx="637">
                  <c:v>1.806480500745</c:v>
                </c:pt>
                <c:pt idx="638">
                  <c:v>1.8088161792649999</c:v>
                </c:pt>
                <c:pt idx="639">
                  <c:v>1.8041448222250001</c:v>
                </c:pt>
                <c:pt idx="640">
                  <c:v>1.8091498476250001</c:v>
                </c:pt>
                <c:pt idx="641">
                  <c:v>1.813487536305</c:v>
                </c:pt>
                <c:pt idx="642">
                  <c:v>1.8071478374650001</c:v>
                </c:pt>
                <c:pt idx="643">
                  <c:v>1.815823214825</c:v>
                </c:pt>
                <c:pt idx="644">
                  <c:v>1.8098171843449999</c:v>
                </c:pt>
                <c:pt idx="645">
                  <c:v>1.802142812065</c:v>
                </c:pt>
                <c:pt idx="646">
                  <c:v>1.78812874095</c:v>
                </c:pt>
                <c:pt idx="647">
                  <c:v>1.7761166799949999</c:v>
                </c:pt>
                <c:pt idx="648">
                  <c:v>1.777451353435</c:v>
                </c:pt>
                <c:pt idx="649">
                  <c:v>1.761435272155</c:v>
                </c:pt>
                <c:pt idx="650">
                  <c:v>1.7671076342750001</c:v>
                </c:pt>
                <c:pt idx="651">
                  <c:v>1.7530935631550002</c:v>
                </c:pt>
                <c:pt idx="652">
                  <c:v>1.7567639151150001</c:v>
                </c:pt>
                <c:pt idx="653">
                  <c:v>1.7691096444300001</c:v>
                </c:pt>
                <c:pt idx="654">
                  <c:v>1.7661066291900001</c:v>
                </c:pt>
                <c:pt idx="655">
                  <c:v>1.7667739659100001</c:v>
                </c:pt>
                <c:pt idx="656">
                  <c:v>1.77244632803</c:v>
                </c:pt>
                <c:pt idx="657">
                  <c:v>1.77044431787</c:v>
                </c:pt>
                <c:pt idx="658">
                  <c:v>1.7677749709900001</c:v>
                </c:pt>
                <c:pt idx="659">
                  <c:v>1.7631036139499998</c:v>
                </c:pt>
                <c:pt idx="660">
                  <c:v>1.7564302467549999</c:v>
                </c:pt>
                <c:pt idx="661">
                  <c:v>1.7394131604</c:v>
                </c:pt>
                <c:pt idx="662">
                  <c:v>1.7297367779599999</c:v>
                </c:pt>
                <c:pt idx="663">
                  <c:v>1.7277347677999999</c:v>
                </c:pt>
                <c:pt idx="664">
                  <c:v>1.7267337627199999</c:v>
                </c:pt>
                <c:pt idx="665">
                  <c:v>1.73741115024</c:v>
                </c:pt>
                <c:pt idx="666">
                  <c:v>1.73140511976</c:v>
                </c:pt>
                <c:pt idx="667">
                  <c:v>1.74575285924</c:v>
                </c:pt>
                <c:pt idx="668">
                  <c:v>1.7454191908800001</c:v>
                </c:pt>
                <c:pt idx="669">
                  <c:v>1.75009054792</c:v>
                </c:pt>
                <c:pt idx="670">
                  <c:v>1.74575285924</c:v>
                </c:pt>
                <c:pt idx="671">
                  <c:v>1.7444181858000001</c:v>
                </c:pt>
                <c:pt idx="672">
                  <c:v>1.7277347677999999</c:v>
                </c:pt>
                <c:pt idx="673">
                  <c:v>1.71505537012</c:v>
                </c:pt>
                <c:pt idx="674">
                  <c:v>1.7113850181650001</c:v>
                </c:pt>
                <c:pt idx="675">
                  <c:v>1.7053789876800001</c:v>
                </c:pt>
                <c:pt idx="676">
                  <c:v>1.7080483345599999</c:v>
                </c:pt>
                <c:pt idx="677">
                  <c:v>1.7137206966799998</c:v>
                </c:pt>
                <c:pt idx="678">
                  <c:v>1.7187257220799999</c:v>
                </c:pt>
                <c:pt idx="679">
                  <c:v>1.7213950689599999</c:v>
                </c:pt>
                <c:pt idx="680">
                  <c:v>1.711051349805</c:v>
                </c:pt>
                <c:pt idx="681">
                  <c:v>1.706713661125</c:v>
                </c:pt>
                <c:pt idx="682">
                  <c:v>1.7083820029250001</c:v>
                </c:pt>
                <c:pt idx="683">
                  <c:v>1.7077146662</c:v>
                </c:pt>
                <c:pt idx="684">
                  <c:v>1.7117186865199998</c:v>
                </c:pt>
                <c:pt idx="685">
                  <c:v>1.7043779826050001</c:v>
                </c:pt>
                <c:pt idx="686">
                  <c:v>1.7030433091649999</c:v>
                </c:pt>
                <c:pt idx="687">
                  <c:v>1.68202220249</c:v>
                </c:pt>
                <c:pt idx="688">
                  <c:v>1.67468149857</c:v>
                </c:pt>
                <c:pt idx="689">
                  <c:v>1.6630031059700001</c:v>
                </c:pt>
                <c:pt idx="690">
                  <c:v>1.6630031059700001</c:v>
                </c:pt>
                <c:pt idx="691">
                  <c:v>1.6589990856550001</c:v>
                </c:pt>
                <c:pt idx="692">
                  <c:v>1.6620021008950001</c:v>
                </c:pt>
                <c:pt idx="693">
                  <c:v>1.659332754015</c:v>
                </c:pt>
                <c:pt idx="694">
                  <c:v>1.66133476417</c:v>
                </c:pt>
                <c:pt idx="695">
                  <c:v>1.6549950653300001</c:v>
                </c:pt>
                <c:pt idx="696">
                  <c:v>1.649322703215</c:v>
                </c:pt>
                <c:pt idx="697">
                  <c:v>1.6446513461699999</c:v>
                </c:pt>
                <c:pt idx="698">
                  <c:v>1.64732069305</c:v>
                </c:pt>
                <c:pt idx="699">
                  <c:v>1.64798802977</c:v>
                </c:pt>
                <c:pt idx="700">
                  <c:v>1.6556624020499999</c:v>
                </c:pt>
                <c:pt idx="701">
                  <c:v>1.6566634071299999</c:v>
                </c:pt>
                <c:pt idx="702">
                  <c:v>1.6613347641699998</c:v>
                </c:pt>
                <c:pt idx="703">
                  <c:v>1.6536603918899999</c:v>
                </c:pt>
                <c:pt idx="704">
                  <c:v>1.6393126524150001</c:v>
                </c:pt>
                <c:pt idx="705">
                  <c:v>1.6313046117750001</c:v>
                </c:pt>
                <c:pt idx="706">
                  <c:v>1.6353086320950001</c:v>
                </c:pt>
                <c:pt idx="707">
                  <c:v>1.638978984055</c:v>
                </c:pt>
                <c:pt idx="708">
                  <c:v>1.636643305535</c:v>
                </c:pt>
                <c:pt idx="709">
                  <c:v>1.642983004375</c:v>
                </c:pt>
                <c:pt idx="710">
                  <c:v>1.6393126524149999</c:v>
                </c:pt>
                <c:pt idx="711">
                  <c:v>1.6339739586549999</c:v>
                </c:pt>
                <c:pt idx="712">
                  <c:v>1.645986019615</c:v>
                </c:pt>
                <c:pt idx="713">
                  <c:v>1.6600000907300001</c:v>
                </c:pt>
                <c:pt idx="714">
                  <c:v>1.6426493360150001</c:v>
                </c:pt>
                <c:pt idx="715">
                  <c:v>1.635975968815</c:v>
                </c:pt>
                <c:pt idx="716">
                  <c:v>1.6239639078549999</c:v>
                </c:pt>
                <c:pt idx="717">
                  <c:v>1.611951846895</c:v>
                </c:pt>
                <c:pt idx="718">
                  <c:v>1.6046111429800001</c:v>
                </c:pt>
                <c:pt idx="719">
                  <c:v>1.6016081277400001</c:v>
                </c:pt>
                <c:pt idx="720">
                  <c:v>1.585592046465</c:v>
                </c:pt>
                <c:pt idx="721">
                  <c:v>1.5919317453050001</c:v>
                </c:pt>
                <c:pt idx="722">
                  <c:v>1.578251342545</c:v>
                </c:pt>
                <c:pt idx="723">
                  <c:v>1.571911643705</c:v>
                </c:pt>
                <c:pt idx="724">
                  <c:v>1.5745809905849999</c:v>
                </c:pt>
                <c:pt idx="725">
                  <c:v>1.5745809905849999</c:v>
                </c:pt>
                <c:pt idx="726">
                  <c:v>1.565905613225</c:v>
                </c:pt>
                <c:pt idx="727">
                  <c:v>1.572245312065</c:v>
                </c:pt>
                <c:pt idx="728">
                  <c:v>1.5692422968249999</c:v>
                </c:pt>
                <c:pt idx="729">
                  <c:v>1.5558955624299999</c:v>
                </c:pt>
                <c:pt idx="730">
                  <c:v>1.5428824963899999</c:v>
                </c:pt>
                <c:pt idx="731">
                  <c:v>1.5455518432700002</c:v>
                </c:pt>
                <c:pt idx="732">
                  <c:v>1.522862394795</c:v>
                </c:pt>
                <c:pt idx="733">
                  <c:v>1.499171941235</c:v>
                </c:pt>
                <c:pt idx="734">
                  <c:v>1.5065126451549999</c:v>
                </c:pt>
                <c:pt idx="735">
                  <c:v>1.5128523439950001</c:v>
                </c:pt>
                <c:pt idx="736">
                  <c:v>1.515521690875</c:v>
                </c:pt>
                <c:pt idx="737">
                  <c:v>1.5151880225149998</c:v>
                </c:pt>
                <c:pt idx="738">
                  <c:v>1.511517670555</c:v>
                </c:pt>
                <c:pt idx="739">
                  <c:v>1.4985046045149999</c:v>
                </c:pt>
                <c:pt idx="740">
                  <c:v>1.498838272875</c:v>
                </c:pt>
                <c:pt idx="741">
                  <c:v>1.48982922716</c:v>
                </c:pt>
                <c:pt idx="742">
                  <c:v>1.4894955587949998</c:v>
                </c:pt>
                <c:pt idx="743">
                  <c:v>1.4924985740400001</c:v>
                </c:pt>
                <c:pt idx="744">
                  <c:v>1.4904965638800001</c:v>
                </c:pt>
                <c:pt idx="745">
                  <c:v>1.484490533395</c:v>
                </c:pt>
                <c:pt idx="746">
                  <c:v>1.4861588751950001</c:v>
                </c:pt>
                <c:pt idx="747">
                  <c:v>1.459799074765</c:v>
                </c:pt>
                <c:pt idx="748">
                  <c:v>1.4624684216450001</c:v>
                </c:pt>
                <c:pt idx="749">
                  <c:v>1.47648249276</c:v>
                </c:pt>
                <c:pt idx="750">
                  <c:v>1.479485508</c:v>
                </c:pt>
                <c:pt idx="751">
                  <c:v>1.4751478193200001</c:v>
                </c:pt>
                <c:pt idx="752">
                  <c:v>1.4881608853600001</c:v>
                </c:pt>
                <c:pt idx="753">
                  <c:v>1.4924985740400001</c:v>
                </c:pt>
                <c:pt idx="754">
                  <c:v>1.4928322424</c:v>
                </c:pt>
                <c:pt idx="755">
                  <c:v>1.48649254356</c:v>
                </c:pt>
                <c:pt idx="756">
                  <c:v>1.4861588752000001</c:v>
                </c:pt>
                <c:pt idx="757">
                  <c:v>1.4768161611199999</c:v>
                </c:pt>
                <c:pt idx="758">
                  <c:v>1.4728121407999999</c:v>
                </c:pt>
                <c:pt idx="759">
                  <c:v>1.4761488244000001</c:v>
                </c:pt>
                <c:pt idx="760">
                  <c:v>1.4708101306400001</c:v>
                </c:pt>
                <c:pt idx="761">
                  <c:v>1.46914178884</c:v>
                </c:pt>
                <c:pt idx="762">
                  <c:v>1.4728121407999999</c:v>
                </c:pt>
                <c:pt idx="763">
                  <c:v>1.45913173804</c:v>
                </c:pt>
                <c:pt idx="764">
                  <c:v>1.4541267126449999</c:v>
                </c:pt>
                <c:pt idx="765">
                  <c:v>1.4574633962400001</c:v>
                </c:pt>
                <c:pt idx="766">
                  <c:v>1.4534593759250001</c:v>
                </c:pt>
                <c:pt idx="767">
                  <c:v>1.46313575836</c:v>
                </c:pt>
                <c:pt idx="768">
                  <c:v>1.4541267126449999</c:v>
                </c:pt>
                <c:pt idx="769">
                  <c:v>1.4501226923249999</c:v>
                </c:pt>
                <c:pt idx="770">
                  <c:v>1.4417809833250002</c:v>
                </c:pt>
                <c:pt idx="771">
                  <c:v>1.437443294645</c:v>
                </c:pt>
                <c:pt idx="772">
                  <c:v>1.42409656025</c:v>
                </c:pt>
                <c:pt idx="773">
                  <c:v>1.4194252032099999</c:v>
                </c:pt>
                <c:pt idx="774">
                  <c:v>1.4094151524099998</c:v>
                </c:pt>
                <c:pt idx="775">
                  <c:v>1.4040764586500001</c:v>
                </c:pt>
                <c:pt idx="776">
                  <c:v>1.395067412935</c:v>
                </c:pt>
                <c:pt idx="777">
                  <c:v>1.39706942309</c:v>
                </c:pt>
                <c:pt idx="778">
                  <c:v>1.3997387699699999</c:v>
                </c:pt>
                <c:pt idx="779">
                  <c:v>1.3933990711349999</c:v>
                </c:pt>
                <c:pt idx="780">
                  <c:v>1.3903960558950001</c:v>
                </c:pt>
                <c:pt idx="781">
                  <c:v>1.3740463062599999</c:v>
                </c:pt>
                <c:pt idx="782">
                  <c:v>1.3687076124999999</c:v>
                </c:pt>
                <c:pt idx="783">
                  <c:v>1.36236791366</c:v>
                </c:pt>
                <c:pt idx="784">
                  <c:v>1.3580302249799998</c:v>
                </c:pt>
                <c:pt idx="785">
                  <c:v>1.3390111284649999</c:v>
                </c:pt>
                <c:pt idx="786">
                  <c:v>1.3330050979850001</c:v>
                </c:pt>
                <c:pt idx="787">
                  <c:v>1.3280000725850001</c:v>
                </c:pt>
                <c:pt idx="788">
                  <c:v>1.3280000725850001</c:v>
                </c:pt>
                <c:pt idx="789">
                  <c:v>1.323328715545</c:v>
                </c:pt>
                <c:pt idx="790">
                  <c:v>1.3233287155450002</c:v>
                </c:pt>
                <c:pt idx="791">
                  <c:v>1.3136523331049998</c:v>
                </c:pt>
                <c:pt idx="792">
                  <c:v>1.317990021785</c:v>
                </c:pt>
                <c:pt idx="793">
                  <c:v>1.316989016705</c:v>
                </c:pt>
                <c:pt idx="794">
                  <c:v>1.3093146444250001</c:v>
                </c:pt>
                <c:pt idx="795">
                  <c:v>1.310982986225</c:v>
                </c:pt>
                <c:pt idx="796">
                  <c:v>1.310982986225</c:v>
                </c:pt>
                <c:pt idx="797">
                  <c:v>1.3039759506649999</c:v>
                </c:pt>
                <c:pt idx="798">
                  <c:v>1.2999719303449999</c:v>
                </c:pt>
                <c:pt idx="799">
                  <c:v>1.302641277225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D1-8642-A60B-3D6604C18C84}"/>
            </c:ext>
          </c:extLst>
        </c:ser>
        <c:ser>
          <c:idx val="1"/>
          <c:order val="1"/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val>
            <c:numRef>
              <c:f>'Fig3-b'!$BT$4:$BT$803</c:f>
              <c:numCache>
                <c:formatCode>General</c:formatCode>
                <c:ptCount val="800"/>
                <c:pt idx="0">
                  <c:v>1.1460239803100001</c:v>
                </c:pt>
                <c:pt idx="1">
                  <c:v>1.1511249772600001</c:v>
                </c:pt>
                <c:pt idx="2">
                  <c:v>1.1583513895999999</c:v>
                </c:pt>
                <c:pt idx="3">
                  <c:v>1.1511249772600001</c:v>
                </c:pt>
                <c:pt idx="4">
                  <c:v>1.1558008911250002</c:v>
                </c:pt>
                <c:pt idx="5">
                  <c:v>1.14389856492</c:v>
                </c:pt>
                <c:pt idx="6">
                  <c:v>1.13454673719</c:v>
                </c:pt>
                <c:pt idx="7">
                  <c:v>1.1383724848950001</c:v>
                </c:pt>
                <c:pt idx="8">
                  <c:v>1.1489995618650002</c:v>
                </c:pt>
                <c:pt idx="9">
                  <c:v>1.1460239803100001</c:v>
                </c:pt>
                <c:pt idx="10">
                  <c:v>1.1545256418900001</c:v>
                </c:pt>
                <c:pt idx="11">
                  <c:v>1.1558008911250002</c:v>
                </c:pt>
                <c:pt idx="12">
                  <c:v>1.1536754757300001</c:v>
                </c:pt>
                <c:pt idx="13">
                  <c:v>1.168978466565</c:v>
                </c:pt>
                <c:pt idx="14">
                  <c:v>1.1651527188549999</c:v>
                </c:pt>
                <c:pt idx="15">
                  <c:v>1.1677032173300002</c:v>
                </c:pt>
                <c:pt idx="16">
                  <c:v>1.1753547127499999</c:v>
                </c:pt>
                <c:pt idx="17">
                  <c:v>1.1766299619849998</c:v>
                </c:pt>
                <c:pt idx="18">
                  <c:v>1.16897846657</c:v>
                </c:pt>
                <c:pt idx="19">
                  <c:v>1.1651527188549999</c:v>
                </c:pt>
                <c:pt idx="20">
                  <c:v>1.1749296296699998</c:v>
                </c:pt>
                <c:pt idx="21">
                  <c:v>1.1732292973549998</c:v>
                </c:pt>
                <c:pt idx="22">
                  <c:v>1.1745045465899999</c:v>
                </c:pt>
                <c:pt idx="23">
                  <c:v>1.186831955875</c:v>
                </c:pt>
                <c:pt idx="24">
                  <c:v>1.181730958925</c:v>
                </c:pt>
                <c:pt idx="25">
                  <c:v>1.1838563743199999</c:v>
                </c:pt>
                <c:pt idx="26">
                  <c:v>1.2034101959450001</c:v>
                </c:pt>
                <c:pt idx="27">
                  <c:v>1.2106366082850002</c:v>
                </c:pt>
                <c:pt idx="28">
                  <c:v>1.2042603620999999</c:v>
                </c:pt>
                <c:pt idx="29">
                  <c:v>1.200434614395</c:v>
                </c:pt>
                <c:pt idx="30">
                  <c:v>1.19448345129</c:v>
                </c:pt>
                <c:pt idx="31">
                  <c:v>1.1932082020550001</c:v>
                </c:pt>
                <c:pt idx="32">
                  <c:v>1.188532288185</c:v>
                </c:pt>
                <c:pt idx="33">
                  <c:v>1.183431291245</c:v>
                </c:pt>
                <c:pt idx="34">
                  <c:v>1.1864068727950001</c:v>
                </c:pt>
                <c:pt idx="35">
                  <c:v>1.1821560420099999</c:v>
                </c:pt>
                <c:pt idx="36">
                  <c:v>1.18173095893</c:v>
                </c:pt>
                <c:pt idx="37">
                  <c:v>1.1779052112200001</c:v>
                </c:pt>
                <c:pt idx="38">
                  <c:v>1.19108278666</c:v>
                </c:pt>
                <c:pt idx="39">
                  <c:v>1.2093613590449999</c:v>
                </c:pt>
                <c:pt idx="40">
                  <c:v>1.210636608285</c:v>
                </c:pt>
                <c:pt idx="41">
                  <c:v>1.2161626883049999</c:v>
                </c:pt>
                <c:pt idx="42">
                  <c:v>1.2093613590499999</c:v>
                </c:pt>
                <c:pt idx="43">
                  <c:v>1.2042603620999999</c:v>
                </c:pt>
                <c:pt idx="44">
                  <c:v>1.213187106755</c:v>
                </c:pt>
                <c:pt idx="45">
                  <c:v>1.2233891006499999</c:v>
                </c:pt>
                <c:pt idx="46">
                  <c:v>1.2182881037</c:v>
                </c:pt>
                <c:pt idx="47">
                  <c:v>1.20808610981</c:v>
                </c:pt>
                <c:pt idx="48">
                  <c:v>1.2161626883099999</c:v>
                </c:pt>
                <c:pt idx="49">
                  <c:v>1.2310405960649999</c:v>
                </c:pt>
                <c:pt idx="50">
                  <c:v>1.2301904299049999</c:v>
                </c:pt>
                <c:pt idx="51">
                  <c:v>1.2382670084</c:v>
                </c:pt>
                <c:pt idx="52">
                  <c:v>1.2352914268549999</c:v>
                </c:pt>
                <c:pt idx="53">
                  <c:v>1.23996734072</c:v>
                </c:pt>
                <c:pt idx="54">
                  <c:v>1.2471937530549999</c:v>
                </c:pt>
                <c:pt idx="55">
                  <c:v>1.2582459131050001</c:v>
                </c:pt>
                <c:pt idx="56">
                  <c:v>1.2709984054699999</c:v>
                </c:pt>
                <c:pt idx="57">
                  <c:v>1.27652448549</c:v>
                </c:pt>
                <c:pt idx="58">
                  <c:v>1.272273654705</c:v>
                </c:pt>
                <c:pt idx="59">
                  <c:v>1.273973987015</c:v>
                </c:pt>
                <c:pt idx="60">
                  <c:v>1.2718485716250001</c:v>
                </c:pt>
                <c:pt idx="61">
                  <c:v>1.27992515012</c:v>
                </c:pt>
                <c:pt idx="62">
                  <c:v>1.28672647938</c:v>
                </c:pt>
                <c:pt idx="63">
                  <c:v>1.2888518947750001</c:v>
                </c:pt>
                <c:pt idx="64">
                  <c:v>1.2901271440099999</c:v>
                </c:pt>
                <c:pt idx="65">
                  <c:v>1.2922525594000001</c:v>
                </c:pt>
                <c:pt idx="66">
                  <c:v>1.2986288055849999</c:v>
                </c:pt>
                <c:pt idx="67">
                  <c:v>1.3173324610499999</c:v>
                </c:pt>
                <c:pt idx="68">
                  <c:v>1.3181826272100001</c:v>
                </c:pt>
                <c:pt idx="69">
                  <c:v>1.3173324610499999</c:v>
                </c:pt>
                <c:pt idx="70">
                  <c:v>1.32370870723</c:v>
                </c:pt>
                <c:pt idx="71">
                  <c:v>1.32710937186</c:v>
                </c:pt>
                <c:pt idx="72">
                  <c:v>1.334760867275</c:v>
                </c:pt>
                <c:pt idx="73">
                  <c:v>1.3436876119300001</c:v>
                </c:pt>
                <c:pt idx="74">
                  <c:v>1.3496387750350001</c:v>
                </c:pt>
                <c:pt idx="75">
                  <c:v>1.3538896058250001</c:v>
                </c:pt>
                <c:pt idx="76">
                  <c:v>1.346663193485</c:v>
                </c:pt>
                <c:pt idx="77">
                  <c:v>1.3462381104050001</c:v>
                </c:pt>
                <c:pt idx="78">
                  <c:v>1.3504889411950001</c:v>
                </c:pt>
                <c:pt idx="79">
                  <c:v>1.3602658520049999</c:v>
                </c:pt>
                <c:pt idx="80">
                  <c:v>1.36494176587</c:v>
                </c:pt>
                <c:pt idx="81">
                  <c:v>1.3577153535300002</c:v>
                </c:pt>
                <c:pt idx="82">
                  <c:v>1.3623912674000001</c:v>
                </c:pt>
                <c:pt idx="83">
                  <c:v>1.37514375976</c:v>
                </c:pt>
                <c:pt idx="84">
                  <c:v>1.37939459055</c:v>
                </c:pt>
                <c:pt idx="85">
                  <c:v>1.3866210028850001</c:v>
                </c:pt>
                <c:pt idx="86">
                  <c:v>1.38534575365</c:v>
                </c:pt>
                <c:pt idx="87">
                  <c:v>1.3789695074699999</c:v>
                </c:pt>
                <c:pt idx="88">
                  <c:v>1.3934223321500001</c:v>
                </c:pt>
                <c:pt idx="89">
                  <c:v>1.389596584435</c:v>
                </c:pt>
                <c:pt idx="90">
                  <c:v>1.39214708291</c:v>
                </c:pt>
                <c:pt idx="91">
                  <c:v>1.38789625212</c:v>
                </c:pt>
                <c:pt idx="92">
                  <c:v>1.387046085965</c:v>
                </c:pt>
                <c:pt idx="93">
                  <c:v>1.383645421335</c:v>
                </c:pt>
                <c:pt idx="94">
                  <c:v>1.375993925915</c:v>
                </c:pt>
                <c:pt idx="95">
                  <c:v>1.3721681782049999</c:v>
                </c:pt>
                <c:pt idx="96">
                  <c:v>1.384495587495</c:v>
                </c:pt>
                <c:pt idx="97">
                  <c:v>1.3874711690449999</c:v>
                </c:pt>
                <c:pt idx="98">
                  <c:v>1.38959658444</c:v>
                </c:pt>
                <c:pt idx="99">
                  <c:v>1.387046085965</c:v>
                </c:pt>
                <c:pt idx="100">
                  <c:v>1.3870460859649998</c:v>
                </c:pt>
                <c:pt idx="101">
                  <c:v>1.390446750595</c:v>
                </c:pt>
                <c:pt idx="102">
                  <c:v>1.3925721659849999</c:v>
                </c:pt>
                <c:pt idx="103">
                  <c:v>1.38874641828</c:v>
                </c:pt>
                <c:pt idx="104">
                  <c:v>1.3849206705700001</c:v>
                </c:pt>
                <c:pt idx="105">
                  <c:v>1.38874641828</c:v>
                </c:pt>
                <c:pt idx="106">
                  <c:v>1.3891715013599999</c:v>
                </c:pt>
                <c:pt idx="107">
                  <c:v>1.3917219998300001</c:v>
                </c:pt>
                <c:pt idx="108">
                  <c:v>1.39129691675</c:v>
                </c:pt>
                <c:pt idx="109">
                  <c:v>1.4002236614050001</c:v>
                </c:pt>
                <c:pt idx="110">
                  <c:v>1.4053246583550001</c:v>
                </c:pt>
                <c:pt idx="111">
                  <c:v>1.4138263199250001</c:v>
                </c:pt>
                <c:pt idx="112">
                  <c:v>1.4210527322650002</c:v>
                </c:pt>
                <c:pt idx="113">
                  <c:v>1.4244533968950002</c:v>
                </c:pt>
                <c:pt idx="114">
                  <c:v>1.4261537292100002</c:v>
                </c:pt>
                <c:pt idx="115">
                  <c:v>1.4431570523600001</c:v>
                </c:pt>
                <c:pt idx="116">
                  <c:v>1.44188180312</c:v>
                </c:pt>
                <c:pt idx="117">
                  <c:v>1.4533590462500001</c:v>
                </c:pt>
                <c:pt idx="118">
                  <c:v>1.458034960115</c:v>
                </c:pt>
                <c:pt idx="119">
                  <c:v>1.4720627017150001</c:v>
                </c:pt>
                <c:pt idx="120">
                  <c:v>1.46653662169</c:v>
                </c:pt>
                <c:pt idx="121">
                  <c:v>1.469087120165</c:v>
                </c:pt>
                <c:pt idx="122">
                  <c:v>1.4754633663450001</c:v>
                </c:pt>
                <c:pt idx="123">
                  <c:v>1.48013928021</c:v>
                </c:pt>
                <c:pt idx="124">
                  <c:v>1.4907663571800001</c:v>
                </c:pt>
                <c:pt idx="125">
                  <c:v>1.5005432679899999</c:v>
                </c:pt>
                <c:pt idx="126">
                  <c:v>1.5107452618799999</c:v>
                </c:pt>
                <c:pt idx="127">
                  <c:v>1.50776968033</c:v>
                </c:pt>
                <c:pt idx="128">
                  <c:v>1.4984178525999998</c:v>
                </c:pt>
                <c:pt idx="129">
                  <c:v>1.4945921048849999</c:v>
                </c:pt>
                <c:pt idx="130">
                  <c:v>1.4916165233349998</c:v>
                </c:pt>
                <c:pt idx="131">
                  <c:v>1.4899161910249998</c:v>
                </c:pt>
                <c:pt idx="132">
                  <c:v>1.4941670218100001</c:v>
                </c:pt>
                <c:pt idx="133">
                  <c:v>1.49756768644</c:v>
                </c:pt>
                <c:pt idx="134">
                  <c:v>1.4979927695199999</c:v>
                </c:pt>
                <c:pt idx="135">
                  <c:v>1.4941670218100001</c:v>
                </c:pt>
                <c:pt idx="136">
                  <c:v>1.50096835107</c:v>
                </c:pt>
                <c:pt idx="137">
                  <c:v>1.4822646956050001</c:v>
                </c:pt>
                <c:pt idx="138">
                  <c:v>1.48524027716</c:v>
                </c:pt>
                <c:pt idx="139">
                  <c:v>1.4907663571800001</c:v>
                </c:pt>
                <c:pt idx="140">
                  <c:v>1.5120205111199998</c:v>
                </c:pt>
                <c:pt idx="141">
                  <c:v>1.5166964249850001</c:v>
                </c:pt>
                <c:pt idx="142">
                  <c:v>1.51372084343</c:v>
                </c:pt>
                <c:pt idx="143">
                  <c:v>1.51457100959</c:v>
                </c:pt>
                <c:pt idx="144">
                  <c:v>1.5124455941999999</c:v>
                </c:pt>
                <c:pt idx="145">
                  <c:v>1.5043690157</c:v>
                </c:pt>
                <c:pt idx="146">
                  <c:v>1.4979927695199999</c:v>
                </c:pt>
                <c:pt idx="147">
                  <c:v>1.5056442649349999</c:v>
                </c:pt>
                <c:pt idx="148">
                  <c:v>1.512870677275</c:v>
                </c:pt>
                <c:pt idx="149">
                  <c:v>1.5251980865600001</c:v>
                </c:pt>
                <c:pt idx="150">
                  <c:v>1.5345499142949999</c:v>
                </c:pt>
                <c:pt idx="151">
                  <c:v>1.538375662</c:v>
                </c:pt>
                <c:pt idx="152">
                  <c:v>1.5430515758649999</c:v>
                </c:pt>
                <c:pt idx="153">
                  <c:v>1.5260482527199999</c:v>
                </c:pt>
                <c:pt idx="154">
                  <c:v>1.52137233885</c:v>
                </c:pt>
                <c:pt idx="155">
                  <c:v>1.5209472557749999</c:v>
                </c:pt>
                <c:pt idx="156">
                  <c:v>1.5200970896150001</c:v>
                </c:pt>
                <c:pt idx="157">
                  <c:v>1.5388007450800001</c:v>
                </c:pt>
                <c:pt idx="158">
                  <c:v>1.5311492496599999</c:v>
                </c:pt>
                <c:pt idx="159">
                  <c:v>1.5081947634100001</c:v>
                </c:pt>
                <c:pt idx="160">
                  <c:v>1.4988429356749999</c:v>
                </c:pt>
                <c:pt idx="161">
                  <c:v>1.4979927695200002</c:v>
                </c:pt>
                <c:pt idx="162">
                  <c:v>1.4996931018349999</c:v>
                </c:pt>
                <c:pt idx="163">
                  <c:v>1.5018185172249998</c:v>
                </c:pt>
                <c:pt idx="164">
                  <c:v>1.5090449295649999</c:v>
                </c:pt>
                <c:pt idx="165">
                  <c:v>1.51712150806</c:v>
                </c:pt>
                <c:pt idx="166">
                  <c:v>1.52222250501</c:v>
                </c:pt>
                <c:pt idx="167">
                  <c:v>1.5226475880849999</c:v>
                </c:pt>
                <c:pt idx="168">
                  <c:v>1.526473335795</c:v>
                </c:pt>
                <c:pt idx="169">
                  <c:v>1.52817366811</c:v>
                </c:pt>
                <c:pt idx="170">
                  <c:v>1.5354000804500001</c:v>
                </c:pt>
                <c:pt idx="171">
                  <c:v>1.5379505789249999</c:v>
                </c:pt>
                <c:pt idx="172">
                  <c:v>1.5328495819750001</c:v>
                </c:pt>
                <c:pt idx="173">
                  <c:v>1.542626492785</c:v>
                </c:pt>
                <c:pt idx="174">
                  <c:v>1.54857765589</c:v>
                </c:pt>
                <c:pt idx="175">
                  <c:v>1.5456020743400001</c:v>
                </c:pt>
                <c:pt idx="176">
                  <c:v>1.546877323575</c:v>
                </c:pt>
                <c:pt idx="177">
                  <c:v>1.546877323575</c:v>
                </c:pt>
                <c:pt idx="178">
                  <c:v>1.5545288189950002</c:v>
                </c:pt>
                <c:pt idx="179">
                  <c:v>1.563455563645</c:v>
                </c:pt>
                <c:pt idx="180">
                  <c:v>1.566856228275</c:v>
                </c:pt>
                <c:pt idx="181">
                  <c:v>1.5715321421400001</c:v>
                </c:pt>
                <c:pt idx="182">
                  <c:v>1.577908388325</c:v>
                </c:pt>
                <c:pt idx="183">
                  <c:v>1.5740826406149999</c:v>
                </c:pt>
                <c:pt idx="184">
                  <c:v>1.5592047328550001</c:v>
                </c:pt>
                <c:pt idx="185">
                  <c:v>1.5515532374450001</c:v>
                </c:pt>
                <c:pt idx="186">
                  <c:v>1.5507030712850001</c:v>
                </c:pt>
                <c:pt idx="187">
                  <c:v>1.5456020743400001</c:v>
                </c:pt>
                <c:pt idx="188">
                  <c:v>1.5507030712850001</c:v>
                </c:pt>
                <c:pt idx="189">
                  <c:v>1.5532535697549998</c:v>
                </c:pt>
                <c:pt idx="190">
                  <c:v>1.5439017420250001</c:v>
                </c:pt>
                <c:pt idx="191">
                  <c:v>1.538375662</c:v>
                </c:pt>
                <c:pt idx="192">
                  <c:v>1.538375662</c:v>
                </c:pt>
                <c:pt idx="193">
                  <c:v>1.5464522405000001</c:v>
                </c:pt>
                <c:pt idx="194">
                  <c:v>1.5609050651750001</c:v>
                </c:pt>
                <c:pt idx="195">
                  <c:v>1.562605397485</c:v>
                </c:pt>
                <c:pt idx="196">
                  <c:v>1.5604799820949999</c:v>
                </c:pt>
                <c:pt idx="197">
                  <c:v>1.5562291513100002</c:v>
                </c:pt>
                <c:pt idx="198">
                  <c:v>1.553678652835</c:v>
                </c:pt>
                <c:pt idx="199">
                  <c:v>1.5596298159400002</c:v>
                </c:pt>
                <c:pt idx="200">
                  <c:v>1.5689816436699999</c:v>
                </c:pt>
                <c:pt idx="201">
                  <c:v>1.5587796497799999</c:v>
                </c:pt>
                <c:pt idx="202">
                  <c:v>1.567706394435</c:v>
                </c:pt>
                <c:pt idx="203">
                  <c:v>1.5834344683450001</c:v>
                </c:pt>
                <c:pt idx="204">
                  <c:v>1.6089394530700001</c:v>
                </c:pt>
                <c:pt idx="205">
                  <c:v>1.6165909484899998</c:v>
                </c:pt>
                <c:pt idx="206">
                  <c:v>1.6114899515449999</c:v>
                </c:pt>
                <c:pt idx="207">
                  <c:v>1.6267929423799998</c:v>
                </c:pt>
                <c:pt idx="208">
                  <c:v>1.62764310854</c:v>
                </c:pt>
                <c:pt idx="209">
                  <c:v>1.6255176931449999</c:v>
                </c:pt>
                <c:pt idx="210">
                  <c:v>1.6225421115900001</c:v>
                </c:pt>
                <c:pt idx="211">
                  <c:v>1.6416708501399999</c:v>
                </c:pt>
                <c:pt idx="212">
                  <c:v>1.6561236748149999</c:v>
                </c:pt>
                <c:pt idx="213">
                  <c:v>1.6518728440249999</c:v>
                </c:pt>
                <c:pt idx="214">
                  <c:v>1.6544233424999999</c:v>
                </c:pt>
                <c:pt idx="215">
                  <c:v>1.6488972624749998</c:v>
                </c:pt>
                <c:pt idx="216">
                  <c:v>1.651447760945</c:v>
                </c:pt>
                <c:pt idx="217">
                  <c:v>1.651447760945</c:v>
                </c:pt>
                <c:pt idx="218">
                  <c:v>1.6629250040750001</c:v>
                </c:pt>
                <c:pt idx="219">
                  <c:v>1.659099256365</c:v>
                </c:pt>
                <c:pt idx="220">
                  <c:v>1.66420025331</c:v>
                </c:pt>
                <c:pt idx="221">
                  <c:v>1.6765276625950001</c:v>
                </c:pt>
                <c:pt idx="222">
                  <c:v>1.6629250040749999</c:v>
                </c:pt>
                <c:pt idx="223">
                  <c:v>1.6501725117100001</c:v>
                </c:pt>
                <c:pt idx="224">
                  <c:v>1.6238173608299999</c:v>
                </c:pt>
                <c:pt idx="225">
                  <c:v>1.6191414469600001</c:v>
                </c:pt>
                <c:pt idx="226">
                  <c:v>1.6225421115950001</c:v>
                </c:pt>
                <c:pt idx="227">
                  <c:v>1.6089394530750001</c:v>
                </c:pt>
                <c:pt idx="228">
                  <c:v>1.6080892869149999</c:v>
                </c:pt>
                <c:pt idx="229">
                  <c:v>1.6063889545999999</c:v>
                </c:pt>
                <c:pt idx="230">
                  <c:v>1.6182912808049998</c:v>
                </c:pt>
                <c:pt idx="231">
                  <c:v>1.598312376105</c:v>
                </c:pt>
                <c:pt idx="232">
                  <c:v>1.58896054837</c:v>
                </c:pt>
                <c:pt idx="233">
                  <c:v>1.5893856314499999</c:v>
                </c:pt>
                <c:pt idx="234">
                  <c:v>1.58300938527</c:v>
                </c:pt>
                <c:pt idx="235">
                  <c:v>1.584709717585</c:v>
                </c:pt>
                <c:pt idx="236">
                  <c:v>1.58555988374</c:v>
                </c:pt>
                <c:pt idx="237">
                  <c:v>1.5864100499</c:v>
                </c:pt>
                <c:pt idx="238">
                  <c:v>1.58300938527</c:v>
                </c:pt>
                <c:pt idx="239">
                  <c:v>1.5851348006600001</c:v>
                </c:pt>
                <c:pt idx="240">
                  <c:v>1.5668562282749998</c:v>
                </c:pt>
                <c:pt idx="241">
                  <c:v>1.5638806467249999</c:v>
                </c:pt>
                <c:pt idx="242">
                  <c:v>1.5647308128849999</c:v>
                </c:pt>
                <c:pt idx="243">
                  <c:v>1.5600548990199998</c:v>
                </c:pt>
                <c:pt idx="244">
                  <c:v>1.5553789851499999</c:v>
                </c:pt>
                <c:pt idx="245">
                  <c:v>1.5515532374399998</c:v>
                </c:pt>
                <c:pt idx="246">
                  <c:v>1.547727489735</c:v>
                </c:pt>
                <c:pt idx="247">
                  <c:v>1.54857765589</c:v>
                </c:pt>
                <c:pt idx="248">
                  <c:v>1.544326825105</c:v>
                </c:pt>
                <c:pt idx="249">
                  <c:v>1.5354000804500001</c:v>
                </c:pt>
                <c:pt idx="250">
                  <c:v>1.5115954280400001</c:v>
                </c:pt>
                <c:pt idx="251">
                  <c:v>1.5209472557699999</c:v>
                </c:pt>
                <c:pt idx="252">
                  <c:v>1.525623169635</c:v>
                </c:pt>
                <c:pt idx="253">
                  <c:v>1.5243479203999999</c:v>
                </c:pt>
                <c:pt idx="254">
                  <c:v>1.5217974219300001</c:v>
                </c:pt>
                <c:pt idx="255">
                  <c:v>1.529023834265</c:v>
                </c:pt>
                <c:pt idx="256">
                  <c:v>1.52902383427</c:v>
                </c:pt>
                <c:pt idx="257">
                  <c:v>1.5336997481350001</c:v>
                </c:pt>
                <c:pt idx="258">
                  <c:v>1.516271341905</c:v>
                </c:pt>
                <c:pt idx="259">
                  <c:v>1.51117034496</c:v>
                </c:pt>
                <c:pt idx="260">
                  <c:v>1.5107452618799999</c:v>
                </c:pt>
                <c:pt idx="261">
                  <c:v>1.51117034496</c:v>
                </c:pt>
                <c:pt idx="262">
                  <c:v>1.506069348015</c:v>
                </c:pt>
                <c:pt idx="263">
                  <c:v>1.5115954280350001</c:v>
                </c:pt>
                <c:pt idx="264">
                  <c:v>1.523072671165</c:v>
                </c:pt>
                <c:pt idx="265">
                  <c:v>1.5209472557699999</c:v>
                </c:pt>
                <c:pt idx="266">
                  <c:v>1.52732350195</c:v>
                </c:pt>
                <c:pt idx="267">
                  <c:v>1.530724166585</c:v>
                </c:pt>
                <c:pt idx="268">
                  <c:v>1.5226475880849999</c:v>
                </c:pt>
                <c:pt idx="269">
                  <c:v>1.523072671165</c:v>
                </c:pt>
                <c:pt idx="270">
                  <c:v>1.5319994158200001</c:v>
                </c:pt>
                <c:pt idx="271">
                  <c:v>1.5149960926700001</c:v>
                </c:pt>
                <c:pt idx="272">
                  <c:v>1.50351884954</c:v>
                </c:pt>
                <c:pt idx="273">
                  <c:v>1.50011818491</c:v>
                </c:pt>
                <c:pt idx="274">
                  <c:v>1.4924666894950001</c:v>
                </c:pt>
                <c:pt idx="275">
                  <c:v>1.4775887817400002</c:v>
                </c:pt>
                <c:pt idx="276">
                  <c:v>1.4525088800949999</c:v>
                </c:pt>
                <c:pt idx="277">
                  <c:v>1.4355055569449999</c:v>
                </c:pt>
                <c:pt idx="278">
                  <c:v>1.4397563877300001</c:v>
                </c:pt>
                <c:pt idx="279">
                  <c:v>1.4287042276849999</c:v>
                </c:pt>
                <c:pt idx="280">
                  <c:v>1.4223279815050001</c:v>
                </c:pt>
                <c:pt idx="281">
                  <c:v>1.4240283138150001</c:v>
                </c:pt>
                <c:pt idx="282">
                  <c:v>1.4112758214549999</c:v>
                </c:pt>
                <c:pt idx="283">
                  <c:v>1.400648744485</c:v>
                </c:pt>
                <c:pt idx="284">
                  <c:v>1.398098246015</c:v>
                </c:pt>
                <c:pt idx="285">
                  <c:v>1.40149891064</c:v>
                </c:pt>
                <c:pt idx="286">
                  <c:v>1.39299724907</c:v>
                </c:pt>
                <c:pt idx="287">
                  <c:v>1.40149891064</c:v>
                </c:pt>
                <c:pt idx="288">
                  <c:v>1.3951226644600001</c:v>
                </c:pt>
                <c:pt idx="289">
                  <c:v>1.381094922865</c:v>
                </c:pt>
                <c:pt idx="290">
                  <c:v>1.3683424304999998</c:v>
                </c:pt>
                <c:pt idx="291">
                  <c:v>1.36579193203</c:v>
                </c:pt>
                <c:pt idx="292">
                  <c:v>1.3632414335549998</c:v>
                </c:pt>
                <c:pt idx="293">
                  <c:v>1.36409159971</c:v>
                </c:pt>
                <c:pt idx="294">
                  <c:v>1.362391267395</c:v>
                </c:pt>
                <c:pt idx="295">
                  <c:v>1.352614356585</c:v>
                </c:pt>
                <c:pt idx="296">
                  <c:v>1.36409159971</c:v>
                </c:pt>
                <c:pt idx="297">
                  <c:v>1.3560150212149999</c:v>
                </c:pt>
                <c:pt idx="298">
                  <c:v>1.343262528855</c:v>
                </c:pt>
                <c:pt idx="299">
                  <c:v>1.343262528855</c:v>
                </c:pt>
                <c:pt idx="300">
                  <c:v>1.3326354518849999</c:v>
                </c:pt>
                <c:pt idx="301">
                  <c:v>1.3147819625800001</c:v>
                </c:pt>
                <c:pt idx="302">
                  <c:v>1.316057211815</c:v>
                </c:pt>
                <c:pt idx="303">
                  <c:v>1.31775754413</c:v>
                </c:pt>
                <c:pt idx="304">
                  <c:v>1.305005051765</c:v>
                </c:pt>
                <c:pt idx="305">
                  <c:v>1.2956532240350001</c:v>
                </c:pt>
                <c:pt idx="306">
                  <c:v>1.2931027255600001</c:v>
                </c:pt>
                <c:pt idx="307">
                  <c:v>1.270573322385</c:v>
                </c:pt>
                <c:pt idx="308">
                  <c:v>1.27057332239</c:v>
                </c:pt>
                <c:pt idx="309">
                  <c:v>1.26292182697</c:v>
                </c:pt>
                <c:pt idx="310">
                  <c:v>1.2684479069950001</c:v>
                </c:pt>
                <c:pt idx="311">
                  <c:v>1.2607964115799999</c:v>
                </c:pt>
                <c:pt idx="312">
                  <c:v>1.2539950823199999</c:v>
                </c:pt>
                <c:pt idx="313">
                  <c:v>1.24166767303</c:v>
                </c:pt>
                <c:pt idx="314">
                  <c:v>1.246768669975</c:v>
                </c:pt>
                <c:pt idx="315">
                  <c:v>1.247618836135</c:v>
                </c:pt>
                <c:pt idx="316">
                  <c:v>1.2446432545850001</c:v>
                </c:pt>
                <c:pt idx="317">
                  <c:v>1.24336800535</c:v>
                </c:pt>
                <c:pt idx="318">
                  <c:v>1.240817506875</c:v>
                </c:pt>
                <c:pt idx="319">
                  <c:v>1.2310405960599999</c:v>
                </c:pt>
                <c:pt idx="320">
                  <c:v>1.2297653468299998</c:v>
                </c:pt>
                <c:pt idx="321">
                  <c:v>1.2276399314349999</c:v>
                </c:pt>
                <c:pt idx="322">
                  <c:v>1.2259395991199999</c:v>
                </c:pt>
                <c:pt idx="323">
                  <c:v>1.2093613590499999</c:v>
                </c:pt>
                <c:pt idx="324">
                  <c:v>1.2068108605750001</c:v>
                </c:pt>
                <c:pt idx="325">
                  <c:v>1.19703394976</c:v>
                </c:pt>
                <c:pt idx="326">
                  <c:v>1.183431291245</c:v>
                </c:pt>
                <c:pt idx="327">
                  <c:v>1.174929629665</c:v>
                </c:pt>
                <c:pt idx="328">
                  <c:v>1.1711038819600001</c:v>
                </c:pt>
                <c:pt idx="329">
                  <c:v>1.163877469625</c:v>
                </c:pt>
                <c:pt idx="330">
                  <c:v>1.1489995618625</c:v>
                </c:pt>
                <c:pt idx="331">
                  <c:v>1.139222651054</c:v>
                </c:pt>
                <c:pt idx="332">
                  <c:v>1.1358219864225001</c:v>
                </c:pt>
                <c:pt idx="333">
                  <c:v>1.129870823319</c:v>
                </c:pt>
                <c:pt idx="334">
                  <c:v>1.1060661709114998</c:v>
                </c:pt>
                <c:pt idx="335">
                  <c:v>1.091188263154</c:v>
                </c:pt>
                <c:pt idx="336">
                  <c:v>1.0741849400065</c:v>
                </c:pt>
                <c:pt idx="337">
                  <c:v>1.06610836151</c:v>
                </c:pt>
                <c:pt idx="338">
                  <c:v>1.0567565337739999</c:v>
                </c:pt>
                <c:pt idx="339">
                  <c:v>1.0469796229649999</c:v>
                </c:pt>
                <c:pt idx="340">
                  <c:v>1.0440040414125</c:v>
                </c:pt>
                <c:pt idx="341">
                  <c:v>1.0418786260190001</c:v>
                </c:pt>
                <c:pt idx="342">
                  <c:v>1.0308264659715001</c:v>
                </c:pt>
                <c:pt idx="343">
                  <c:v>1.0257254690250002</c:v>
                </c:pt>
                <c:pt idx="344">
                  <c:v>1.0150983920600001</c:v>
                </c:pt>
                <c:pt idx="345">
                  <c:v>1.0104224781915001</c:v>
                </c:pt>
                <c:pt idx="346">
                  <c:v>0.99894523506499988</c:v>
                </c:pt>
                <c:pt idx="347">
                  <c:v>0.99469440427900002</c:v>
                </c:pt>
                <c:pt idx="348">
                  <c:v>0.98321716115250002</c:v>
                </c:pt>
                <c:pt idx="349">
                  <c:v>0.98491749346750002</c:v>
                </c:pt>
                <c:pt idx="350">
                  <c:v>0.98024157959999991</c:v>
                </c:pt>
                <c:pt idx="351">
                  <c:v>0.98704290885900003</c:v>
                </c:pt>
                <c:pt idx="352">
                  <c:v>0.98024157960150005</c:v>
                </c:pt>
                <c:pt idx="353">
                  <c:v>0.96621383800000005</c:v>
                </c:pt>
                <c:pt idx="354">
                  <c:v>0.95601184411000006</c:v>
                </c:pt>
                <c:pt idx="355">
                  <c:v>0.95176101332399998</c:v>
                </c:pt>
                <c:pt idx="356">
                  <c:v>0.94368443482999997</c:v>
                </c:pt>
                <c:pt idx="357">
                  <c:v>0.93305735786150001</c:v>
                </c:pt>
                <c:pt idx="358">
                  <c:v>0.92455569628250012</c:v>
                </c:pt>
                <c:pt idx="359">
                  <c:v>0.93008177631</c:v>
                </c:pt>
                <c:pt idx="360">
                  <c:v>0.92200519781150003</c:v>
                </c:pt>
                <c:pt idx="361">
                  <c:v>0.91265337007900005</c:v>
                </c:pt>
                <c:pt idx="362">
                  <c:v>0.90755237313350001</c:v>
                </c:pt>
                <c:pt idx="363">
                  <c:v>0.90245137618850002</c:v>
                </c:pt>
                <c:pt idx="364">
                  <c:v>0.89905071155850003</c:v>
                </c:pt>
                <c:pt idx="365">
                  <c:v>0.88502296996000007</c:v>
                </c:pt>
                <c:pt idx="366">
                  <c:v>0.87949688993649999</c:v>
                </c:pt>
                <c:pt idx="367">
                  <c:v>0.87439589299100007</c:v>
                </c:pt>
                <c:pt idx="368">
                  <c:v>0.86674439757349997</c:v>
                </c:pt>
                <c:pt idx="369">
                  <c:v>0.85739256984150003</c:v>
                </c:pt>
                <c:pt idx="370">
                  <c:v>0.85739256984099999</c:v>
                </c:pt>
                <c:pt idx="371">
                  <c:v>0.85016615750250002</c:v>
                </c:pt>
                <c:pt idx="372">
                  <c:v>0.83826383129749993</c:v>
                </c:pt>
                <c:pt idx="373">
                  <c:v>0.8395390805334999</c:v>
                </c:pt>
                <c:pt idx="374">
                  <c:v>0.84634040979399994</c:v>
                </c:pt>
                <c:pt idx="375">
                  <c:v>0.84506516055749992</c:v>
                </c:pt>
                <c:pt idx="376">
                  <c:v>0.84549024363599989</c:v>
                </c:pt>
                <c:pt idx="377">
                  <c:v>0.84506516055749992</c:v>
                </c:pt>
                <c:pt idx="378">
                  <c:v>0.84974107442350011</c:v>
                </c:pt>
                <c:pt idx="379">
                  <c:v>0.83826383129749993</c:v>
                </c:pt>
                <c:pt idx="380">
                  <c:v>0.83103741895849992</c:v>
                </c:pt>
                <c:pt idx="381">
                  <c:v>0.83061233587999994</c:v>
                </c:pt>
                <c:pt idx="382">
                  <c:v>0.82593642201349993</c:v>
                </c:pt>
                <c:pt idx="383">
                  <c:v>0.82508625585649997</c:v>
                </c:pt>
                <c:pt idx="384">
                  <c:v>0.81998525891099994</c:v>
                </c:pt>
                <c:pt idx="385">
                  <c:v>0.81785984351749996</c:v>
                </c:pt>
                <c:pt idx="386">
                  <c:v>0.81445917888749997</c:v>
                </c:pt>
                <c:pt idx="387">
                  <c:v>0.80808293270599996</c:v>
                </c:pt>
                <c:pt idx="388">
                  <c:v>0.79958127113099997</c:v>
                </c:pt>
                <c:pt idx="389">
                  <c:v>0.79320502495</c:v>
                </c:pt>
                <c:pt idx="390">
                  <c:v>0.78385319721699998</c:v>
                </c:pt>
                <c:pt idx="391">
                  <c:v>0.77407628640600001</c:v>
                </c:pt>
                <c:pt idx="392">
                  <c:v>0.77322612024850002</c:v>
                </c:pt>
                <c:pt idx="393">
                  <c:v>0.77322612024850002</c:v>
                </c:pt>
                <c:pt idx="394">
                  <c:v>0.76897528946100002</c:v>
                </c:pt>
                <c:pt idx="395">
                  <c:v>0.77237595409100002</c:v>
                </c:pt>
                <c:pt idx="396">
                  <c:v>0.77237595409100002</c:v>
                </c:pt>
                <c:pt idx="397">
                  <c:v>0.77705186795750003</c:v>
                </c:pt>
                <c:pt idx="398">
                  <c:v>0.77960236643000003</c:v>
                </c:pt>
                <c:pt idx="399">
                  <c:v>0.77450136948449999</c:v>
                </c:pt>
                <c:pt idx="400">
                  <c:v>0.78300303106000002</c:v>
                </c:pt>
                <c:pt idx="401">
                  <c:v>0.76897528946100002</c:v>
                </c:pt>
                <c:pt idx="402">
                  <c:v>0.76812512330350002</c:v>
                </c:pt>
                <c:pt idx="403">
                  <c:v>0.7659997079095</c:v>
                </c:pt>
                <c:pt idx="404">
                  <c:v>0.7677000402245</c:v>
                </c:pt>
                <c:pt idx="405">
                  <c:v>0.7694003725395</c:v>
                </c:pt>
                <c:pt idx="406">
                  <c:v>0.76770004022500005</c:v>
                </c:pt>
                <c:pt idx="407">
                  <c:v>0.76344920943750005</c:v>
                </c:pt>
                <c:pt idx="408">
                  <c:v>0.77237595409100002</c:v>
                </c:pt>
                <c:pt idx="409">
                  <c:v>0.77790203411500003</c:v>
                </c:pt>
                <c:pt idx="410">
                  <c:v>0.78385319721699998</c:v>
                </c:pt>
                <c:pt idx="411">
                  <c:v>0.78852911108349999</c:v>
                </c:pt>
                <c:pt idx="412">
                  <c:v>0.79192977571349998</c:v>
                </c:pt>
                <c:pt idx="413">
                  <c:v>0.78767894492599999</c:v>
                </c:pt>
                <c:pt idx="414">
                  <c:v>0.79150469263449996</c:v>
                </c:pt>
                <c:pt idx="415">
                  <c:v>0.79150469263500001</c:v>
                </c:pt>
                <c:pt idx="416">
                  <c:v>0.79745585573699995</c:v>
                </c:pt>
                <c:pt idx="417">
                  <c:v>0.7957555234225</c:v>
                </c:pt>
                <c:pt idx="418">
                  <c:v>0.79448027418599998</c:v>
                </c:pt>
                <c:pt idx="419">
                  <c:v>0.7974558557375</c:v>
                </c:pt>
                <c:pt idx="420">
                  <c:v>0.79022944339849999</c:v>
                </c:pt>
                <c:pt idx="421">
                  <c:v>0.80553243423349996</c:v>
                </c:pt>
                <c:pt idx="422">
                  <c:v>0.80468226807599996</c:v>
                </c:pt>
                <c:pt idx="423">
                  <c:v>0.80723276654849996</c:v>
                </c:pt>
                <c:pt idx="424">
                  <c:v>0.80935818194249998</c:v>
                </c:pt>
                <c:pt idx="425">
                  <c:v>0.81530934504499997</c:v>
                </c:pt>
                <c:pt idx="426">
                  <c:v>0.82423608969849993</c:v>
                </c:pt>
                <c:pt idx="427">
                  <c:v>0.82721167124999995</c:v>
                </c:pt>
                <c:pt idx="428">
                  <c:v>0.83146250203750005</c:v>
                </c:pt>
                <c:pt idx="429">
                  <c:v>0.83443808358899996</c:v>
                </c:pt>
                <c:pt idx="430">
                  <c:v>0.83571333282499993</c:v>
                </c:pt>
                <c:pt idx="431">
                  <c:v>0.84293974516399994</c:v>
                </c:pt>
                <c:pt idx="432">
                  <c:v>0.84251466208499992</c:v>
                </c:pt>
                <c:pt idx="433">
                  <c:v>0.85654240368399992</c:v>
                </c:pt>
                <c:pt idx="434">
                  <c:v>0.85186648981749991</c:v>
                </c:pt>
                <c:pt idx="435">
                  <c:v>0.84804074210899993</c:v>
                </c:pt>
                <c:pt idx="436">
                  <c:v>0.84123941284899995</c:v>
                </c:pt>
                <c:pt idx="437">
                  <c:v>0.84804074210900005</c:v>
                </c:pt>
                <c:pt idx="438">
                  <c:v>0.85059124058149993</c:v>
                </c:pt>
                <c:pt idx="439">
                  <c:v>0.85186648981750002</c:v>
                </c:pt>
                <c:pt idx="440">
                  <c:v>0.85314173905349999</c:v>
                </c:pt>
                <c:pt idx="441">
                  <c:v>0.85144140673899993</c:v>
                </c:pt>
                <c:pt idx="442">
                  <c:v>0.86971997912499999</c:v>
                </c:pt>
                <c:pt idx="443">
                  <c:v>0.87524605914850007</c:v>
                </c:pt>
                <c:pt idx="444">
                  <c:v>0.88034705609399999</c:v>
                </c:pt>
                <c:pt idx="445">
                  <c:v>0.88714838535350005</c:v>
                </c:pt>
                <c:pt idx="446">
                  <c:v>0.90287645926750004</c:v>
                </c:pt>
                <c:pt idx="447">
                  <c:v>0.9190296162585001</c:v>
                </c:pt>
                <c:pt idx="448">
                  <c:v>0.927531277835</c:v>
                </c:pt>
                <c:pt idx="449">
                  <c:v>0.92838144399100009</c:v>
                </c:pt>
                <c:pt idx="450">
                  <c:v>0.94198410251249998</c:v>
                </c:pt>
                <c:pt idx="451">
                  <c:v>0.94198410251499998</c:v>
                </c:pt>
                <c:pt idx="452">
                  <c:v>0.95728709334999995</c:v>
                </c:pt>
                <c:pt idx="453">
                  <c:v>0.95176101332250007</c:v>
                </c:pt>
                <c:pt idx="454">
                  <c:v>0.96196300721399997</c:v>
                </c:pt>
                <c:pt idx="455">
                  <c:v>0.97429041649749992</c:v>
                </c:pt>
                <c:pt idx="456">
                  <c:v>0.9904435734899999</c:v>
                </c:pt>
                <c:pt idx="457">
                  <c:v>0.99979540122499999</c:v>
                </c:pt>
                <c:pt idx="458">
                  <c:v>1.009572312035</c:v>
                </c:pt>
                <c:pt idx="459">
                  <c:v>1.017648890529</c:v>
                </c:pt>
                <c:pt idx="460">
                  <c:v>1.0278508844200001</c:v>
                </c:pt>
                <c:pt idx="461">
                  <c:v>1.0265756351824999</c:v>
                </c:pt>
                <c:pt idx="462">
                  <c:v>1.0287010505775001</c:v>
                </c:pt>
                <c:pt idx="463">
                  <c:v>1.0367776290725002</c:v>
                </c:pt>
                <c:pt idx="464">
                  <c:v>1.0372027121515002</c:v>
                </c:pt>
                <c:pt idx="465">
                  <c:v>1.0359274629190001</c:v>
                </c:pt>
                <c:pt idx="466">
                  <c:v>1.0265756351825002</c:v>
                </c:pt>
                <c:pt idx="467">
                  <c:v>1.0304013828950001</c:v>
                </c:pt>
                <c:pt idx="468">
                  <c:v>1.0193492228449998</c:v>
                </c:pt>
                <c:pt idx="469">
                  <c:v>1.023174970555</c:v>
                </c:pt>
                <c:pt idx="470">
                  <c:v>1.0257254690274999</c:v>
                </c:pt>
                <c:pt idx="471">
                  <c:v>1.0491050383565002</c:v>
                </c:pt>
                <c:pt idx="472">
                  <c:v>1.05505620146</c:v>
                </c:pt>
                <c:pt idx="473">
                  <c:v>1.0665334445875001</c:v>
                </c:pt>
                <c:pt idx="474">
                  <c:v>1.0729096907689999</c:v>
                </c:pt>
                <c:pt idx="475">
                  <c:v>1.078010687715</c:v>
                </c:pt>
                <c:pt idx="476">
                  <c:v>1.0775856046365</c:v>
                </c:pt>
                <c:pt idx="477">
                  <c:v>1.0724846076915</c:v>
                </c:pt>
                <c:pt idx="478">
                  <c:v>1.0784357707915</c:v>
                </c:pt>
                <c:pt idx="479">
                  <c:v>1.0907631800749999</c:v>
                </c:pt>
                <c:pt idx="480">
                  <c:v>1.0992648416499999</c:v>
                </c:pt>
                <c:pt idx="481">
                  <c:v>1.1137176663299999</c:v>
                </c:pt>
                <c:pt idx="482">
                  <c:v>1.1205189955899999</c:v>
                </c:pt>
                <c:pt idx="483">
                  <c:v>1.1205189955849999</c:v>
                </c:pt>
                <c:pt idx="484">
                  <c:v>1.1392226510549999</c:v>
                </c:pt>
                <c:pt idx="485">
                  <c:v>1.1485744787900001</c:v>
                </c:pt>
                <c:pt idx="486">
                  <c:v>1.1694035496450002</c:v>
                </c:pt>
                <c:pt idx="487">
                  <c:v>1.1796055435350001</c:v>
                </c:pt>
                <c:pt idx="488">
                  <c:v>1.1932082020550001</c:v>
                </c:pt>
                <c:pt idx="489">
                  <c:v>1.2042603621049999</c:v>
                </c:pt>
                <c:pt idx="490">
                  <c:v>1.2076610267299999</c:v>
                </c:pt>
                <c:pt idx="491">
                  <c:v>1.2017098636300001</c:v>
                </c:pt>
                <c:pt idx="492">
                  <c:v>1.1906577035799999</c:v>
                </c:pt>
                <c:pt idx="493">
                  <c:v>1.1974590328399999</c:v>
                </c:pt>
                <c:pt idx="494">
                  <c:v>1.21148677444</c:v>
                </c:pt>
                <c:pt idx="495">
                  <c:v>1.2195633529349998</c:v>
                </c:pt>
                <c:pt idx="496">
                  <c:v>1.2250894329599999</c:v>
                </c:pt>
                <c:pt idx="497">
                  <c:v>1.2378419253250001</c:v>
                </c:pt>
                <c:pt idx="498">
                  <c:v>1.23571650993</c:v>
                </c:pt>
                <c:pt idx="499">
                  <c:v>1.24506833766</c:v>
                </c:pt>
                <c:pt idx="500">
                  <c:v>1.260371328495</c:v>
                </c:pt>
                <c:pt idx="501">
                  <c:v>1.264622159285</c:v>
                </c:pt>
                <c:pt idx="502">
                  <c:v>1.2786499008850001</c:v>
                </c:pt>
                <c:pt idx="503">
                  <c:v>1.2888518947750001</c:v>
                </c:pt>
                <c:pt idx="504">
                  <c:v>1.2948030578749998</c:v>
                </c:pt>
                <c:pt idx="505">
                  <c:v>1.3033047194499998</c:v>
                </c:pt>
                <c:pt idx="506">
                  <c:v>1.3071304671599999</c:v>
                </c:pt>
                <c:pt idx="507">
                  <c:v>1.30755555024</c:v>
                </c:pt>
                <c:pt idx="508">
                  <c:v>1.3258341226249999</c:v>
                </c:pt>
                <c:pt idx="509">
                  <c:v>1.3424123626950002</c:v>
                </c:pt>
                <c:pt idx="510">
                  <c:v>1.3496387750350001</c:v>
                </c:pt>
                <c:pt idx="511">
                  <c:v>1.3568651873749999</c:v>
                </c:pt>
                <c:pt idx="512">
                  <c:v>1.37259326129</c:v>
                </c:pt>
                <c:pt idx="513">
                  <c:v>1.3730183443650001</c:v>
                </c:pt>
                <c:pt idx="514">
                  <c:v>1.377694258235</c:v>
                </c:pt>
                <c:pt idx="515">
                  <c:v>1.37939459055</c:v>
                </c:pt>
                <c:pt idx="516">
                  <c:v>1.384495587495</c:v>
                </c:pt>
                <c:pt idx="517">
                  <c:v>1.3900216675150001</c:v>
                </c:pt>
                <c:pt idx="518">
                  <c:v>1.4027741598749999</c:v>
                </c:pt>
                <c:pt idx="519">
                  <c:v>1.40574974143</c:v>
                </c:pt>
                <c:pt idx="520">
                  <c:v>1.39469758138</c:v>
                </c:pt>
                <c:pt idx="521">
                  <c:v>1.399798578325</c:v>
                </c:pt>
                <c:pt idx="522">
                  <c:v>1.3963979137</c:v>
                </c:pt>
                <c:pt idx="523">
                  <c:v>1.4061748245099999</c:v>
                </c:pt>
                <c:pt idx="524">
                  <c:v>1.4019239937200001</c:v>
                </c:pt>
                <c:pt idx="525">
                  <c:v>1.39979857833</c:v>
                </c:pt>
                <c:pt idx="526">
                  <c:v>1.390446750595</c:v>
                </c:pt>
                <c:pt idx="527">
                  <c:v>1.390446750595</c:v>
                </c:pt>
                <c:pt idx="528">
                  <c:v>1.3857708367299999</c:v>
                </c:pt>
                <c:pt idx="529">
                  <c:v>1.393847415225</c:v>
                </c:pt>
                <c:pt idx="530">
                  <c:v>1.3976731629349999</c:v>
                </c:pt>
                <c:pt idx="531">
                  <c:v>1.397248079855</c:v>
                </c:pt>
                <c:pt idx="532">
                  <c:v>1.39979857833</c:v>
                </c:pt>
                <c:pt idx="533">
                  <c:v>1.4019239937250001</c:v>
                </c:pt>
                <c:pt idx="534">
                  <c:v>1.3934223321450001</c:v>
                </c:pt>
                <c:pt idx="535">
                  <c:v>1.3976731629349999</c:v>
                </c:pt>
                <c:pt idx="536">
                  <c:v>1.397248079855</c:v>
                </c:pt>
                <c:pt idx="537">
                  <c:v>1.4044744921949999</c:v>
                </c:pt>
                <c:pt idx="538">
                  <c:v>1.40149891064</c:v>
                </c:pt>
                <c:pt idx="539">
                  <c:v>1.393847415225</c:v>
                </c:pt>
                <c:pt idx="540">
                  <c:v>1.401498910645</c:v>
                </c:pt>
                <c:pt idx="541">
                  <c:v>1.41170090453</c:v>
                </c:pt>
                <c:pt idx="542">
                  <c:v>1.4261537292099999</c:v>
                </c:pt>
                <c:pt idx="543">
                  <c:v>1.4321048923149999</c:v>
                </c:pt>
                <c:pt idx="544">
                  <c:v>1.4465577169900001</c:v>
                </c:pt>
                <c:pt idx="545">
                  <c:v>1.458034960115</c:v>
                </c:pt>
                <c:pt idx="546">
                  <c:v>1.471637618635</c:v>
                </c:pt>
                <c:pt idx="547">
                  <c:v>1.4814145294500001</c:v>
                </c:pt>
                <c:pt idx="548">
                  <c:v>1.48353994484</c:v>
                </c:pt>
                <c:pt idx="549">
                  <c:v>1.481839612525</c:v>
                </c:pt>
                <c:pt idx="550">
                  <c:v>1.4911914402550002</c:v>
                </c:pt>
                <c:pt idx="551">
                  <c:v>1.49756768644</c:v>
                </c:pt>
                <c:pt idx="552">
                  <c:v>1.4996931018350002</c:v>
                </c:pt>
                <c:pt idx="553">
                  <c:v>1.51797167422</c:v>
                </c:pt>
                <c:pt idx="554">
                  <c:v>1.538375662</c:v>
                </c:pt>
                <c:pt idx="555">
                  <c:v>1.529874000425</c:v>
                </c:pt>
                <c:pt idx="556">
                  <c:v>1.538375662</c:v>
                </c:pt>
                <c:pt idx="557">
                  <c:v>1.5388007450800001</c:v>
                </c:pt>
                <c:pt idx="558">
                  <c:v>1.5464522404949999</c:v>
                </c:pt>
                <c:pt idx="559">
                  <c:v>1.5604799820949999</c:v>
                </c:pt>
                <c:pt idx="560">
                  <c:v>1.5596298159399999</c:v>
                </c:pt>
                <c:pt idx="561">
                  <c:v>1.5570793174649999</c:v>
                </c:pt>
                <c:pt idx="562">
                  <c:v>1.5413512435499999</c:v>
                </c:pt>
                <c:pt idx="563">
                  <c:v>1.52902383427</c:v>
                </c:pt>
                <c:pt idx="564">
                  <c:v>1.51797167422</c:v>
                </c:pt>
                <c:pt idx="565">
                  <c:v>1.523072671165</c:v>
                </c:pt>
                <c:pt idx="566">
                  <c:v>1.5251980865600001</c:v>
                </c:pt>
                <c:pt idx="567">
                  <c:v>1.529874000425</c:v>
                </c:pt>
                <c:pt idx="568">
                  <c:v>1.538375662</c:v>
                </c:pt>
                <c:pt idx="569">
                  <c:v>1.5345499142899999</c:v>
                </c:pt>
                <c:pt idx="570">
                  <c:v>1.5302990835050001</c:v>
                </c:pt>
                <c:pt idx="571">
                  <c:v>1.5336997481300001</c:v>
                </c:pt>
                <c:pt idx="572">
                  <c:v>1.53157433274</c:v>
                </c:pt>
                <c:pt idx="573">
                  <c:v>1.5294489173449999</c:v>
                </c:pt>
                <c:pt idx="574">
                  <c:v>1.516271341905</c:v>
                </c:pt>
                <c:pt idx="575">
                  <c:v>1.5319994158200001</c:v>
                </c:pt>
                <c:pt idx="576">
                  <c:v>1.5388007450800001</c:v>
                </c:pt>
                <c:pt idx="577">
                  <c:v>1.5447519081799999</c:v>
                </c:pt>
                <c:pt idx="578">
                  <c:v>1.5439017420250001</c:v>
                </c:pt>
                <c:pt idx="579">
                  <c:v>1.5362502466049999</c:v>
                </c:pt>
                <c:pt idx="580">
                  <c:v>1.5388007450800001</c:v>
                </c:pt>
                <c:pt idx="581">
                  <c:v>1.532424498895</c:v>
                </c:pt>
                <c:pt idx="582">
                  <c:v>1.53582516353</c:v>
                </c:pt>
                <c:pt idx="583">
                  <c:v>1.546027157415</c:v>
                </c:pt>
                <c:pt idx="584">
                  <c:v>1.5558040682300001</c:v>
                </c:pt>
                <c:pt idx="585">
                  <c:v>1.5609050651750001</c:v>
                </c:pt>
                <c:pt idx="586">
                  <c:v>1.5579294836200002</c:v>
                </c:pt>
                <c:pt idx="587">
                  <c:v>1.5570793174649999</c:v>
                </c:pt>
                <c:pt idx="588">
                  <c:v>1.55112815436</c:v>
                </c:pt>
                <c:pt idx="589">
                  <c:v>1.5549539020699998</c:v>
                </c:pt>
                <c:pt idx="590">
                  <c:v>1.5583545667050001</c:v>
                </c:pt>
                <c:pt idx="591">
                  <c:v>1.54857765589</c:v>
                </c:pt>
                <c:pt idx="592">
                  <c:v>1.5613301482500002</c:v>
                </c:pt>
                <c:pt idx="593">
                  <c:v>1.569406726745</c:v>
                </c:pt>
                <c:pt idx="594">
                  <c:v>1.571107059065</c:v>
                </c:pt>
                <c:pt idx="595">
                  <c:v>1.5672813113549999</c:v>
                </c:pt>
                <c:pt idx="596">
                  <c:v>1.57110705906</c:v>
                </c:pt>
                <c:pt idx="597">
                  <c:v>1.5681314775100001</c:v>
                </c:pt>
                <c:pt idx="598">
                  <c:v>1.56940672675</c:v>
                </c:pt>
                <c:pt idx="599">
                  <c:v>1.577908388325</c:v>
                </c:pt>
                <c:pt idx="600">
                  <c:v>1.5825843021899999</c:v>
                </c:pt>
                <c:pt idx="601">
                  <c:v>1.5970371268650001</c:v>
                </c:pt>
                <c:pt idx="602">
                  <c:v>1.60001270842</c:v>
                </c:pt>
                <c:pt idx="603">
                  <c:v>1.5936364622400001</c:v>
                </c:pt>
                <c:pt idx="604">
                  <c:v>1.5902357976050001</c:v>
                </c:pt>
                <c:pt idx="605">
                  <c:v>1.57620805601</c:v>
                </c:pt>
                <c:pt idx="606">
                  <c:v>1.5740826406149999</c:v>
                </c:pt>
                <c:pt idx="607">
                  <c:v>1.5621803144099999</c:v>
                </c:pt>
                <c:pt idx="608">
                  <c:v>1.55197832052</c:v>
                </c:pt>
                <c:pt idx="609">
                  <c:v>1.5579294836249999</c:v>
                </c:pt>
                <c:pt idx="610">
                  <c:v>1.5617552313299998</c:v>
                </c:pt>
                <c:pt idx="611">
                  <c:v>1.5647308128799999</c:v>
                </c:pt>
                <c:pt idx="612">
                  <c:v>1.5575044005400001</c:v>
                </c:pt>
                <c:pt idx="613">
                  <c:v>1.5490027389700001</c:v>
                </c:pt>
                <c:pt idx="614">
                  <c:v>1.5553789851499999</c:v>
                </c:pt>
                <c:pt idx="615">
                  <c:v>1.54942782205</c:v>
                </c:pt>
                <c:pt idx="616">
                  <c:v>1.540926160475</c:v>
                </c:pt>
                <c:pt idx="617">
                  <c:v>1.540075994315</c:v>
                </c:pt>
                <c:pt idx="618">
                  <c:v>1.538375662</c:v>
                </c:pt>
                <c:pt idx="619">
                  <c:v>1.529874000425</c:v>
                </c:pt>
                <c:pt idx="620">
                  <c:v>1.532424498895</c:v>
                </c:pt>
                <c:pt idx="621">
                  <c:v>1.51882184038</c:v>
                </c:pt>
                <c:pt idx="622">
                  <c:v>1.5209472557699999</c:v>
                </c:pt>
                <c:pt idx="623">
                  <c:v>1.529874000425</c:v>
                </c:pt>
                <c:pt idx="624">
                  <c:v>1.536675329685</c:v>
                </c:pt>
                <c:pt idx="625">
                  <c:v>1.5532535697550001</c:v>
                </c:pt>
                <c:pt idx="626">
                  <c:v>1.5481525728100001</c:v>
                </c:pt>
                <c:pt idx="627">
                  <c:v>1.5511281543600002</c:v>
                </c:pt>
                <c:pt idx="628">
                  <c:v>1.56175523133</c:v>
                </c:pt>
                <c:pt idx="629">
                  <c:v>1.5511281543650002</c:v>
                </c:pt>
                <c:pt idx="630">
                  <c:v>1.5405010773950001</c:v>
                </c:pt>
                <c:pt idx="631">
                  <c:v>1.5392258281550002</c:v>
                </c:pt>
                <c:pt idx="632">
                  <c:v>1.5481525728150001</c:v>
                </c:pt>
                <c:pt idx="633">
                  <c:v>1.55197832052</c:v>
                </c:pt>
                <c:pt idx="634">
                  <c:v>1.5524034036000001</c:v>
                </c:pt>
                <c:pt idx="635">
                  <c:v>1.5655809790399999</c:v>
                </c:pt>
                <c:pt idx="636">
                  <c:v>1.571107059065</c:v>
                </c:pt>
                <c:pt idx="637">
                  <c:v>1.5689816436699999</c:v>
                </c:pt>
                <c:pt idx="638">
                  <c:v>1.5740826406149999</c:v>
                </c:pt>
                <c:pt idx="639">
                  <c:v>1.577058222165</c:v>
                </c:pt>
                <c:pt idx="640">
                  <c:v>1.5698318098300001</c:v>
                </c:pt>
                <c:pt idx="641">
                  <c:v>1.5723823082999999</c:v>
                </c:pt>
                <c:pt idx="642">
                  <c:v>1.56940672675</c:v>
                </c:pt>
                <c:pt idx="643">
                  <c:v>1.5549539020700001</c:v>
                </c:pt>
                <c:pt idx="644">
                  <c:v>1.543476658945</c:v>
                </c:pt>
                <c:pt idx="645">
                  <c:v>1.52562316964</c:v>
                </c:pt>
                <c:pt idx="646">
                  <c:v>1.5371004127600001</c:v>
                </c:pt>
                <c:pt idx="647">
                  <c:v>1.5379505789200001</c:v>
                </c:pt>
                <c:pt idx="648">
                  <c:v>1.538375662</c:v>
                </c:pt>
                <c:pt idx="649">
                  <c:v>1.536675329685</c:v>
                </c:pt>
                <c:pt idx="650">
                  <c:v>1.5439017420200001</c:v>
                </c:pt>
                <c:pt idx="651">
                  <c:v>1.5405010773900001</c:v>
                </c:pt>
                <c:pt idx="652">
                  <c:v>1.5307241665850002</c:v>
                </c:pt>
                <c:pt idx="653">
                  <c:v>1.523072671165</c:v>
                </c:pt>
                <c:pt idx="654">
                  <c:v>1.5234977542400001</c:v>
                </c:pt>
                <c:pt idx="655">
                  <c:v>1.522222505005</c:v>
                </c:pt>
                <c:pt idx="656">
                  <c:v>1.5192469234599999</c:v>
                </c:pt>
                <c:pt idx="657">
                  <c:v>1.52817366811</c:v>
                </c:pt>
                <c:pt idx="658">
                  <c:v>1.5192469234599999</c:v>
                </c:pt>
                <c:pt idx="659">
                  <c:v>1.5171215080649998</c:v>
                </c:pt>
                <c:pt idx="660">
                  <c:v>1.52137233885</c:v>
                </c:pt>
                <c:pt idx="661">
                  <c:v>1.51797167422</c:v>
                </c:pt>
                <c:pt idx="662">
                  <c:v>1.516271341905</c:v>
                </c:pt>
                <c:pt idx="663">
                  <c:v>1.5260482527149999</c:v>
                </c:pt>
                <c:pt idx="664">
                  <c:v>1.5319994158150001</c:v>
                </c:pt>
                <c:pt idx="665">
                  <c:v>1.5268984188750001</c:v>
                </c:pt>
                <c:pt idx="666">
                  <c:v>1.5171215080649998</c:v>
                </c:pt>
                <c:pt idx="667">
                  <c:v>1.5158462588299999</c:v>
                </c:pt>
                <c:pt idx="668">
                  <c:v>1.5056442649349999</c:v>
                </c:pt>
                <c:pt idx="669">
                  <c:v>1.5073445972499999</c:v>
                </c:pt>
                <c:pt idx="670">
                  <c:v>1.4950171879649998</c:v>
                </c:pt>
                <c:pt idx="671">
                  <c:v>1.5056442649349999</c:v>
                </c:pt>
                <c:pt idx="672">
                  <c:v>1.506069348015</c:v>
                </c:pt>
                <c:pt idx="673">
                  <c:v>1.50096835107</c:v>
                </c:pt>
                <c:pt idx="674">
                  <c:v>1.485240277155</c:v>
                </c:pt>
                <c:pt idx="675">
                  <c:v>1.4763135324999999</c:v>
                </c:pt>
                <c:pt idx="676">
                  <c:v>1.47078745248</c:v>
                </c:pt>
                <c:pt idx="677">
                  <c:v>1.456334627805</c:v>
                </c:pt>
                <c:pt idx="678">
                  <c:v>1.464836289375</c:v>
                </c:pt>
                <c:pt idx="679">
                  <c:v>1.4695122032449999</c:v>
                </c:pt>
                <c:pt idx="680">
                  <c:v>1.46313595706</c:v>
                </c:pt>
                <c:pt idx="681">
                  <c:v>1.4644112062949999</c:v>
                </c:pt>
                <c:pt idx="682">
                  <c:v>1.45123363086</c:v>
                </c:pt>
                <c:pt idx="683">
                  <c:v>1.4431570523600001</c:v>
                </c:pt>
                <c:pt idx="684">
                  <c:v>1.4329550584700002</c:v>
                </c:pt>
                <c:pt idx="685">
                  <c:v>1.4448573846750001</c:v>
                </c:pt>
                <c:pt idx="686">
                  <c:v>1.4474078831449999</c:v>
                </c:pt>
                <c:pt idx="687">
                  <c:v>1.452083797015</c:v>
                </c:pt>
                <c:pt idx="688">
                  <c:v>1.4491082154649999</c:v>
                </c:pt>
                <c:pt idx="689">
                  <c:v>1.4508085477749999</c:v>
                </c:pt>
                <c:pt idx="690">
                  <c:v>1.447832966225</c:v>
                </c:pt>
                <c:pt idx="691">
                  <c:v>1.4389062215749999</c:v>
                </c:pt>
                <c:pt idx="692">
                  <c:v>1.434230307705</c:v>
                </c:pt>
                <c:pt idx="693">
                  <c:v>1.4261537292100002</c:v>
                </c:pt>
                <c:pt idx="694">
                  <c:v>1.4346553907850002</c:v>
                </c:pt>
                <c:pt idx="695">
                  <c:v>1.434230307705</c:v>
                </c:pt>
                <c:pt idx="696">
                  <c:v>1.43508047386</c:v>
                </c:pt>
                <c:pt idx="697">
                  <c:v>1.42912931076</c:v>
                </c:pt>
                <c:pt idx="698">
                  <c:v>1.4180771507100001</c:v>
                </c:pt>
                <c:pt idx="699">
                  <c:v>1.41510156916</c:v>
                </c:pt>
                <c:pt idx="700">
                  <c:v>1.4070249906650001</c:v>
                </c:pt>
                <c:pt idx="701">
                  <c:v>1.410850738375</c:v>
                </c:pt>
                <c:pt idx="702">
                  <c:v>1.4227530645799999</c:v>
                </c:pt>
                <c:pt idx="703">
                  <c:v>1.4270038953699999</c:v>
                </c:pt>
                <c:pt idx="704">
                  <c:v>1.4363557231000001</c:v>
                </c:pt>
                <c:pt idx="705">
                  <c:v>1.4414567200450001</c:v>
                </c:pt>
                <c:pt idx="706">
                  <c:v>1.4414567200450001</c:v>
                </c:pt>
                <c:pt idx="707">
                  <c:v>1.4329550584700002</c:v>
                </c:pt>
                <c:pt idx="708">
                  <c:v>1.4431570523600001</c:v>
                </c:pt>
                <c:pt idx="709">
                  <c:v>1.44273196928</c:v>
                </c:pt>
                <c:pt idx="710">
                  <c:v>1.4457075508299999</c:v>
                </c:pt>
                <c:pt idx="711">
                  <c:v>1.44528246775</c:v>
                </c:pt>
                <c:pt idx="712">
                  <c:v>1.44018147081</c:v>
                </c:pt>
                <c:pt idx="713">
                  <c:v>1.4414567200450001</c:v>
                </c:pt>
                <c:pt idx="714">
                  <c:v>1.431679809235</c:v>
                </c:pt>
                <c:pt idx="715">
                  <c:v>1.4295543938400002</c:v>
                </c:pt>
                <c:pt idx="716">
                  <c:v>1.4287042276849999</c:v>
                </c:pt>
                <c:pt idx="717">
                  <c:v>1.4240283138150001</c:v>
                </c:pt>
                <c:pt idx="718">
                  <c:v>1.4265788122899998</c:v>
                </c:pt>
                <c:pt idx="719">
                  <c:v>1.4210527322650002</c:v>
                </c:pt>
                <c:pt idx="720">
                  <c:v>1.4312547261550002</c:v>
                </c:pt>
                <c:pt idx="721">
                  <c:v>1.4304045599949999</c:v>
                </c:pt>
                <c:pt idx="722">
                  <c:v>1.4329550584700002</c:v>
                </c:pt>
                <c:pt idx="723">
                  <c:v>1.4278540615250002</c:v>
                </c:pt>
                <c:pt idx="724">
                  <c:v>1.4248784799750001</c:v>
                </c:pt>
                <c:pt idx="725">
                  <c:v>1.407450073745</c:v>
                </c:pt>
                <c:pt idx="726">
                  <c:v>1.393847415225</c:v>
                </c:pt>
                <c:pt idx="727">
                  <c:v>1.3874711690449999</c:v>
                </c:pt>
                <c:pt idx="728">
                  <c:v>1.375993925915</c:v>
                </c:pt>
                <c:pt idx="729">
                  <c:v>1.3623912674000001</c:v>
                </c:pt>
                <c:pt idx="730">
                  <c:v>1.3568651873749999</c:v>
                </c:pt>
                <c:pt idx="731">
                  <c:v>1.3555899381400001</c:v>
                </c:pt>
                <c:pt idx="732">
                  <c:v>1.3547397719799998</c:v>
                </c:pt>
                <c:pt idx="733">
                  <c:v>1.3560150212149999</c:v>
                </c:pt>
                <c:pt idx="734">
                  <c:v>1.3581404366100001</c:v>
                </c:pt>
                <c:pt idx="735">
                  <c:v>1.3683424305</c:v>
                </c:pt>
                <c:pt idx="736">
                  <c:v>1.364091599715</c:v>
                </c:pt>
                <c:pt idx="737">
                  <c:v>1.3662170151049999</c:v>
                </c:pt>
                <c:pt idx="738">
                  <c:v>1.3572902704500001</c:v>
                </c:pt>
                <c:pt idx="739">
                  <c:v>1.3530394396649998</c:v>
                </c:pt>
                <c:pt idx="740">
                  <c:v>1.3351859503550001</c:v>
                </c:pt>
                <c:pt idx="741">
                  <c:v>1.3215832918400001</c:v>
                </c:pt>
                <c:pt idx="742">
                  <c:v>1.3130816302600001</c:v>
                </c:pt>
                <c:pt idx="743">
                  <c:v>1.309255882555</c:v>
                </c:pt>
                <c:pt idx="744">
                  <c:v>1.299904054825</c:v>
                </c:pt>
                <c:pt idx="745">
                  <c:v>1.2926776424850002</c:v>
                </c:pt>
                <c:pt idx="746">
                  <c:v>1.3105311317899999</c:v>
                </c:pt>
                <c:pt idx="747">
                  <c:v>1.312656547185</c:v>
                </c:pt>
                <c:pt idx="748">
                  <c:v>1.310106048715</c:v>
                </c:pt>
                <c:pt idx="749">
                  <c:v>1.312656547185</c:v>
                </c:pt>
                <c:pt idx="750">
                  <c:v>1.3198829595250001</c:v>
                </c:pt>
                <c:pt idx="751">
                  <c:v>1.3207331256799999</c:v>
                </c:pt>
                <c:pt idx="752">
                  <c:v>1.3181826272100001</c:v>
                </c:pt>
                <c:pt idx="753">
                  <c:v>1.3028796363700001</c:v>
                </c:pt>
                <c:pt idx="754">
                  <c:v>1.3062803010050001</c:v>
                </c:pt>
                <c:pt idx="755">
                  <c:v>1.2931027255650001</c:v>
                </c:pt>
                <c:pt idx="756">
                  <c:v>1.2880017286150001</c:v>
                </c:pt>
                <c:pt idx="757">
                  <c:v>1.2880017286150001</c:v>
                </c:pt>
                <c:pt idx="758">
                  <c:v>1.2820505655150001</c:v>
                </c:pt>
                <c:pt idx="759">
                  <c:v>1.278224817805</c:v>
                </c:pt>
                <c:pt idx="760">
                  <c:v>1.2807753162800002</c:v>
                </c:pt>
                <c:pt idx="761">
                  <c:v>1.2888518947750001</c:v>
                </c:pt>
                <c:pt idx="762">
                  <c:v>1.27992515012</c:v>
                </c:pt>
                <c:pt idx="763">
                  <c:v>1.2812003993550001</c:v>
                </c:pt>
                <c:pt idx="764">
                  <c:v>1.2846010639850001</c:v>
                </c:pt>
                <c:pt idx="765">
                  <c:v>1.2918274763249999</c:v>
                </c:pt>
                <c:pt idx="766">
                  <c:v>1.274824153175</c:v>
                </c:pt>
                <c:pt idx="767">
                  <c:v>1.2718485716250001</c:v>
                </c:pt>
                <c:pt idx="768">
                  <c:v>1.285876313225</c:v>
                </c:pt>
                <c:pt idx="769">
                  <c:v>1.271423488545</c:v>
                </c:pt>
                <c:pt idx="770">
                  <c:v>1.25271983308</c:v>
                </c:pt>
                <c:pt idx="771">
                  <c:v>1.245068337665</c:v>
                </c:pt>
                <c:pt idx="772">
                  <c:v>1.251019500765</c:v>
                </c:pt>
                <c:pt idx="773">
                  <c:v>1.2582459131050001</c:v>
                </c:pt>
                <c:pt idx="774">
                  <c:v>1.239967340715</c:v>
                </c:pt>
                <c:pt idx="775">
                  <c:v>1.2412425899550001</c:v>
                </c:pt>
                <c:pt idx="776">
                  <c:v>1.2403924237949999</c:v>
                </c:pt>
                <c:pt idx="777">
                  <c:v>1.24251783919</c:v>
                </c:pt>
                <c:pt idx="778">
                  <c:v>1.247618836135</c:v>
                </c:pt>
                <c:pt idx="779">
                  <c:v>1.25697066387</c:v>
                </c:pt>
                <c:pt idx="780">
                  <c:v>1.261221494655</c:v>
                </c:pt>
                <c:pt idx="781">
                  <c:v>1.2548452484749999</c:v>
                </c:pt>
                <c:pt idx="782">
                  <c:v>1.256970663865</c:v>
                </c:pt>
                <c:pt idx="783">
                  <c:v>1.2382670083999998</c:v>
                </c:pt>
                <c:pt idx="784">
                  <c:v>1.2403924237949999</c:v>
                </c:pt>
                <c:pt idx="785">
                  <c:v>1.23911717456</c:v>
                </c:pt>
                <c:pt idx="786">
                  <c:v>1.2352914268499999</c:v>
                </c:pt>
                <c:pt idx="787">
                  <c:v>1.2259395991199999</c:v>
                </c:pt>
                <c:pt idx="788">
                  <c:v>1.2123369406</c:v>
                </c:pt>
                <c:pt idx="789">
                  <c:v>1.22168876833</c:v>
                </c:pt>
                <c:pt idx="790">
                  <c:v>1.2335910945349999</c:v>
                </c:pt>
                <c:pt idx="791">
                  <c:v>1.2280650145149998</c:v>
                </c:pt>
                <c:pt idx="792">
                  <c:v>1.21148677444</c:v>
                </c:pt>
                <c:pt idx="793">
                  <c:v>1.21913826986</c:v>
                </c:pt>
                <c:pt idx="794">
                  <c:v>1.21913826986</c:v>
                </c:pt>
                <c:pt idx="795">
                  <c:v>1.2085111928900001</c:v>
                </c:pt>
                <c:pt idx="796">
                  <c:v>1.2008596974749999</c:v>
                </c:pt>
                <c:pt idx="797">
                  <c:v>1.19193295282</c:v>
                </c:pt>
                <c:pt idx="798">
                  <c:v>1.186831955875</c:v>
                </c:pt>
                <c:pt idx="799">
                  <c:v>1.167278134255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D1-8642-A60B-3D6604C18C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59908048"/>
        <c:axId val="316458304"/>
      </c:lineChart>
      <c:catAx>
        <c:axId val="75990804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316458304"/>
        <c:crosses val="autoZero"/>
        <c:auto val="1"/>
        <c:lblAlgn val="ctr"/>
        <c:lblOffset val="100"/>
        <c:noMultiLvlLbl val="0"/>
      </c:catAx>
      <c:valAx>
        <c:axId val="3164583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59908048"/>
        <c:crosses val="autoZero"/>
        <c:crossBetween val="between"/>
        <c:majorUnit val="2"/>
      </c:valAx>
      <c:spPr>
        <a:solidFill>
          <a:schemeClr val="bg1"/>
        </a:solidFill>
        <a:ln w="12700">
          <a:solidFill>
            <a:schemeClr val="tx1"/>
          </a:solidFill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9247594050743664E-2"/>
          <c:y val="0.12430360139408804"/>
          <c:w val="0.73489876265466825"/>
          <c:h val="0.78417968245772562"/>
        </c:manualLayout>
      </c:layout>
      <c:lineChart>
        <c:grouping val="standard"/>
        <c:varyColors val="0"/>
        <c:ser>
          <c:idx val="0"/>
          <c:order val="0"/>
          <c:spPr>
            <a:ln w="19050" cap="rnd">
              <a:solidFill>
                <a:srgbClr val="0432FF"/>
              </a:solidFill>
              <a:round/>
            </a:ln>
            <a:effectLst/>
          </c:spPr>
          <c:marker>
            <c:symbol val="none"/>
          </c:marker>
          <c:val>
            <c:numRef>
              <c:f>'Fig3-b'!$BW$4:$BW$803</c:f>
              <c:numCache>
                <c:formatCode>General</c:formatCode>
                <c:ptCount val="800"/>
                <c:pt idx="0">
                  <c:v>1.62613145072</c:v>
                </c:pt>
                <c:pt idx="1">
                  <c:v>1.6410611935700001</c:v>
                </c:pt>
                <c:pt idx="2">
                  <c:v>1.6612365217449998</c:v>
                </c:pt>
                <c:pt idx="3">
                  <c:v>1.664868080815</c:v>
                </c:pt>
                <c:pt idx="4">
                  <c:v>1.675359251465</c:v>
                </c:pt>
                <c:pt idx="5">
                  <c:v>1.687060941805</c:v>
                </c:pt>
                <c:pt idx="6">
                  <c:v>1.702394191215</c:v>
                </c:pt>
                <c:pt idx="7">
                  <c:v>1.7052187371600001</c:v>
                </c:pt>
                <c:pt idx="8">
                  <c:v>1.714095881555</c:v>
                </c:pt>
                <c:pt idx="9">
                  <c:v>1.7395167950550001</c:v>
                </c:pt>
                <c:pt idx="10">
                  <c:v>1.7504114722699999</c:v>
                </c:pt>
                <c:pt idx="11">
                  <c:v>1.764130695425</c:v>
                </c:pt>
                <c:pt idx="12">
                  <c:v>1.7689727741849999</c:v>
                </c:pt>
                <c:pt idx="13">
                  <c:v>1.77663939889</c:v>
                </c:pt>
                <c:pt idx="14">
                  <c:v>1.7673587479299999</c:v>
                </c:pt>
                <c:pt idx="15">
                  <c:v>1.7778499185800001</c:v>
                </c:pt>
                <c:pt idx="16">
                  <c:v>1.7931831679949999</c:v>
                </c:pt>
                <c:pt idx="17">
                  <c:v>1.8234461602550001</c:v>
                </c:pt>
                <c:pt idx="18">
                  <c:v>1.84483200812</c:v>
                </c:pt>
                <c:pt idx="19">
                  <c:v>1.865410842855</c:v>
                </c:pt>
                <c:pt idx="20">
                  <c:v>1.8807440922600001</c:v>
                </c:pt>
                <c:pt idx="21">
                  <c:v>1.88235811852</c:v>
                </c:pt>
                <c:pt idx="22">
                  <c:v>1.88598967759</c:v>
                </c:pt>
                <c:pt idx="23">
                  <c:v>1.9005159138750001</c:v>
                </c:pt>
                <c:pt idx="24">
                  <c:v>1.925129814245</c:v>
                </c:pt>
                <c:pt idx="25">
                  <c:v>1.952971767125</c:v>
                </c:pt>
                <c:pt idx="26">
                  <c:v>1.9707260559149999</c:v>
                </c:pt>
                <c:pt idx="27">
                  <c:v>1.9965504759750001</c:v>
                </c:pt>
                <c:pt idx="28">
                  <c:v>2.0114802188200001</c:v>
                </c:pt>
                <c:pt idx="29">
                  <c:v>2.0276204813600001</c:v>
                </c:pt>
                <c:pt idx="30">
                  <c:v>2.0316555469950002</c:v>
                </c:pt>
                <c:pt idx="31">
                  <c:v>2.0429537307749999</c:v>
                </c:pt>
                <c:pt idx="32">
                  <c:v>2.0768482821000003</c:v>
                </c:pt>
                <c:pt idx="33">
                  <c:v>2.0966201037149998</c:v>
                </c:pt>
                <c:pt idx="34">
                  <c:v>2.1289006287849999</c:v>
                </c:pt>
                <c:pt idx="35">
                  <c:v>2.1446373847600002</c:v>
                </c:pt>
                <c:pt idx="36">
                  <c:v>2.1744968704550001</c:v>
                </c:pt>
                <c:pt idx="37">
                  <c:v>2.1644092063699998</c:v>
                </c:pt>
                <c:pt idx="38">
                  <c:v>2.1732863507699998</c:v>
                </c:pt>
                <c:pt idx="39">
                  <c:v>2.1950757051950003</c:v>
                </c:pt>
                <c:pt idx="40">
                  <c:v>2.2156545399300001</c:v>
                </c:pt>
                <c:pt idx="41">
                  <c:v>2.2664963669250002</c:v>
                </c:pt>
                <c:pt idx="42">
                  <c:v>2.3003909182549998</c:v>
                </c:pt>
                <c:pt idx="43">
                  <c:v>2.3161276742350001</c:v>
                </c:pt>
                <c:pt idx="44">
                  <c:v>2.3314609236399999</c:v>
                </c:pt>
                <c:pt idx="45">
                  <c:v>2.3548643043199999</c:v>
                </c:pt>
                <c:pt idx="46">
                  <c:v>2.378267685005</c:v>
                </c:pt>
                <c:pt idx="47">
                  <c:v>2.3847237900199998</c:v>
                </c:pt>
                <c:pt idx="48">
                  <c:v>2.4117587297699998</c:v>
                </c:pt>
                <c:pt idx="49">
                  <c:v>2.4278989923099998</c:v>
                </c:pt>
                <c:pt idx="50">
                  <c:v>2.4650215961499997</c:v>
                </c:pt>
                <c:pt idx="51">
                  <c:v>2.4944775752749999</c:v>
                </c:pt>
                <c:pt idx="52">
                  <c:v>2.5158634231399999</c:v>
                </c:pt>
                <c:pt idx="53">
                  <c:v>2.5445123891449999</c:v>
                </c:pt>
                <c:pt idx="54">
                  <c:v>2.566301743575</c:v>
                </c:pt>
                <c:pt idx="55">
                  <c:v>2.5876875914399999</c:v>
                </c:pt>
                <c:pt idx="56">
                  <c:v>2.5977752555200002</c:v>
                </c:pt>
                <c:pt idx="57">
                  <c:v>2.6365118856150001</c:v>
                </c:pt>
                <c:pt idx="58">
                  <c:v>2.668388904125</c:v>
                </c:pt>
                <c:pt idx="59">
                  <c:v>2.68291514041</c:v>
                </c:pt>
                <c:pt idx="60">
                  <c:v>2.7055115079649998</c:v>
                </c:pt>
                <c:pt idx="61">
                  <c:v>2.7047044948399996</c:v>
                </c:pt>
                <c:pt idx="62">
                  <c:v>2.7212482639400002</c:v>
                </c:pt>
                <c:pt idx="63">
                  <c:v>2.757967361215</c:v>
                </c:pt>
                <c:pt idx="64">
                  <c:v>2.7809672353299999</c:v>
                </c:pt>
                <c:pt idx="65">
                  <c:v>2.7954934716149999</c:v>
                </c:pt>
                <c:pt idx="66">
                  <c:v>2.8213178916799997</c:v>
                </c:pt>
                <c:pt idx="67">
                  <c:v>2.8552124430049997</c:v>
                </c:pt>
                <c:pt idx="68">
                  <c:v>2.87982634338</c:v>
                </c:pt>
                <c:pt idx="69">
                  <c:v>2.9112998553249998</c:v>
                </c:pt>
                <c:pt idx="70">
                  <c:v>2.933492716315</c:v>
                </c:pt>
                <c:pt idx="71">
                  <c:v>2.9564925904299999</c:v>
                </c:pt>
                <c:pt idx="72">
                  <c:v>2.9831240236249998</c:v>
                </c:pt>
                <c:pt idx="73">
                  <c:v>3.008948443685</c:v>
                </c:pt>
                <c:pt idx="74">
                  <c:v>3.0392114359400004</c:v>
                </c:pt>
                <c:pt idx="75">
                  <c:v>3.0739130004000002</c:v>
                </c:pt>
                <c:pt idx="76">
                  <c:v>3.11789521582</c:v>
                </c:pt>
                <c:pt idx="77">
                  <c:v>3.1429126227499999</c:v>
                </c:pt>
                <c:pt idx="78">
                  <c:v>3.168333536245</c:v>
                </c:pt>
                <c:pt idx="79">
                  <c:v>3.200614061325</c:v>
                </c:pt>
                <c:pt idx="80">
                  <c:v>3.2260349748250001</c:v>
                </c:pt>
                <c:pt idx="81">
                  <c:v>3.2502453686249999</c:v>
                </c:pt>
                <c:pt idx="82">
                  <c:v>3.2861574527800004</c:v>
                </c:pt>
                <c:pt idx="83">
                  <c:v>3.304315248135</c:v>
                </c:pt>
                <c:pt idx="84">
                  <c:v>3.3200520041099999</c:v>
                </c:pt>
                <c:pt idx="85">
                  <c:v>3.3406308388450001</c:v>
                </c:pt>
                <c:pt idx="86">
                  <c:v>3.3559640882500004</c:v>
                </c:pt>
                <c:pt idx="87">
                  <c:v>3.3842095476949998</c:v>
                </c:pt>
                <c:pt idx="88">
                  <c:v>3.40801643494</c:v>
                </c:pt>
                <c:pt idx="89">
                  <c:v>3.4346478681249999</c:v>
                </c:pt>
                <c:pt idx="90">
                  <c:v>3.4624898210050001</c:v>
                </c:pt>
                <c:pt idx="91">
                  <c:v>3.4862967082500003</c:v>
                </c:pt>
                <c:pt idx="92">
                  <c:v>3.5024369707899998</c:v>
                </c:pt>
                <c:pt idx="93">
                  <c:v>3.5258403514700003</c:v>
                </c:pt>
                <c:pt idx="94">
                  <c:v>3.5383490549349998</c:v>
                </c:pt>
                <c:pt idx="95">
                  <c:v>3.5601384093599999</c:v>
                </c:pt>
                <c:pt idx="96">
                  <c:v>3.5674015275049999</c:v>
                </c:pt>
                <c:pt idx="97">
                  <c:v>3.58555932286</c:v>
                </c:pt>
                <c:pt idx="98">
                  <c:v>3.6182433544999997</c:v>
                </c:pt>
                <c:pt idx="99">
                  <c:v>3.6242959529499998</c:v>
                </c:pt>
                <c:pt idx="100">
                  <c:v>3.6364011498549997</c:v>
                </c:pt>
                <c:pt idx="101">
                  <c:v>3.67513777995</c:v>
                </c:pt>
                <c:pt idx="102">
                  <c:v>3.6920850556150002</c:v>
                </c:pt>
                <c:pt idx="103">
                  <c:v>3.7243655806899998</c:v>
                </c:pt>
                <c:pt idx="104">
                  <c:v>3.75745311889</c:v>
                </c:pt>
                <c:pt idx="105">
                  <c:v>3.7804529930099999</c:v>
                </c:pt>
                <c:pt idx="106">
                  <c:v>3.8018388408700003</c:v>
                </c:pt>
                <c:pt idx="107">
                  <c:v>3.8260492346750001</c:v>
                </c:pt>
                <c:pt idx="108">
                  <c:v>3.84703157598</c:v>
                </c:pt>
                <c:pt idx="109">
                  <c:v>3.8502596284850004</c:v>
                </c:pt>
                <c:pt idx="110">
                  <c:v>3.8781015813650002</c:v>
                </c:pt>
                <c:pt idx="111">
                  <c:v>3.9172417180200001</c:v>
                </c:pt>
                <c:pt idx="112">
                  <c:v>3.956381854675</c:v>
                </c:pt>
                <c:pt idx="113">
                  <c:v>3.9846273141149999</c:v>
                </c:pt>
                <c:pt idx="114">
                  <c:v>4.0213464113900006</c:v>
                </c:pt>
                <c:pt idx="115">
                  <c:v>4.0584690152250005</c:v>
                </c:pt>
                <c:pt idx="116">
                  <c:v>4.0931705796850002</c:v>
                </c:pt>
                <c:pt idx="117">
                  <c:v>4.1149599341150003</c:v>
                </c:pt>
                <c:pt idx="118">
                  <c:v>4.1234335719450002</c:v>
                </c:pt>
                <c:pt idx="119">
                  <c:v>4.17306487925</c:v>
                </c:pt>
                <c:pt idx="120">
                  <c:v>4.1996963124400004</c:v>
                </c:pt>
                <c:pt idx="121">
                  <c:v>4.2130120290300006</c:v>
                </c:pt>
                <c:pt idx="122">
                  <c:v>4.2452925541099997</c:v>
                </c:pt>
                <c:pt idx="123">
                  <c:v>4.269502947915</c:v>
                </c:pt>
                <c:pt idx="124">
                  <c:v>4.3029939926800003</c:v>
                </c:pt>
                <c:pt idx="125">
                  <c:v>4.3453621818450001</c:v>
                </c:pt>
                <c:pt idx="126">
                  <c:v>4.36473049689</c:v>
                </c:pt>
                <c:pt idx="127">
                  <c:v>4.4042741401100001</c:v>
                </c:pt>
                <c:pt idx="128">
                  <c:v>4.4252564814099999</c:v>
                </c:pt>
                <c:pt idx="129">
                  <c:v>4.4841684396749999</c:v>
                </c:pt>
                <c:pt idx="130">
                  <c:v>4.5245190960200006</c:v>
                </c:pt>
                <c:pt idx="131">
                  <c:v>4.5394488388699994</c:v>
                </c:pt>
                <c:pt idx="132">
                  <c:v>4.5588171539150002</c:v>
                </c:pt>
                <c:pt idx="133">
                  <c:v>4.5878696264799999</c:v>
                </c:pt>
                <c:pt idx="134">
                  <c:v>4.6270097631349998</c:v>
                </c:pt>
                <c:pt idx="135">
                  <c:v>4.6479921044349997</c:v>
                </c:pt>
                <c:pt idx="136">
                  <c:v>4.6956058789249999</c:v>
                </c:pt>
                <c:pt idx="137">
                  <c:v>4.7492722518649995</c:v>
                </c:pt>
                <c:pt idx="138">
                  <c:v>4.7985000526050001</c:v>
                </c:pt>
                <c:pt idx="139">
                  <c:v>4.8376401892600001</c:v>
                </c:pt>
                <c:pt idx="140">
                  <c:v>4.8808153915499997</c:v>
                </c:pt>
                <c:pt idx="141">
                  <c:v>4.9247976069699995</c:v>
                </c:pt>
                <c:pt idx="142">
                  <c:v>4.9574816386049996</c:v>
                </c:pt>
                <c:pt idx="143">
                  <c:v>5.0054989196599999</c:v>
                </c:pt>
                <c:pt idx="144">
                  <c:v>5.041411003805</c:v>
                </c:pt>
                <c:pt idx="145">
                  <c:v>5.0813581535850005</c:v>
                </c:pt>
                <c:pt idx="146">
                  <c:v>5.1245333558800006</c:v>
                </c:pt>
                <c:pt idx="147">
                  <c:v>5.1338140068349993</c:v>
                </c:pt>
                <c:pt idx="148">
                  <c:v>5.1753751828700008</c:v>
                </c:pt>
                <c:pt idx="149">
                  <c:v>5.2016031095000006</c:v>
                </c:pt>
                <c:pt idx="150">
                  <c:v>5.2274275295599999</c:v>
                </c:pt>
                <c:pt idx="151">
                  <c:v>5.2524449364900008</c:v>
                </c:pt>
                <c:pt idx="152">
                  <c:v>5.2984446847250002</c:v>
                </c:pt>
                <c:pt idx="153">
                  <c:v>5.349690018285</c:v>
                </c:pt>
                <c:pt idx="154">
                  <c:v>5.3743039186600008</c:v>
                </c:pt>
                <c:pt idx="155">
                  <c:v>5.419496653765</c:v>
                </c:pt>
                <c:pt idx="156">
                  <c:v>5.4437070475699993</c:v>
                </c:pt>
                <c:pt idx="157">
                  <c:v>5.4622683494899995</c:v>
                </c:pt>
                <c:pt idx="158">
                  <c:v>5.4993909533250003</c:v>
                </c:pt>
                <c:pt idx="159">
                  <c:v>5.5312679718400002</c:v>
                </c:pt>
                <c:pt idx="160">
                  <c:v>5.5595134312799992</c:v>
                </c:pt>
                <c:pt idx="161">
                  <c:v>5.6224604551799997</c:v>
                </c:pt>
                <c:pt idx="162">
                  <c:v>5.67733734781</c:v>
                </c:pt>
                <c:pt idx="163">
                  <c:v>5.708003846635</c:v>
                </c:pt>
                <c:pt idx="164">
                  <c:v>5.752793075175</c:v>
                </c:pt>
                <c:pt idx="165">
                  <c:v>5.7955647709000004</c:v>
                </c:pt>
                <c:pt idx="166">
                  <c:v>5.845599584775</c:v>
                </c:pt>
                <c:pt idx="167">
                  <c:v>5.9041080364700003</c:v>
                </c:pt>
                <c:pt idx="168">
                  <c:v>5.9557568765899997</c:v>
                </c:pt>
                <c:pt idx="169">
                  <c:v>6.0021601313899993</c:v>
                </c:pt>
                <c:pt idx="170">
                  <c:v>6.0505809190050002</c:v>
                </c:pt>
                <c:pt idx="171">
                  <c:v>6.1034402788150004</c:v>
                </c:pt>
                <c:pt idx="172">
                  <c:v>6.1421769089099998</c:v>
                </c:pt>
                <c:pt idx="173">
                  <c:v>6.1809135390050001</c:v>
                </c:pt>
                <c:pt idx="174">
                  <c:v>6.2414395235200004</c:v>
                </c:pt>
                <c:pt idx="175">
                  <c:v>6.2914743373849999</c:v>
                </c:pt>
                <c:pt idx="176">
                  <c:v>6.3342460331149999</c:v>
                </c:pt>
                <c:pt idx="177">
                  <c:v>6.4125263064250007</c:v>
                </c:pt>
                <c:pt idx="178">
                  <c:v>6.4561050152800004</c:v>
                </c:pt>
                <c:pt idx="179">
                  <c:v>6.4956486585000004</c:v>
                </c:pt>
                <c:pt idx="180">
                  <c:v>6.5509290576900003</c:v>
                </c:pt>
                <c:pt idx="181">
                  <c:v>6.5690868530450004</c:v>
                </c:pt>
                <c:pt idx="182">
                  <c:v>6.5977358190499995</c:v>
                </c:pt>
                <c:pt idx="183">
                  <c:v>6.6570512838799996</c:v>
                </c:pt>
                <c:pt idx="184">
                  <c:v>6.6848932367599998</c:v>
                </c:pt>
                <c:pt idx="185">
                  <c:v>6.726857919355</c:v>
                </c:pt>
                <c:pt idx="186">
                  <c:v>6.7724541610249993</c:v>
                </c:pt>
                <c:pt idx="187">
                  <c:v>6.8128048173749995</c:v>
                </c:pt>
                <c:pt idx="188">
                  <c:v>6.8636466443700002</c:v>
                </c:pt>
                <c:pt idx="189">
                  <c:v>6.9161024976150003</c:v>
                </c:pt>
                <c:pt idx="190">
                  <c:v>6.9540321145800004</c:v>
                </c:pt>
                <c:pt idx="191">
                  <c:v>7.0194001778599997</c:v>
                </c:pt>
                <c:pt idx="192">
                  <c:v>7.083154214885</c:v>
                </c:pt>
                <c:pt idx="193">
                  <c:v>7.1198733121600002</c:v>
                </c:pt>
                <c:pt idx="194">
                  <c:v>7.1586099422549996</c:v>
                </c:pt>
                <c:pt idx="195">
                  <c:v>7.2159078742649996</c:v>
                </c:pt>
                <c:pt idx="196">
                  <c:v>7.2744163259650003</c:v>
                </c:pt>
                <c:pt idx="197">
                  <c:v>7.3236441267050001</c:v>
                </c:pt>
                <c:pt idx="198">
                  <c:v>7.4035384262699999</c:v>
                </c:pt>
                <c:pt idx="199">
                  <c:v>7.4608363582799999</c:v>
                </c:pt>
                <c:pt idx="200">
                  <c:v>7.538309618465</c:v>
                </c:pt>
                <c:pt idx="201">
                  <c:v>7.6065022276900001</c:v>
                </c:pt>
                <c:pt idx="202">
                  <c:v>7.6771158762899994</c:v>
                </c:pt>
                <c:pt idx="203">
                  <c:v>7.7412734198799997</c:v>
                </c:pt>
                <c:pt idx="204">
                  <c:v>7.8122905750499996</c:v>
                </c:pt>
                <c:pt idx="205">
                  <c:v>7.8772551317649997</c:v>
                </c:pt>
                <c:pt idx="206">
                  <c:v>7.9563424182049998</c:v>
                </c:pt>
                <c:pt idx="207">
                  <c:v>8.0326051586950005</c:v>
                </c:pt>
                <c:pt idx="208">
                  <c:v>8.1137099779500002</c:v>
                </c:pt>
                <c:pt idx="209">
                  <c:v>8.1907797315749988</c:v>
                </c:pt>
                <c:pt idx="210">
                  <c:v>8.2714810442599997</c:v>
                </c:pt>
                <c:pt idx="211">
                  <c:v>8.357024435715001</c:v>
                </c:pt>
                <c:pt idx="212">
                  <c:v>8.4195679530499987</c:v>
                </c:pt>
                <c:pt idx="213">
                  <c:v>8.5010762788649998</c:v>
                </c:pt>
                <c:pt idx="214">
                  <c:v>8.5841986309399996</c:v>
                </c:pt>
                <c:pt idx="215">
                  <c:v>8.6830577389899997</c:v>
                </c:pt>
                <c:pt idx="216">
                  <c:v>8.7633555451100005</c:v>
                </c:pt>
                <c:pt idx="217">
                  <c:v>8.8158113983550006</c:v>
                </c:pt>
                <c:pt idx="218">
                  <c:v>8.8767408894299997</c:v>
                </c:pt>
                <c:pt idx="219">
                  <c:v>8.9550211627700005</c:v>
                </c:pt>
                <c:pt idx="220">
                  <c:v>9.0288628638750001</c:v>
                </c:pt>
                <c:pt idx="221">
                  <c:v>9.1337745703499991</c:v>
                </c:pt>
                <c:pt idx="222">
                  <c:v>9.2249670537200004</c:v>
                </c:pt>
                <c:pt idx="223">
                  <c:v>9.296791221985</c:v>
                </c:pt>
                <c:pt idx="224">
                  <c:v>9.4045274744349996</c:v>
                </c:pt>
                <c:pt idx="225">
                  <c:v>9.5021760628200003</c:v>
                </c:pt>
                <c:pt idx="226">
                  <c:v>9.5901404936100008</c:v>
                </c:pt>
                <c:pt idx="227">
                  <c:v>9.6655962210049999</c:v>
                </c:pt>
                <c:pt idx="228">
                  <c:v>9.7414554549400005</c:v>
                </c:pt>
                <c:pt idx="229">
                  <c:v>9.802384946010001</c:v>
                </c:pt>
                <c:pt idx="230">
                  <c:v>9.9068931459199998</c:v>
                </c:pt>
                <c:pt idx="231">
                  <c:v>9.9940505636349997</c:v>
                </c:pt>
                <c:pt idx="232">
                  <c:v>10.065471225389999</c:v>
                </c:pt>
                <c:pt idx="233">
                  <c:v>10.139716433069999</c:v>
                </c:pt>
                <c:pt idx="234">
                  <c:v>10.201452937254999</c:v>
                </c:pt>
                <c:pt idx="235">
                  <c:v>10.266821000535</c:v>
                </c:pt>
                <c:pt idx="236">
                  <c:v>10.332189063845</c:v>
                </c:pt>
                <c:pt idx="237">
                  <c:v>10.43266219813</c:v>
                </c:pt>
                <c:pt idx="238">
                  <c:v>10.528293253674999</c:v>
                </c:pt>
                <c:pt idx="239">
                  <c:v>10.625538335470001</c:v>
                </c:pt>
                <c:pt idx="240">
                  <c:v>10.708660687509999</c:v>
                </c:pt>
                <c:pt idx="241">
                  <c:v>10.785326934595</c:v>
                </c:pt>
                <c:pt idx="242">
                  <c:v>10.857151102875001</c:v>
                </c:pt>
                <c:pt idx="243">
                  <c:v>10.95237865184</c:v>
                </c:pt>
                <c:pt idx="244">
                  <c:v>11.031465938290001</c:v>
                </c:pt>
                <c:pt idx="245">
                  <c:v>11.103290106599999</c:v>
                </c:pt>
                <c:pt idx="246">
                  <c:v>11.214254411519999</c:v>
                </c:pt>
                <c:pt idx="247">
                  <c:v>11.316341572100001</c:v>
                </c:pt>
                <c:pt idx="248">
                  <c:v>11.37727106318</c:v>
                </c:pt>
                <c:pt idx="249">
                  <c:v>11.480568743395001</c:v>
                </c:pt>
                <c:pt idx="250">
                  <c:v>11.549971872345001</c:v>
                </c:pt>
                <c:pt idx="251">
                  <c:v>11.65649760506</c:v>
                </c:pt>
                <c:pt idx="252">
                  <c:v>11.776742561000001</c:v>
                </c:pt>
                <c:pt idx="253">
                  <c:v>11.913934792599999</c:v>
                </c:pt>
                <c:pt idx="254">
                  <c:v>12.0458814388</c:v>
                </c:pt>
                <c:pt idx="255">
                  <c:v>12.1624948357</c:v>
                </c:pt>
                <c:pt idx="256">
                  <c:v>12.29161693595</c:v>
                </c:pt>
                <c:pt idx="257">
                  <c:v>12.406616306549999</c:v>
                </c:pt>
                <c:pt idx="258">
                  <c:v>12.535738406850001</c:v>
                </c:pt>
                <c:pt idx="259">
                  <c:v>12.641457126500001</c:v>
                </c:pt>
                <c:pt idx="260">
                  <c:v>12.7487898724</c:v>
                </c:pt>
                <c:pt idx="261">
                  <c:v>12.834333263800001</c:v>
                </c:pt>
                <c:pt idx="262">
                  <c:v>12.949332634400001</c:v>
                </c:pt>
                <c:pt idx="263">
                  <c:v>13.09540201035</c:v>
                </c:pt>
                <c:pt idx="264">
                  <c:v>13.1672261787</c:v>
                </c:pt>
                <c:pt idx="265">
                  <c:v>13.2652782736</c:v>
                </c:pt>
                <c:pt idx="266">
                  <c:v>13.359295302850001</c:v>
                </c:pt>
                <c:pt idx="267">
                  <c:v>13.48962792285</c:v>
                </c:pt>
                <c:pt idx="268">
                  <c:v>13.630048206950001</c:v>
                </c:pt>
                <c:pt idx="269">
                  <c:v>13.72850380845</c:v>
                </c:pt>
                <c:pt idx="270">
                  <c:v>13.80759109485</c:v>
                </c:pt>
                <c:pt idx="271">
                  <c:v>13.8822398091</c:v>
                </c:pt>
                <c:pt idx="272">
                  <c:v>13.96415164145</c:v>
                </c:pt>
                <c:pt idx="273">
                  <c:v>14.045659967300001</c:v>
                </c:pt>
                <c:pt idx="274">
                  <c:v>14.108606991199999</c:v>
                </c:pt>
                <c:pt idx="275">
                  <c:v>14.1546067394</c:v>
                </c:pt>
                <c:pt idx="276">
                  <c:v>14.230869479900001</c:v>
                </c:pt>
                <c:pt idx="277">
                  <c:v>14.3030971548</c:v>
                </c:pt>
                <c:pt idx="278">
                  <c:v>14.353938981749998</c:v>
                </c:pt>
                <c:pt idx="279">
                  <c:v>14.46248224735</c:v>
                </c:pt>
                <c:pt idx="280">
                  <c:v>14.562955381650001</c:v>
                </c:pt>
                <c:pt idx="281">
                  <c:v>14.695709041050002</c:v>
                </c:pt>
                <c:pt idx="282">
                  <c:v>14.784480484949999</c:v>
                </c:pt>
                <c:pt idx="283">
                  <c:v>14.828462700399999</c:v>
                </c:pt>
                <c:pt idx="284">
                  <c:v>14.936198952849999</c:v>
                </c:pt>
                <c:pt idx="285">
                  <c:v>15.054022869400001</c:v>
                </c:pt>
                <c:pt idx="286">
                  <c:v>15.148443405199998</c:v>
                </c:pt>
                <c:pt idx="287">
                  <c:v>15.21017990945</c:v>
                </c:pt>
                <c:pt idx="288">
                  <c:v>15.31589862905</c:v>
                </c:pt>
                <c:pt idx="289">
                  <c:v>15.415968256799999</c:v>
                </c:pt>
                <c:pt idx="290">
                  <c:v>15.538230745549999</c:v>
                </c:pt>
                <c:pt idx="291">
                  <c:v>15.63466881415</c:v>
                </c:pt>
                <c:pt idx="292">
                  <c:v>15.739177014150002</c:v>
                </c:pt>
                <c:pt idx="293">
                  <c:v>15.809387156150001</c:v>
                </c:pt>
                <c:pt idx="294">
                  <c:v>15.92680756615</c:v>
                </c:pt>
                <c:pt idx="295">
                  <c:v>16.06238577145</c:v>
                </c:pt>
                <c:pt idx="296">
                  <c:v>16.195542937399999</c:v>
                </c:pt>
                <c:pt idx="297">
                  <c:v>16.301665163549998</c:v>
                </c:pt>
                <c:pt idx="298">
                  <c:v>16.4085944029</c:v>
                </c:pt>
                <c:pt idx="299">
                  <c:v>16.4779975318</c:v>
                </c:pt>
                <c:pt idx="300">
                  <c:v>16.562330403600001</c:v>
                </c:pt>
                <c:pt idx="301">
                  <c:v>16.5877513171</c:v>
                </c:pt>
                <c:pt idx="302">
                  <c:v>16.651101847549999</c:v>
                </c:pt>
                <c:pt idx="303">
                  <c:v>16.744715370249999</c:v>
                </c:pt>
                <c:pt idx="304">
                  <c:v>16.842767465150001</c:v>
                </c:pt>
                <c:pt idx="305">
                  <c:v>16.928714363200001</c:v>
                </c:pt>
                <c:pt idx="306">
                  <c:v>16.971486058899998</c:v>
                </c:pt>
                <c:pt idx="307">
                  <c:v>17.038871655000001</c:v>
                </c:pt>
                <c:pt idx="308">
                  <c:v>17.08527490985</c:v>
                </c:pt>
                <c:pt idx="309">
                  <c:v>17.157906091199997</c:v>
                </c:pt>
                <c:pt idx="310">
                  <c:v>17.231344285799999</c:v>
                </c:pt>
                <c:pt idx="311">
                  <c:v>17.324957808500002</c:v>
                </c:pt>
                <c:pt idx="312">
                  <c:v>17.381852233949999</c:v>
                </c:pt>
                <c:pt idx="313">
                  <c:v>17.464974586049998</c:v>
                </c:pt>
                <c:pt idx="314">
                  <c:v>17.5178339458</c:v>
                </c:pt>
                <c:pt idx="315">
                  <c:v>17.562219667800001</c:v>
                </c:pt>
                <c:pt idx="316">
                  <c:v>17.5856230485</c:v>
                </c:pt>
                <c:pt idx="317">
                  <c:v>17.65341215115</c:v>
                </c:pt>
                <c:pt idx="318">
                  <c:v>17.734113463850001</c:v>
                </c:pt>
                <c:pt idx="319">
                  <c:v>17.829744519350001</c:v>
                </c:pt>
                <c:pt idx="320">
                  <c:v>17.915691417399998</c:v>
                </c:pt>
                <c:pt idx="321">
                  <c:v>18.006883900749997</c:v>
                </c:pt>
                <c:pt idx="322">
                  <c:v>18.123497297549999</c:v>
                </c:pt>
                <c:pt idx="323">
                  <c:v>18.198549518349999</c:v>
                </c:pt>
                <c:pt idx="324">
                  <c:v>18.292566547650001</c:v>
                </c:pt>
                <c:pt idx="325">
                  <c:v>18.347846946899999</c:v>
                </c:pt>
                <c:pt idx="326">
                  <c:v>18.451951640200001</c:v>
                </c:pt>
                <c:pt idx="327">
                  <c:v>18.529828406950003</c:v>
                </c:pt>
                <c:pt idx="328">
                  <c:v>18.627880501900002</c:v>
                </c:pt>
                <c:pt idx="329">
                  <c:v>18.717862465549999</c:v>
                </c:pt>
                <c:pt idx="330">
                  <c:v>18.769914812250001</c:v>
                </c:pt>
                <c:pt idx="331">
                  <c:v>18.773949877850001</c:v>
                </c:pt>
                <c:pt idx="332">
                  <c:v>18.8574757365</c:v>
                </c:pt>
                <c:pt idx="333">
                  <c:v>18.941405101699999</c:v>
                </c:pt>
                <c:pt idx="334">
                  <c:v>19.024930960349998</c:v>
                </c:pt>
                <c:pt idx="335">
                  <c:v>19.129842666850003</c:v>
                </c:pt>
                <c:pt idx="336">
                  <c:v>19.184316052900002</c:v>
                </c:pt>
                <c:pt idx="337">
                  <c:v>19.204894887599998</c:v>
                </c:pt>
                <c:pt idx="338">
                  <c:v>19.241613984899999</c:v>
                </c:pt>
                <c:pt idx="339">
                  <c:v>19.285596200299999</c:v>
                </c:pt>
                <c:pt idx="340">
                  <c:v>19.313841659799998</c:v>
                </c:pt>
                <c:pt idx="341">
                  <c:v>19.364279980199999</c:v>
                </c:pt>
                <c:pt idx="342">
                  <c:v>19.37033257865</c:v>
                </c:pt>
                <c:pt idx="343">
                  <c:v>19.418349859700001</c:v>
                </c:pt>
                <c:pt idx="344">
                  <c:v>19.40342011685</c:v>
                </c:pt>
                <c:pt idx="345">
                  <c:v>19.441753240400001</c:v>
                </c:pt>
                <c:pt idx="346">
                  <c:v>19.4800863639</c:v>
                </c:pt>
                <c:pt idx="347">
                  <c:v>19.544647414049997</c:v>
                </c:pt>
                <c:pt idx="348">
                  <c:v>19.533752736849998</c:v>
                </c:pt>
                <c:pt idx="349">
                  <c:v>19.548682479699998</c:v>
                </c:pt>
                <c:pt idx="350">
                  <c:v>19.583787550700002</c:v>
                </c:pt>
                <c:pt idx="351">
                  <c:v>19.62091015455</c:v>
                </c:pt>
                <c:pt idx="352">
                  <c:v>19.642296002449999</c:v>
                </c:pt>
                <c:pt idx="353">
                  <c:v>19.651576653399999</c:v>
                </c:pt>
                <c:pt idx="354">
                  <c:v>19.675787047149999</c:v>
                </c:pt>
                <c:pt idx="355">
                  <c:v>19.6612608109</c:v>
                </c:pt>
                <c:pt idx="356">
                  <c:v>19.69192730975</c:v>
                </c:pt>
                <c:pt idx="357">
                  <c:v>19.734295498900003</c:v>
                </c:pt>
                <c:pt idx="358">
                  <c:v>19.740751603900001</c:v>
                </c:pt>
                <c:pt idx="359">
                  <c:v>19.757698879549999</c:v>
                </c:pt>
                <c:pt idx="360">
                  <c:v>19.799663562150002</c:v>
                </c:pt>
                <c:pt idx="361">
                  <c:v>19.806926680300002</c:v>
                </c:pt>
                <c:pt idx="362">
                  <c:v>19.8492948695</c:v>
                </c:pt>
                <c:pt idx="363">
                  <c:v>19.858172013899999</c:v>
                </c:pt>
                <c:pt idx="364">
                  <c:v>19.908206827699999</c:v>
                </c:pt>
                <c:pt idx="365">
                  <c:v>19.9263646231</c:v>
                </c:pt>
                <c:pt idx="366">
                  <c:v>19.958645148149998</c:v>
                </c:pt>
                <c:pt idx="367">
                  <c:v>19.978013463250001</c:v>
                </c:pt>
                <c:pt idx="368">
                  <c:v>20.028451783649999</c:v>
                </c:pt>
                <c:pt idx="369">
                  <c:v>20.04580256585</c:v>
                </c:pt>
                <c:pt idx="370">
                  <c:v>20.063153348100002</c:v>
                </c:pt>
                <c:pt idx="371">
                  <c:v>20.082925169699998</c:v>
                </c:pt>
                <c:pt idx="372">
                  <c:v>20.089784781299997</c:v>
                </c:pt>
                <c:pt idx="373">
                  <c:v>20.088170755050001</c:v>
                </c:pt>
                <c:pt idx="374">
                  <c:v>20.116012707900001</c:v>
                </c:pt>
                <c:pt idx="375">
                  <c:v>20.134977516399999</c:v>
                </c:pt>
                <c:pt idx="376">
                  <c:v>20.161205443050001</c:v>
                </c:pt>
                <c:pt idx="377">
                  <c:v>20.1825912909</c:v>
                </c:pt>
                <c:pt idx="378">
                  <c:v>20.1721001202</c:v>
                </c:pt>
                <c:pt idx="379">
                  <c:v>20.170486093999997</c:v>
                </c:pt>
                <c:pt idx="380">
                  <c:v>20.12085478665</c:v>
                </c:pt>
                <c:pt idx="381">
                  <c:v>20.16080193645</c:v>
                </c:pt>
                <c:pt idx="382">
                  <c:v>20.137398555800001</c:v>
                </c:pt>
                <c:pt idx="383">
                  <c:v>20.136188036100002</c:v>
                </c:pt>
                <c:pt idx="384">
                  <c:v>20.165644015249999</c:v>
                </c:pt>
                <c:pt idx="385">
                  <c:v>20.166854534900001</c:v>
                </c:pt>
                <c:pt idx="386">
                  <c:v>20.124889852300001</c:v>
                </c:pt>
                <c:pt idx="387">
                  <c:v>20.09543387315</c:v>
                </c:pt>
                <c:pt idx="388">
                  <c:v>20.08050413035</c:v>
                </c:pt>
                <c:pt idx="389">
                  <c:v>20.078083090950003</c:v>
                </c:pt>
                <c:pt idx="390">
                  <c:v>20.105521537249999</c:v>
                </c:pt>
                <c:pt idx="391">
                  <c:v>20.122065306400003</c:v>
                </c:pt>
                <c:pt idx="392">
                  <c:v>20.14788972645</c:v>
                </c:pt>
                <c:pt idx="393">
                  <c:v>20.1297319311</c:v>
                </c:pt>
                <c:pt idx="394">
                  <c:v>20.068398933449998</c:v>
                </c:pt>
                <c:pt idx="395">
                  <c:v>20.057100749649997</c:v>
                </c:pt>
                <c:pt idx="396">
                  <c:v>20.055890229950002</c:v>
                </c:pt>
                <c:pt idx="397">
                  <c:v>20.06032880215</c:v>
                </c:pt>
                <c:pt idx="398">
                  <c:v>20.10592504385</c:v>
                </c:pt>
                <c:pt idx="399">
                  <c:v>20.119240760449998</c:v>
                </c:pt>
                <c:pt idx="400">
                  <c:v>20.19388947465</c:v>
                </c:pt>
                <c:pt idx="401">
                  <c:v>20.1446616739</c:v>
                </c:pt>
                <c:pt idx="402">
                  <c:v>20.149100246099998</c:v>
                </c:pt>
                <c:pt idx="403">
                  <c:v>20.162012456149998</c:v>
                </c:pt>
                <c:pt idx="404">
                  <c:v>20.12246881295</c:v>
                </c:pt>
                <c:pt idx="405">
                  <c:v>20.1281179048</c:v>
                </c:pt>
                <c:pt idx="406">
                  <c:v>20.144661673949997</c:v>
                </c:pt>
                <c:pt idx="407">
                  <c:v>20.162415962699999</c:v>
                </c:pt>
                <c:pt idx="408">
                  <c:v>20.187029863100001</c:v>
                </c:pt>
                <c:pt idx="409">
                  <c:v>20.1922754484</c:v>
                </c:pt>
                <c:pt idx="410">
                  <c:v>20.198731553449999</c:v>
                </c:pt>
                <c:pt idx="411">
                  <c:v>20.196714020599998</c:v>
                </c:pt>
                <c:pt idx="412">
                  <c:v>20.218906881599999</c:v>
                </c:pt>
                <c:pt idx="413">
                  <c:v>20.255222472299998</c:v>
                </c:pt>
                <c:pt idx="414">
                  <c:v>20.28346793175</c:v>
                </c:pt>
                <c:pt idx="415">
                  <c:v>20.306064299299997</c:v>
                </c:pt>
                <c:pt idx="416">
                  <c:v>20.342783396599998</c:v>
                </c:pt>
                <c:pt idx="417">
                  <c:v>20.356906126299997</c:v>
                </c:pt>
                <c:pt idx="418">
                  <c:v>20.369818336350001</c:v>
                </c:pt>
                <c:pt idx="419">
                  <c:v>20.384344572650001</c:v>
                </c:pt>
                <c:pt idx="420">
                  <c:v>20.378695480700003</c:v>
                </c:pt>
                <c:pt idx="421">
                  <c:v>20.4065374336</c:v>
                </c:pt>
                <c:pt idx="422">
                  <c:v>20.437203932400003</c:v>
                </c:pt>
                <c:pt idx="423">
                  <c:v>20.446888089950001</c:v>
                </c:pt>
                <c:pt idx="424">
                  <c:v>20.469484457499998</c:v>
                </c:pt>
                <c:pt idx="425">
                  <c:v>20.496922903799998</c:v>
                </c:pt>
                <c:pt idx="426">
                  <c:v>20.529203428900001</c:v>
                </c:pt>
                <c:pt idx="427">
                  <c:v>20.559062914599998</c:v>
                </c:pt>
                <c:pt idx="428">
                  <c:v>20.567940059000001</c:v>
                </c:pt>
                <c:pt idx="429">
                  <c:v>20.6220099385</c:v>
                </c:pt>
                <c:pt idx="430">
                  <c:v>20.639360720749998</c:v>
                </c:pt>
                <c:pt idx="431">
                  <c:v>20.67890436395</c:v>
                </c:pt>
                <c:pt idx="432">
                  <c:v>20.67325527205</c:v>
                </c:pt>
                <c:pt idx="433">
                  <c:v>20.6881850149</c:v>
                </c:pt>
                <c:pt idx="434">
                  <c:v>20.692623587100002</c:v>
                </c:pt>
                <c:pt idx="435">
                  <c:v>20.686974495200001</c:v>
                </c:pt>
                <c:pt idx="436">
                  <c:v>20.674869298300003</c:v>
                </c:pt>
                <c:pt idx="437">
                  <c:v>20.665588647349999</c:v>
                </c:pt>
                <c:pt idx="438">
                  <c:v>20.660343062000003</c:v>
                </c:pt>
                <c:pt idx="439">
                  <c:v>20.647027345449999</c:v>
                </c:pt>
                <c:pt idx="440">
                  <c:v>20.631694096</c:v>
                </c:pt>
                <c:pt idx="441">
                  <c:v>20.643799292899999</c:v>
                </c:pt>
                <c:pt idx="442">
                  <c:v>20.626852017250002</c:v>
                </c:pt>
                <c:pt idx="443">
                  <c:v>20.636132668199998</c:v>
                </c:pt>
                <c:pt idx="444">
                  <c:v>20.632501109100001</c:v>
                </c:pt>
                <c:pt idx="445">
                  <c:v>20.60586967595</c:v>
                </c:pt>
                <c:pt idx="446">
                  <c:v>20.5691505787</c:v>
                </c:pt>
                <c:pt idx="447">
                  <c:v>20.548168237399999</c:v>
                </c:pt>
                <c:pt idx="448">
                  <c:v>20.537273560199999</c:v>
                </c:pt>
                <c:pt idx="449">
                  <c:v>20.490063292249999</c:v>
                </c:pt>
                <c:pt idx="450">
                  <c:v>20.45576523435</c:v>
                </c:pt>
                <c:pt idx="451">
                  <c:v>20.414204058300001</c:v>
                </c:pt>
                <c:pt idx="452">
                  <c:v>20.38959015795</c:v>
                </c:pt>
                <c:pt idx="453">
                  <c:v>20.349239501600003</c:v>
                </c:pt>
                <c:pt idx="454">
                  <c:v>20.317765989649999</c:v>
                </c:pt>
                <c:pt idx="455">
                  <c:v>20.30001170085</c:v>
                </c:pt>
                <c:pt idx="456">
                  <c:v>20.240292729449997</c:v>
                </c:pt>
                <c:pt idx="457">
                  <c:v>20.198731553400002</c:v>
                </c:pt>
                <c:pt idx="458">
                  <c:v>20.174117653050001</c:v>
                </c:pt>
                <c:pt idx="459">
                  <c:v>20.1503107658</c:v>
                </c:pt>
                <c:pt idx="460">
                  <c:v>20.076469064699999</c:v>
                </c:pt>
                <c:pt idx="461">
                  <c:v>20.0090834686</c:v>
                </c:pt>
                <c:pt idx="462">
                  <c:v>19.956627615350001</c:v>
                </c:pt>
                <c:pt idx="463">
                  <c:v>19.898522670250003</c:v>
                </c:pt>
                <c:pt idx="464">
                  <c:v>19.84203175135</c:v>
                </c:pt>
                <c:pt idx="465">
                  <c:v>19.756891866449998</c:v>
                </c:pt>
                <c:pt idx="466">
                  <c:v>19.718962249500002</c:v>
                </c:pt>
                <c:pt idx="467">
                  <c:v>19.663681850300001</c:v>
                </c:pt>
                <c:pt idx="468">
                  <c:v>19.607594438</c:v>
                </c:pt>
                <c:pt idx="469">
                  <c:v>19.51277039555</c:v>
                </c:pt>
                <c:pt idx="470">
                  <c:v>19.446191812549998</c:v>
                </c:pt>
                <c:pt idx="471">
                  <c:v>19.393735959300002</c:v>
                </c:pt>
                <c:pt idx="472">
                  <c:v>19.315859192600001</c:v>
                </c:pt>
                <c:pt idx="473">
                  <c:v>19.24968411615</c:v>
                </c:pt>
                <c:pt idx="474">
                  <c:v>19.2274912552</c:v>
                </c:pt>
                <c:pt idx="475">
                  <c:v>19.168982803500001</c:v>
                </c:pt>
                <c:pt idx="476">
                  <c:v>19.1399303309</c:v>
                </c:pt>
                <c:pt idx="477">
                  <c:v>19.099983181100001</c:v>
                </c:pt>
                <c:pt idx="478">
                  <c:v>19.0172643356</c:v>
                </c:pt>
                <c:pt idx="479">
                  <c:v>18.9341419836</c:v>
                </c:pt>
                <c:pt idx="480">
                  <c:v>18.8945983403</c:v>
                </c:pt>
                <c:pt idx="481">
                  <c:v>18.842142487099999</c:v>
                </c:pt>
                <c:pt idx="482">
                  <c:v>18.79170416665</c:v>
                </c:pt>
                <c:pt idx="483">
                  <c:v>18.69324856515</c:v>
                </c:pt>
                <c:pt idx="484">
                  <c:v>18.619406864049999</c:v>
                </c:pt>
                <c:pt idx="485">
                  <c:v>18.558477372999999</c:v>
                </c:pt>
                <c:pt idx="486">
                  <c:v>18.473740994650001</c:v>
                </c:pt>
                <c:pt idx="487">
                  <c:v>18.392232668849999</c:v>
                </c:pt>
                <c:pt idx="488">
                  <c:v>18.306689277349999</c:v>
                </c:pt>
                <c:pt idx="489">
                  <c:v>18.263110568550001</c:v>
                </c:pt>
                <c:pt idx="490">
                  <c:v>18.130356909150002</c:v>
                </c:pt>
                <c:pt idx="491">
                  <c:v>18.025848709199998</c:v>
                </c:pt>
                <c:pt idx="492">
                  <c:v>17.9043932336</c:v>
                </c:pt>
                <c:pt idx="493">
                  <c:v>17.81239373715</c:v>
                </c:pt>
                <c:pt idx="494">
                  <c:v>17.713938135699998</c:v>
                </c:pt>
                <c:pt idx="495">
                  <c:v>17.599745778199999</c:v>
                </c:pt>
                <c:pt idx="496">
                  <c:v>17.464974586049998</c:v>
                </c:pt>
                <c:pt idx="497">
                  <c:v>17.349975215450002</c:v>
                </c:pt>
                <c:pt idx="498">
                  <c:v>17.247888054899999</c:v>
                </c:pt>
                <c:pt idx="499">
                  <c:v>17.128853618649998</c:v>
                </c:pt>
                <c:pt idx="500">
                  <c:v>17.0178893137</c:v>
                </c:pt>
                <c:pt idx="501">
                  <c:v>16.933152935350002</c:v>
                </c:pt>
                <c:pt idx="502">
                  <c:v>16.80201330225</c:v>
                </c:pt>
                <c:pt idx="503">
                  <c:v>16.696698089199998</c:v>
                </c:pt>
                <c:pt idx="504">
                  <c:v>16.592996902350002</c:v>
                </c:pt>
                <c:pt idx="505">
                  <c:v>16.503821951900001</c:v>
                </c:pt>
                <c:pt idx="506">
                  <c:v>16.354524523400002</c:v>
                </c:pt>
                <c:pt idx="507">
                  <c:v>16.23952515285</c:v>
                </c:pt>
                <c:pt idx="508">
                  <c:v>16.118069677200001</c:v>
                </c:pt>
                <c:pt idx="509">
                  <c:v>15.98047393905</c:v>
                </c:pt>
                <c:pt idx="510">
                  <c:v>15.911474316749999</c:v>
                </c:pt>
                <c:pt idx="511">
                  <c:v>15.798492478949999</c:v>
                </c:pt>
                <c:pt idx="512">
                  <c:v>15.703264929949999</c:v>
                </c:pt>
                <c:pt idx="513">
                  <c:v>15.56203763275</c:v>
                </c:pt>
                <c:pt idx="514">
                  <c:v>15.437757611249999</c:v>
                </c:pt>
                <c:pt idx="515">
                  <c:v>15.33486343755</c:v>
                </c:pt>
                <c:pt idx="516">
                  <c:v>15.238425368849999</c:v>
                </c:pt>
                <c:pt idx="517">
                  <c:v>15.12705755735</c:v>
                </c:pt>
                <c:pt idx="518">
                  <c:v>14.99914597675</c:v>
                </c:pt>
                <c:pt idx="519">
                  <c:v>14.9002868687</c:v>
                </c:pt>
                <c:pt idx="520">
                  <c:v>14.804655813149999</c:v>
                </c:pt>
                <c:pt idx="521">
                  <c:v>14.689252936000001</c:v>
                </c:pt>
                <c:pt idx="522">
                  <c:v>14.6275164318</c:v>
                </c:pt>
                <c:pt idx="523">
                  <c:v>14.5129205678</c:v>
                </c:pt>
                <c:pt idx="524">
                  <c:v>14.40155275625</c:v>
                </c:pt>
                <c:pt idx="525">
                  <c:v>14.296641049750001</c:v>
                </c:pt>
                <c:pt idx="526">
                  <c:v>14.24499220965</c:v>
                </c:pt>
                <c:pt idx="527">
                  <c:v>14.135641930950001</c:v>
                </c:pt>
                <c:pt idx="528">
                  <c:v>14.029116198200001</c:v>
                </c:pt>
                <c:pt idx="529">
                  <c:v>13.9528534577</c:v>
                </c:pt>
                <c:pt idx="530">
                  <c:v>13.870538118799999</c:v>
                </c:pt>
                <c:pt idx="531">
                  <c:v>13.7672404385</c:v>
                </c:pt>
                <c:pt idx="532">
                  <c:v>13.66636379765</c:v>
                </c:pt>
                <c:pt idx="533">
                  <c:v>13.5917150834</c:v>
                </c:pt>
                <c:pt idx="534">
                  <c:v>13.4880138966</c:v>
                </c:pt>
                <c:pt idx="535">
                  <c:v>13.3923828411</c:v>
                </c:pt>
                <c:pt idx="536">
                  <c:v>13.2656817801</c:v>
                </c:pt>
                <c:pt idx="537">
                  <c:v>13.1688402049</c:v>
                </c:pt>
                <c:pt idx="538">
                  <c:v>13.071998629700001</c:v>
                </c:pt>
                <c:pt idx="539">
                  <c:v>12.967490429750001</c:v>
                </c:pt>
                <c:pt idx="540">
                  <c:v>12.831105211300001</c:v>
                </c:pt>
                <c:pt idx="541">
                  <c:v>12.70803570945</c:v>
                </c:pt>
                <c:pt idx="542">
                  <c:v>12.59101880605</c:v>
                </c:pt>
                <c:pt idx="543">
                  <c:v>12.5002298293</c:v>
                </c:pt>
                <c:pt idx="544">
                  <c:v>12.429616180650001</c:v>
                </c:pt>
                <c:pt idx="545">
                  <c:v>12.31179226415</c:v>
                </c:pt>
                <c:pt idx="546">
                  <c:v>12.20365250515</c:v>
                </c:pt>
                <c:pt idx="547">
                  <c:v>12.122547685899999</c:v>
                </c:pt>
                <c:pt idx="548">
                  <c:v>12.050320011050001</c:v>
                </c:pt>
                <c:pt idx="549">
                  <c:v>11.9688116852</c:v>
                </c:pt>
                <c:pt idx="550">
                  <c:v>11.88084725435</c:v>
                </c:pt>
                <c:pt idx="551">
                  <c:v>11.814672178</c:v>
                </c:pt>
                <c:pt idx="552">
                  <c:v>11.746883075300001</c:v>
                </c:pt>
                <c:pt idx="553">
                  <c:v>11.7093569649</c:v>
                </c:pt>
                <c:pt idx="554">
                  <c:v>11.637129290050002</c:v>
                </c:pt>
                <c:pt idx="555">
                  <c:v>11.5459368067</c:v>
                </c:pt>
                <c:pt idx="556">
                  <c:v>11.472498612144999</c:v>
                </c:pt>
                <c:pt idx="557">
                  <c:v>11.391797299455</c:v>
                </c:pt>
                <c:pt idx="558">
                  <c:v>11.32885027557</c:v>
                </c:pt>
                <c:pt idx="559">
                  <c:v>11.253798054735</c:v>
                </c:pt>
                <c:pt idx="560">
                  <c:v>11.215868437809998</c:v>
                </c:pt>
                <c:pt idx="561">
                  <c:v>11.144851282634999</c:v>
                </c:pt>
                <c:pt idx="562">
                  <c:v>11.075448153730001</c:v>
                </c:pt>
                <c:pt idx="563">
                  <c:v>11.031062431735</c:v>
                </c:pt>
                <c:pt idx="564">
                  <c:v>10.966501381575</c:v>
                </c:pt>
                <c:pt idx="565">
                  <c:v>10.915256048029999</c:v>
                </c:pt>
                <c:pt idx="566">
                  <c:v>10.84101084035</c:v>
                </c:pt>
                <c:pt idx="567">
                  <c:v>10.749818356980001</c:v>
                </c:pt>
                <c:pt idx="568">
                  <c:v>10.665888991805</c:v>
                </c:pt>
                <c:pt idx="569">
                  <c:v>10.578731574110002</c:v>
                </c:pt>
                <c:pt idx="570">
                  <c:v>10.48027597261</c:v>
                </c:pt>
                <c:pt idx="571">
                  <c:v>10.3898905024</c:v>
                </c:pt>
                <c:pt idx="572">
                  <c:v>10.316048801285</c:v>
                </c:pt>
                <c:pt idx="573">
                  <c:v>10.23131242294</c:v>
                </c:pt>
                <c:pt idx="574">
                  <c:v>10.16675137282</c:v>
                </c:pt>
                <c:pt idx="575">
                  <c:v>10.11550603926</c:v>
                </c:pt>
                <c:pt idx="576">
                  <c:v>10.05457654818</c:v>
                </c:pt>
                <c:pt idx="577">
                  <c:v>10.00252420148</c:v>
                </c:pt>
                <c:pt idx="578">
                  <c:v>9.9331210725750001</c:v>
                </c:pt>
                <c:pt idx="579">
                  <c:v>9.8754196340149996</c:v>
                </c:pt>
                <c:pt idx="580">
                  <c:v>9.7999639066499995</c:v>
                </c:pt>
                <c:pt idx="581">
                  <c:v>9.7434729877200006</c:v>
                </c:pt>
                <c:pt idx="582">
                  <c:v>9.6700347931700001</c:v>
                </c:pt>
                <c:pt idx="583">
                  <c:v>9.58892997393</c:v>
                </c:pt>
                <c:pt idx="584">
                  <c:v>9.48482528059</c:v>
                </c:pt>
                <c:pt idx="585">
                  <c:v>9.4303518945049998</c:v>
                </c:pt>
                <c:pt idx="586">
                  <c:v>9.3726504559150001</c:v>
                </c:pt>
                <c:pt idx="587">
                  <c:v>9.2935631694699996</c:v>
                </c:pt>
                <c:pt idx="588">
                  <c:v>9.2152828962050002</c:v>
                </c:pt>
                <c:pt idx="589">
                  <c:v>9.1321605440950009</c:v>
                </c:pt>
                <c:pt idx="590">
                  <c:v>9.0554942970350005</c:v>
                </c:pt>
                <c:pt idx="591">
                  <c:v>8.9848806484649995</c:v>
                </c:pt>
                <c:pt idx="592">
                  <c:v>8.9178985589399993</c:v>
                </c:pt>
                <c:pt idx="593">
                  <c:v>8.838004259369999</c:v>
                </c:pt>
                <c:pt idx="594">
                  <c:v>8.7786887945249994</c:v>
                </c:pt>
                <c:pt idx="595">
                  <c:v>8.6931454030699999</c:v>
                </c:pt>
                <c:pt idx="596">
                  <c:v>8.6386720170049998</c:v>
                </c:pt>
                <c:pt idx="597">
                  <c:v>8.5620057699499998</c:v>
                </c:pt>
                <c:pt idx="598">
                  <c:v>8.5160060217150004</c:v>
                </c:pt>
                <c:pt idx="599">
                  <c:v>8.4631466618999998</c:v>
                </c:pt>
                <c:pt idx="600">
                  <c:v>8.4123048349099996</c:v>
                </c:pt>
                <c:pt idx="601">
                  <c:v>8.3562174225899994</c:v>
                </c:pt>
                <c:pt idx="602">
                  <c:v>8.2609898736100007</c:v>
                </c:pt>
                <c:pt idx="603">
                  <c:v>8.1899727184450004</c:v>
                </c:pt>
                <c:pt idx="604">
                  <c:v>8.1205695895249992</c:v>
                </c:pt>
                <c:pt idx="605">
                  <c:v>8.0406752899649998</c:v>
                </c:pt>
                <c:pt idx="606">
                  <c:v>7.9769212529399995</c:v>
                </c:pt>
                <c:pt idx="607">
                  <c:v>7.94302670161</c:v>
                </c:pt>
                <c:pt idx="608">
                  <c:v>7.8812901974000003</c:v>
                </c:pt>
                <c:pt idx="609">
                  <c:v>7.8276238244599998</c:v>
                </c:pt>
                <c:pt idx="610">
                  <c:v>7.7739574515200003</c:v>
                </c:pt>
                <c:pt idx="611">
                  <c:v>7.7166595195149998</c:v>
                </c:pt>
                <c:pt idx="612">
                  <c:v>7.6654141859500005</c:v>
                </c:pt>
                <c:pt idx="613">
                  <c:v>7.5911689782750003</c:v>
                </c:pt>
                <c:pt idx="614">
                  <c:v>7.5028010408799997</c:v>
                </c:pt>
                <c:pt idx="615">
                  <c:v>7.4515557073199998</c:v>
                </c:pt>
                <c:pt idx="616">
                  <c:v>7.3978893343800003</c:v>
                </c:pt>
                <c:pt idx="617">
                  <c:v>7.3030652919700003</c:v>
                </c:pt>
                <c:pt idx="618">
                  <c:v>7.2191359267699999</c:v>
                </c:pt>
                <c:pt idx="619">
                  <c:v>7.1323820156300002</c:v>
                </c:pt>
                <c:pt idx="620">
                  <c:v>7.0569262882650001</c:v>
                </c:pt>
                <c:pt idx="621">
                  <c:v>6.9798565346450001</c:v>
                </c:pt>
                <c:pt idx="622">
                  <c:v>6.9350673061000006</c:v>
                </c:pt>
                <c:pt idx="623">
                  <c:v>6.8818044397199998</c:v>
                </c:pt>
                <c:pt idx="624">
                  <c:v>6.8370152111800007</c:v>
                </c:pt>
                <c:pt idx="625">
                  <c:v>6.7704366282099997</c:v>
                </c:pt>
                <c:pt idx="626">
                  <c:v>6.7111211633799996</c:v>
                </c:pt>
                <c:pt idx="627">
                  <c:v>6.6255777719299997</c:v>
                </c:pt>
                <c:pt idx="628">
                  <c:v>6.5803850368200001</c:v>
                </c:pt>
                <c:pt idx="629">
                  <c:v>6.52631515732</c:v>
                </c:pt>
                <c:pt idx="630">
                  <c:v>6.5073503488349997</c:v>
                </c:pt>
                <c:pt idx="631">
                  <c:v>6.4544909890250004</c:v>
                </c:pt>
                <c:pt idx="632">
                  <c:v>6.3883159126199995</c:v>
                </c:pt>
                <c:pt idx="633">
                  <c:v>6.3556318809799999</c:v>
                </c:pt>
                <c:pt idx="634">
                  <c:v>6.31487771807</c:v>
                </c:pt>
                <c:pt idx="635">
                  <c:v>6.2382114710100005</c:v>
                </c:pt>
                <c:pt idx="636">
                  <c:v>6.16800132897</c:v>
                </c:pt>
                <c:pt idx="637">
                  <c:v>6.1579136648849992</c:v>
                </c:pt>
                <c:pt idx="638">
                  <c:v>6.1123174232149999</c:v>
                </c:pt>
                <c:pt idx="639">
                  <c:v>6.0747913128099995</c:v>
                </c:pt>
                <c:pt idx="640">
                  <c:v>6.0344406564700002</c:v>
                </c:pt>
                <c:pt idx="641">
                  <c:v>6.0090197429700005</c:v>
                </c:pt>
                <c:pt idx="642">
                  <c:v>5.9795637638399999</c:v>
                </c:pt>
                <c:pt idx="643">
                  <c:v>5.9186342727549999</c:v>
                </c:pt>
                <c:pt idx="644">
                  <c:v>5.8556872488550002</c:v>
                </c:pt>
                <c:pt idx="645">
                  <c:v>5.81896815158</c:v>
                </c:pt>
                <c:pt idx="646">
                  <c:v>5.7648982720799999</c:v>
                </c:pt>
                <c:pt idx="647">
                  <c:v>5.7201090435350004</c:v>
                </c:pt>
                <c:pt idx="648">
                  <c:v>5.6575655262</c:v>
                </c:pt>
                <c:pt idx="649">
                  <c:v>5.5926009694849999</c:v>
                </c:pt>
                <c:pt idx="650">
                  <c:v>5.52521537339</c:v>
                </c:pt>
                <c:pt idx="651">
                  <c:v>5.4893032892400004</c:v>
                </c:pt>
                <c:pt idx="652">
                  <c:v>5.4602508166749999</c:v>
                </c:pt>
                <c:pt idx="653">
                  <c:v>5.4110230159300006</c:v>
                </c:pt>
                <c:pt idx="654">
                  <c:v>5.3831810630499994</c:v>
                </c:pt>
                <c:pt idx="655">
                  <c:v>5.3533215773550005</c:v>
                </c:pt>
                <c:pt idx="656">
                  <c:v>5.3339532623100006</c:v>
                </c:pt>
                <c:pt idx="657">
                  <c:v>5.2730237712300001</c:v>
                </c:pt>
                <c:pt idx="658">
                  <c:v>5.2270240229949998</c:v>
                </c:pt>
                <c:pt idx="659">
                  <c:v>5.2011996029350005</c:v>
                </c:pt>
                <c:pt idx="660">
                  <c:v>5.1612524531500004</c:v>
                </c:pt>
                <c:pt idx="661">
                  <c:v>5.1039545211400004</c:v>
                </c:pt>
                <c:pt idx="662">
                  <c:v>5.0660249041750003</c:v>
                </c:pt>
                <c:pt idx="663">
                  <c:v>5.0418145103699992</c:v>
                </c:pt>
                <c:pt idx="664">
                  <c:v>5.0075164524750004</c:v>
                </c:pt>
                <c:pt idx="665">
                  <c:v>4.9594991714249996</c:v>
                </c:pt>
                <c:pt idx="666">
                  <c:v>4.9114818903700002</c:v>
                </c:pt>
                <c:pt idx="667">
                  <c:v>4.8816224046749994</c:v>
                </c:pt>
                <c:pt idx="668">
                  <c:v>4.8743592865350003</c:v>
                </c:pt>
                <c:pt idx="669">
                  <c:v>4.8521664255450005</c:v>
                </c:pt>
                <c:pt idx="670">
                  <c:v>4.8295700579899998</c:v>
                </c:pt>
                <c:pt idx="671">
                  <c:v>4.79607901322</c:v>
                </c:pt>
                <c:pt idx="672">
                  <c:v>4.7525003043699998</c:v>
                </c:pt>
                <c:pt idx="673">
                  <c:v>4.7121496480299996</c:v>
                </c:pt>
                <c:pt idx="674">
                  <c:v>4.6487991175649999</c:v>
                </c:pt>
                <c:pt idx="675">
                  <c:v>4.61893963187</c:v>
                </c:pt>
                <c:pt idx="676">
                  <c:v>4.5826240411550003</c:v>
                </c:pt>
                <c:pt idx="677">
                  <c:v>4.5572031276600002</c:v>
                </c:pt>
                <c:pt idx="678">
                  <c:v>4.530975201035</c:v>
                </c:pt>
                <c:pt idx="679">
                  <c:v>4.4765018149699998</c:v>
                </c:pt>
                <c:pt idx="680">
                  <c:v>4.4470458358350005</c:v>
                </c:pt>
                <c:pt idx="681">
                  <c:v>4.4127477779399999</c:v>
                </c:pt>
                <c:pt idx="682">
                  <c:v>4.37522166754</c:v>
                </c:pt>
                <c:pt idx="683">
                  <c:v>4.3235728274199996</c:v>
                </c:pt>
                <c:pt idx="684">
                  <c:v>4.2973449007950002</c:v>
                </c:pt>
                <c:pt idx="685">
                  <c:v>4.2678889216650004</c:v>
                </c:pt>
                <c:pt idx="686">
                  <c:v>4.2505381394350001</c:v>
                </c:pt>
                <c:pt idx="687">
                  <c:v>4.2154330684100003</c:v>
                </c:pt>
                <c:pt idx="688">
                  <c:v>4.1565211101499999</c:v>
                </c:pt>
                <c:pt idx="689">
                  <c:v>4.1214160391250001</c:v>
                </c:pt>
                <c:pt idx="690">
                  <c:v>4.0556444692850002</c:v>
                </c:pt>
                <c:pt idx="691">
                  <c:v>4.0140832932499997</c:v>
                </c:pt>
                <c:pt idx="692">
                  <c:v>3.9588028940550002</c:v>
                </c:pt>
                <c:pt idx="693">
                  <c:v>3.9172417180199997</c:v>
                </c:pt>
                <c:pt idx="694">
                  <c:v>3.8950488570299999</c:v>
                </c:pt>
                <c:pt idx="695">
                  <c:v>3.8663998910199999</c:v>
                </c:pt>
                <c:pt idx="696">
                  <c:v>3.8333123528249997</c:v>
                </c:pt>
                <c:pt idx="697">
                  <c:v>3.8034528671249999</c:v>
                </c:pt>
                <c:pt idx="698">
                  <c:v>3.7598741582699997</c:v>
                </c:pt>
                <c:pt idx="699">
                  <c:v>3.7445409088599999</c:v>
                </c:pt>
                <c:pt idx="700">
                  <c:v>3.71266389035</c:v>
                </c:pt>
                <c:pt idx="701">
                  <c:v>3.6953131081199997</c:v>
                </c:pt>
                <c:pt idx="702">
                  <c:v>3.6485063467600001</c:v>
                </c:pt>
                <c:pt idx="703">
                  <c:v>3.6117872494850003</c:v>
                </c:pt>
                <c:pt idx="704">
                  <c:v>3.5932259475650001</c:v>
                </c:pt>
                <c:pt idx="705">
                  <c:v>3.5633664618699998</c:v>
                </c:pt>
                <c:pt idx="706">
                  <c:v>3.5274543777249998</c:v>
                </c:pt>
                <c:pt idx="707">
                  <c:v>3.5113141151849998</c:v>
                </c:pt>
                <c:pt idx="708">
                  <c:v>3.4923493066999995</c:v>
                </c:pt>
                <c:pt idx="709">
                  <c:v>3.4677354063300001</c:v>
                </c:pt>
                <c:pt idx="710">
                  <c:v>3.4552267028600001</c:v>
                </c:pt>
                <c:pt idx="711">
                  <c:v>3.4463495584700001</c:v>
                </c:pt>
                <c:pt idx="712">
                  <c:v>3.43505137469</c:v>
                </c:pt>
                <c:pt idx="713">
                  <c:v>3.4273847499849999</c:v>
                </c:pt>
                <c:pt idx="714">
                  <c:v>3.3971217577250004</c:v>
                </c:pt>
                <c:pt idx="715">
                  <c:v>3.3575781145050003</c:v>
                </c:pt>
                <c:pt idx="716">
                  <c:v>3.3261046025549996</c:v>
                </c:pt>
                <c:pt idx="717">
                  <c:v>3.2982626496799998</c:v>
                </c:pt>
                <c:pt idx="718">
                  <c:v>3.274052255875</c:v>
                </c:pt>
                <c:pt idx="719">
                  <c:v>3.2357191323399999</c:v>
                </c:pt>
                <c:pt idx="720">
                  <c:v>3.1990000350700001</c:v>
                </c:pt>
                <c:pt idx="721">
                  <c:v>3.1723686018799997</c:v>
                </c:pt>
                <c:pt idx="722">
                  <c:v>3.15017574089</c:v>
                </c:pt>
                <c:pt idx="723">
                  <c:v>3.148561714635</c:v>
                </c:pt>
                <c:pt idx="724">
                  <c:v>3.1086145648549999</c:v>
                </c:pt>
                <c:pt idx="725">
                  <c:v>3.0924743023149999</c:v>
                </c:pt>
                <c:pt idx="726">
                  <c:v>3.0597902706750002</c:v>
                </c:pt>
                <c:pt idx="727">
                  <c:v>3.0319483178000004</c:v>
                </c:pt>
                <c:pt idx="728">
                  <c:v>3.00531688461</c:v>
                </c:pt>
                <c:pt idx="729">
                  <c:v>2.9710188267149999</c:v>
                </c:pt>
                <c:pt idx="730">
                  <c:v>2.9419663541499999</c:v>
                </c:pt>
                <c:pt idx="731">
                  <c:v>2.9141244012699996</c:v>
                </c:pt>
                <c:pt idx="732">
                  <c:v>2.8899140074650003</c:v>
                </c:pt>
                <c:pt idx="733">
                  <c:v>2.8640895874000001</c:v>
                </c:pt>
                <c:pt idx="734">
                  <c:v>2.8487563379900003</c:v>
                </c:pt>
                <c:pt idx="735">
                  <c:v>2.8322125688900002</c:v>
                </c:pt>
                <c:pt idx="736">
                  <c:v>2.8088091882099997</c:v>
                </c:pt>
                <c:pt idx="737">
                  <c:v>2.77612515657</c:v>
                </c:pt>
                <c:pt idx="738">
                  <c:v>2.7547393087050001</c:v>
                </c:pt>
                <c:pt idx="739">
                  <c:v>2.7301254083349997</c:v>
                </c:pt>
                <c:pt idx="740">
                  <c:v>2.6970378701350004</c:v>
                </c:pt>
                <c:pt idx="741">
                  <c:v>2.6647573450599999</c:v>
                </c:pt>
                <c:pt idx="742">
                  <c:v>2.6502311087749999</c:v>
                </c:pt>
                <c:pt idx="743">
                  <c:v>2.6199681165149999</c:v>
                </c:pt>
                <c:pt idx="744">
                  <c:v>2.6038278539749999</c:v>
                </c:pt>
                <c:pt idx="745">
                  <c:v>2.5707403157700002</c:v>
                </c:pt>
                <c:pt idx="746">
                  <c:v>2.5533895335399999</c:v>
                </c:pt>
                <c:pt idx="747">
                  <c:v>2.5316001791150002</c:v>
                </c:pt>
                <c:pt idx="748">
                  <c:v>2.50012666717</c:v>
                </c:pt>
                <c:pt idx="749">
                  <c:v>2.5029512131100002</c:v>
                </c:pt>
                <c:pt idx="750">
                  <c:v>2.4892319899499999</c:v>
                </c:pt>
                <c:pt idx="751">
                  <c:v>2.4650215961450002</c:v>
                </c:pt>
                <c:pt idx="752">
                  <c:v>2.4379866563950001</c:v>
                </c:pt>
                <c:pt idx="753">
                  <c:v>2.408934183825</c:v>
                </c:pt>
                <c:pt idx="754">
                  <c:v>2.3774606718750002</c:v>
                </c:pt>
                <c:pt idx="755">
                  <c:v>2.3576888502699997</c:v>
                </c:pt>
                <c:pt idx="756">
                  <c:v>2.3233907923700001</c:v>
                </c:pt>
                <c:pt idx="757">
                  <c:v>2.314110141415</c:v>
                </c:pt>
                <c:pt idx="758">
                  <c:v>2.3011979313850004</c:v>
                </c:pt>
                <c:pt idx="759">
                  <c:v>2.2806190966499997</c:v>
                </c:pt>
                <c:pt idx="760">
                  <c:v>2.2717419522549998</c:v>
                </c:pt>
                <c:pt idx="761">
                  <c:v>2.2580227290900003</c:v>
                </c:pt>
                <c:pt idx="762">
                  <c:v>2.2414789599900002</c:v>
                </c:pt>
                <c:pt idx="763">
                  <c:v>2.23865441405</c:v>
                </c:pt>
                <c:pt idx="764">
                  <c:v>2.217268566185</c:v>
                </c:pt>
                <c:pt idx="765">
                  <c:v>2.1999177839549997</c:v>
                </c:pt>
                <c:pt idx="766">
                  <c:v>2.1918476526849999</c:v>
                </c:pt>
                <c:pt idx="767">
                  <c:v>2.1684442720049999</c:v>
                </c:pt>
                <c:pt idx="768">
                  <c:v>2.1567425816650001</c:v>
                </c:pt>
                <c:pt idx="769">
                  <c:v>2.1280936156600001</c:v>
                </c:pt>
                <c:pt idx="770">
                  <c:v>2.1119533531250001</c:v>
                </c:pt>
                <c:pt idx="771">
                  <c:v>2.0905675052600001</c:v>
                </c:pt>
                <c:pt idx="772">
                  <c:v>2.079269321485</c:v>
                </c:pt>
                <c:pt idx="773">
                  <c:v>2.0570764604949998</c:v>
                </c:pt>
                <c:pt idx="774">
                  <c:v>2.05425191455</c:v>
                </c:pt>
                <c:pt idx="775">
                  <c:v>2.0377081454450003</c:v>
                </c:pt>
                <c:pt idx="776">
                  <c:v>2.0300415207400002</c:v>
                </c:pt>
                <c:pt idx="777">
                  <c:v>2.0050241138049998</c:v>
                </c:pt>
                <c:pt idx="778">
                  <c:v>1.9868663184550002</c:v>
                </c:pt>
                <c:pt idx="779">
                  <c:v>1.9836382659449998</c:v>
                </c:pt>
                <c:pt idx="780">
                  <c:v>1.9731470952949999</c:v>
                </c:pt>
                <c:pt idx="781">
                  <c:v>1.96184891152</c:v>
                </c:pt>
                <c:pt idx="782">
                  <c:v>1.942480596475</c:v>
                </c:pt>
                <c:pt idx="783">
                  <c:v>1.921901761735</c:v>
                </c:pt>
                <c:pt idx="784">
                  <c:v>1.918270202665</c:v>
                </c:pt>
                <c:pt idx="785">
                  <c:v>1.9069720188849999</c:v>
                </c:pt>
                <c:pt idx="786">
                  <c:v>1.8863931841500001</c:v>
                </c:pt>
                <c:pt idx="787">
                  <c:v>1.8799370791350001</c:v>
                </c:pt>
                <c:pt idx="788">
                  <c:v>1.8617792837800002</c:v>
                </c:pt>
                <c:pt idx="789">
                  <c:v>1.8496740868799999</c:v>
                </c:pt>
                <c:pt idx="790">
                  <c:v>1.828691745575</c:v>
                </c:pt>
                <c:pt idx="791">
                  <c:v>1.821428627435</c:v>
                </c:pt>
                <c:pt idx="792">
                  <c:v>1.8073058977150001</c:v>
                </c:pt>
                <c:pt idx="793">
                  <c:v>1.7952007008100002</c:v>
                </c:pt>
                <c:pt idx="794">
                  <c:v>1.7726043332599999</c:v>
                </c:pt>
                <c:pt idx="795">
                  <c:v>1.7520254985250001</c:v>
                </c:pt>
                <c:pt idx="796">
                  <c:v>1.7383062753599998</c:v>
                </c:pt>
                <c:pt idx="797">
                  <c:v>1.722166012825</c:v>
                </c:pt>
                <c:pt idx="798">
                  <c:v>1.71127133561</c:v>
                </c:pt>
                <c:pt idx="799">
                  <c:v>1.7007801649599998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D1-8642-A60B-3D6604C18C84}"/>
            </c:ext>
          </c:extLst>
        </c:ser>
        <c:ser>
          <c:idx val="1"/>
          <c:order val="1"/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val>
            <c:numRef>
              <c:f>'Fig3-b'!$BX$4:$BX$803</c:f>
              <c:numCache>
                <c:formatCode>General</c:formatCode>
                <c:ptCount val="800"/>
                <c:pt idx="0">
                  <c:v>1.8103396083800001</c:v>
                </c:pt>
                <c:pt idx="1">
                  <c:v>1.8323721391049999</c:v>
                </c:pt>
                <c:pt idx="2">
                  <c:v>1.8452244487</c:v>
                </c:pt>
                <c:pt idx="3">
                  <c:v>1.8709290678850001</c:v>
                </c:pt>
                <c:pt idx="4">
                  <c:v>1.8837813774800001</c:v>
                </c:pt>
                <c:pt idx="5">
                  <c:v>1.9131580851200001</c:v>
                </c:pt>
                <c:pt idx="6">
                  <c:v>1.9419227780199999</c:v>
                </c:pt>
                <c:pt idx="7">
                  <c:v>1.9492669549300001</c:v>
                </c:pt>
                <c:pt idx="8">
                  <c:v>1.9547750876100001</c:v>
                </c:pt>
                <c:pt idx="9">
                  <c:v>1.97803164783</c:v>
                </c:pt>
                <c:pt idx="10">
                  <c:v>1.9939440311350001</c:v>
                </c:pt>
                <c:pt idx="11">
                  <c:v>2.009244399695</c:v>
                </c:pt>
                <c:pt idx="12">
                  <c:v>2.0159765618650001</c:v>
                </c:pt>
                <c:pt idx="13">
                  <c:v>2.0080203702150001</c:v>
                </c:pt>
                <c:pt idx="14">
                  <c:v>2.0331129746550003</c:v>
                </c:pt>
                <c:pt idx="15">
                  <c:v>2.0325009599100001</c:v>
                </c:pt>
                <c:pt idx="16">
                  <c:v>2.0649377412650001</c:v>
                </c:pt>
                <c:pt idx="17">
                  <c:v>2.0845222130300001</c:v>
                </c:pt>
                <c:pt idx="18">
                  <c:v>2.0961504931350001</c:v>
                </c:pt>
                <c:pt idx="19">
                  <c:v>2.11512295015</c:v>
                </c:pt>
                <c:pt idx="20">
                  <c:v>2.1236911565450001</c:v>
                </c:pt>
                <c:pt idx="21">
                  <c:v>2.1261392155200003</c:v>
                </c:pt>
                <c:pt idx="22">
                  <c:v>2.1487837609900002</c:v>
                </c:pt>
                <c:pt idx="23">
                  <c:v>2.1646961443000001</c:v>
                </c:pt>
                <c:pt idx="24">
                  <c:v>2.1793844981149997</c:v>
                </c:pt>
                <c:pt idx="25">
                  <c:v>2.1989689698800001</c:v>
                </c:pt>
                <c:pt idx="26">
                  <c:v>2.2124332942150002</c:v>
                </c:pt>
                <c:pt idx="27">
                  <c:v>2.227733662775</c:v>
                </c:pt>
                <c:pt idx="28">
                  <c:v>2.2479301492800001</c:v>
                </c:pt>
                <c:pt idx="29">
                  <c:v>2.2467061197950002</c:v>
                </c:pt>
                <c:pt idx="30">
                  <c:v>2.2858750633150002</c:v>
                </c:pt>
                <c:pt idx="31">
                  <c:v>2.30117543188</c:v>
                </c:pt>
                <c:pt idx="32">
                  <c:v>2.327492065805</c:v>
                </c:pt>
                <c:pt idx="33">
                  <c:v>2.3587048176750001</c:v>
                </c:pt>
                <c:pt idx="34">
                  <c:v>2.3850214516049997</c:v>
                </c:pt>
                <c:pt idx="35">
                  <c:v>2.403993908625</c:v>
                </c:pt>
                <c:pt idx="36">
                  <c:v>2.4039939086200004</c:v>
                </c:pt>
                <c:pt idx="37">
                  <c:v>2.41562218873</c:v>
                </c:pt>
                <c:pt idx="38">
                  <c:v>2.4211303214150002</c:v>
                </c:pt>
                <c:pt idx="39">
                  <c:v>2.440102778435</c:v>
                </c:pt>
                <c:pt idx="40">
                  <c:v>2.4505070290550002</c:v>
                </c:pt>
                <c:pt idx="41">
                  <c:v>2.4731515745249997</c:v>
                </c:pt>
                <c:pt idx="42">
                  <c:v>2.4755996334999999</c:v>
                </c:pt>
                <c:pt idx="43">
                  <c:v>2.4817197809199998</c:v>
                </c:pt>
                <c:pt idx="44">
                  <c:v>2.5245608128999999</c:v>
                </c:pt>
                <c:pt idx="45">
                  <c:v>2.5386371519750002</c:v>
                </c:pt>
                <c:pt idx="46">
                  <c:v>2.5680138596200002</c:v>
                </c:pt>
                <c:pt idx="47">
                  <c:v>2.5802541544649999</c:v>
                </c:pt>
                <c:pt idx="48">
                  <c:v>2.5961665377749998</c:v>
                </c:pt>
                <c:pt idx="49">
                  <c:v>2.6322754075799999</c:v>
                </c:pt>
                <c:pt idx="50">
                  <c:v>2.6420676434599999</c:v>
                </c:pt>
                <c:pt idx="51">
                  <c:v>2.6763404690449999</c:v>
                </c:pt>
                <c:pt idx="52">
                  <c:v>2.7100012798849997</c:v>
                </c:pt>
                <c:pt idx="53">
                  <c:v>2.728973736905</c:v>
                </c:pt>
                <c:pt idx="54">
                  <c:v>2.7467221644349999</c:v>
                </c:pt>
                <c:pt idx="55">
                  <c:v>2.7883391669249997</c:v>
                </c:pt>
                <c:pt idx="56">
                  <c:v>2.8226119925050002</c:v>
                </c:pt>
                <c:pt idx="57">
                  <c:v>2.8501526559250001</c:v>
                </c:pt>
                <c:pt idx="58">
                  <c:v>2.9089060712050001</c:v>
                </c:pt>
                <c:pt idx="59">
                  <c:v>2.9309386019300003</c:v>
                </c:pt>
                <c:pt idx="60">
                  <c:v>2.9805117960800001</c:v>
                </c:pt>
                <c:pt idx="61">
                  <c:v>3.0172326806249998</c:v>
                </c:pt>
                <c:pt idx="62">
                  <c:v>3.042325285075</c:v>
                </c:pt>
                <c:pt idx="63">
                  <c:v>3.0710899779699998</c:v>
                </c:pt>
                <c:pt idx="64">
                  <c:v>3.0888384055050002</c:v>
                </c:pt>
                <c:pt idx="65">
                  <c:v>3.1194391426300001</c:v>
                </c:pt>
                <c:pt idx="66">
                  <c:v>3.1322914522250001</c:v>
                </c:pt>
                <c:pt idx="67">
                  <c:v>3.1677883072849999</c:v>
                </c:pt>
                <c:pt idx="68">
                  <c:v>3.1861487495649996</c:v>
                </c:pt>
                <c:pt idx="69">
                  <c:v>3.1904328527650003</c:v>
                </c:pt>
                <c:pt idx="70">
                  <c:v>3.2051212065800003</c:v>
                </c:pt>
                <c:pt idx="71">
                  <c:v>3.2283777668</c:v>
                </c:pt>
                <c:pt idx="72">
                  <c:v>3.230213811025</c:v>
                </c:pt>
                <c:pt idx="73">
                  <c:v>3.26265059238</c:v>
                </c:pt>
                <c:pt idx="74">
                  <c:v>3.2944753589950002</c:v>
                </c:pt>
                <c:pt idx="75">
                  <c:v>3.3250760961149997</c:v>
                </c:pt>
                <c:pt idx="76">
                  <c:v>3.3587369069549999</c:v>
                </c:pt>
                <c:pt idx="77">
                  <c:v>3.3972938357349998</c:v>
                </c:pt>
                <c:pt idx="78">
                  <c:v>3.399741894705</c:v>
                </c:pt>
                <c:pt idx="79">
                  <c:v>3.4223864401749999</c:v>
                </c:pt>
                <c:pt idx="80">
                  <c:v>3.4474790446199997</c:v>
                </c:pt>
                <c:pt idx="81">
                  <c:v>3.468287545865</c:v>
                </c:pt>
                <c:pt idx="82">
                  <c:v>3.5117405925850003</c:v>
                </c:pt>
                <c:pt idx="83">
                  <c:v>3.5117405925850003</c:v>
                </c:pt>
                <c:pt idx="84">
                  <c:v>3.5129646220700002</c:v>
                </c:pt>
                <c:pt idx="85">
                  <c:v>3.5392812559999998</c:v>
                </c:pt>
                <c:pt idx="86">
                  <c:v>3.5833463174649998</c:v>
                </c:pt>
                <c:pt idx="87">
                  <c:v>3.5986466860249999</c:v>
                </c:pt>
                <c:pt idx="88">
                  <c:v>3.6304714526349997</c:v>
                </c:pt>
                <c:pt idx="89">
                  <c:v>3.64638383594</c:v>
                </c:pt>
                <c:pt idx="90">
                  <c:v>3.6733124846099998</c:v>
                </c:pt>
                <c:pt idx="91">
                  <c:v>3.7014651627699999</c:v>
                </c:pt>
                <c:pt idx="92">
                  <c:v>3.717989560815</c:v>
                </c:pt>
                <c:pt idx="93">
                  <c:v>3.7436941799999999</c:v>
                </c:pt>
                <c:pt idx="94">
                  <c:v>3.7522623864</c:v>
                </c:pt>
                <c:pt idx="95">
                  <c:v>3.7498143274300002</c:v>
                </c:pt>
                <c:pt idx="96">
                  <c:v>3.7804150645500001</c:v>
                </c:pt>
                <c:pt idx="97">
                  <c:v>3.768786784445</c:v>
                </c:pt>
                <c:pt idx="98">
                  <c:v>3.7730708876449999</c:v>
                </c:pt>
                <c:pt idx="99">
                  <c:v>3.7853111824950001</c:v>
                </c:pt>
                <c:pt idx="100">
                  <c:v>3.8006115510549998</c:v>
                </c:pt>
                <c:pt idx="101">
                  <c:v>3.8201960228149998</c:v>
                </c:pt>
                <c:pt idx="102">
                  <c:v>3.822644081785</c:v>
                </c:pt>
                <c:pt idx="103">
                  <c:v>3.8624250400500002</c:v>
                </c:pt>
                <c:pt idx="104">
                  <c:v>3.8997579393450001</c:v>
                </c:pt>
                <c:pt idx="105">
                  <c:v>3.913834278425</c:v>
                </c:pt>
                <c:pt idx="106">
                  <c:v>3.9150583079049999</c:v>
                </c:pt>
                <c:pt idx="107">
                  <c:v>3.93525479441</c:v>
                </c:pt>
                <c:pt idx="108">
                  <c:v>3.9762597821600001</c:v>
                </c:pt>
                <c:pt idx="109">
                  <c:v>4.0191008141349993</c:v>
                </c:pt>
                <c:pt idx="110">
                  <c:v>4.0307290942450003</c:v>
                </c:pt>
                <c:pt idx="111">
                  <c:v>4.0466414775500006</c:v>
                </c:pt>
                <c:pt idx="112">
                  <c:v>4.0827503473549998</c:v>
                </c:pt>
                <c:pt idx="113">
                  <c:v>4.1035588486050001</c:v>
                </c:pt>
                <c:pt idx="114">
                  <c:v>4.1298754825350006</c:v>
                </c:pt>
                <c:pt idx="115">
                  <c:v>4.1941370304949999</c:v>
                </c:pt>
                <c:pt idx="116">
                  <c:v>4.207601354835</c:v>
                </c:pt>
                <c:pt idx="117">
                  <c:v>4.2694148438250004</c:v>
                </c:pt>
                <c:pt idx="118">
                  <c:v>4.3324523623099997</c:v>
                </c:pt>
                <c:pt idx="119">
                  <c:v>4.3636651141749994</c:v>
                </c:pt>
                <c:pt idx="120">
                  <c:v>4.3716213058250002</c:v>
                </c:pt>
                <c:pt idx="121">
                  <c:v>4.4065061461499999</c:v>
                </c:pt>
                <c:pt idx="122">
                  <c:v>4.4438390454449994</c:v>
                </c:pt>
                <c:pt idx="123">
                  <c:v>4.4738277678299996</c:v>
                </c:pt>
                <c:pt idx="124">
                  <c:v>4.4946362690750004</c:v>
                </c:pt>
                <c:pt idx="125">
                  <c:v>4.5380893157899997</c:v>
                </c:pt>
                <c:pt idx="126">
                  <c:v>4.5540016990999996</c:v>
                </c:pt>
                <c:pt idx="127">
                  <c:v>4.5711381118900007</c:v>
                </c:pt>
                <c:pt idx="128">
                  <c:v>4.6017388490149997</c:v>
                </c:pt>
                <c:pt idx="129">
                  <c:v>4.6415198072799999</c:v>
                </c:pt>
                <c:pt idx="130">
                  <c:v>4.689256957195</c:v>
                </c:pt>
                <c:pt idx="131">
                  <c:v>4.7235297827749996</c:v>
                </c:pt>
                <c:pt idx="132">
                  <c:v>4.7571905936150003</c:v>
                </c:pt>
                <c:pt idx="133">
                  <c:v>4.7816711833149999</c:v>
                </c:pt>
                <c:pt idx="134">
                  <c:v>4.7792231243499996</c:v>
                </c:pt>
                <c:pt idx="135">
                  <c:v>4.8037037140500001</c:v>
                </c:pt>
                <c:pt idx="136">
                  <c:v>4.8300203479750001</c:v>
                </c:pt>
                <c:pt idx="137">
                  <c:v>4.8569489966499999</c:v>
                </c:pt>
                <c:pt idx="138">
                  <c:v>4.8912218222299995</c:v>
                </c:pt>
                <c:pt idx="139">
                  <c:v>4.9346748689450006</c:v>
                </c:pt>
                <c:pt idx="140">
                  <c:v>5.0032205201100002</c:v>
                </c:pt>
                <c:pt idx="141">
                  <c:v>5.0497336405399995</c:v>
                </c:pt>
                <c:pt idx="142">
                  <c:v>5.1188913064450006</c:v>
                </c:pt>
                <c:pt idx="143">
                  <c:v>5.2002892672000005</c:v>
                </c:pt>
                <c:pt idx="144">
                  <c:v>5.2266059011249997</c:v>
                </c:pt>
                <c:pt idx="145">
                  <c:v>5.2565946235149994</c:v>
                </c:pt>
                <c:pt idx="146">
                  <c:v>5.3263643041600002</c:v>
                </c:pt>
                <c:pt idx="147">
                  <c:v>5.3857297341850003</c:v>
                </c:pt>
                <c:pt idx="148">
                  <c:v>5.4065382354300002</c:v>
                </c:pt>
                <c:pt idx="149">
                  <c:v>5.4573354590600003</c:v>
                </c:pt>
                <c:pt idx="150">
                  <c:v>5.4952803730949995</c:v>
                </c:pt>
                <c:pt idx="151">
                  <c:v>5.5283291691950005</c:v>
                </c:pt>
                <c:pt idx="152">
                  <c:v>5.5846345255049998</c:v>
                </c:pt>
                <c:pt idx="153">
                  <c:v>5.6182953363400001</c:v>
                </c:pt>
                <c:pt idx="154">
                  <c:v>5.7003053118400002</c:v>
                </c:pt>
                <c:pt idx="155">
                  <c:v>5.7241738867950005</c:v>
                </c:pt>
                <c:pt idx="156">
                  <c:v>5.7645668598049999</c:v>
                </c:pt>
                <c:pt idx="157">
                  <c:v>5.7927195379650005</c:v>
                </c:pt>
                <c:pt idx="158">
                  <c:v>5.8172001276599996</c:v>
                </c:pt>
                <c:pt idx="159">
                  <c:v>5.8679973512900006</c:v>
                </c:pt>
                <c:pt idx="160">
                  <c:v>5.9157345012100002</c:v>
                </c:pt>
                <c:pt idx="161">
                  <c:v>5.9806080639149997</c:v>
                </c:pt>
                <c:pt idx="162">
                  <c:v>5.9922363440250006</c:v>
                </c:pt>
                <c:pt idx="163">
                  <c:v>6.0075367125899994</c:v>
                </c:pt>
                <c:pt idx="164">
                  <c:v>6.0834265406599997</c:v>
                </c:pt>
                <c:pt idx="165">
                  <c:v>6.1079071303600001</c:v>
                </c:pt>
                <c:pt idx="166">
                  <c:v>6.159928383475</c:v>
                </c:pt>
                <c:pt idx="167">
                  <c:v>6.2015453859649998</c:v>
                </c:pt>
                <c:pt idx="168">
                  <c:v>6.2376542557750003</c:v>
                </c:pt>
                <c:pt idx="169">
                  <c:v>6.2425503737149999</c:v>
                </c:pt>
                <c:pt idx="170">
                  <c:v>6.2798832730049998</c:v>
                </c:pt>
                <c:pt idx="171">
                  <c:v>6.3429207914900001</c:v>
                </c:pt>
                <c:pt idx="172">
                  <c:v>6.3863738382049995</c:v>
                </c:pt>
                <c:pt idx="173">
                  <c:v>6.4041222657399999</c:v>
                </c:pt>
                <c:pt idx="174">
                  <c:v>6.4457392682299997</c:v>
                </c:pt>
                <c:pt idx="175">
                  <c:v>6.4708318726750003</c:v>
                </c:pt>
                <c:pt idx="176">
                  <c:v>6.5320333469299996</c:v>
                </c:pt>
                <c:pt idx="177">
                  <c:v>6.5913987769549998</c:v>
                </c:pt>
                <c:pt idx="178">
                  <c:v>6.6464801037800001</c:v>
                </c:pt>
                <c:pt idx="179">
                  <c:v>6.6538242806899994</c:v>
                </c:pt>
                <c:pt idx="180">
                  <c:v>6.6948292684350008</c:v>
                </c:pt>
                <c:pt idx="181">
                  <c:v>6.7052335190600001</c:v>
                </c:pt>
                <c:pt idx="182">
                  <c:v>6.7909155830149999</c:v>
                </c:pt>
                <c:pt idx="183">
                  <c:v>6.8282484823100003</c:v>
                </c:pt>
                <c:pt idx="184">
                  <c:v>6.8784336911950001</c:v>
                </c:pt>
                <c:pt idx="185">
                  <c:v>6.9396351654449999</c:v>
                </c:pt>
                <c:pt idx="186">
                  <c:v>6.980640153195</c:v>
                </c:pt>
                <c:pt idx="187">
                  <c:v>7.0522458780699999</c:v>
                </c:pt>
                <c:pt idx="188">
                  <c:v>7.1201795144900002</c:v>
                </c:pt>
                <c:pt idx="189">
                  <c:v>7.1832170329700009</c:v>
                </c:pt>
                <c:pt idx="190">
                  <c:v>7.2395223892800002</c:v>
                </c:pt>
                <c:pt idx="191">
                  <c:v>7.2909316276550005</c:v>
                </c:pt>
                <c:pt idx="192">
                  <c:v>7.3356087038549997</c:v>
                </c:pt>
                <c:pt idx="193">
                  <c:v>7.4121105466750006</c:v>
                </c:pt>
                <c:pt idx="194">
                  <c:v>7.4518915049350003</c:v>
                </c:pt>
                <c:pt idx="195">
                  <c:v>7.5369615541500004</c:v>
                </c:pt>
                <c:pt idx="196">
                  <c:v>7.5840866893200003</c:v>
                </c:pt>
                <c:pt idx="197">
                  <c:v>7.6459001783150002</c:v>
                </c:pt>
                <c:pt idx="198">
                  <c:v>7.6948613577150002</c:v>
                </c:pt>
                <c:pt idx="199">
                  <c:v>7.8080840850849995</c:v>
                </c:pt>
                <c:pt idx="200">
                  <c:v>7.8754057067600005</c:v>
                </c:pt>
                <c:pt idx="201">
                  <c:v>7.9543556085449998</c:v>
                </c:pt>
                <c:pt idx="202">
                  <c:v>7.9714920213350009</c:v>
                </c:pt>
                <c:pt idx="203">
                  <c:v>8.0406496872450006</c:v>
                </c:pt>
                <c:pt idx="204">
                  <c:v>8.1416321197600006</c:v>
                </c:pt>
                <c:pt idx="205">
                  <c:v>8.1838611369900001</c:v>
                </c:pt>
                <c:pt idx="206">
                  <c:v>8.2413905227899988</c:v>
                </c:pt>
                <c:pt idx="207">
                  <c:v>8.2958598348700008</c:v>
                </c:pt>
                <c:pt idx="208">
                  <c:v>8.3613454123200004</c:v>
                </c:pt>
                <c:pt idx="209">
                  <c:v>8.4286670340000001</c:v>
                </c:pt>
                <c:pt idx="210">
                  <c:v>8.5033328325900008</c:v>
                </c:pt>
                <c:pt idx="211">
                  <c:v>8.5535180414749998</c:v>
                </c:pt>
                <c:pt idx="212">
                  <c:v>8.6183916041849997</c:v>
                </c:pt>
                <c:pt idx="213">
                  <c:v>8.7040736681349991</c:v>
                </c:pt>
                <c:pt idx="214">
                  <c:v>8.8019960269399995</c:v>
                </c:pt>
                <c:pt idx="215">
                  <c:v>8.8950222677799999</c:v>
                </c:pt>
                <c:pt idx="216">
                  <c:v>8.9788682875350005</c:v>
                </c:pt>
                <c:pt idx="217">
                  <c:v>9.0308895406400005</c:v>
                </c:pt>
                <c:pt idx="218">
                  <c:v>9.1214677225400003</c:v>
                </c:pt>
                <c:pt idx="219">
                  <c:v>9.1514564449249995</c:v>
                </c:pt>
                <c:pt idx="220">
                  <c:v>9.216942022365</c:v>
                </c:pt>
                <c:pt idx="221">
                  <c:v>9.2879357324999994</c:v>
                </c:pt>
                <c:pt idx="222">
                  <c:v>9.3993224156400004</c:v>
                </c:pt>
                <c:pt idx="223">
                  <c:v>9.4599118751599995</c:v>
                </c:pt>
                <c:pt idx="224">
                  <c:v>9.4868405238349993</c:v>
                </c:pt>
                <c:pt idx="225">
                  <c:v>9.6300519735550001</c:v>
                </c:pt>
                <c:pt idx="226">
                  <c:v>9.7463347746550006</c:v>
                </c:pt>
                <c:pt idx="227">
                  <c:v>9.8418090745000004</c:v>
                </c:pt>
                <c:pt idx="228">
                  <c:v>9.9232070352400008</c:v>
                </c:pt>
                <c:pt idx="229">
                  <c:v>10.02969760045</c:v>
                </c:pt>
                <c:pt idx="230">
                  <c:v>10.120275782335</c:v>
                </c:pt>
                <c:pt idx="231">
                  <c:v>10.22125821485</c:v>
                </c:pt>
                <c:pt idx="232">
                  <c:v>10.344885192814999</c:v>
                </c:pt>
                <c:pt idx="233">
                  <c:v>10.442195536869999</c:v>
                </c:pt>
                <c:pt idx="234">
                  <c:v>10.526653571375</c:v>
                </c:pt>
                <c:pt idx="235">
                  <c:v>10.627023989129999</c:v>
                </c:pt>
                <c:pt idx="236">
                  <c:v>10.714542097319999</c:v>
                </c:pt>
                <c:pt idx="237">
                  <c:v>10.834496986874999</c:v>
                </c:pt>
                <c:pt idx="238">
                  <c:v>10.936091434120002</c:v>
                </c:pt>
                <c:pt idx="239">
                  <c:v>11.045642073</c:v>
                </c:pt>
                <c:pt idx="240">
                  <c:v>11.159476815150001</c:v>
                </c:pt>
                <c:pt idx="241">
                  <c:v>11.26780342456</c:v>
                </c:pt>
                <c:pt idx="242">
                  <c:v>11.33634907571</c:v>
                </c:pt>
                <c:pt idx="243">
                  <c:v>11.425703228130001</c:v>
                </c:pt>
                <c:pt idx="244">
                  <c:v>11.524849616419999</c:v>
                </c:pt>
                <c:pt idx="245">
                  <c:v>11.575034825279999</c:v>
                </c:pt>
                <c:pt idx="246">
                  <c:v>11.630728166865</c:v>
                </c:pt>
                <c:pt idx="247">
                  <c:v>11.709678068670001</c:v>
                </c:pt>
                <c:pt idx="248">
                  <c:v>11.808824456945</c:v>
                </c:pt>
                <c:pt idx="249">
                  <c:v>11.897566594624999</c:v>
                </c:pt>
                <c:pt idx="250">
                  <c:v>12.0095652925</c:v>
                </c:pt>
                <c:pt idx="251">
                  <c:v>12.108711680799999</c:v>
                </c:pt>
                <c:pt idx="252">
                  <c:v>12.16440502235</c:v>
                </c:pt>
                <c:pt idx="253">
                  <c:v>12.280687823449998</c:v>
                </c:pt>
                <c:pt idx="254">
                  <c:v>12.346173400849999</c:v>
                </c:pt>
                <c:pt idx="255">
                  <c:v>12.461232172500001</c:v>
                </c:pt>
                <c:pt idx="256">
                  <c:v>12.5873072094</c:v>
                </c:pt>
                <c:pt idx="257">
                  <c:v>12.6974698631</c:v>
                </c:pt>
                <c:pt idx="258">
                  <c:v>12.8009003546</c:v>
                </c:pt>
                <c:pt idx="259">
                  <c:v>12.96186023185</c:v>
                </c:pt>
                <c:pt idx="260">
                  <c:v>13.0750829592</c:v>
                </c:pt>
                <c:pt idx="261">
                  <c:v>13.1846335981</c:v>
                </c:pt>
                <c:pt idx="262">
                  <c:v>13.339473328</c:v>
                </c:pt>
                <c:pt idx="263">
                  <c:v>13.493089028349999</c:v>
                </c:pt>
                <c:pt idx="264">
                  <c:v>13.606311755749999</c:v>
                </c:pt>
                <c:pt idx="265">
                  <c:v>13.73361082215</c:v>
                </c:pt>
                <c:pt idx="266">
                  <c:v>13.85540175595</c:v>
                </c:pt>
                <c:pt idx="267">
                  <c:v>13.964340380100001</c:v>
                </c:pt>
                <c:pt idx="268">
                  <c:v>14.092863476049999</c:v>
                </c:pt>
                <c:pt idx="269">
                  <c:v>14.194457923250001</c:v>
                </c:pt>
                <c:pt idx="270">
                  <c:v>14.30156050325</c:v>
                </c:pt>
                <c:pt idx="271">
                  <c:v>14.4104991274</c:v>
                </c:pt>
                <c:pt idx="272">
                  <c:v>14.513929618900001</c:v>
                </c:pt>
                <c:pt idx="273">
                  <c:v>14.613076007149999</c:v>
                </c:pt>
                <c:pt idx="274">
                  <c:v>14.718954557650001</c:v>
                </c:pt>
                <c:pt idx="275">
                  <c:v>14.805860651050001</c:v>
                </c:pt>
                <c:pt idx="276">
                  <c:v>14.8946027887</c:v>
                </c:pt>
                <c:pt idx="277">
                  <c:v>14.997421265450001</c:v>
                </c:pt>
                <c:pt idx="278">
                  <c:v>15.073923108300001</c:v>
                </c:pt>
                <c:pt idx="279">
                  <c:v>15.1302284646</c:v>
                </c:pt>
                <c:pt idx="280">
                  <c:v>15.222642690699999</c:v>
                </c:pt>
                <c:pt idx="281">
                  <c:v>15.298532518799998</c:v>
                </c:pt>
                <c:pt idx="282">
                  <c:v>15.37013824365</c:v>
                </c:pt>
                <c:pt idx="283">
                  <c:v>15.474792764650001</c:v>
                </c:pt>
                <c:pt idx="284">
                  <c:v>15.553742666450001</c:v>
                </c:pt>
                <c:pt idx="285">
                  <c:v>15.627184435549999</c:v>
                </c:pt>
                <c:pt idx="286">
                  <c:v>15.670637482250001</c:v>
                </c:pt>
                <c:pt idx="287">
                  <c:v>15.790592371800001</c:v>
                </c:pt>
                <c:pt idx="288">
                  <c:v>15.8554659345</c:v>
                </c:pt>
                <c:pt idx="289">
                  <c:v>15.958284411200001</c:v>
                </c:pt>
                <c:pt idx="290">
                  <c:v>16.0470265489</c:v>
                </c:pt>
                <c:pt idx="291">
                  <c:v>16.105779964149999</c:v>
                </c:pt>
                <c:pt idx="292">
                  <c:v>16.200642249250002</c:v>
                </c:pt>
                <c:pt idx="293">
                  <c:v>16.32365721255</c:v>
                </c:pt>
                <c:pt idx="294">
                  <c:v>16.459524485350002</c:v>
                </c:pt>
                <c:pt idx="295">
                  <c:v>16.53419028395</c:v>
                </c:pt>
                <c:pt idx="296">
                  <c:v>16.627216524800001</c:v>
                </c:pt>
                <c:pt idx="297">
                  <c:v>16.745335370100001</c:v>
                </c:pt>
                <c:pt idx="298">
                  <c:v>16.867738318649998</c:v>
                </c:pt>
                <c:pt idx="299">
                  <c:v>16.965048662699999</c:v>
                </c:pt>
                <c:pt idx="300">
                  <c:v>17.067867139449998</c:v>
                </c:pt>
                <c:pt idx="301">
                  <c:v>17.147429056</c:v>
                </c:pt>
                <c:pt idx="302">
                  <c:v>17.22087082505</c:v>
                </c:pt>
                <c:pt idx="303">
                  <c:v>17.277176181350001</c:v>
                </c:pt>
                <c:pt idx="304">
                  <c:v>17.416103527899999</c:v>
                </c:pt>
                <c:pt idx="305">
                  <c:v>17.545850653350001</c:v>
                </c:pt>
                <c:pt idx="306">
                  <c:v>17.643160997400003</c:v>
                </c:pt>
                <c:pt idx="307">
                  <c:v>17.673761734549998</c:v>
                </c:pt>
                <c:pt idx="308">
                  <c:v>17.728843061349998</c:v>
                </c:pt>
                <c:pt idx="309">
                  <c:v>17.817585199</c:v>
                </c:pt>
                <c:pt idx="310">
                  <c:v>17.875114584800002</c:v>
                </c:pt>
                <c:pt idx="311">
                  <c:v>17.99139738585</c:v>
                </c:pt>
                <c:pt idx="312">
                  <c:v>18.069123258200001</c:v>
                </c:pt>
                <c:pt idx="313">
                  <c:v>18.110740260699998</c:v>
                </c:pt>
                <c:pt idx="314">
                  <c:v>18.1725537497</c:v>
                </c:pt>
                <c:pt idx="315">
                  <c:v>18.191526206699997</c:v>
                </c:pt>
                <c:pt idx="316">
                  <c:v>18.2086626195</c:v>
                </c:pt>
                <c:pt idx="317">
                  <c:v>18.239263356599999</c:v>
                </c:pt>
                <c:pt idx="318">
                  <c:v>18.275372226400002</c:v>
                </c:pt>
                <c:pt idx="319">
                  <c:v>18.331065568</c:v>
                </c:pt>
                <c:pt idx="320">
                  <c:v>18.361054290399998</c:v>
                </c:pt>
                <c:pt idx="321">
                  <c:v>18.402059278149999</c:v>
                </c:pt>
                <c:pt idx="322">
                  <c:v>18.457140604949998</c:v>
                </c:pt>
                <c:pt idx="323">
                  <c:v>18.5054897696</c:v>
                </c:pt>
                <c:pt idx="324">
                  <c:v>18.533642447799998</c:v>
                </c:pt>
                <c:pt idx="325">
                  <c:v>18.565467214350001</c:v>
                </c:pt>
                <c:pt idx="326">
                  <c:v>18.643193086700002</c:v>
                </c:pt>
                <c:pt idx="327">
                  <c:v>18.73254723905</c:v>
                </c:pt>
                <c:pt idx="328">
                  <c:v>18.811497140850001</c:v>
                </c:pt>
                <c:pt idx="329">
                  <c:v>18.905747411249997</c:v>
                </c:pt>
                <c:pt idx="330">
                  <c:v>18.976129106599998</c:v>
                </c:pt>
                <c:pt idx="331">
                  <c:v>19.015298050150001</c:v>
                </c:pt>
                <c:pt idx="332">
                  <c:v>19.085067730749998</c:v>
                </c:pt>
                <c:pt idx="333">
                  <c:v>19.113220408899998</c:v>
                </c:pt>
                <c:pt idx="334">
                  <c:v>19.148105249250001</c:v>
                </c:pt>
                <c:pt idx="335">
                  <c:v>19.19706642865</c:v>
                </c:pt>
                <c:pt idx="336">
                  <c:v>19.2931527432</c:v>
                </c:pt>
                <c:pt idx="337">
                  <c:v>19.2870325958</c:v>
                </c:pt>
                <c:pt idx="338">
                  <c:v>19.348846084800002</c:v>
                </c:pt>
                <c:pt idx="339">
                  <c:v>19.384954954599998</c:v>
                </c:pt>
                <c:pt idx="340">
                  <c:v>19.42902001605</c:v>
                </c:pt>
                <c:pt idx="341">
                  <c:v>19.452276576300001</c:v>
                </c:pt>
                <c:pt idx="342">
                  <c:v>19.489609475550001</c:v>
                </c:pt>
                <c:pt idx="343">
                  <c:v>19.520822227449997</c:v>
                </c:pt>
                <c:pt idx="344">
                  <c:v>19.555707067749999</c:v>
                </c:pt>
                <c:pt idx="345">
                  <c:v>19.585083775400001</c:v>
                </c:pt>
                <c:pt idx="346">
                  <c:v>19.612012424100001</c:v>
                </c:pt>
                <c:pt idx="347">
                  <c:v>19.5606031857</c:v>
                </c:pt>
                <c:pt idx="348">
                  <c:v>19.6065042914</c:v>
                </c:pt>
                <c:pt idx="349">
                  <c:v>19.571619451099998</c:v>
                </c:pt>
                <c:pt idx="350">
                  <c:v>19.599772129199998</c:v>
                </c:pt>
                <c:pt idx="351">
                  <c:v>19.5918159376</c:v>
                </c:pt>
                <c:pt idx="352">
                  <c:v>19.658525544550002</c:v>
                </c:pt>
                <c:pt idx="353">
                  <c:v>19.714218886099999</c:v>
                </c:pt>
                <c:pt idx="354">
                  <c:v>19.755223873849999</c:v>
                </c:pt>
                <c:pt idx="355">
                  <c:v>19.7980649058</c:v>
                </c:pt>
                <c:pt idx="356">
                  <c:v>19.804797067999999</c:v>
                </c:pt>
                <c:pt idx="357">
                  <c:v>19.872730704399999</c:v>
                </c:pt>
                <c:pt idx="358">
                  <c:v>19.889867117199998</c:v>
                </c:pt>
                <c:pt idx="359">
                  <c:v>19.886807043499999</c:v>
                </c:pt>
                <c:pt idx="360">
                  <c:v>19.8659985422</c:v>
                </c:pt>
                <c:pt idx="361">
                  <c:v>19.924139942750003</c:v>
                </c:pt>
                <c:pt idx="362">
                  <c:v>19.9645329158</c:v>
                </c:pt>
                <c:pt idx="363">
                  <c:v>19.991461564449999</c:v>
                </c:pt>
                <c:pt idx="364">
                  <c:v>19.990849549700002</c:v>
                </c:pt>
                <c:pt idx="365">
                  <c:v>20.006761933</c:v>
                </c:pt>
                <c:pt idx="366">
                  <c:v>20.058783186150002</c:v>
                </c:pt>
                <c:pt idx="367">
                  <c:v>20.165885766050003</c:v>
                </c:pt>
                <c:pt idx="368">
                  <c:v>20.181186134600001</c:v>
                </c:pt>
                <c:pt idx="369">
                  <c:v>20.168333825049999</c:v>
                </c:pt>
                <c:pt idx="370">
                  <c:v>20.153645471200001</c:v>
                </c:pt>
                <c:pt idx="371">
                  <c:v>20.200158591650002</c:v>
                </c:pt>
                <c:pt idx="372">
                  <c:v>20.181798149350001</c:v>
                </c:pt>
                <c:pt idx="373">
                  <c:v>20.154257485949998</c:v>
                </c:pt>
                <c:pt idx="374">
                  <c:v>20.134673014199997</c:v>
                </c:pt>
                <c:pt idx="375">
                  <c:v>20.16098964815</c:v>
                </c:pt>
                <c:pt idx="376">
                  <c:v>20.15303345645</c:v>
                </c:pt>
                <c:pt idx="377">
                  <c:v>20.186694267299998</c:v>
                </c:pt>
                <c:pt idx="378">
                  <c:v>20.195262473749999</c:v>
                </c:pt>
                <c:pt idx="379">
                  <c:v>20.190978370499998</c:v>
                </c:pt>
                <c:pt idx="380">
                  <c:v>20.212398886499997</c:v>
                </c:pt>
                <c:pt idx="381">
                  <c:v>20.191590385250002</c:v>
                </c:pt>
                <c:pt idx="382">
                  <c:v>20.151809427</c:v>
                </c:pt>
                <c:pt idx="383">
                  <c:v>20.15670554495</c:v>
                </c:pt>
                <c:pt idx="384">
                  <c:v>20.190366355750001</c:v>
                </c:pt>
                <c:pt idx="385">
                  <c:v>20.172617928249998</c:v>
                </c:pt>
                <c:pt idx="386">
                  <c:v>20.1438532353</c:v>
                </c:pt>
                <c:pt idx="387">
                  <c:v>20.071635495750002</c:v>
                </c:pt>
                <c:pt idx="388">
                  <c:v>20.07469556945</c:v>
                </c:pt>
                <c:pt idx="389">
                  <c:v>20.137121073199999</c:v>
                </c:pt>
                <c:pt idx="390">
                  <c:v>20.1836341936</c:v>
                </c:pt>
                <c:pt idx="391">
                  <c:v>20.175678001950001</c:v>
                </c:pt>
                <c:pt idx="392">
                  <c:v>20.158541589149998</c:v>
                </c:pt>
                <c:pt idx="393">
                  <c:v>20.190366355800002</c:v>
                </c:pt>
                <c:pt idx="394">
                  <c:v>20.213622915949998</c:v>
                </c:pt>
                <c:pt idx="395">
                  <c:v>20.24299962365</c:v>
                </c:pt>
                <c:pt idx="396">
                  <c:v>20.240551564649998</c:v>
                </c:pt>
                <c:pt idx="397">
                  <c:v>20.21117485705</c:v>
                </c:pt>
                <c:pt idx="398">
                  <c:v>20.164661736599999</c:v>
                </c:pt>
                <c:pt idx="399">
                  <c:v>20.231983358249998</c:v>
                </c:pt>
                <c:pt idx="400">
                  <c:v>20.223415151899999</c:v>
                </c:pt>
                <c:pt idx="401">
                  <c:v>20.245447682600002</c:v>
                </c:pt>
                <c:pt idx="402">
                  <c:v>20.30236505365</c:v>
                </c:pt>
                <c:pt idx="403">
                  <c:v>20.335413849749997</c:v>
                </c:pt>
                <c:pt idx="404">
                  <c:v>20.302977068399997</c:v>
                </c:pt>
                <c:pt idx="405">
                  <c:v>20.37580682275</c:v>
                </c:pt>
                <c:pt idx="406">
                  <c:v>20.376418837499997</c:v>
                </c:pt>
                <c:pt idx="407">
                  <c:v>20.4841334322</c:v>
                </c:pt>
                <c:pt idx="408">
                  <c:v>20.52513841995</c:v>
                </c:pt>
                <c:pt idx="409">
                  <c:v>20.546558935900002</c:v>
                </c:pt>
                <c:pt idx="410">
                  <c:v>20.50677797765</c:v>
                </c:pt>
                <c:pt idx="411">
                  <c:v>20.496985741750002</c:v>
                </c:pt>
                <c:pt idx="412">
                  <c:v>20.51718222825</c:v>
                </c:pt>
                <c:pt idx="413">
                  <c:v>20.501881859699999</c:v>
                </c:pt>
                <c:pt idx="414">
                  <c:v>20.501269844949999</c:v>
                </c:pt>
                <c:pt idx="415">
                  <c:v>20.495149697549998</c:v>
                </c:pt>
                <c:pt idx="416">
                  <c:v>20.541050803250002</c:v>
                </c:pt>
                <c:pt idx="417">
                  <c:v>20.555127142300002</c:v>
                </c:pt>
                <c:pt idx="418">
                  <c:v>20.564919378199999</c:v>
                </c:pt>
                <c:pt idx="419">
                  <c:v>20.556351171799999</c:v>
                </c:pt>
                <c:pt idx="420">
                  <c:v>20.567979451900001</c:v>
                </c:pt>
                <c:pt idx="421">
                  <c:v>20.564919378199999</c:v>
                </c:pt>
                <c:pt idx="422">
                  <c:v>20.526362449449998</c:v>
                </c:pt>
                <c:pt idx="423">
                  <c:v>20.549006994899997</c:v>
                </c:pt>
                <c:pt idx="424">
                  <c:v>20.570427510850003</c:v>
                </c:pt>
                <c:pt idx="425">
                  <c:v>20.552067068600003</c:v>
                </c:pt>
                <c:pt idx="426">
                  <c:v>20.627956896699999</c:v>
                </c:pt>
                <c:pt idx="427">
                  <c:v>20.63040495565</c:v>
                </c:pt>
                <c:pt idx="428">
                  <c:v>20.572263555100001</c:v>
                </c:pt>
                <c:pt idx="429">
                  <c:v>20.600416233299999</c:v>
                </c:pt>
                <c:pt idx="430">
                  <c:v>20.645093309449997</c:v>
                </c:pt>
                <c:pt idx="431">
                  <c:v>20.727715299700002</c:v>
                </c:pt>
                <c:pt idx="432">
                  <c:v>20.7668842432</c:v>
                </c:pt>
                <c:pt idx="433">
                  <c:v>20.790752818199998</c:v>
                </c:pt>
                <c:pt idx="434">
                  <c:v>20.8531783219</c:v>
                </c:pt>
                <c:pt idx="435">
                  <c:v>20.876434882150001</c:v>
                </c:pt>
                <c:pt idx="436">
                  <c:v>20.8488942187</c:v>
                </c:pt>
                <c:pt idx="437">
                  <c:v>20.88928719175</c:v>
                </c:pt>
                <c:pt idx="438">
                  <c:v>20.965789034549999</c:v>
                </c:pt>
                <c:pt idx="439">
                  <c:v>20.9664010493</c:v>
                </c:pt>
                <c:pt idx="440">
                  <c:v>21.032498641499998</c:v>
                </c:pt>
                <c:pt idx="441">
                  <c:v>21.021482376150001</c:v>
                </c:pt>
                <c:pt idx="442">
                  <c:v>21.050247069000001</c:v>
                </c:pt>
                <c:pt idx="443">
                  <c:v>21.046574980549998</c:v>
                </c:pt>
                <c:pt idx="444">
                  <c:v>21.071667585</c:v>
                </c:pt>
                <c:pt idx="445">
                  <c:v>21.060039304900002</c:v>
                </c:pt>
                <c:pt idx="446">
                  <c:v>20.992717683199999</c:v>
                </c:pt>
                <c:pt idx="447">
                  <c:v>20.957832842850003</c:v>
                </c:pt>
                <c:pt idx="448">
                  <c:v>21.010466110749999</c:v>
                </c:pt>
                <c:pt idx="449">
                  <c:v>20.917439869900001</c:v>
                </c:pt>
                <c:pt idx="450">
                  <c:v>20.88500308855</c:v>
                </c:pt>
                <c:pt idx="451">
                  <c:v>20.842162056550002</c:v>
                </c:pt>
                <c:pt idx="452">
                  <c:v>20.810949304650002</c:v>
                </c:pt>
                <c:pt idx="453">
                  <c:v>20.835429894400001</c:v>
                </c:pt>
                <c:pt idx="454">
                  <c:v>20.754643948350001</c:v>
                </c:pt>
                <c:pt idx="455">
                  <c:v>20.695890533099998</c:v>
                </c:pt>
                <c:pt idx="456">
                  <c:v>20.686710311950002</c:v>
                </c:pt>
                <c:pt idx="457">
                  <c:v>20.624896823</c:v>
                </c:pt>
                <c:pt idx="458">
                  <c:v>20.577771687750001</c:v>
                </c:pt>
                <c:pt idx="459">
                  <c:v>20.543498862250001</c:v>
                </c:pt>
                <c:pt idx="460">
                  <c:v>20.4657729899</c:v>
                </c:pt>
                <c:pt idx="461">
                  <c:v>20.453532695050001</c:v>
                </c:pt>
                <c:pt idx="462">
                  <c:v>20.408243604100001</c:v>
                </c:pt>
                <c:pt idx="463">
                  <c:v>20.317665422250002</c:v>
                </c:pt>
                <c:pt idx="464">
                  <c:v>20.255239918450002</c:v>
                </c:pt>
                <c:pt idx="465">
                  <c:v>20.209950827549999</c:v>
                </c:pt>
                <c:pt idx="466">
                  <c:v>20.172005913500001</c:v>
                </c:pt>
                <c:pt idx="467">
                  <c:v>20.130388910999997</c:v>
                </c:pt>
                <c:pt idx="468">
                  <c:v>20.037362670149999</c:v>
                </c:pt>
                <c:pt idx="469">
                  <c:v>19.948620532500001</c:v>
                </c:pt>
                <c:pt idx="470">
                  <c:v>19.9076155447</c:v>
                </c:pt>
                <c:pt idx="471">
                  <c:v>19.823157510249999</c:v>
                </c:pt>
                <c:pt idx="472">
                  <c:v>19.697082473249999</c:v>
                </c:pt>
                <c:pt idx="473">
                  <c:v>19.609564365099999</c:v>
                </c:pt>
                <c:pt idx="474">
                  <c:v>19.533674537</c:v>
                </c:pt>
                <c:pt idx="475">
                  <c:v>19.48716141665</c:v>
                </c:pt>
                <c:pt idx="476">
                  <c:v>19.416779721200001</c:v>
                </c:pt>
                <c:pt idx="477">
                  <c:v>19.340277878400002</c:v>
                </c:pt>
                <c:pt idx="478">
                  <c:v>19.236847386900003</c:v>
                </c:pt>
                <c:pt idx="479">
                  <c:v>19.166465691550002</c:v>
                </c:pt>
                <c:pt idx="480">
                  <c:v>19.070379376950001</c:v>
                </c:pt>
                <c:pt idx="481">
                  <c:v>19.01835812385</c:v>
                </c:pt>
                <c:pt idx="482">
                  <c:v>18.947364413700001</c:v>
                </c:pt>
                <c:pt idx="483">
                  <c:v>18.880654806750002</c:v>
                </c:pt>
                <c:pt idx="484">
                  <c:v>18.742951489699998</c:v>
                </c:pt>
                <c:pt idx="485">
                  <c:v>18.671957779549999</c:v>
                </c:pt>
                <c:pt idx="486">
                  <c:v>18.6089202611</c:v>
                </c:pt>
                <c:pt idx="487">
                  <c:v>18.52813431505</c:v>
                </c:pt>
                <c:pt idx="488">
                  <c:v>18.456528590200001</c:v>
                </c:pt>
                <c:pt idx="489">
                  <c:v>18.40756741085</c:v>
                </c:pt>
                <c:pt idx="490">
                  <c:v>18.311481096249999</c:v>
                </c:pt>
                <c:pt idx="491">
                  <c:v>18.223350973300001</c:v>
                </c:pt>
                <c:pt idx="492">
                  <c:v>18.157865395850003</c:v>
                </c:pt>
                <c:pt idx="493">
                  <c:v>18.055046919150001</c:v>
                </c:pt>
                <c:pt idx="494">
                  <c:v>17.971812914099999</c:v>
                </c:pt>
                <c:pt idx="495">
                  <c:v>17.862874290000001</c:v>
                </c:pt>
                <c:pt idx="496">
                  <c:v>17.777192226</c:v>
                </c:pt>
                <c:pt idx="497">
                  <c:v>17.696406280000001</c:v>
                </c:pt>
                <c:pt idx="498">
                  <c:v>17.602156009650002</c:v>
                </c:pt>
                <c:pt idx="499">
                  <c:v>17.45833254515</c:v>
                </c:pt>
                <c:pt idx="500">
                  <c:v>17.39896711515</c:v>
                </c:pt>
                <c:pt idx="501">
                  <c:v>17.29859669735</c:v>
                </c:pt>
                <c:pt idx="502">
                  <c:v>17.168237557200001</c:v>
                </c:pt>
                <c:pt idx="503">
                  <c:v>17.03481834335</c:v>
                </c:pt>
                <c:pt idx="504">
                  <c:v>16.973616869099999</c:v>
                </c:pt>
                <c:pt idx="505">
                  <c:v>16.845093773150001</c:v>
                </c:pt>
                <c:pt idx="506">
                  <c:v>16.698210234899999</c:v>
                </c:pt>
                <c:pt idx="507">
                  <c:v>16.589883625500001</c:v>
                </c:pt>
                <c:pt idx="508">
                  <c:v>16.503589546800001</c:v>
                </c:pt>
                <c:pt idx="509">
                  <c:v>16.430759792450001</c:v>
                </c:pt>
                <c:pt idx="510">
                  <c:v>16.334673477900001</c:v>
                </c:pt>
                <c:pt idx="511">
                  <c:v>16.2153306031</c:v>
                </c:pt>
                <c:pt idx="512">
                  <c:v>16.095987728299999</c:v>
                </c:pt>
                <c:pt idx="513">
                  <c:v>15.95950844075</c:v>
                </c:pt>
                <c:pt idx="514">
                  <c:v>15.871990332549998</c:v>
                </c:pt>
                <c:pt idx="515">
                  <c:v>15.772843944249999</c:v>
                </c:pt>
                <c:pt idx="516">
                  <c:v>15.649828981000001</c:v>
                </c:pt>
                <c:pt idx="517">
                  <c:v>15.50049738385</c:v>
                </c:pt>
                <c:pt idx="518">
                  <c:v>15.36034600775</c:v>
                </c:pt>
                <c:pt idx="519">
                  <c:v>15.321177064299999</c:v>
                </c:pt>
                <c:pt idx="520">
                  <c:v>15.182861732500001</c:v>
                </c:pt>
                <c:pt idx="521">
                  <c:v>15.09350758005</c:v>
                </c:pt>
                <c:pt idx="522">
                  <c:v>15.028022002649999</c:v>
                </c:pt>
                <c:pt idx="523">
                  <c:v>14.9227554669</c:v>
                </c:pt>
                <c:pt idx="524">
                  <c:v>14.81565288695</c:v>
                </c:pt>
                <c:pt idx="525">
                  <c:v>14.705490233300001</c:v>
                </c:pt>
                <c:pt idx="526">
                  <c:v>14.66693330455</c:v>
                </c:pt>
                <c:pt idx="527">
                  <c:v>14.5592187098</c:v>
                </c:pt>
                <c:pt idx="528">
                  <c:v>14.453952174099999</c:v>
                </c:pt>
                <c:pt idx="529">
                  <c:v>14.339505417249999</c:v>
                </c:pt>
                <c:pt idx="530">
                  <c:v>14.2305667931</c:v>
                </c:pt>
                <c:pt idx="531">
                  <c:v>14.1314204048</c:v>
                </c:pt>
                <c:pt idx="532">
                  <c:v>14.051246473500001</c:v>
                </c:pt>
                <c:pt idx="533">
                  <c:v>13.97596866025</c:v>
                </c:pt>
                <c:pt idx="534">
                  <c:v>13.857237800149999</c:v>
                </c:pt>
                <c:pt idx="535">
                  <c:v>13.7440150728</c:v>
                </c:pt>
                <c:pt idx="536">
                  <c:v>13.651600846699999</c:v>
                </c:pt>
                <c:pt idx="537">
                  <c:v>13.5861152692</c:v>
                </c:pt>
                <c:pt idx="538">
                  <c:v>13.506553352699999</c:v>
                </c:pt>
                <c:pt idx="539">
                  <c:v>13.4031228612</c:v>
                </c:pt>
                <c:pt idx="540">
                  <c:v>13.29112416335</c:v>
                </c:pt>
                <c:pt idx="541">
                  <c:v>13.1797374802</c:v>
                </c:pt>
                <c:pt idx="542">
                  <c:v>13.054274458</c:v>
                </c:pt>
                <c:pt idx="543">
                  <c:v>13.0065373081</c:v>
                </c:pt>
                <c:pt idx="544">
                  <c:v>12.921467258850001</c:v>
                </c:pt>
                <c:pt idx="545">
                  <c:v>12.866997946750001</c:v>
                </c:pt>
                <c:pt idx="546">
                  <c:v>12.737862836049999</c:v>
                </c:pt>
                <c:pt idx="547">
                  <c:v>12.627088167699998</c:v>
                </c:pt>
                <c:pt idx="548">
                  <c:v>12.5065212634</c:v>
                </c:pt>
                <c:pt idx="549">
                  <c:v>12.407986889849999</c:v>
                </c:pt>
                <c:pt idx="550">
                  <c:v>12.295988191999999</c:v>
                </c:pt>
                <c:pt idx="551">
                  <c:v>12.225606496600001</c:v>
                </c:pt>
                <c:pt idx="552">
                  <c:v>12.11972794615</c:v>
                </c:pt>
                <c:pt idx="553">
                  <c:v>12.008341263</c:v>
                </c:pt>
                <c:pt idx="554">
                  <c:v>11.942243670850001</c:v>
                </c:pt>
                <c:pt idx="555">
                  <c:v>11.855337577349999</c:v>
                </c:pt>
                <c:pt idx="556">
                  <c:v>11.72865052565</c:v>
                </c:pt>
                <c:pt idx="557">
                  <c:v>11.657656815500001</c:v>
                </c:pt>
                <c:pt idx="558">
                  <c:v>11.58727512015</c:v>
                </c:pt>
                <c:pt idx="559">
                  <c:v>11.498532982499999</c:v>
                </c:pt>
                <c:pt idx="560">
                  <c:v>11.462424112699999</c:v>
                </c:pt>
                <c:pt idx="561">
                  <c:v>11.385922269870001</c:v>
                </c:pt>
                <c:pt idx="562">
                  <c:v>11.329616913535</c:v>
                </c:pt>
                <c:pt idx="563">
                  <c:v>11.256787159165</c:v>
                </c:pt>
                <c:pt idx="564">
                  <c:v>11.179673301655001</c:v>
                </c:pt>
                <c:pt idx="565">
                  <c:v>11.07318273642</c:v>
                </c:pt>
                <c:pt idx="566">
                  <c:v>10.99606887889</c:v>
                </c:pt>
                <c:pt idx="567">
                  <c:v>10.95077978792</c:v>
                </c:pt>
                <c:pt idx="568">
                  <c:v>10.8571415323</c:v>
                </c:pt>
                <c:pt idx="569">
                  <c:v>10.78186371899</c:v>
                </c:pt>
                <c:pt idx="570">
                  <c:v>10.723110303710001</c:v>
                </c:pt>
                <c:pt idx="571">
                  <c:v>10.648444505135</c:v>
                </c:pt>
                <c:pt idx="572">
                  <c:v>10.585406986664999</c:v>
                </c:pt>
                <c:pt idx="573">
                  <c:v>10.51257723228</c:v>
                </c:pt>
                <c:pt idx="574">
                  <c:v>10.436075389475</c:v>
                </c:pt>
                <c:pt idx="575">
                  <c:v>10.35651347294</c:v>
                </c:pt>
                <c:pt idx="576">
                  <c:v>10.319792588385001</c:v>
                </c:pt>
                <c:pt idx="577">
                  <c:v>10.250634922460002</c:v>
                </c:pt>
                <c:pt idx="578">
                  <c:v>10.218198141155</c:v>
                </c:pt>
                <c:pt idx="579">
                  <c:v>10.155160622675</c:v>
                </c:pt>
                <c:pt idx="580">
                  <c:v>10.089675045174999</c:v>
                </c:pt>
                <c:pt idx="581">
                  <c:v>10.025413497240001</c:v>
                </c:pt>
                <c:pt idx="582">
                  <c:v>9.9691081409099986</c:v>
                </c:pt>
                <c:pt idx="583">
                  <c:v>9.8864861507099988</c:v>
                </c:pt>
                <c:pt idx="584">
                  <c:v>9.8246726616999993</c:v>
                </c:pt>
                <c:pt idx="585">
                  <c:v>9.74082664198</c:v>
                </c:pt>
                <c:pt idx="586">
                  <c:v>9.6233198114150014</c:v>
                </c:pt>
                <c:pt idx="587">
                  <c:v>9.5198893198950003</c:v>
                </c:pt>
                <c:pt idx="588">
                  <c:v>9.4537917277199988</c:v>
                </c:pt>
                <c:pt idx="589">
                  <c:v>9.4011584598800013</c:v>
                </c:pt>
                <c:pt idx="590">
                  <c:v>9.3142523664349994</c:v>
                </c:pt>
                <c:pt idx="591">
                  <c:v>9.2573349953899999</c:v>
                </c:pt>
                <c:pt idx="592">
                  <c:v>9.1894013589299988</c:v>
                </c:pt>
                <c:pt idx="593">
                  <c:v>9.1306479436900005</c:v>
                </c:pt>
                <c:pt idx="594">
                  <c:v>9.1116754866600012</c:v>
                </c:pt>
                <c:pt idx="595">
                  <c:v>9.0504740124099996</c:v>
                </c:pt>
                <c:pt idx="596">
                  <c:v>9.0149771573150002</c:v>
                </c:pt>
                <c:pt idx="597">
                  <c:v>8.9305191228549994</c:v>
                </c:pt>
                <c:pt idx="598">
                  <c:v>8.8601374274749993</c:v>
                </c:pt>
                <c:pt idx="599">
                  <c:v>8.7701712603250002</c:v>
                </c:pt>
                <c:pt idx="600">
                  <c:v>8.676533004725</c:v>
                </c:pt>
                <c:pt idx="601">
                  <c:v>8.6190036189200008</c:v>
                </c:pt>
                <c:pt idx="602">
                  <c:v>8.5376056581650008</c:v>
                </c:pt>
                <c:pt idx="603">
                  <c:v>8.4800762723700007</c:v>
                </c:pt>
                <c:pt idx="604">
                  <c:v>8.4219348718349991</c:v>
                </c:pt>
                <c:pt idx="605">
                  <c:v>8.3515531764449999</c:v>
                </c:pt>
                <c:pt idx="606">
                  <c:v>8.32890863097</c:v>
                </c:pt>
                <c:pt idx="607">
                  <c:v>8.2634230535200004</c:v>
                </c:pt>
                <c:pt idx="608">
                  <c:v>8.2058936677199998</c:v>
                </c:pt>
                <c:pt idx="609">
                  <c:v>8.1189875742850006</c:v>
                </c:pt>
                <c:pt idx="610">
                  <c:v>8.0369775987850005</c:v>
                </c:pt>
                <c:pt idx="611">
                  <c:v>7.9610877707099998</c:v>
                </c:pt>
                <c:pt idx="612">
                  <c:v>7.9109025618299995</c:v>
                </c:pt>
                <c:pt idx="613">
                  <c:v>7.8399088516950002</c:v>
                </c:pt>
                <c:pt idx="614">
                  <c:v>7.7419864928950002</c:v>
                </c:pt>
                <c:pt idx="615">
                  <c:v>7.6795609891500005</c:v>
                </c:pt>
                <c:pt idx="616">
                  <c:v>7.5773545271550002</c:v>
                </c:pt>
                <c:pt idx="617">
                  <c:v>7.5033007433050001</c:v>
                </c:pt>
                <c:pt idx="618">
                  <c:v>7.4041543550200002</c:v>
                </c:pt>
                <c:pt idx="619">
                  <c:v>7.354581160875</c:v>
                </c:pt>
                <c:pt idx="620">
                  <c:v>7.3068440109550004</c:v>
                </c:pt>
                <c:pt idx="621">
                  <c:v>7.2113697111250001</c:v>
                </c:pt>
                <c:pt idx="622">
                  <c:v>7.1238516029449999</c:v>
                </c:pt>
                <c:pt idx="623">
                  <c:v>7.0546939370399997</c:v>
                </c:pt>
                <c:pt idx="624">
                  <c:v>6.9867603006200003</c:v>
                </c:pt>
                <c:pt idx="625">
                  <c:v>6.9475913570949999</c:v>
                </c:pt>
                <c:pt idx="626">
                  <c:v>6.9059743546100005</c:v>
                </c:pt>
                <c:pt idx="627">
                  <c:v>6.8606852636599998</c:v>
                </c:pt>
                <c:pt idx="628">
                  <c:v>6.8031558778650005</c:v>
                </c:pt>
                <c:pt idx="629">
                  <c:v>6.7529706689750002</c:v>
                </c:pt>
                <c:pt idx="630">
                  <c:v>6.7125776959699994</c:v>
                </c:pt>
                <c:pt idx="631">
                  <c:v>6.6703486787399999</c:v>
                </c:pt>
                <c:pt idx="632">
                  <c:v>6.6146553371649999</c:v>
                </c:pt>
                <c:pt idx="633">
                  <c:v>6.5913987769500002</c:v>
                </c:pt>
                <c:pt idx="634">
                  <c:v>6.5185690225949999</c:v>
                </c:pt>
                <c:pt idx="635">
                  <c:v>6.4640997105100002</c:v>
                </c:pt>
                <c:pt idx="636">
                  <c:v>6.4267668112149998</c:v>
                </c:pt>
                <c:pt idx="637">
                  <c:v>6.4071823394549998</c:v>
                </c:pt>
                <c:pt idx="638">
                  <c:v>6.3894339119199994</c:v>
                </c:pt>
                <c:pt idx="639">
                  <c:v>6.3306804966349999</c:v>
                </c:pt>
                <c:pt idx="640">
                  <c:v>6.2749871550699998</c:v>
                </c:pt>
                <c:pt idx="641">
                  <c:v>6.2425503737149999</c:v>
                </c:pt>
                <c:pt idx="642">
                  <c:v>6.21194963659</c:v>
                </c:pt>
                <c:pt idx="643">
                  <c:v>6.1519721918199997</c:v>
                </c:pt>
                <c:pt idx="644">
                  <c:v>6.1017869829349998</c:v>
                </c:pt>
                <c:pt idx="645">
                  <c:v>6.0534378182750004</c:v>
                </c:pt>
                <c:pt idx="646">
                  <c:v>5.9940723882500002</c:v>
                </c:pt>
                <c:pt idx="647">
                  <c:v>5.9298108402850005</c:v>
                </c:pt>
                <c:pt idx="648">
                  <c:v>5.8906418967650005</c:v>
                </c:pt>
                <c:pt idx="649">
                  <c:v>5.8441287763349994</c:v>
                </c:pt>
                <c:pt idx="650">
                  <c:v>5.8129160244650002</c:v>
                </c:pt>
                <c:pt idx="651">
                  <c:v>5.7719110367200006</c:v>
                </c:pt>
                <c:pt idx="652">
                  <c:v>5.737026196395</c:v>
                </c:pt>
                <c:pt idx="653">
                  <c:v>5.6868409875049997</c:v>
                </c:pt>
                <c:pt idx="654">
                  <c:v>5.6593003240949997</c:v>
                </c:pt>
                <c:pt idx="655">
                  <c:v>5.6299236164500002</c:v>
                </c:pt>
                <c:pt idx="656">
                  <c:v>5.5993228793249994</c:v>
                </c:pt>
                <c:pt idx="657">
                  <c:v>5.5534217736349998</c:v>
                </c:pt>
                <c:pt idx="658">
                  <c:v>5.4879361961900006</c:v>
                </c:pt>
                <c:pt idx="659">
                  <c:v>5.4512153116349999</c:v>
                </c:pt>
                <c:pt idx="660">
                  <c:v>5.4126583828549997</c:v>
                </c:pt>
                <c:pt idx="661">
                  <c:v>5.3643092181999998</c:v>
                </c:pt>
                <c:pt idx="662">
                  <c:v>5.3337084810699995</c:v>
                </c:pt>
                <c:pt idx="663">
                  <c:v>5.3141240093099995</c:v>
                </c:pt>
                <c:pt idx="664">
                  <c:v>5.2486384318599999</c:v>
                </c:pt>
                <c:pt idx="665">
                  <c:v>5.2100815030799996</c:v>
                </c:pt>
                <c:pt idx="666">
                  <c:v>5.1592842794500005</c:v>
                </c:pt>
                <c:pt idx="667">
                  <c:v>5.1390877929500007</c:v>
                </c:pt>
                <c:pt idx="668">
                  <c:v>5.10542698211</c:v>
                </c:pt>
                <c:pt idx="669">
                  <c:v>5.08584251035</c:v>
                </c:pt>
                <c:pt idx="670">
                  <c:v>5.0638099796200002</c:v>
                </c:pt>
                <c:pt idx="671">
                  <c:v>5.0087286527899995</c:v>
                </c:pt>
                <c:pt idx="672">
                  <c:v>4.9481391932849998</c:v>
                </c:pt>
                <c:pt idx="673">
                  <c:v>4.893057866455</c:v>
                </c:pt>
                <c:pt idx="674">
                  <c:v>4.8300203479749992</c:v>
                </c:pt>
                <c:pt idx="675">
                  <c:v>4.7706549179549995</c:v>
                </c:pt>
                <c:pt idx="676">
                  <c:v>4.7406661955700002</c:v>
                </c:pt>
                <c:pt idx="677">
                  <c:v>4.6880329277099992</c:v>
                </c:pt>
                <c:pt idx="678">
                  <c:v>4.66294032327</c:v>
                </c:pt>
                <c:pt idx="679">
                  <c:v>4.6243833944899997</c:v>
                </c:pt>
                <c:pt idx="680">
                  <c:v>4.5919466131349997</c:v>
                </c:pt>
                <c:pt idx="681">
                  <c:v>4.5631819202349995</c:v>
                </c:pt>
                <c:pt idx="682">
                  <c:v>4.5185048440299997</c:v>
                </c:pt>
                <c:pt idx="683">
                  <c:v>4.47872388577</c:v>
                </c:pt>
                <c:pt idx="684">
                  <c:v>4.4707676941150005</c:v>
                </c:pt>
                <c:pt idx="685">
                  <c:v>4.4407789717349999</c:v>
                </c:pt>
                <c:pt idx="686">
                  <c:v>4.3961018955300002</c:v>
                </c:pt>
                <c:pt idx="687">
                  <c:v>4.3630530994300001</c:v>
                </c:pt>
                <c:pt idx="688">
                  <c:v>4.3483647456100005</c:v>
                </c:pt>
                <c:pt idx="689">
                  <c:v>4.3110318463200006</c:v>
                </c:pt>
                <c:pt idx="690">
                  <c:v>4.2620706669150001</c:v>
                </c:pt>
                <c:pt idx="691">
                  <c:v>4.2284098560799999</c:v>
                </c:pt>
                <c:pt idx="692">
                  <c:v>4.2039292663800003</c:v>
                </c:pt>
                <c:pt idx="693">
                  <c:v>4.1886288978149997</c:v>
                </c:pt>
                <c:pt idx="694">
                  <c:v>4.1745525587349999</c:v>
                </c:pt>
                <c:pt idx="695">
                  <c:v>4.1757765882199998</c:v>
                </c:pt>
                <c:pt idx="696">
                  <c:v>4.1206952613949994</c:v>
                </c:pt>
                <c:pt idx="697">
                  <c:v>4.09499064221</c:v>
                </c:pt>
                <c:pt idx="698">
                  <c:v>4.0643899050799996</c:v>
                </c:pt>
                <c:pt idx="699">
                  <c:v>4.0337891679549998</c:v>
                </c:pt>
                <c:pt idx="700">
                  <c:v>3.9940082096899996</c:v>
                </c:pt>
                <c:pt idx="701">
                  <c:v>3.9456590450349998</c:v>
                </c:pt>
                <c:pt idx="702">
                  <c:v>3.9175063668800001</c:v>
                </c:pt>
                <c:pt idx="703">
                  <c:v>3.8783374233550001</c:v>
                </c:pt>
                <c:pt idx="704">
                  <c:v>3.8336603471500004</c:v>
                </c:pt>
                <c:pt idx="705">
                  <c:v>3.7938793888899998</c:v>
                </c:pt>
                <c:pt idx="706">
                  <c:v>3.7889832709450002</c:v>
                </c:pt>
                <c:pt idx="707">
                  <c:v>3.7565464895949998</c:v>
                </c:pt>
                <c:pt idx="708">
                  <c:v>3.7283938114400001</c:v>
                </c:pt>
                <c:pt idx="709">
                  <c:v>3.688612853175</c:v>
                </c:pt>
                <c:pt idx="710">
                  <c:v>3.6751485288400003</c:v>
                </c:pt>
                <c:pt idx="711">
                  <c:v>3.6408757032550003</c:v>
                </c:pt>
                <c:pt idx="712">
                  <c:v>3.6176191430400002</c:v>
                </c:pt>
                <c:pt idx="713">
                  <c:v>3.58763042066</c:v>
                </c:pt>
                <c:pt idx="714">
                  <c:v>3.5668219194100002</c:v>
                </c:pt>
                <c:pt idx="715">
                  <c:v>3.5282649906349999</c:v>
                </c:pt>
                <c:pt idx="716">
                  <c:v>3.5196967842399998</c:v>
                </c:pt>
                <c:pt idx="717">
                  <c:v>3.492768135565</c:v>
                </c:pt>
                <c:pt idx="718">
                  <c:v>3.4566592657549999</c:v>
                </c:pt>
                <c:pt idx="719">
                  <c:v>3.424222484405</c:v>
                </c:pt>
                <c:pt idx="720">
                  <c:v>3.4052500273849997</c:v>
                </c:pt>
                <c:pt idx="721">
                  <c:v>3.380157422945</c:v>
                </c:pt>
                <c:pt idx="722">
                  <c:v>3.357512877475</c:v>
                </c:pt>
                <c:pt idx="723">
                  <c:v>3.3305842287949998</c:v>
                </c:pt>
                <c:pt idx="724">
                  <c:v>3.303655580125</c:v>
                </c:pt>
                <c:pt idx="725">
                  <c:v>3.269382754545</c:v>
                </c:pt>
                <c:pt idx="726">
                  <c:v>3.2393940321649999</c:v>
                </c:pt>
                <c:pt idx="727">
                  <c:v>3.2069572508099999</c:v>
                </c:pt>
                <c:pt idx="728">
                  <c:v>3.1530999534699999</c:v>
                </c:pt>
                <c:pt idx="729">
                  <c:v>3.1212751868550002</c:v>
                </c:pt>
                <c:pt idx="730">
                  <c:v>3.0784341548800001</c:v>
                </c:pt>
                <c:pt idx="731">
                  <c:v>3.0527295356949997</c:v>
                </c:pt>
                <c:pt idx="732">
                  <c:v>3.0049923857799996</c:v>
                </c:pt>
                <c:pt idx="733">
                  <c:v>2.96398739803</c:v>
                </c:pt>
                <c:pt idx="734">
                  <c:v>2.9193103218249998</c:v>
                </c:pt>
                <c:pt idx="735">
                  <c:v>2.8936057026399999</c:v>
                </c:pt>
                <c:pt idx="736">
                  <c:v>2.8599448918000001</c:v>
                </c:pt>
                <c:pt idx="737">
                  <c:v>2.8336282578750001</c:v>
                </c:pt>
                <c:pt idx="738">
                  <c:v>2.8066996091999998</c:v>
                </c:pt>
                <c:pt idx="739">
                  <c:v>2.777934916305</c:v>
                </c:pt>
                <c:pt idx="740">
                  <c:v>2.7510062676349998</c:v>
                </c:pt>
                <c:pt idx="741">
                  <c:v>2.7118373241149998</c:v>
                </c:pt>
                <c:pt idx="742">
                  <c:v>2.6787885280149997</c:v>
                </c:pt>
                <c:pt idx="743">
                  <c:v>2.6463517466599997</c:v>
                </c:pt>
                <c:pt idx="744">
                  <c:v>2.6328874223250001</c:v>
                </c:pt>
                <c:pt idx="745">
                  <c:v>2.6120789210800002</c:v>
                </c:pt>
                <c:pt idx="746">
                  <c:v>2.5943304935500002</c:v>
                </c:pt>
                <c:pt idx="747">
                  <c:v>2.56740184488</c:v>
                </c:pt>
                <c:pt idx="748">
                  <c:v>2.5649537859100002</c:v>
                </c:pt>
                <c:pt idx="749">
                  <c:v>2.5600576679650002</c:v>
                </c:pt>
                <c:pt idx="750">
                  <c:v>2.5447572994050001</c:v>
                </c:pt>
                <c:pt idx="751">
                  <c:v>2.5374131224900003</c:v>
                </c:pt>
                <c:pt idx="752">
                  <c:v>2.536189093005</c:v>
                </c:pt>
                <c:pt idx="753">
                  <c:v>2.5337410340349997</c:v>
                </c:pt>
                <c:pt idx="754">
                  <c:v>2.5110964885599998</c:v>
                </c:pt>
                <c:pt idx="755">
                  <c:v>2.482331795665</c:v>
                </c:pt>
                <c:pt idx="756">
                  <c:v>2.464583368135</c:v>
                </c:pt>
                <c:pt idx="757">
                  <c:v>2.443162852145</c:v>
                </c:pt>
                <c:pt idx="758">
                  <c:v>2.41562218873</c:v>
                </c:pt>
                <c:pt idx="759">
                  <c:v>2.3880815253150001</c:v>
                </c:pt>
                <c:pt idx="760">
                  <c:v>2.3776772746950003</c:v>
                </c:pt>
                <c:pt idx="761">
                  <c:v>2.3721691420150002</c:v>
                </c:pt>
                <c:pt idx="762">
                  <c:v>2.3629889208749999</c:v>
                </c:pt>
                <c:pt idx="763">
                  <c:v>2.3440164638550001</c:v>
                </c:pt>
                <c:pt idx="764">
                  <c:v>2.3268800510650003</c:v>
                </c:pt>
                <c:pt idx="765">
                  <c:v>2.337284301685</c:v>
                </c:pt>
                <c:pt idx="766">
                  <c:v>2.30790759405</c:v>
                </c:pt>
                <c:pt idx="767">
                  <c:v>2.30301147611</c:v>
                </c:pt>
                <c:pt idx="768">
                  <c:v>2.2791429011449997</c:v>
                </c:pt>
                <c:pt idx="769">
                  <c:v>2.254050296705</c:v>
                </c:pt>
                <c:pt idx="770">
                  <c:v>2.2405859723650003</c:v>
                </c:pt>
                <c:pt idx="771">
                  <c:v>2.2118212794700001</c:v>
                </c:pt>
                <c:pt idx="772">
                  <c:v>2.2014170288449999</c:v>
                </c:pt>
                <c:pt idx="773">
                  <c:v>2.1567399526400002</c:v>
                </c:pt>
                <c:pt idx="774">
                  <c:v>2.1371554808799997</c:v>
                </c:pt>
                <c:pt idx="775">
                  <c:v>2.11695899438</c:v>
                </c:pt>
                <c:pt idx="776">
                  <c:v>2.0796260950900001</c:v>
                </c:pt>
                <c:pt idx="777">
                  <c:v>2.0643257265249999</c:v>
                </c:pt>
                <c:pt idx="778">
                  <c:v>2.056369534875</c:v>
                </c:pt>
                <c:pt idx="779">
                  <c:v>2.0582055791</c:v>
                </c:pt>
                <c:pt idx="780">
                  <c:v>2.0539214759000002</c:v>
                </c:pt>
                <c:pt idx="781">
                  <c:v>2.0398451368200003</c:v>
                </c:pt>
                <c:pt idx="782">
                  <c:v>2.0233207387750003</c:v>
                </c:pt>
                <c:pt idx="783">
                  <c:v>2.0153645471199999</c:v>
                </c:pt>
                <c:pt idx="784">
                  <c:v>1.987211868965</c:v>
                </c:pt>
                <c:pt idx="785">
                  <c:v>1.9449828517350001</c:v>
                </c:pt>
                <c:pt idx="786">
                  <c:v>1.9247863652299999</c:v>
                </c:pt>
                <c:pt idx="787">
                  <c:v>1.8978577165599999</c:v>
                </c:pt>
                <c:pt idx="788">
                  <c:v>1.886841451195</c:v>
                </c:pt>
                <c:pt idx="789">
                  <c:v>1.855628699325</c:v>
                </c:pt>
                <c:pt idx="790">
                  <c:v>1.8421643749849999</c:v>
                </c:pt>
                <c:pt idx="791">
                  <c:v>1.84032833076</c:v>
                </c:pt>
                <c:pt idx="792">
                  <c:v>1.81339968209</c:v>
                </c:pt>
                <c:pt idx="793">
                  <c:v>1.8103396083800001</c:v>
                </c:pt>
                <c:pt idx="794">
                  <c:v>1.8029954314650001</c:v>
                </c:pt>
                <c:pt idx="795">
                  <c:v>1.796263269295</c:v>
                </c:pt>
                <c:pt idx="796">
                  <c:v>1.7925911808450001</c:v>
                </c:pt>
                <c:pt idx="797">
                  <c:v>1.76260245846</c:v>
                </c:pt>
                <c:pt idx="798">
                  <c:v>1.7509741783499999</c:v>
                </c:pt>
                <c:pt idx="799">
                  <c:v>1.72343351494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D1-8642-A60B-3D6604C18C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59908048"/>
        <c:axId val="316458304"/>
      </c:lineChart>
      <c:catAx>
        <c:axId val="75990804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316458304"/>
        <c:crosses val="autoZero"/>
        <c:auto val="1"/>
        <c:lblAlgn val="ctr"/>
        <c:lblOffset val="100"/>
        <c:noMultiLvlLbl val="0"/>
      </c:catAx>
      <c:valAx>
        <c:axId val="316458304"/>
        <c:scaling>
          <c:orientation val="minMax"/>
          <c:max val="30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59908048"/>
        <c:crosses val="autoZero"/>
        <c:crossBetween val="between"/>
        <c:majorUnit val="15"/>
      </c:valAx>
      <c:spPr>
        <a:solidFill>
          <a:schemeClr val="bg1"/>
        </a:solidFill>
        <a:ln w="12700">
          <a:solidFill>
            <a:schemeClr val="tx1"/>
          </a:solidFill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9247594050743664E-2"/>
          <c:y val="0.12430360139408804"/>
          <c:w val="0.73489876265466825"/>
          <c:h val="0.78417968245772562"/>
        </c:manualLayout>
      </c:layout>
      <c:lineChart>
        <c:grouping val="standard"/>
        <c:varyColors val="0"/>
        <c:ser>
          <c:idx val="0"/>
          <c:order val="0"/>
          <c:spPr>
            <a:ln w="19050" cap="rnd">
              <a:solidFill>
                <a:srgbClr val="0432FF"/>
              </a:solidFill>
              <a:round/>
            </a:ln>
            <a:effectLst/>
          </c:spPr>
          <c:marker>
            <c:symbol val="none"/>
          </c:marker>
          <c:val>
            <c:numRef>
              <c:f>'Fig3-b'!$CA$4:$CA$803</c:f>
              <c:numCache>
                <c:formatCode>General</c:formatCode>
                <c:ptCount val="800"/>
                <c:pt idx="0">
                  <c:v>1.2362123226600001</c:v>
                </c:pt>
                <c:pt idx="1">
                  <c:v>1.2579426173949999</c:v>
                </c:pt>
                <c:pt idx="2">
                  <c:v>1.2567353788</c:v>
                </c:pt>
                <c:pt idx="3">
                  <c:v>1.2193109823100001</c:v>
                </c:pt>
                <c:pt idx="4">
                  <c:v>1.2422485156400001</c:v>
                </c:pt>
                <c:pt idx="5">
                  <c:v>1.2458702314250001</c:v>
                </c:pt>
                <c:pt idx="6">
                  <c:v>1.23862679985</c:v>
                </c:pt>
                <c:pt idx="7">
                  <c:v>1.25190642441</c:v>
                </c:pt>
                <c:pt idx="8">
                  <c:v>1.23862679985</c:v>
                </c:pt>
                <c:pt idx="9">
                  <c:v>1.24828470862</c:v>
                </c:pt>
                <c:pt idx="10">
                  <c:v>1.2446629928349999</c:v>
                </c:pt>
                <c:pt idx="11">
                  <c:v>1.247077470025</c:v>
                </c:pt>
                <c:pt idx="12">
                  <c:v>1.2591498559900001</c:v>
                </c:pt>
                <c:pt idx="13">
                  <c:v>1.2615643331799999</c:v>
                </c:pt>
                <c:pt idx="14">
                  <c:v>1.2494919472150001</c:v>
                </c:pt>
                <c:pt idx="15">
                  <c:v>1.243455754235</c:v>
                </c:pt>
                <c:pt idx="16">
                  <c:v>1.2543209016000001</c:v>
                </c:pt>
                <c:pt idx="17">
                  <c:v>1.26518604897</c:v>
                </c:pt>
                <c:pt idx="18">
                  <c:v>1.2796729121250001</c:v>
                </c:pt>
                <c:pt idx="19">
                  <c:v>1.2760511963350001</c:v>
                </c:pt>
                <c:pt idx="20">
                  <c:v>1.29415977528</c:v>
                </c:pt>
                <c:pt idx="21">
                  <c:v>1.29415977528</c:v>
                </c:pt>
                <c:pt idx="22">
                  <c:v>1.30261044546</c:v>
                </c:pt>
                <c:pt idx="23">
                  <c:v>1.3400348419400001</c:v>
                </c:pt>
                <c:pt idx="24">
                  <c:v>1.3364131261550001</c:v>
                </c:pt>
                <c:pt idx="25">
                  <c:v>1.3484855121199999</c:v>
                </c:pt>
                <c:pt idx="26">
                  <c:v>1.3569361822950001</c:v>
                </c:pt>
                <c:pt idx="27">
                  <c:v>1.3738375226400001</c:v>
                </c:pt>
                <c:pt idx="28">
                  <c:v>1.3907388629900002</c:v>
                </c:pt>
                <c:pt idx="29">
                  <c:v>1.3798737156200001</c:v>
                </c:pt>
                <c:pt idx="30">
                  <c:v>1.3834954314150001</c:v>
                </c:pt>
                <c:pt idx="31">
                  <c:v>1.393153340185</c:v>
                </c:pt>
                <c:pt idx="32">
                  <c:v>1.39436057878</c:v>
                </c:pt>
                <c:pt idx="33">
                  <c:v>1.41005468053</c:v>
                </c:pt>
                <c:pt idx="34">
                  <c:v>1.4474790770200001</c:v>
                </c:pt>
                <c:pt idx="35">
                  <c:v>1.4559297471949999</c:v>
                </c:pt>
                <c:pt idx="36">
                  <c:v>1.4680021331549999</c:v>
                </c:pt>
                <c:pt idx="37">
                  <c:v>1.4873179507000001</c:v>
                </c:pt>
                <c:pt idx="38">
                  <c:v>1.47041661035</c:v>
                </c:pt>
                <c:pt idx="39">
                  <c:v>1.4728310875399999</c:v>
                </c:pt>
                <c:pt idx="40">
                  <c:v>1.4909396664900001</c:v>
                </c:pt>
                <c:pt idx="41">
                  <c:v>1.510255484025</c:v>
                </c:pt>
                <c:pt idx="42">
                  <c:v>1.52353510859</c:v>
                </c:pt>
                <c:pt idx="43">
                  <c:v>1.5199133927999999</c:v>
                </c:pt>
                <c:pt idx="44">
                  <c:v>1.5344002559550001</c:v>
                </c:pt>
                <c:pt idx="45">
                  <c:v>1.53198577876</c:v>
                </c:pt>
                <c:pt idx="46">
                  <c:v>1.5549233120900001</c:v>
                </c:pt>
                <c:pt idx="47">
                  <c:v>1.5500943577099999</c:v>
                </c:pt>
                <c:pt idx="48">
                  <c:v>1.5585450278800002</c:v>
                </c:pt>
                <c:pt idx="49">
                  <c:v>1.570617413845</c:v>
                </c:pt>
                <c:pt idx="50">
                  <c:v>1.5766536068299999</c:v>
                </c:pt>
                <c:pt idx="51">
                  <c:v>1.5802753226149999</c:v>
                </c:pt>
                <c:pt idx="52">
                  <c:v>1.600798378755</c:v>
                </c:pt>
                <c:pt idx="53">
                  <c:v>1.6152852419150001</c:v>
                </c:pt>
                <c:pt idx="54">
                  <c:v>1.6032128559499998</c:v>
                </c:pt>
                <c:pt idx="55">
                  <c:v>1.6164924805099998</c:v>
                </c:pt>
                <c:pt idx="56">
                  <c:v>1.614078003315</c:v>
                </c:pt>
                <c:pt idx="57">
                  <c:v>1.6056273331450002</c:v>
                </c:pt>
                <c:pt idx="58">
                  <c:v>1.6201141962949999</c:v>
                </c:pt>
                <c:pt idx="59">
                  <c:v>1.634601059455</c:v>
                </c:pt>
                <c:pt idx="60">
                  <c:v>1.6406372524299999</c:v>
                </c:pt>
                <c:pt idx="61">
                  <c:v>1.6285648664700001</c:v>
                </c:pt>
                <c:pt idx="62">
                  <c:v>1.6333938208599998</c:v>
                </c:pt>
                <c:pt idx="63">
                  <c:v>1.6454662068200001</c:v>
                </c:pt>
                <c:pt idx="64">
                  <c:v>1.659953069975</c:v>
                </c:pt>
                <c:pt idx="65">
                  <c:v>1.664782024365</c:v>
                </c:pt>
                <c:pt idx="66">
                  <c:v>1.6635747857649998</c:v>
                </c:pt>
                <c:pt idx="67">
                  <c:v>1.69496298927</c:v>
                </c:pt>
                <c:pt idx="68">
                  <c:v>1.7106570910249999</c:v>
                </c:pt>
                <c:pt idx="69">
                  <c:v>1.713071568215</c:v>
                </c:pt>
                <c:pt idx="70">
                  <c:v>1.7396308173350001</c:v>
                </c:pt>
                <c:pt idx="71">
                  <c:v>1.76377558926</c:v>
                </c:pt>
                <c:pt idx="72">
                  <c:v>1.7734334980350002</c:v>
                </c:pt>
                <c:pt idx="73">
                  <c:v>1.7625683506650001</c:v>
                </c:pt>
                <c:pt idx="74">
                  <c:v>1.7734334980350002</c:v>
                </c:pt>
                <c:pt idx="75">
                  <c:v>1.7842986453999998</c:v>
                </c:pt>
                <c:pt idx="76">
                  <c:v>1.7975782699599998</c:v>
                </c:pt>
                <c:pt idx="77">
                  <c:v>1.8168940874999999</c:v>
                </c:pt>
                <c:pt idx="78">
                  <c:v>1.8386243822349999</c:v>
                </c:pt>
                <c:pt idx="79">
                  <c:v>1.8567329611800001</c:v>
                </c:pt>
                <c:pt idx="80">
                  <c:v>1.857940199775</c:v>
                </c:pt>
                <c:pt idx="81">
                  <c:v>1.8772560173149999</c:v>
                </c:pt>
                <c:pt idx="82">
                  <c:v>1.8905356418800001</c:v>
                </c:pt>
                <c:pt idx="83">
                  <c:v>1.9050225050350003</c:v>
                </c:pt>
                <c:pt idx="84">
                  <c:v>1.897779073455</c:v>
                </c:pt>
                <c:pt idx="85">
                  <c:v>1.9207166067850001</c:v>
                </c:pt>
                <c:pt idx="86">
                  <c:v>1.926752799765</c:v>
                </c:pt>
                <c:pt idx="87">
                  <c:v>1.9327889927499999</c:v>
                </c:pt>
                <c:pt idx="88">
                  <c:v>1.9412396629249999</c:v>
                </c:pt>
                <c:pt idx="89">
                  <c:v>1.9617627190600002</c:v>
                </c:pt>
                <c:pt idx="90">
                  <c:v>1.9847002523900001</c:v>
                </c:pt>
                <c:pt idx="91">
                  <c:v>1.97504234362</c:v>
                </c:pt>
                <c:pt idx="92">
                  <c:v>1.9750423436200002</c:v>
                </c:pt>
                <c:pt idx="93">
                  <c:v>2.0293680804600003</c:v>
                </c:pt>
                <c:pt idx="94">
                  <c:v>2.043854943615</c:v>
                </c:pt>
                <c:pt idx="95">
                  <c:v>2.0583418067700001</c:v>
                </c:pt>
                <c:pt idx="96">
                  <c:v>2.0728286699249998</c:v>
                </c:pt>
                <c:pt idx="97">
                  <c:v>2.060756283965</c:v>
                </c:pt>
                <c:pt idx="98">
                  <c:v>2.0619635225600002</c:v>
                </c:pt>
                <c:pt idx="99">
                  <c:v>2.0800721015050003</c:v>
                </c:pt>
                <c:pt idx="100">
                  <c:v>2.1005951576449999</c:v>
                </c:pt>
                <c:pt idx="101">
                  <c:v>2.1102530664099999</c:v>
                </c:pt>
                <c:pt idx="102">
                  <c:v>2.1271544067599999</c:v>
                </c:pt>
                <c:pt idx="103">
                  <c:v>2.1440557471099999</c:v>
                </c:pt>
                <c:pt idx="104">
                  <c:v>2.1537136558849999</c:v>
                </c:pt>
                <c:pt idx="105">
                  <c:v>2.1669932804399998</c:v>
                </c:pt>
                <c:pt idx="106">
                  <c:v>2.1863090979800002</c:v>
                </c:pt>
                <c:pt idx="107">
                  <c:v>2.1911380523649999</c:v>
                </c:pt>
                <c:pt idx="108">
                  <c:v>2.2044176769299999</c:v>
                </c:pt>
                <c:pt idx="109">
                  <c:v>2.2213190172749999</c:v>
                </c:pt>
                <c:pt idx="110">
                  <c:v>2.2273552102599998</c:v>
                </c:pt>
                <c:pt idx="111">
                  <c:v>2.2539144593799998</c:v>
                </c:pt>
                <c:pt idx="112">
                  <c:v>2.2684013225349999</c:v>
                </c:pt>
                <c:pt idx="113">
                  <c:v>2.2442565506100003</c:v>
                </c:pt>
                <c:pt idx="114">
                  <c:v>2.2696085611300001</c:v>
                </c:pt>
                <c:pt idx="115">
                  <c:v>2.2840954242900002</c:v>
                </c:pt>
                <c:pt idx="116">
                  <c:v>2.2865099014800001</c:v>
                </c:pt>
                <c:pt idx="117">
                  <c:v>2.31910534358</c:v>
                </c:pt>
                <c:pt idx="118">
                  <c:v>2.34928630849</c:v>
                </c:pt>
                <c:pt idx="119">
                  <c:v>2.3372139225250002</c:v>
                </c:pt>
                <c:pt idx="120">
                  <c:v>2.3468718312950001</c:v>
                </c:pt>
                <c:pt idx="121">
                  <c:v>2.3758455576049999</c:v>
                </c:pt>
                <c:pt idx="122">
                  <c:v>2.3951613751499998</c:v>
                </c:pt>
                <c:pt idx="123">
                  <c:v>2.3879179435750002</c:v>
                </c:pt>
                <c:pt idx="124">
                  <c:v>2.42654957866</c:v>
                </c:pt>
                <c:pt idx="125">
                  <c:v>2.4422436804099998</c:v>
                </c:pt>
                <c:pt idx="126">
                  <c:v>2.4748391225099997</c:v>
                </c:pt>
                <c:pt idx="127">
                  <c:v>2.5026056102250003</c:v>
                </c:pt>
                <c:pt idx="128">
                  <c:v>2.50019113303</c:v>
                </c:pt>
                <c:pt idx="129">
                  <c:v>2.5134707575949999</c:v>
                </c:pt>
                <c:pt idx="130">
                  <c:v>2.5436517225050004</c:v>
                </c:pt>
                <c:pt idx="131">
                  <c:v>2.5484806768850001</c:v>
                </c:pt>
                <c:pt idx="132">
                  <c:v>2.5665892558349999</c:v>
                </c:pt>
                <c:pt idx="133">
                  <c:v>2.5883195505650001</c:v>
                </c:pt>
                <c:pt idx="134">
                  <c:v>2.5774544032</c:v>
                </c:pt>
                <c:pt idx="135">
                  <c:v>2.60763536811</c:v>
                </c:pt>
                <c:pt idx="136">
                  <c:v>2.628158424245</c:v>
                </c:pt>
                <c:pt idx="137">
                  <c:v>2.6233294698599998</c:v>
                </c:pt>
                <c:pt idx="138">
                  <c:v>2.63781633302</c:v>
                </c:pt>
                <c:pt idx="139">
                  <c:v>2.6933493084500002</c:v>
                </c:pt>
                <c:pt idx="140">
                  <c:v>2.7199085575649997</c:v>
                </c:pt>
                <c:pt idx="141">
                  <c:v>2.71870131897</c:v>
                </c:pt>
                <c:pt idx="142">
                  <c:v>2.7331881821249997</c:v>
                </c:pt>
                <c:pt idx="143">
                  <c:v>2.7778560101899998</c:v>
                </c:pt>
                <c:pt idx="144">
                  <c:v>2.79596458914</c:v>
                </c:pt>
                <c:pt idx="145">
                  <c:v>2.822523838255</c:v>
                </c:pt>
                <c:pt idx="146">
                  <c:v>2.822523838255</c:v>
                </c:pt>
                <c:pt idx="147">
                  <c:v>2.7983790663299999</c:v>
                </c:pt>
                <c:pt idx="148">
                  <c:v>2.829767269835</c:v>
                </c:pt>
                <c:pt idx="149">
                  <c:v>2.829767269835</c:v>
                </c:pt>
                <c:pt idx="150">
                  <c:v>2.8406324172000001</c:v>
                </c:pt>
                <c:pt idx="151">
                  <c:v>2.8768495750950001</c:v>
                </c:pt>
                <c:pt idx="152">
                  <c:v>2.8937509154400001</c:v>
                </c:pt>
                <c:pt idx="153">
                  <c:v>2.8768495750900001</c:v>
                </c:pt>
                <c:pt idx="154">
                  <c:v>2.9070305400000001</c:v>
                </c:pt>
                <c:pt idx="155">
                  <c:v>2.9118594943850002</c:v>
                </c:pt>
                <c:pt idx="156">
                  <c:v>2.9215174031549997</c:v>
                </c:pt>
                <c:pt idx="157">
                  <c:v>2.9444549364850001</c:v>
                </c:pt>
                <c:pt idx="158">
                  <c:v>2.9347970277149997</c:v>
                </c:pt>
                <c:pt idx="159">
                  <c:v>2.8937509154450001</c:v>
                </c:pt>
                <c:pt idx="160">
                  <c:v>2.9009943470200001</c:v>
                </c:pt>
                <c:pt idx="161">
                  <c:v>2.9022015856199999</c:v>
                </c:pt>
                <c:pt idx="162">
                  <c:v>2.92031016456</c:v>
                </c:pt>
                <c:pt idx="163">
                  <c:v>2.9227246417499999</c:v>
                </c:pt>
                <c:pt idx="164">
                  <c:v>2.9178956873650002</c:v>
                </c:pt>
                <c:pt idx="165">
                  <c:v>2.9287608347349998</c:v>
                </c:pt>
                <c:pt idx="166">
                  <c:v>2.9480766522800002</c:v>
                </c:pt>
                <c:pt idx="167">
                  <c:v>2.9891227645500003</c:v>
                </c:pt>
                <c:pt idx="168">
                  <c:v>3.0060241048999998</c:v>
                </c:pt>
                <c:pt idx="169">
                  <c:v>3.0072313435</c:v>
                </c:pt>
                <c:pt idx="170">
                  <c:v>3.0217182066549997</c:v>
                </c:pt>
                <c:pt idx="171">
                  <c:v>3.0446557399850001</c:v>
                </c:pt>
                <c:pt idx="172">
                  <c:v>3.0832873750700003</c:v>
                </c:pt>
                <c:pt idx="173">
                  <c:v>3.1364058733049998</c:v>
                </c:pt>
                <c:pt idx="174">
                  <c:v>3.1690013154100001</c:v>
                </c:pt>
                <c:pt idx="175">
                  <c:v>3.18831713295</c:v>
                </c:pt>
                <c:pt idx="176">
                  <c:v>3.20884018909</c:v>
                </c:pt>
                <c:pt idx="177">
                  <c:v>3.2450573469749999</c:v>
                </c:pt>
                <c:pt idx="178">
                  <c:v>3.2740310732899998</c:v>
                </c:pt>
                <c:pt idx="179">
                  <c:v>3.3573305364400001</c:v>
                </c:pt>
                <c:pt idx="180">
                  <c:v>3.3754391153799999</c:v>
                </c:pt>
                <c:pt idx="181">
                  <c:v>3.4418372381799998</c:v>
                </c:pt>
                <c:pt idx="182">
                  <c:v>3.4285576136250002</c:v>
                </c:pt>
                <c:pt idx="183">
                  <c:v>3.4816761118650001</c:v>
                </c:pt>
                <c:pt idx="184">
                  <c:v>3.5118570767700001</c:v>
                </c:pt>
                <c:pt idx="185">
                  <c:v>3.523929462735</c:v>
                </c:pt>
                <c:pt idx="186">
                  <c:v>3.5396235644900003</c:v>
                </c:pt>
                <c:pt idx="187">
                  <c:v>3.5504887118499999</c:v>
                </c:pt>
                <c:pt idx="188">
                  <c:v>3.5758407223750002</c:v>
                </c:pt>
                <c:pt idx="189">
                  <c:v>3.6301664592099998</c:v>
                </c:pt>
                <c:pt idx="190">
                  <c:v>3.6591401855249996</c:v>
                </c:pt>
                <c:pt idx="191">
                  <c:v>3.6965645820099997</c:v>
                </c:pt>
                <c:pt idx="192">
                  <c:v>3.7134659223600002</c:v>
                </c:pt>
                <c:pt idx="193">
                  <c:v>3.7545120346400003</c:v>
                </c:pt>
                <c:pt idx="194">
                  <c:v>3.7617554662100003</c:v>
                </c:pt>
                <c:pt idx="195">
                  <c:v>3.7919364311249999</c:v>
                </c:pt>
                <c:pt idx="196">
                  <c:v>3.8305680662050001</c:v>
                </c:pt>
                <c:pt idx="197">
                  <c:v>3.8378114977850002</c:v>
                </c:pt>
                <c:pt idx="198">
                  <c:v>3.8812720872500002</c:v>
                </c:pt>
                <c:pt idx="199">
                  <c:v>3.883686564445</c:v>
                </c:pt>
                <c:pt idx="200">
                  <c:v>3.9030023819900004</c:v>
                </c:pt>
                <c:pt idx="201">
                  <c:v>3.893344473215</c:v>
                </c:pt>
                <c:pt idx="202">
                  <c:v>3.936805062685</c:v>
                </c:pt>
                <c:pt idx="203">
                  <c:v>3.9186964837350002</c:v>
                </c:pt>
                <c:pt idx="204">
                  <c:v>3.9174892451450001</c:v>
                </c:pt>
                <c:pt idx="205">
                  <c:v>3.9585353574199997</c:v>
                </c:pt>
                <c:pt idx="206">
                  <c:v>3.9754366977650002</c:v>
                </c:pt>
                <c:pt idx="207">
                  <c:v>4.0056176626799997</c:v>
                </c:pt>
                <c:pt idx="208">
                  <c:v>4.0490782521449997</c:v>
                </c:pt>
                <c:pt idx="209">
                  <c:v>4.0526999679350002</c:v>
                </c:pt>
                <c:pt idx="210">
                  <c:v>4.0696013082849998</c:v>
                </c:pt>
                <c:pt idx="211">
                  <c:v>4.0623578767049997</c:v>
                </c:pt>
                <c:pt idx="212">
                  <c:v>4.0635651153049999</c:v>
                </c:pt>
                <c:pt idx="213">
                  <c:v>4.0792592170499997</c:v>
                </c:pt>
                <c:pt idx="214">
                  <c:v>4.104611227575</c:v>
                </c:pt>
                <c:pt idx="215">
                  <c:v>4.0901243644199994</c:v>
                </c:pt>
                <c:pt idx="216">
                  <c:v>4.0623578767049997</c:v>
                </c:pt>
                <c:pt idx="217">
                  <c:v>4.104611227575</c:v>
                </c:pt>
                <c:pt idx="218">
                  <c:v>4.1082329433649996</c:v>
                </c:pt>
                <c:pt idx="219">
                  <c:v>4.1009895117850004</c:v>
                </c:pt>
                <c:pt idx="220">
                  <c:v>4.1130618977549993</c:v>
                </c:pt>
                <c:pt idx="221">
                  <c:v>4.1251342837100005</c:v>
                </c:pt>
                <c:pt idx="222">
                  <c:v>4.1468645784499998</c:v>
                </c:pt>
                <c:pt idx="223">
                  <c:v>4.1637659188000002</c:v>
                </c:pt>
                <c:pt idx="224">
                  <c:v>4.1782527819500004</c:v>
                </c:pt>
                <c:pt idx="225">
                  <c:v>4.1698021117800002</c:v>
                </c:pt>
                <c:pt idx="226">
                  <c:v>4.1867034521300006</c:v>
                </c:pt>
                <c:pt idx="227">
                  <c:v>4.20239755388</c:v>
                </c:pt>
                <c:pt idx="228">
                  <c:v>4.1939468837099998</c:v>
                </c:pt>
                <c:pt idx="229">
                  <c:v>4.2144699398450003</c:v>
                </c:pt>
                <c:pt idx="230">
                  <c:v>4.2132627012499997</c:v>
                </c:pt>
                <c:pt idx="231">
                  <c:v>4.2132627012450001</c:v>
                </c:pt>
                <c:pt idx="232">
                  <c:v>4.2072265082699998</c:v>
                </c:pt>
                <c:pt idx="233">
                  <c:v>4.21567717844</c:v>
                </c:pt>
                <c:pt idx="234">
                  <c:v>4.2434436661550006</c:v>
                </c:pt>
                <c:pt idx="235">
                  <c:v>4.2832825398400001</c:v>
                </c:pt>
                <c:pt idx="236">
                  <c:v>4.3279503678999998</c:v>
                </c:pt>
                <c:pt idx="237">
                  <c:v>4.3460589468499995</c:v>
                </c:pt>
                <c:pt idx="238">
                  <c:v>4.3883122977200006</c:v>
                </c:pt>
                <c:pt idx="239">
                  <c:v>4.4390163187649998</c:v>
                </c:pt>
                <c:pt idx="240">
                  <c:v>4.4860986240200003</c:v>
                </c:pt>
                <c:pt idx="241">
                  <c:v>4.5078289187599996</c:v>
                </c:pt>
                <c:pt idx="242">
                  <c:v>4.5669836099749999</c:v>
                </c:pt>
                <c:pt idx="243">
                  <c:v>4.61165143804</c:v>
                </c:pt>
                <c:pt idx="244">
                  <c:v>4.6418324029499995</c:v>
                </c:pt>
                <c:pt idx="245">
                  <c:v>4.6792567994350005</c:v>
                </c:pt>
                <c:pt idx="246">
                  <c:v>4.7166811959199997</c:v>
                </c:pt>
                <c:pt idx="247">
                  <c:v>4.7420332064499995</c:v>
                </c:pt>
                <c:pt idx="248">
                  <c:v>4.7673852169700002</c:v>
                </c:pt>
                <c:pt idx="249">
                  <c:v>4.809638567845</c:v>
                </c:pt>
                <c:pt idx="250">
                  <c:v>4.8712077362550001</c:v>
                </c:pt>
                <c:pt idx="251">
                  <c:v>4.9158755643250007</c:v>
                </c:pt>
                <c:pt idx="252">
                  <c:v>4.9871026415050004</c:v>
                </c:pt>
                <c:pt idx="253">
                  <c:v>5.0003822660649995</c:v>
                </c:pt>
                <c:pt idx="254">
                  <c:v>5.0076256976450004</c:v>
                </c:pt>
                <c:pt idx="255">
                  <c:v>5.0245270379899996</c:v>
                </c:pt>
                <c:pt idx="256">
                  <c:v>5.0510862871099995</c:v>
                </c:pt>
                <c:pt idx="257">
                  <c:v>5.08126725202</c:v>
                </c:pt>
                <c:pt idx="258">
                  <c:v>5.0764382976350007</c:v>
                </c:pt>
                <c:pt idx="259">
                  <c:v>5.1029975467550006</c:v>
                </c:pt>
                <c:pt idx="260">
                  <c:v>5.10179030816</c:v>
                </c:pt>
                <c:pt idx="261">
                  <c:v>5.1380074660500004</c:v>
                </c:pt>
                <c:pt idx="262">
                  <c:v>5.1235206028900002</c:v>
                </c:pt>
                <c:pt idx="263">
                  <c:v>5.1247278414849999</c:v>
                </c:pt>
                <c:pt idx="264">
                  <c:v>5.1862970099000005</c:v>
                </c:pt>
                <c:pt idx="265">
                  <c:v>5.1850897713049999</c:v>
                </c:pt>
                <c:pt idx="266">
                  <c:v>5.1862970099049992</c:v>
                </c:pt>
                <c:pt idx="267">
                  <c:v>5.1911259642900003</c:v>
                </c:pt>
                <c:pt idx="268">
                  <c:v>5.1850897713049999</c:v>
                </c:pt>
                <c:pt idx="269">
                  <c:v>5.205612827445</c:v>
                </c:pt>
                <c:pt idx="270">
                  <c:v>5.1850897713049999</c:v>
                </c:pt>
                <c:pt idx="271">
                  <c:v>5.2068200660400006</c:v>
                </c:pt>
                <c:pt idx="272">
                  <c:v>5.2068200660400006</c:v>
                </c:pt>
                <c:pt idx="273">
                  <c:v>5.2357937923550004</c:v>
                </c:pt>
                <c:pt idx="274">
                  <c:v>5.2744254274400006</c:v>
                </c:pt>
                <c:pt idx="275">
                  <c:v>5.3384090730449998</c:v>
                </c:pt>
                <c:pt idx="276">
                  <c:v>5.3806624239099996</c:v>
                </c:pt>
                <c:pt idx="277">
                  <c:v>5.3891130940899998</c:v>
                </c:pt>
                <c:pt idx="278">
                  <c:v>5.4023927186499998</c:v>
                </c:pt>
                <c:pt idx="279">
                  <c:v>5.4108433888250005</c:v>
                </c:pt>
                <c:pt idx="280">
                  <c:v>5.4180868204000001</c:v>
                </c:pt>
                <c:pt idx="281">
                  <c:v>5.4518895011000001</c:v>
                </c:pt>
                <c:pt idx="282">
                  <c:v>5.5098369537249994</c:v>
                </c:pt>
                <c:pt idx="283">
                  <c:v>5.5593337361700002</c:v>
                </c:pt>
                <c:pt idx="284">
                  <c:v>5.5919291782750005</c:v>
                </c:pt>
                <c:pt idx="285">
                  <c:v>5.6510838694950003</c:v>
                </c:pt>
                <c:pt idx="286">
                  <c:v>5.6764358800199997</c:v>
                </c:pt>
                <c:pt idx="287">
                  <c:v>5.7512846729950002</c:v>
                </c:pt>
                <c:pt idx="288">
                  <c:v>5.8261334659699999</c:v>
                </c:pt>
                <c:pt idx="289">
                  <c:v>5.8430348063099995</c:v>
                </c:pt>
                <c:pt idx="290">
                  <c:v>5.9142618835</c:v>
                </c:pt>
                <c:pt idx="291">
                  <c:v>5.9456500870049993</c:v>
                </c:pt>
                <c:pt idx="292">
                  <c:v>5.9697948589300003</c:v>
                </c:pt>
                <c:pt idx="293">
                  <c:v>5.9770382905100004</c:v>
                </c:pt>
                <c:pt idx="294">
                  <c:v>5.9999758238399998</c:v>
                </c:pt>
                <c:pt idx="295">
                  <c:v>5.9806600062950004</c:v>
                </c:pt>
                <c:pt idx="296">
                  <c:v>5.9963541080549998</c:v>
                </c:pt>
                <c:pt idx="297">
                  <c:v>6.0458508905000006</c:v>
                </c:pt>
                <c:pt idx="298">
                  <c:v>6.1050055817200004</c:v>
                </c:pt>
                <c:pt idx="299">
                  <c:v>6.1388082624199996</c:v>
                </c:pt>
                <c:pt idx="300">
                  <c:v>6.1617457957499999</c:v>
                </c:pt>
                <c:pt idx="301">
                  <c:v>6.1979629536399994</c:v>
                </c:pt>
                <c:pt idx="302">
                  <c:v>6.1363937852249997</c:v>
                </c:pt>
                <c:pt idx="303">
                  <c:v>6.1315648308450008</c:v>
                </c:pt>
                <c:pt idx="304">
                  <c:v>6.1050055817200004</c:v>
                </c:pt>
                <c:pt idx="305">
                  <c:v>6.0953476729550005</c:v>
                </c:pt>
                <c:pt idx="306">
                  <c:v>6.13518654663</c:v>
                </c:pt>
                <c:pt idx="307">
                  <c:v>6.1363937852249997</c:v>
                </c:pt>
                <c:pt idx="308">
                  <c:v>6.1158707290900001</c:v>
                </c:pt>
                <c:pt idx="309">
                  <c:v>6.1327720694350001</c:v>
                </c:pt>
                <c:pt idx="310">
                  <c:v>6.1243213992600003</c:v>
                </c:pt>
                <c:pt idx="311">
                  <c:v>6.1339793080350002</c:v>
                </c:pt>
                <c:pt idx="312">
                  <c:v>6.1532951255799997</c:v>
                </c:pt>
                <c:pt idx="313">
                  <c:v>6.1919267606599995</c:v>
                </c:pt>
                <c:pt idx="314">
                  <c:v>6.1919267606599995</c:v>
                </c:pt>
                <c:pt idx="315">
                  <c:v>6.2221077255649995</c:v>
                </c:pt>
                <c:pt idx="316">
                  <c:v>6.2498742132850005</c:v>
                </c:pt>
                <c:pt idx="317">
                  <c:v>6.2414235431050002</c:v>
                </c:pt>
                <c:pt idx="318">
                  <c:v>6.2667755536350001</c:v>
                </c:pt>
                <c:pt idx="319">
                  <c:v>6.2824696553850004</c:v>
                </c:pt>
                <c:pt idx="320">
                  <c:v>6.3150650974899998</c:v>
                </c:pt>
                <c:pt idx="321">
                  <c:v>6.3102361431049996</c:v>
                </c:pt>
                <c:pt idx="322">
                  <c:v>6.3681835957250001</c:v>
                </c:pt>
                <c:pt idx="323">
                  <c:v>6.4080224694049992</c:v>
                </c:pt>
                <c:pt idx="324">
                  <c:v>6.4128514237900003</c:v>
                </c:pt>
                <c:pt idx="325">
                  <c:v>6.4526902974700002</c:v>
                </c:pt>
                <c:pt idx="326">
                  <c:v>6.4792495465900002</c:v>
                </c:pt>
                <c:pt idx="327">
                  <c:v>6.4901146939599998</c:v>
                </c:pt>
                <c:pt idx="328">
                  <c:v>6.5227101360600006</c:v>
                </c:pt>
                <c:pt idx="329">
                  <c:v>6.53840423781</c:v>
                </c:pt>
                <c:pt idx="330">
                  <c:v>6.5697924413150002</c:v>
                </c:pt>
                <c:pt idx="331">
                  <c:v>6.6108385535899998</c:v>
                </c:pt>
                <c:pt idx="332">
                  <c:v>6.6530919044650005</c:v>
                </c:pt>
                <c:pt idx="333">
                  <c:v>6.69293077814</c:v>
                </c:pt>
                <c:pt idx="334">
                  <c:v>6.7327696518250004</c:v>
                </c:pt>
                <c:pt idx="335">
                  <c:v>6.7701940483049992</c:v>
                </c:pt>
                <c:pt idx="336">
                  <c:v>6.7689868097149999</c:v>
                </c:pt>
                <c:pt idx="337">
                  <c:v>6.8233125465499995</c:v>
                </c:pt>
                <c:pt idx="338">
                  <c:v>6.8522862728600007</c:v>
                </c:pt>
                <c:pt idx="339">
                  <c:v>6.8486645570750007</c:v>
                </c:pt>
                <c:pt idx="340">
                  <c:v>6.9428291675900002</c:v>
                </c:pt>
                <c:pt idx="341">
                  <c:v>6.9536943149549995</c:v>
                </c:pt>
                <c:pt idx="342">
                  <c:v>6.99474042723</c:v>
                </c:pt>
                <c:pt idx="343">
                  <c:v>7.0261286307350002</c:v>
                </c:pt>
                <c:pt idx="344">
                  <c:v>7.0864905605550002</c:v>
                </c:pt>
                <c:pt idx="345">
                  <c:v>7.111842571075</c:v>
                </c:pt>
                <c:pt idx="346">
                  <c:v>7.1263294342299996</c:v>
                </c:pt>
                <c:pt idx="347">
                  <c:v>7.1613393535250003</c:v>
                </c:pt>
                <c:pt idx="348">
                  <c:v>7.2325664307049999</c:v>
                </c:pt>
                <c:pt idx="349">
                  <c:v>7.2651618728099994</c:v>
                </c:pt>
                <c:pt idx="350">
                  <c:v>7.2880994061400006</c:v>
                </c:pt>
                <c:pt idx="351">
                  <c:v>7.2893066447349995</c:v>
                </c:pt>
                <c:pt idx="352">
                  <c:v>7.2772342587749996</c:v>
                </c:pt>
                <c:pt idx="353">
                  <c:v>7.2820632131600007</c:v>
                </c:pt>
                <c:pt idx="354">
                  <c:v>7.2856849289449999</c:v>
                </c:pt>
                <c:pt idx="355">
                  <c:v>7.3219020868399998</c:v>
                </c:pt>
                <c:pt idx="356">
                  <c:v>7.3617409605200006</c:v>
                </c:pt>
                <c:pt idx="357">
                  <c:v>7.35087581315</c:v>
                </c:pt>
                <c:pt idx="358">
                  <c:v>7.3846784938500001</c:v>
                </c:pt>
                <c:pt idx="359">
                  <c:v>7.41727393595</c:v>
                </c:pt>
                <c:pt idx="360">
                  <c:v>7.4052015499849997</c:v>
                </c:pt>
                <c:pt idx="361">
                  <c:v>7.4003725956000004</c:v>
                </c:pt>
                <c:pt idx="362">
                  <c:v>7.4196884131399994</c:v>
                </c:pt>
                <c:pt idx="363">
                  <c:v>7.3919219254250006</c:v>
                </c:pt>
                <c:pt idx="364">
                  <c:v>7.4269318447249999</c:v>
                </c:pt>
                <c:pt idx="365">
                  <c:v>7.4377969920849996</c:v>
                </c:pt>
                <c:pt idx="366">
                  <c:v>7.4510766166450004</c:v>
                </c:pt>
                <c:pt idx="367">
                  <c:v>7.3810567780599996</c:v>
                </c:pt>
                <c:pt idx="368">
                  <c:v>7.3255238026300002</c:v>
                </c:pt>
                <c:pt idx="369">
                  <c:v>7.3255238026300002</c:v>
                </c:pt>
                <c:pt idx="370">
                  <c:v>7.3255238026300002</c:v>
                </c:pt>
                <c:pt idx="371">
                  <c:v>7.3146586552599997</c:v>
                </c:pt>
                <c:pt idx="372">
                  <c:v>7.3400106657849999</c:v>
                </c:pt>
                <c:pt idx="373">
                  <c:v>7.33035275701</c:v>
                </c:pt>
                <c:pt idx="374">
                  <c:v>7.3315599956100002</c:v>
                </c:pt>
                <c:pt idx="375">
                  <c:v>7.2699908271950004</c:v>
                </c:pt>
                <c:pt idx="376">
                  <c:v>7.2760270201750004</c:v>
                </c:pt>
                <c:pt idx="377">
                  <c:v>7.2784414973700002</c:v>
                </c:pt>
                <c:pt idx="378">
                  <c:v>7.2241157605349997</c:v>
                </c:pt>
                <c:pt idx="379">
                  <c:v>7.253089486845</c:v>
                </c:pt>
                <c:pt idx="380">
                  <c:v>7.2047999429950007</c:v>
                </c:pt>
                <c:pt idx="381">
                  <c:v>7.2482605324599998</c:v>
                </c:pt>
                <c:pt idx="382">
                  <c:v>7.2361881465</c:v>
                </c:pt>
                <c:pt idx="383">
                  <c:v>7.2675763500050001</c:v>
                </c:pt>
                <c:pt idx="384">
                  <c:v>7.2229085219350004</c:v>
                </c:pt>
                <c:pt idx="385">
                  <c:v>7.1854841254499995</c:v>
                </c:pt>
                <c:pt idx="386">
                  <c:v>7.1746189780850003</c:v>
                </c:pt>
                <c:pt idx="387">
                  <c:v>7.2880994061449993</c:v>
                </c:pt>
                <c:pt idx="388">
                  <c:v>7.3448396201699993</c:v>
                </c:pt>
                <c:pt idx="389">
                  <c:v>7.3532902903400004</c:v>
                </c:pt>
                <c:pt idx="390">
                  <c:v>7.3194876096449999</c:v>
                </c:pt>
                <c:pt idx="391">
                  <c:v>7.3508758131549996</c:v>
                </c:pt>
                <c:pt idx="392">
                  <c:v>7.326731041225</c:v>
                </c:pt>
                <c:pt idx="393">
                  <c:v>7.3713988692900001</c:v>
                </c:pt>
                <c:pt idx="394">
                  <c:v>7.3955436412149993</c:v>
                </c:pt>
                <c:pt idx="395">
                  <c:v>7.4402114692799994</c:v>
                </c:pt>
                <c:pt idx="396">
                  <c:v>7.4052015499849997</c:v>
                </c:pt>
                <c:pt idx="397">
                  <c:v>7.4365897534950003</c:v>
                </c:pt>
                <c:pt idx="398">
                  <c:v>7.5041951148850004</c:v>
                </c:pt>
                <c:pt idx="399">
                  <c:v>7.5078168306749999</c:v>
                </c:pt>
                <c:pt idx="400">
                  <c:v>7.5114385464649995</c:v>
                </c:pt>
                <c:pt idx="401">
                  <c:v>7.4498693780499998</c:v>
                </c:pt>
                <c:pt idx="402">
                  <c:v>7.4836720587500007</c:v>
                </c:pt>
                <c:pt idx="403">
                  <c:v>7.4740141499800004</c:v>
                </c:pt>
                <c:pt idx="404">
                  <c:v>7.5066095920800002</c:v>
                </c:pt>
                <c:pt idx="405">
                  <c:v>7.5331688412000002</c:v>
                </c:pt>
                <c:pt idx="406">
                  <c:v>7.5476557043549999</c:v>
                </c:pt>
                <c:pt idx="407">
                  <c:v>7.5355833183899996</c:v>
                </c:pt>
                <c:pt idx="408">
                  <c:v>7.5041951148850004</c:v>
                </c:pt>
                <c:pt idx="409">
                  <c:v>7.5041951148899999</c:v>
                </c:pt>
                <c:pt idx="410">
                  <c:v>7.5524846587400001</c:v>
                </c:pt>
                <c:pt idx="411">
                  <c:v>7.5271326482200003</c:v>
                </c:pt>
                <c:pt idx="412">
                  <c:v>7.5500701815449993</c:v>
                </c:pt>
                <c:pt idx="413">
                  <c:v>7.5307543640050003</c:v>
                </c:pt>
                <c:pt idx="414">
                  <c:v>7.5271326482149998</c:v>
                </c:pt>
                <c:pt idx="415">
                  <c:v>7.4764286271750002</c:v>
                </c:pt>
                <c:pt idx="416">
                  <c:v>7.5114385464649995</c:v>
                </c:pt>
                <c:pt idx="417">
                  <c:v>7.4534910938400003</c:v>
                </c:pt>
                <c:pt idx="418">
                  <c:v>7.4160666973549993</c:v>
                </c:pt>
                <c:pt idx="419">
                  <c:v>7.3846784938500001</c:v>
                </c:pt>
                <c:pt idx="420">
                  <c:v>7.3919219254249997</c:v>
                </c:pt>
                <c:pt idx="421">
                  <c:v>7.39071468683</c:v>
                </c:pt>
                <c:pt idx="422">
                  <c:v>7.3255238026249998</c:v>
                </c:pt>
                <c:pt idx="423">
                  <c:v>7.3279382798199997</c:v>
                </c:pt>
                <c:pt idx="424">
                  <c:v>7.3206948482400005</c:v>
                </c:pt>
                <c:pt idx="425">
                  <c:v>7.3158658938549994</c:v>
                </c:pt>
                <c:pt idx="426">
                  <c:v>7.2772342587749996</c:v>
                </c:pt>
                <c:pt idx="427">
                  <c:v>7.2144578517650002</c:v>
                </c:pt>
                <c:pt idx="428">
                  <c:v>7.2084216587849994</c:v>
                </c:pt>
                <c:pt idx="429">
                  <c:v>7.1685827850999999</c:v>
                </c:pt>
                <c:pt idx="430">
                  <c:v>7.1070136166850002</c:v>
                </c:pt>
                <c:pt idx="431">
                  <c:v>7.0828688447650006</c:v>
                </c:pt>
                <c:pt idx="432">
                  <c:v>7.0575168342399994</c:v>
                </c:pt>
                <c:pt idx="433">
                  <c:v>7.0104345289799994</c:v>
                </c:pt>
                <c:pt idx="434">
                  <c:v>6.9705956553000004</c:v>
                </c:pt>
                <c:pt idx="435">
                  <c:v>6.9392074517999998</c:v>
                </c:pt>
                <c:pt idx="436">
                  <c:v>6.9319640202200006</c:v>
                </c:pt>
                <c:pt idx="437">
                  <c:v>6.9126482026749994</c:v>
                </c:pt>
                <c:pt idx="438">
                  <c:v>6.8390066482999998</c:v>
                </c:pt>
                <c:pt idx="439">
                  <c:v>6.8172763535650001</c:v>
                </c:pt>
                <c:pt idx="440">
                  <c:v>6.8003750132149996</c:v>
                </c:pt>
                <c:pt idx="441">
                  <c:v>6.8172763535649992</c:v>
                </c:pt>
                <c:pt idx="442">
                  <c:v>6.7870953886549996</c:v>
                </c:pt>
                <c:pt idx="443">
                  <c:v>6.7810591956750006</c:v>
                </c:pt>
                <c:pt idx="444">
                  <c:v>6.7267334588400001</c:v>
                </c:pt>
                <c:pt idx="445">
                  <c:v>6.7279406974399993</c:v>
                </c:pt>
                <c:pt idx="446">
                  <c:v>6.7134538342800001</c:v>
                </c:pt>
                <c:pt idx="447">
                  <c:v>6.7243189816500006</c:v>
                </c:pt>
                <c:pt idx="448">
                  <c:v>6.6868945851599992</c:v>
                </c:pt>
                <c:pt idx="449">
                  <c:v>6.7243189816450002</c:v>
                </c:pt>
                <c:pt idx="450">
                  <c:v>6.7267334588400001</c:v>
                </c:pt>
                <c:pt idx="451">
                  <c:v>6.71949002726</c:v>
                </c:pt>
                <c:pt idx="452">
                  <c:v>6.6917235395450003</c:v>
                </c:pt>
                <c:pt idx="453">
                  <c:v>6.6724077220049995</c:v>
                </c:pt>
                <c:pt idx="454">
                  <c:v>6.6651642904250004</c:v>
                </c:pt>
                <c:pt idx="455">
                  <c:v>6.7098321184950001</c:v>
                </c:pt>
                <c:pt idx="456">
                  <c:v>6.6458484728849996</c:v>
                </c:pt>
                <c:pt idx="457">
                  <c:v>6.6180819851700008</c:v>
                </c:pt>
                <c:pt idx="458">
                  <c:v>6.6132530307849997</c:v>
                </c:pt>
                <c:pt idx="459">
                  <c:v>6.5565128167550002</c:v>
                </c:pt>
                <c:pt idx="460">
                  <c:v>6.5613417711400004</c:v>
                </c:pt>
                <c:pt idx="461">
                  <c:v>6.5999734062249997</c:v>
                </c:pt>
                <c:pt idx="462">
                  <c:v>6.6180819851699999</c:v>
                </c:pt>
                <c:pt idx="463">
                  <c:v>6.6096313149949992</c:v>
                </c:pt>
                <c:pt idx="464">
                  <c:v>6.5939372132400003</c:v>
                </c:pt>
                <c:pt idx="465">
                  <c:v>6.5830720658750002</c:v>
                </c:pt>
                <c:pt idx="466">
                  <c:v>6.6180819851699999</c:v>
                </c:pt>
                <c:pt idx="467">
                  <c:v>6.5625490097349992</c:v>
                </c:pt>
                <c:pt idx="468">
                  <c:v>6.5480621465799995</c:v>
                </c:pt>
                <c:pt idx="469">
                  <c:v>6.5058087957050006</c:v>
                </c:pt>
                <c:pt idx="470">
                  <c:v>6.4877002167600004</c:v>
                </c:pt>
                <c:pt idx="471">
                  <c:v>6.4671771606249999</c:v>
                </c:pt>
                <c:pt idx="472">
                  <c:v>6.474420592205</c:v>
                </c:pt>
                <c:pt idx="473">
                  <c:v>6.4961508869400006</c:v>
                </c:pt>
                <c:pt idx="474">
                  <c:v>6.5106377500950003</c:v>
                </c:pt>
                <c:pt idx="475">
                  <c:v>6.4659699220300002</c:v>
                </c:pt>
                <c:pt idx="476">
                  <c:v>6.4816640237799996</c:v>
                </c:pt>
                <c:pt idx="477">
                  <c:v>6.4816640237849992</c:v>
                </c:pt>
                <c:pt idx="478">
                  <c:v>6.4852857395700001</c:v>
                </c:pt>
                <c:pt idx="479">
                  <c:v>6.4877002167600004</c:v>
                </c:pt>
                <c:pt idx="480">
                  <c:v>6.4430323886999998</c:v>
                </c:pt>
                <c:pt idx="481">
                  <c:v>6.3681835957250001</c:v>
                </c:pt>
                <c:pt idx="482">
                  <c:v>6.3307591992400001</c:v>
                </c:pt>
                <c:pt idx="483">
                  <c:v>6.2764334624</c:v>
                </c:pt>
                <c:pt idx="484">
                  <c:v>6.2341801115299997</c:v>
                </c:pt>
                <c:pt idx="485">
                  <c:v>6.1726109431200005</c:v>
                </c:pt>
                <c:pt idx="486">
                  <c:v>6.1231141606649997</c:v>
                </c:pt>
                <c:pt idx="487">
                  <c:v>6.1255286378600005</c:v>
                </c:pt>
                <c:pt idx="488">
                  <c:v>6.1170779676850007</c:v>
                </c:pt>
                <c:pt idx="489">
                  <c:v>6.0639594694449999</c:v>
                </c:pt>
                <c:pt idx="490">
                  <c:v>6.0506798448849999</c:v>
                </c:pt>
                <c:pt idx="491">
                  <c:v>6.0506798448900003</c:v>
                </c:pt>
                <c:pt idx="492">
                  <c:v>6.0410219361149995</c:v>
                </c:pt>
                <c:pt idx="493">
                  <c:v>5.9830744834900003</c:v>
                </c:pt>
                <c:pt idx="494">
                  <c:v>5.9432356098099994</c:v>
                </c:pt>
                <c:pt idx="495">
                  <c:v>5.9396138940249994</c:v>
                </c:pt>
                <c:pt idx="496">
                  <c:v>5.9142618835</c:v>
                </c:pt>
                <c:pt idx="497">
                  <c:v>5.8901171115699995</c:v>
                </c:pt>
                <c:pt idx="498">
                  <c:v>5.8430348063149999</c:v>
                </c:pt>
                <c:pt idx="499">
                  <c:v>5.8225117501749999</c:v>
                </c:pt>
                <c:pt idx="500">
                  <c:v>5.8225117501749999</c:v>
                </c:pt>
                <c:pt idx="501">
                  <c:v>5.7693932519400004</c:v>
                </c:pt>
                <c:pt idx="502">
                  <c:v>5.7718077291299998</c:v>
                </c:pt>
                <c:pt idx="503">
                  <c:v>5.803195932635</c:v>
                </c:pt>
                <c:pt idx="504">
                  <c:v>5.8200972729850005</c:v>
                </c:pt>
                <c:pt idx="505">
                  <c:v>5.8176827957950001</c:v>
                </c:pt>
                <c:pt idx="506">
                  <c:v>5.8007814554449997</c:v>
                </c:pt>
                <c:pt idx="507">
                  <c:v>5.7814656379000002</c:v>
                </c:pt>
                <c:pt idx="508">
                  <c:v>5.7681860133400003</c:v>
                </c:pt>
                <c:pt idx="509">
                  <c:v>5.7681860133449998</c:v>
                </c:pt>
                <c:pt idx="510">
                  <c:v>5.7380050484350003</c:v>
                </c:pt>
                <c:pt idx="511">
                  <c:v>5.7005806519449997</c:v>
                </c:pt>
                <c:pt idx="512">
                  <c:v>5.6752286414200004</c:v>
                </c:pt>
                <c:pt idx="513">
                  <c:v>5.7005806519449997</c:v>
                </c:pt>
                <c:pt idx="514">
                  <c:v>5.6631562554550001</c:v>
                </c:pt>
                <c:pt idx="515">
                  <c:v>5.6643634940550003</c:v>
                </c:pt>
                <c:pt idx="516">
                  <c:v>5.6341825291450007</c:v>
                </c:pt>
                <c:pt idx="517">
                  <c:v>5.6583273010749995</c:v>
                </c:pt>
                <c:pt idx="518">
                  <c:v>5.65229110809</c:v>
                </c:pt>
                <c:pt idx="519">
                  <c:v>5.6583273010749995</c:v>
                </c:pt>
                <c:pt idx="520">
                  <c:v>5.6293535747650001</c:v>
                </c:pt>
                <c:pt idx="521">
                  <c:v>5.6329752905500001</c:v>
                </c:pt>
                <c:pt idx="522">
                  <c:v>5.5907219396749994</c:v>
                </c:pt>
                <c:pt idx="523">
                  <c:v>5.5050079993349996</c:v>
                </c:pt>
                <c:pt idx="524">
                  <c:v>5.4760342730250002</c:v>
                </c:pt>
                <c:pt idx="525">
                  <c:v>5.4446460695200001</c:v>
                </c:pt>
                <c:pt idx="526">
                  <c:v>5.4132578660149999</c:v>
                </c:pt>
                <c:pt idx="527">
                  <c:v>5.3710045151449997</c:v>
                </c:pt>
                <c:pt idx="528">
                  <c:v>5.3166787783050005</c:v>
                </c:pt>
                <c:pt idx="529">
                  <c:v>5.2816688590149994</c:v>
                </c:pt>
                <c:pt idx="530">
                  <c:v>5.2514878941050007</c:v>
                </c:pt>
                <c:pt idx="531">
                  <c:v>5.2164779748100001</c:v>
                </c:pt>
                <c:pt idx="532">
                  <c:v>5.1718101467449999</c:v>
                </c:pt>
                <c:pt idx="533">
                  <c:v>5.0909251607900003</c:v>
                </c:pt>
                <c:pt idx="534">
                  <c:v>5.0474645713199999</c:v>
                </c:pt>
                <c:pt idx="535">
                  <c:v>4.9871026415050004</c:v>
                </c:pt>
                <c:pt idx="536">
                  <c:v>4.9557144380000002</c:v>
                </c:pt>
                <c:pt idx="537">
                  <c:v>4.8675860204700001</c:v>
                </c:pt>
                <c:pt idx="538">
                  <c:v>4.8410267713500001</c:v>
                </c:pt>
                <c:pt idx="539">
                  <c:v>4.8337833397700001</c:v>
                </c:pt>
                <c:pt idx="540">
                  <c:v>4.7903227502999997</c:v>
                </c:pt>
                <c:pt idx="541">
                  <c:v>4.749276638025</c:v>
                </c:pt>
                <c:pt idx="542">
                  <c:v>4.7323752976750004</c:v>
                </c:pt>
                <c:pt idx="543">
                  <c:v>4.7190956731149996</c:v>
                </c:pt>
                <c:pt idx="544">
                  <c:v>4.7130594801349996</c:v>
                </c:pt>
                <c:pt idx="545">
                  <c:v>4.7263391046950005</c:v>
                </c:pt>
                <c:pt idx="546">
                  <c:v>4.6913291853999999</c:v>
                </c:pt>
                <c:pt idx="547">
                  <c:v>4.7142667187300002</c:v>
                </c:pt>
                <c:pt idx="548">
                  <c:v>4.6828785152250001</c:v>
                </c:pt>
                <c:pt idx="549">
                  <c:v>4.6539047889149998</c:v>
                </c:pt>
                <c:pt idx="550">
                  <c:v>4.6442468801449994</c:v>
                </c:pt>
                <c:pt idx="551">
                  <c:v>4.6418324029499995</c:v>
                </c:pt>
                <c:pt idx="552">
                  <c:v>4.6007862906749999</c:v>
                </c:pt>
                <c:pt idx="553">
                  <c:v>4.5923356205049997</c:v>
                </c:pt>
                <c:pt idx="554">
                  <c:v>4.5838849503250003</c:v>
                </c:pt>
                <c:pt idx="555">
                  <c:v>4.5790559959400001</c:v>
                </c:pt>
                <c:pt idx="556">
                  <c:v>4.5561184626099998</c:v>
                </c:pt>
                <c:pt idx="557">
                  <c:v>4.5790559959400001</c:v>
                </c:pt>
                <c:pt idx="558">
                  <c:v>4.5633618941899998</c:v>
                </c:pt>
                <c:pt idx="559">
                  <c:v>4.5066216801600003</c:v>
                </c:pt>
                <c:pt idx="560">
                  <c:v>4.47040452227</c:v>
                </c:pt>
                <c:pt idx="561">
                  <c:v>4.4933420555999994</c:v>
                </c:pt>
                <c:pt idx="562">
                  <c:v>4.4679900450750001</c:v>
                </c:pt>
                <c:pt idx="563">
                  <c:v>4.4631610906899999</c:v>
                </c:pt>
                <c:pt idx="564">
                  <c:v>4.4414307959550001</c:v>
                </c:pt>
                <c:pt idx="565">
                  <c:v>4.3895195363099999</c:v>
                </c:pt>
                <c:pt idx="566">
                  <c:v>4.3750326731599998</c:v>
                </c:pt>
                <c:pt idx="567">
                  <c:v>4.2856970170249999</c:v>
                </c:pt>
                <c:pt idx="568">
                  <c:v>4.2374074731749998</c:v>
                </c:pt>
                <c:pt idx="569">
                  <c:v>4.2241278486149998</c:v>
                </c:pt>
                <c:pt idx="570">
                  <c:v>4.164973157395</c:v>
                </c:pt>
                <c:pt idx="571">
                  <c:v>4.1359994310850006</c:v>
                </c:pt>
                <c:pt idx="572">
                  <c:v>4.1577297258149999</c:v>
                </c:pt>
                <c:pt idx="573">
                  <c:v>4.1492790556400001</c:v>
                </c:pt>
                <c:pt idx="574">
                  <c:v>4.1323777152899996</c:v>
                </c:pt>
                <c:pt idx="575">
                  <c:v>4.0925388416150001</c:v>
                </c:pt>
                <c:pt idx="576">
                  <c:v>4.0671868310899999</c:v>
                </c:pt>
                <c:pt idx="577">
                  <c:v>3.9814728907500001</c:v>
                </c:pt>
                <c:pt idx="578">
                  <c:v>3.98750908373</c:v>
                </c:pt>
                <c:pt idx="579">
                  <c:v>3.9609498346150001</c:v>
                </c:pt>
                <c:pt idx="580">
                  <c:v>3.9718149819800002</c:v>
                </c:pt>
                <c:pt idx="581">
                  <c:v>3.936805062685</c:v>
                </c:pt>
                <c:pt idx="582">
                  <c:v>3.9343905854950001</c:v>
                </c:pt>
                <c:pt idx="583">
                  <c:v>3.9307688697050001</c:v>
                </c:pt>
                <c:pt idx="584">
                  <c:v>3.8691997012899999</c:v>
                </c:pt>
                <c:pt idx="585">
                  <c:v>3.8353970205899999</c:v>
                </c:pt>
                <c:pt idx="586">
                  <c:v>3.8088377714749999</c:v>
                </c:pt>
                <c:pt idx="587">
                  <c:v>3.8184956802399999</c:v>
                </c:pt>
                <c:pt idx="588">
                  <c:v>3.8172884416450001</c:v>
                </c:pt>
                <c:pt idx="589">
                  <c:v>3.8088377714749999</c:v>
                </c:pt>
                <c:pt idx="590">
                  <c:v>3.8233246346250001</c:v>
                </c:pt>
                <c:pt idx="591">
                  <c:v>3.8003871013000001</c:v>
                </c:pt>
                <c:pt idx="592">
                  <c:v>3.7714133749850003</c:v>
                </c:pt>
                <c:pt idx="593">
                  <c:v>3.7412324100749998</c:v>
                </c:pt>
                <c:pt idx="594">
                  <c:v>3.6856994346449996</c:v>
                </c:pt>
                <c:pt idx="595">
                  <c:v>3.6772487644699998</c:v>
                </c:pt>
                <c:pt idx="596">
                  <c:v>3.6386171293849996</c:v>
                </c:pt>
                <c:pt idx="597">
                  <c:v>3.6579329469249999</c:v>
                </c:pt>
                <c:pt idx="598">
                  <c:v>3.6011927329</c:v>
                </c:pt>
                <c:pt idx="599">
                  <c:v>3.5722190065900001</c:v>
                </c:pt>
                <c:pt idx="600">
                  <c:v>3.5166860311599999</c:v>
                </c:pt>
                <c:pt idx="601">
                  <c:v>3.4925412592300003</c:v>
                </c:pt>
                <c:pt idx="602">
                  <c:v>3.450287908355</c:v>
                </c:pt>
                <c:pt idx="603">
                  <c:v>3.4092417960799999</c:v>
                </c:pt>
                <c:pt idx="604">
                  <c:v>3.3959621715249999</c:v>
                </c:pt>
                <c:pt idx="605">
                  <c:v>3.3971694101200001</c:v>
                </c:pt>
                <c:pt idx="606">
                  <c:v>3.3694029223999999</c:v>
                </c:pt>
                <c:pt idx="607">
                  <c:v>3.3549160592450002</c:v>
                </c:pt>
                <c:pt idx="608">
                  <c:v>3.3645739680150002</c:v>
                </c:pt>
                <c:pt idx="609">
                  <c:v>3.3404291960900001</c:v>
                </c:pt>
                <c:pt idx="610">
                  <c:v>3.3186989013549999</c:v>
                </c:pt>
                <c:pt idx="611">
                  <c:v>3.3005903224099997</c:v>
                </c:pt>
                <c:pt idx="612">
                  <c:v>3.2764455504850001</c:v>
                </c:pt>
                <c:pt idx="613">
                  <c:v>3.2607514487299998</c:v>
                </c:pt>
                <c:pt idx="614">
                  <c:v>3.2667876417150001</c:v>
                </c:pt>
                <c:pt idx="615">
                  <c:v>3.2510935399600003</c:v>
                </c:pt>
                <c:pt idx="616">
                  <c:v>3.2836889820600001</c:v>
                </c:pt>
                <c:pt idx="617">
                  <c:v>3.2848962206600003</c:v>
                </c:pt>
                <c:pt idx="618">
                  <c:v>3.29576136802</c:v>
                </c:pt>
                <c:pt idx="619">
                  <c:v>3.2643731645200003</c:v>
                </c:pt>
                <c:pt idx="620">
                  <c:v>3.24867906277</c:v>
                </c:pt>
                <c:pt idx="621">
                  <c:v>3.225741529435</c:v>
                </c:pt>
                <c:pt idx="622">
                  <c:v>3.2245342908400003</c:v>
                </c:pt>
                <c:pt idx="623">
                  <c:v>3.1834881785649998</c:v>
                </c:pt>
                <c:pt idx="624">
                  <c:v>3.1690013154100001</c:v>
                </c:pt>
                <c:pt idx="625">
                  <c:v>3.1472710206750003</c:v>
                </c:pt>
                <c:pt idx="626">
                  <c:v>3.1219190101500001</c:v>
                </c:pt>
                <c:pt idx="627">
                  <c:v>3.10139595401</c:v>
                </c:pt>
                <c:pt idx="628">
                  <c:v>3.0929452838399998</c:v>
                </c:pt>
                <c:pt idx="629">
                  <c:v>3.0700077505100003</c:v>
                </c:pt>
                <c:pt idx="630">
                  <c:v>3.0518991715650001</c:v>
                </c:pt>
                <c:pt idx="631">
                  <c:v>3.0337905926199999</c:v>
                </c:pt>
                <c:pt idx="632">
                  <c:v>3.0193037294599998</c:v>
                </c:pt>
                <c:pt idx="633">
                  <c:v>2.9830865715749999</c:v>
                </c:pt>
                <c:pt idx="634">
                  <c:v>2.98067209438</c:v>
                </c:pt>
                <c:pt idx="635">
                  <c:v>2.9698069470099999</c:v>
                </c:pt>
                <c:pt idx="636">
                  <c:v>2.93358978912</c:v>
                </c:pt>
                <c:pt idx="637">
                  <c:v>2.8853002452650003</c:v>
                </c:pt>
                <c:pt idx="638">
                  <c:v>2.8466686101850001</c:v>
                </c:pt>
                <c:pt idx="639">
                  <c:v>2.8406324172000001</c:v>
                </c:pt>
                <c:pt idx="640">
                  <c:v>2.8321817470299999</c:v>
                </c:pt>
                <c:pt idx="641">
                  <c:v>2.8273527926449997</c:v>
                </c:pt>
                <c:pt idx="642">
                  <c:v>2.8092442137</c:v>
                </c:pt>
                <c:pt idx="643">
                  <c:v>2.7947573505399999</c:v>
                </c:pt>
                <c:pt idx="644">
                  <c:v>2.76216190844</c:v>
                </c:pt>
                <c:pt idx="645">
                  <c:v>2.73560265932</c:v>
                </c:pt>
                <c:pt idx="646">
                  <c:v>2.7476750452800003</c:v>
                </c:pt>
                <c:pt idx="647">
                  <c:v>2.7476750452800003</c:v>
                </c:pt>
                <c:pt idx="648">
                  <c:v>2.7211157961649999</c:v>
                </c:pt>
                <c:pt idx="649">
                  <c:v>2.7066289330050002</c:v>
                </c:pt>
                <c:pt idx="650">
                  <c:v>2.6788624452900001</c:v>
                </c:pt>
                <c:pt idx="651">
                  <c:v>2.6728262523100002</c:v>
                </c:pt>
                <c:pt idx="652">
                  <c:v>2.641438048805</c:v>
                </c:pt>
                <c:pt idx="653">
                  <c:v>2.6474742417849999</c:v>
                </c:pt>
                <c:pt idx="654">
                  <c:v>2.6257439470550001</c:v>
                </c:pt>
                <c:pt idx="655">
                  <c:v>2.6088426067050001</c:v>
                </c:pt>
                <c:pt idx="656">
                  <c:v>2.5834905961799999</c:v>
                </c:pt>
                <c:pt idx="657">
                  <c:v>2.6124643224949997</c:v>
                </c:pt>
                <c:pt idx="658">
                  <c:v>2.58107611899</c:v>
                </c:pt>
                <c:pt idx="659">
                  <c:v>2.5762471645999998</c:v>
                </c:pt>
                <c:pt idx="660">
                  <c:v>2.5762471645999998</c:v>
                </c:pt>
                <c:pt idx="661">
                  <c:v>2.55089515408</c:v>
                </c:pt>
                <c:pt idx="662">
                  <c:v>2.5279576207500001</c:v>
                </c:pt>
                <c:pt idx="663">
                  <c:v>2.5110562804000001</c:v>
                </c:pt>
                <c:pt idx="664">
                  <c:v>2.5315793365349997</c:v>
                </c:pt>
                <c:pt idx="665">
                  <c:v>2.5231286663649999</c:v>
                </c:pt>
                <c:pt idx="666">
                  <c:v>2.486911508475</c:v>
                </c:pt>
                <c:pt idx="667">
                  <c:v>2.456730543565</c:v>
                </c:pt>
                <c:pt idx="668">
                  <c:v>2.4217206242699998</c:v>
                </c:pt>
                <c:pt idx="669">
                  <c:v>2.4217206242699998</c:v>
                </c:pt>
                <c:pt idx="670">
                  <c:v>2.4217206242699998</c:v>
                </c:pt>
                <c:pt idx="671">
                  <c:v>2.3891251821699999</c:v>
                </c:pt>
                <c:pt idx="672">
                  <c:v>2.3879179435750002</c:v>
                </c:pt>
                <c:pt idx="673">
                  <c:v>2.3770527962050001</c:v>
                </c:pt>
                <c:pt idx="674">
                  <c:v>2.3710166032249997</c:v>
                </c:pt>
                <c:pt idx="675">
                  <c:v>2.3372139225249997</c:v>
                </c:pt>
                <c:pt idx="676">
                  <c:v>2.3215198207750003</c:v>
                </c:pt>
                <c:pt idx="677">
                  <c:v>2.28892437867</c:v>
                </c:pt>
                <c:pt idx="678">
                  <c:v>2.2937533330550002</c:v>
                </c:pt>
                <c:pt idx="679">
                  <c:v>2.30944743481</c:v>
                </c:pt>
                <c:pt idx="680">
                  <c:v>2.2865099014800001</c:v>
                </c:pt>
                <c:pt idx="681">
                  <c:v>2.2611578909549999</c:v>
                </c:pt>
                <c:pt idx="682">
                  <c:v>2.2502927435899998</c:v>
                </c:pt>
                <c:pt idx="683">
                  <c:v>2.2406348348150003</c:v>
                </c:pt>
                <c:pt idx="684">
                  <c:v>2.245463789205</c:v>
                </c:pt>
                <c:pt idx="685">
                  <c:v>2.2201117786800002</c:v>
                </c:pt>
                <c:pt idx="686">
                  <c:v>2.2261479716600001</c:v>
                </c:pt>
                <c:pt idx="687">
                  <c:v>2.211661108505</c:v>
                </c:pt>
                <c:pt idx="688">
                  <c:v>2.2104538699100003</c:v>
                </c:pt>
                <c:pt idx="689">
                  <c:v>2.185101859385</c:v>
                </c:pt>
                <c:pt idx="690">
                  <c:v>2.168200519035</c:v>
                </c:pt>
                <c:pt idx="691">
                  <c:v>2.1899308137749998</c:v>
                </c:pt>
                <c:pt idx="692">
                  <c:v>2.1669932804399998</c:v>
                </c:pt>
                <c:pt idx="693">
                  <c:v>2.1356050769349997</c:v>
                </c:pt>
                <c:pt idx="694">
                  <c:v>2.1030096348349998</c:v>
                </c:pt>
                <c:pt idx="695">
                  <c:v>2.1066313506249998</c:v>
                </c:pt>
                <c:pt idx="696">
                  <c:v>2.1138747821999999</c:v>
                </c:pt>
                <c:pt idx="697">
                  <c:v>2.1138747821999999</c:v>
                </c:pt>
                <c:pt idx="698">
                  <c:v>2.0969734418549999</c:v>
                </c:pt>
                <c:pt idx="699">
                  <c:v>2.0583418067699997</c:v>
                </c:pt>
                <c:pt idx="700">
                  <c:v>2.05713456817</c:v>
                </c:pt>
                <c:pt idx="701">
                  <c:v>2.0631707611549999</c:v>
                </c:pt>
                <c:pt idx="702">
                  <c:v>2.0679997155400001</c:v>
                </c:pt>
                <c:pt idx="703">
                  <c:v>2.0679997155400001</c:v>
                </c:pt>
                <c:pt idx="704">
                  <c:v>2.0317825576500002</c:v>
                </c:pt>
                <c:pt idx="705">
                  <c:v>2.0124667401099998</c:v>
                </c:pt>
                <c:pt idx="706">
                  <c:v>1.996772638355</c:v>
                </c:pt>
                <c:pt idx="707">
                  <c:v>1.9991871155499998</c:v>
                </c:pt>
                <c:pt idx="708">
                  <c:v>1.9810785366050001</c:v>
                </c:pt>
                <c:pt idx="709">
                  <c:v>1.9774568208150001</c:v>
                </c:pt>
                <c:pt idx="710">
                  <c:v>1.9460686173099999</c:v>
                </c:pt>
                <c:pt idx="711">
                  <c:v>1.89295011907</c:v>
                </c:pt>
                <c:pt idx="712">
                  <c:v>1.8772560173200001</c:v>
                </c:pt>
                <c:pt idx="713">
                  <c:v>1.8820849717050001</c:v>
                </c:pt>
                <c:pt idx="714">
                  <c:v>1.876048778725</c:v>
                </c:pt>
                <c:pt idx="715">
                  <c:v>1.871219824335</c:v>
                </c:pt>
                <c:pt idx="716">
                  <c:v>1.8519040067949999</c:v>
                </c:pt>
                <c:pt idx="717">
                  <c:v>1.8422460980199999</c:v>
                </c:pt>
                <c:pt idx="718">
                  <c:v>1.8398316208350001</c:v>
                </c:pt>
                <c:pt idx="719">
                  <c:v>1.8422460980199999</c:v>
                </c:pt>
                <c:pt idx="720">
                  <c:v>1.8350026664449999</c:v>
                </c:pt>
                <c:pt idx="721">
                  <c:v>1.827759234865</c:v>
                </c:pt>
                <c:pt idx="722">
                  <c:v>1.8084434173299999</c:v>
                </c:pt>
                <c:pt idx="723">
                  <c:v>1.7879203611850001</c:v>
                </c:pt>
                <c:pt idx="724">
                  <c:v>1.767397305055</c:v>
                </c:pt>
                <c:pt idx="725">
                  <c:v>1.7661900664550001</c:v>
                </c:pt>
                <c:pt idx="726">
                  <c:v>1.7565321576799999</c:v>
                </c:pt>
                <c:pt idx="727">
                  <c:v>1.751703203295</c:v>
                </c:pt>
                <c:pt idx="728">
                  <c:v>1.751703203295</c:v>
                </c:pt>
                <c:pt idx="729">
                  <c:v>1.7480814875099999</c:v>
                </c:pt>
                <c:pt idx="730">
                  <c:v>1.7541176804900001</c:v>
                </c:pt>
                <c:pt idx="731">
                  <c:v>1.7842986453999998</c:v>
                </c:pt>
                <c:pt idx="732">
                  <c:v>1.8011999857450001</c:v>
                </c:pt>
                <c:pt idx="733">
                  <c:v>1.775847975225</c:v>
                </c:pt>
                <c:pt idx="734">
                  <c:v>1.78188416821</c:v>
                </c:pt>
                <c:pt idx="735">
                  <c:v>1.7625683506650001</c:v>
                </c:pt>
                <c:pt idx="736">
                  <c:v>1.73842357874</c:v>
                </c:pt>
                <c:pt idx="737">
                  <c:v>1.7094498524250001</c:v>
                </c:pt>
                <c:pt idx="738">
                  <c:v>1.6889267962850001</c:v>
                </c:pt>
                <c:pt idx="739">
                  <c:v>1.6828906033050002</c:v>
                </c:pt>
                <c:pt idx="740">
                  <c:v>1.6792688875200001</c:v>
                </c:pt>
                <c:pt idx="741">
                  <c:v>1.669610978745</c:v>
                </c:pt>
                <c:pt idx="742">
                  <c:v>1.6635747857649998</c:v>
                </c:pt>
                <c:pt idx="743">
                  <c:v>1.6635747857649998</c:v>
                </c:pt>
                <c:pt idx="744">
                  <c:v>1.6708182173399999</c:v>
                </c:pt>
                <c:pt idx="745">
                  <c:v>1.676854410325</c:v>
                </c:pt>
                <c:pt idx="746">
                  <c:v>1.6575385927849999</c:v>
                </c:pt>
                <c:pt idx="747">
                  <c:v>1.62977210507</c:v>
                </c:pt>
                <c:pt idx="748">
                  <c:v>1.630979343665</c:v>
                </c:pt>
                <c:pt idx="749">
                  <c:v>1.6068345717349999</c:v>
                </c:pt>
                <c:pt idx="750">
                  <c:v>1.587518754195</c:v>
                </c:pt>
                <c:pt idx="751">
                  <c:v>1.5416436875349999</c:v>
                </c:pt>
                <c:pt idx="752">
                  <c:v>1.5283640629700002</c:v>
                </c:pt>
                <c:pt idx="753">
                  <c:v>1.5380219717450001</c:v>
                </c:pt>
                <c:pt idx="754">
                  <c:v>1.52232786999</c:v>
                </c:pt>
                <c:pt idx="755">
                  <c:v>1.5066337682399999</c:v>
                </c:pt>
                <c:pt idx="756">
                  <c:v>1.4993903366599999</c:v>
                </c:pt>
                <c:pt idx="757">
                  <c:v>1.4861107121049999</c:v>
                </c:pt>
                <c:pt idx="758">
                  <c:v>1.4861107121049999</c:v>
                </c:pt>
                <c:pt idx="759">
                  <c:v>1.4692093717549999</c:v>
                </c:pt>
                <c:pt idx="760">
                  <c:v>1.4390284068449999</c:v>
                </c:pt>
                <c:pt idx="761">
                  <c:v>1.4317849752649998</c:v>
                </c:pt>
                <c:pt idx="762">
                  <c:v>1.4245415436900002</c:v>
                </c:pt>
                <c:pt idx="763">
                  <c:v>1.41126191913</c:v>
                </c:pt>
                <c:pt idx="764">
                  <c:v>1.40643296474</c:v>
                </c:pt>
                <c:pt idx="765">
                  <c:v>1.38953162439</c:v>
                </c:pt>
                <c:pt idx="766">
                  <c:v>1.3955678173749999</c:v>
                </c:pt>
                <c:pt idx="767">
                  <c:v>1.39436057878</c:v>
                </c:pt>
                <c:pt idx="768">
                  <c:v>1.3750447612349999</c:v>
                </c:pt>
                <c:pt idx="769">
                  <c:v>1.3822881928199999</c:v>
                </c:pt>
                <c:pt idx="770">
                  <c:v>1.3907388629900002</c:v>
                </c:pt>
                <c:pt idx="771">
                  <c:v>1.410054680535</c:v>
                </c:pt>
                <c:pt idx="772">
                  <c:v>1.4076402033400002</c:v>
                </c:pt>
                <c:pt idx="773">
                  <c:v>1.3991895331649999</c:v>
                </c:pt>
                <c:pt idx="774">
                  <c:v>1.3967750559700001</c:v>
                </c:pt>
                <c:pt idx="775">
                  <c:v>1.4088474419349999</c:v>
                </c:pt>
                <c:pt idx="776">
                  <c:v>1.44144288404</c:v>
                </c:pt>
                <c:pt idx="777">
                  <c:v>1.4486863156150001</c:v>
                </c:pt>
                <c:pt idx="778">
                  <c:v>1.44023564544</c:v>
                </c:pt>
                <c:pt idx="779">
                  <c:v>1.4426501226349999</c:v>
                </c:pt>
                <c:pt idx="780">
                  <c:v>1.4571369857900001</c:v>
                </c:pt>
                <c:pt idx="781">
                  <c:v>1.44989355421</c:v>
                </c:pt>
                <c:pt idx="782">
                  <c:v>1.423334305095</c:v>
                </c:pt>
                <c:pt idx="783">
                  <c:v>1.4209198279000002</c:v>
                </c:pt>
                <c:pt idx="784">
                  <c:v>1.41005468053</c:v>
                </c:pt>
                <c:pt idx="785">
                  <c:v>1.3991895331649999</c:v>
                </c:pt>
                <c:pt idx="786">
                  <c:v>1.38108095422</c:v>
                </c:pt>
                <c:pt idx="787">
                  <c:v>1.3702158068500001</c:v>
                </c:pt>
                <c:pt idx="788">
                  <c:v>1.372630284045</c:v>
                </c:pt>
                <c:pt idx="789">
                  <c:v>1.3750447612349999</c:v>
                </c:pt>
                <c:pt idx="790">
                  <c:v>1.3690085682549999</c:v>
                </c:pt>
                <c:pt idx="791">
                  <c:v>1.347278273525</c:v>
                </c:pt>
                <c:pt idx="792">
                  <c:v>1.3098538770400001</c:v>
                </c:pt>
                <c:pt idx="793">
                  <c:v>1.303817684055</c:v>
                </c:pt>
                <c:pt idx="794">
                  <c:v>1.294159775285</c:v>
                </c:pt>
                <c:pt idx="795">
                  <c:v>1.277258434935</c:v>
                </c:pt>
                <c:pt idx="796">
                  <c:v>1.243455754235</c:v>
                </c:pt>
                <c:pt idx="797">
                  <c:v>1.230176129675</c:v>
                </c:pt>
                <c:pt idx="798">
                  <c:v>1.21327478933</c:v>
                </c:pt>
                <c:pt idx="799">
                  <c:v>1.1927517331900002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D1-8642-A60B-3D6604C18C84}"/>
            </c:ext>
          </c:extLst>
        </c:ser>
        <c:ser>
          <c:idx val="1"/>
          <c:order val="1"/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val>
            <c:numRef>
              <c:f>'Fig3-b'!$CB$4:$CB$803</c:f>
              <c:numCache>
                <c:formatCode>General</c:formatCode>
                <c:ptCount val="800"/>
                <c:pt idx="0">
                  <c:v>1.3310018100400001</c:v>
                </c:pt>
                <c:pt idx="1">
                  <c:v>1.332296558885</c:v>
                </c:pt>
                <c:pt idx="2">
                  <c:v>1.35171779152</c:v>
                </c:pt>
                <c:pt idx="3">
                  <c:v>1.3581915357350001</c:v>
                </c:pt>
                <c:pt idx="4">
                  <c:v>1.3672547776299999</c:v>
                </c:pt>
                <c:pt idx="5">
                  <c:v>1.37890751721</c:v>
                </c:pt>
                <c:pt idx="6">
                  <c:v>1.36596002879</c:v>
                </c:pt>
                <c:pt idx="7">
                  <c:v>1.3737285218399999</c:v>
                </c:pt>
                <c:pt idx="8">
                  <c:v>1.365960028785</c:v>
                </c:pt>
                <c:pt idx="9">
                  <c:v>1.3711390241600001</c:v>
                </c:pt>
                <c:pt idx="10">
                  <c:v>1.3633705311049999</c:v>
                </c:pt>
                <c:pt idx="11">
                  <c:v>1.355602038045</c:v>
                </c:pt>
                <c:pt idx="12">
                  <c:v>1.3646652799400001</c:v>
                </c:pt>
                <c:pt idx="13">
                  <c:v>1.359486284575</c:v>
                </c:pt>
                <c:pt idx="14">
                  <c:v>1.3543072892049999</c:v>
                </c:pt>
                <c:pt idx="15">
                  <c:v>1.3672547776299999</c:v>
                </c:pt>
                <c:pt idx="16">
                  <c:v>1.35948628457</c:v>
                </c:pt>
                <c:pt idx="17">
                  <c:v>1.376318019525</c:v>
                </c:pt>
                <c:pt idx="18">
                  <c:v>1.4086867405849999</c:v>
                </c:pt>
                <c:pt idx="19">
                  <c:v>1.43069747091</c:v>
                </c:pt>
                <c:pt idx="20">
                  <c:v>1.4177499824800002</c:v>
                </c:pt>
                <c:pt idx="21">
                  <c:v>1.42681322438</c:v>
                </c:pt>
                <c:pt idx="22">
                  <c:v>1.4294027220649999</c:v>
                </c:pt>
                <c:pt idx="23">
                  <c:v>1.433286968595</c:v>
                </c:pt>
                <c:pt idx="24">
                  <c:v>1.43717121512</c:v>
                </c:pt>
                <c:pt idx="25">
                  <c:v>1.4527082012300001</c:v>
                </c:pt>
                <c:pt idx="26">
                  <c:v>1.4734241827100001</c:v>
                </c:pt>
                <c:pt idx="27">
                  <c:v>1.4798979269200001</c:v>
                </c:pt>
                <c:pt idx="28">
                  <c:v>1.4863716711350001</c:v>
                </c:pt>
                <c:pt idx="29">
                  <c:v>1.4941401641850001</c:v>
                </c:pt>
                <c:pt idx="30">
                  <c:v>1.5342773783050001</c:v>
                </c:pt>
                <c:pt idx="31">
                  <c:v>1.5316878806150001</c:v>
                </c:pt>
                <c:pt idx="32">
                  <c:v>1.535572127145</c:v>
                </c:pt>
                <c:pt idx="33">
                  <c:v>1.5472248667300001</c:v>
                </c:pt>
                <c:pt idx="34">
                  <c:v>1.573119843575</c:v>
                </c:pt>
                <c:pt idx="35">
                  <c:v>1.587362080845</c:v>
                </c:pt>
                <c:pt idx="36">
                  <c:v>1.61066756001</c:v>
                </c:pt>
                <c:pt idx="37">
                  <c:v>1.597720071585</c:v>
                </c:pt>
                <c:pt idx="38">
                  <c:v>1.5718250947349999</c:v>
                </c:pt>
                <c:pt idx="39">
                  <c:v>1.560172355155</c:v>
                </c:pt>
                <c:pt idx="40">
                  <c:v>1.5860673320049998</c:v>
                </c:pt>
                <c:pt idx="41">
                  <c:v>1.5912463273699999</c:v>
                </c:pt>
                <c:pt idx="42">
                  <c:v>1.60678331348</c:v>
                </c:pt>
                <c:pt idx="43">
                  <c:v>1.5912463273699999</c:v>
                </c:pt>
                <c:pt idx="44">
                  <c:v>1.6223202995899999</c:v>
                </c:pt>
                <c:pt idx="45">
                  <c:v>1.6300887926450001</c:v>
                </c:pt>
                <c:pt idx="46">
                  <c:v>1.6430362810700001</c:v>
                </c:pt>
                <c:pt idx="47">
                  <c:v>1.6533942718099999</c:v>
                </c:pt>
                <c:pt idx="48">
                  <c:v>1.6611627648649998</c:v>
                </c:pt>
                <c:pt idx="49">
                  <c:v>1.6909419882400001</c:v>
                </c:pt>
                <c:pt idx="50">
                  <c:v>1.688352490555</c:v>
                </c:pt>
                <c:pt idx="51">
                  <c:v>1.7168369650900002</c:v>
                </c:pt>
                <c:pt idx="52">
                  <c:v>1.7349634488849999</c:v>
                </c:pt>
                <c:pt idx="53">
                  <c:v>1.75050043499</c:v>
                </c:pt>
                <c:pt idx="54">
                  <c:v>1.76085842573</c:v>
                </c:pt>
                <c:pt idx="55">
                  <c:v>1.7517951838350001</c:v>
                </c:pt>
                <c:pt idx="56">
                  <c:v>1.753089932675</c:v>
                </c:pt>
                <c:pt idx="57">
                  <c:v>1.767332169945</c:v>
                </c:pt>
                <c:pt idx="58">
                  <c:v>1.7828691560549998</c:v>
                </c:pt>
                <c:pt idx="59">
                  <c:v>1.7841639049</c:v>
                </c:pt>
                <c:pt idx="60">
                  <c:v>1.7932271467950001</c:v>
                </c:pt>
                <c:pt idx="61">
                  <c:v>1.8165326259599999</c:v>
                </c:pt>
                <c:pt idx="62">
                  <c:v>1.807469384065</c:v>
                </c:pt>
                <c:pt idx="63">
                  <c:v>1.82171162133</c:v>
                </c:pt>
                <c:pt idx="64">
                  <c:v>1.8100588817449998</c:v>
                </c:pt>
                <c:pt idx="65">
                  <c:v>1.815237877115</c:v>
                </c:pt>
                <c:pt idx="66">
                  <c:v>1.8294801143799999</c:v>
                </c:pt>
                <c:pt idx="67">
                  <c:v>1.8359538585949999</c:v>
                </c:pt>
                <c:pt idx="68">
                  <c:v>1.85925933776</c:v>
                </c:pt>
                <c:pt idx="69">
                  <c:v>1.85537509123</c:v>
                </c:pt>
                <c:pt idx="70">
                  <c:v>1.8670278308150001</c:v>
                </c:pt>
                <c:pt idx="71">
                  <c:v>1.85537509123</c:v>
                </c:pt>
                <c:pt idx="72">
                  <c:v>1.8747963238650001</c:v>
                </c:pt>
                <c:pt idx="73">
                  <c:v>1.8709120773399999</c:v>
                </c:pt>
                <c:pt idx="74">
                  <c:v>1.8812700680799999</c:v>
                </c:pt>
                <c:pt idx="75">
                  <c:v>1.903280798405</c:v>
                </c:pt>
                <c:pt idx="76">
                  <c:v>1.92270203104</c:v>
                </c:pt>
                <c:pt idx="77">
                  <c:v>1.9188177845099998</c:v>
                </c:pt>
                <c:pt idx="78">
                  <c:v>1.936944268305</c:v>
                </c:pt>
                <c:pt idx="79">
                  <c:v>1.957660249785</c:v>
                </c:pt>
                <c:pt idx="80">
                  <c:v>1.9731972358950001</c:v>
                </c:pt>
                <c:pt idx="81">
                  <c:v>1.9757867335799999</c:v>
                </c:pt>
                <c:pt idx="82">
                  <c:v>1.97708148242</c:v>
                </c:pt>
                <c:pt idx="83">
                  <c:v>2.0107449523250001</c:v>
                </c:pt>
                <c:pt idx="84">
                  <c:v>2.0211029430650003</c:v>
                </c:pt>
                <c:pt idx="85">
                  <c:v>2.0482926687600003</c:v>
                </c:pt>
                <c:pt idx="86">
                  <c:v>2.0612401571849999</c:v>
                </c:pt>
                <c:pt idx="87">
                  <c:v>2.087135134035</c:v>
                </c:pt>
                <c:pt idx="88">
                  <c:v>2.1013773712949999</c:v>
                </c:pt>
                <c:pt idx="89">
                  <c:v>2.0961983759250002</c:v>
                </c:pt>
                <c:pt idx="90">
                  <c:v>2.0974931247699997</c:v>
                </c:pt>
                <c:pt idx="91">
                  <c:v>2.1233881016199998</c:v>
                </c:pt>
                <c:pt idx="92">
                  <c:v>2.1518725761550002</c:v>
                </c:pt>
                <c:pt idx="93">
                  <c:v>2.1829465483749999</c:v>
                </c:pt>
                <c:pt idx="94">
                  <c:v>2.17517805532</c:v>
                </c:pt>
                <c:pt idx="95">
                  <c:v>2.15446207384</c:v>
                </c:pt>
                <c:pt idx="96">
                  <c:v>2.147988329625</c:v>
                </c:pt>
                <c:pt idx="97">
                  <c:v>2.1712938087900002</c:v>
                </c:pt>
                <c:pt idx="98">
                  <c:v>2.1933045391150001</c:v>
                </c:pt>
                <c:pt idx="99">
                  <c:v>2.2243785113299999</c:v>
                </c:pt>
                <c:pt idx="100">
                  <c:v>2.2528629858649998</c:v>
                </c:pt>
                <c:pt idx="101">
                  <c:v>2.2658104742849998</c:v>
                </c:pt>
                <c:pt idx="102">
                  <c:v>2.3163056791449996</c:v>
                </c:pt>
                <c:pt idx="103">
                  <c:v>2.3344321629399998</c:v>
                </c:pt>
                <c:pt idx="104">
                  <c:v>2.3422006559950002</c:v>
                </c:pt>
                <c:pt idx="105">
                  <c:v>2.3357269117850001</c:v>
                </c:pt>
                <c:pt idx="106">
                  <c:v>2.3279584187250002</c:v>
                </c:pt>
                <c:pt idx="107">
                  <c:v>2.3318426652549999</c:v>
                </c:pt>
                <c:pt idx="108">
                  <c:v>2.3331374140949999</c:v>
                </c:pt>
                <c:pt idx="109">
                  <c:v>2.3590323909449999</c:v>
                </c:pt>
                <c:pt idx="110">
                  <c:v>2.3706851305300001</c:v>
                </c:pt>
                <c:pt idx="111">
                  <c:v>2.3939906096949999</c:v>
                </c:pt>
                <c:pt idx="112">
                  <c:v>2.3978748562200001</c:v>
                </c:pt>
                <c:pt idx="113">
                  <c:v>2.3965801073800002</c:v>
                </c:pt>
                <c:pt idx="114">
                  <c:v>2.4431910657050002</c:v>
                </c:pt>
                <c:pt idx="115">
                  <c:v>2.4781492844499997</c:v>
                </c:pt>
                <c:pt idx="116">
                  <c:v>2.507928507825</c:v>
                </c:pt>
                <c:pt idx="117">
                  <c:v>2.5247602427800002</c:v>
                </c:pt>
                <c:pt idx="118">
                  <c:v>2.5156970008849999</c:v>
                </c:pt>
                <c:pt idx="119">
                  <c:v>2.51440225204</c:v>
                </c:pt>
                <c:pt idx="120">
                  <c:v>2.5027495124599999</c:v>
                </c:pt>
                <c:pt idx="121">
                  <c:v>2.5338234846800001</c:v>
                </c:pt>
                <c:pt idx="122">
                  <c:v>2.5364129823599999</c:v>
                </c:pt>
                <c:pt idx="123">
                  <c:v>2.554539466155</c:v>
                </c:pt>
                <c:pt idx="124">
                  <c:v>2.56230795921</c:v>
                </c:pt>
                <c:pt idx="125">
                  <c:v>2.5648974568950003</c:v>
                </c:pt>
                <c:pt idx="126">
                  <c:v>2.5907924337450003</c:v>
                </c:pt>
                <c:pt idx="127">
                  <c:v>2.595971429115</c:v>
                </c:pt>
                <c:pt idx="128">
                  <c:v>2.6270454013300002</c:v>
                </c:pt>
                <c:pt idx="129">
                  <c:v>2.643877136285</c:v>
                </c:pt>
                <c:pt idx="130">
                  <c:v>2.650350880495</c:v>
                </c:pt>
                <c:pt idx="131">
                  <c:v>2.6658878666049999</c:v>
                </c:pt>
                <c:pt idx="132">
                  <c:v>2.6840143504</c:v>
                </c:pt>
                <c:pt idx="133">
                  <c:v>2.7060250807249999</c:v>
                </c:pt>
                <c:pt idx="134">
                  <c:v>2.7137935737799999</c:v>
                </c:pt>
                <c:pt idx="135">
                  <c:v>2.7202673179899999</c:v>
                </c:pt>
                <c:pt idx="136">
                  <c:v>2.7215620668299998</c:v>
                </c:pt>
                <c:pt idx="137">
                  <c:v>2.7746467693749999</c:v>
                </c:pt>
                <c:pt idx="138">
                  <c:v>2.7953627508550003</c:v>
                </c:pt>
                <c:pt idx="139">
                  <c:v>2.8329104672850001</c:v>
                </c:pt>
                <c:pt idx="140">
                  <c:v>2.8445632068649997</c:v>
                </c:pt>
                <c:pt idx="141">
                  <c:v>2.8225524765400003</c:v>
                </c:pt>
                <c:pt idx="142">
                  <c:v>2.8147839834899999</c:v>
                </c:pt>
                <c:pt idx="143">
                  <c:v>2.81348923465</c:v>
                </c:pt>
                <c:pt idx="144">
                  <c:v>2.8562159464450003</c:v>
                </c:pt>
                <c:pt idx="145">
                  <c:v>2.8847004209799998</c:v>
                </c:pt>
                <c:pt idx="146">
                  <c:v>2.880816174455</c:v>
                </c:pt>
                <c:pt idx="147">
                  <c:v>2.9209533885700001</c:v>
                </c:pt>
                <c:pt idx="148">
                  <c:v>2.8924689140350002</c:v>
                </c:pt>
                <c:pt idx="149">
                  <c:v>2.9339008769950001</c:v>
                </c:pt>
                <c:pt idx="150">
                  <c:v>2.9779223376399999</c:v>
                </c:pt>
                <c:pt idx="151">
                  <c:v>3.0012278168050002</c:v>
                </c:pt>
                <c:pt idx="152">
                  <c:v>2.997343570275</c:v>
                </c:pt>
                <c:pt idx="153">
                  <c:v>3.01676480291</c:v>
                </c:pt>
                <c:pt idx="154">
                  <c:v>3.0206490494349998</c:v>
                </c:pt>
                <c:pt idx="155">
                  <c:v>3.09186023577</c:v>
                </c:pt>
                <c:pt idx="156">
                  <c:v>3.1384711941049996</c:v>
                </c:pt>
                <c:pt idx="157">
                  <c:v>3.0840917427200001</c:v>
                </c:pt>
                <c:pt idx="158">
                  <c:v>3.1242289568350001</c:v>
                </c:pt>
                <c:pt idx="159">
                  <c:v>3.1229342079949998</c:v>
                </c:pt>
                <c:pt idx="160">
                  <c:v>3.1410606917849999</c:v>
                </c:pt>
                <c:pt idx="161">
                  <c:v>3.1786084082150001</c:v>
                </c:pt>
                <c:pt idx="162">
                  <c:v>3.2252193665450002</c:v>
                </c:pt>
                <c:pt idx="163">
                  <c:v>3.2653565806649998</c:v>
                </c:pt>
                <c:pt idx="164">
                  <c:v>3.2912515575099999</c:v>
                </c:pt>
                <c:pt idx="165">
                  <c:v>3.3197360320450002</c:v>
                </c:pt>
                <c:pt idx="166">
                  <c:v>3.3521047531099999</c:v>
                </c:pt>
                <c:pt idx="167">
                  <c:v>3.3754102322700001</c:v>
                </c:pt>
                <c:pt idx="168">
                  <c:v>3.4207264417549998</c:v>
                </c:pt>
                <c:pt idx="169">
                  <c:v>3.418136944075</c:v>
                </c:pt>
                <c:pt idx="170">
                  <c:v>3.4142526975449998</c:v>
                </c:pt>
                <c:pt idx="171">
                  <c:v>3.4233159394400001</c:v>
                </c:pt>
                <c:pt idx="172">
                  <c:v>3.46604265124</c:v>
                </c:pt>
                <c:pt idx="173">
                  <c:v>3.45956890703</c:v>
                </c:pt>
                <c:pt idx="174">
                  <c:v>3.4776953908200001</c:v>
                </c:pt>
                <c:pt idx="175">
                  <c:v>3.445326669765</c:v>
                </c:pt>
                <c:pt idx="176">
                  <c:v>3.4712216466100001</c:v>
                </c:pt>
                <c:pt idx="177">
                  <c:v>3.5191273537800001</c:v>
                </c:pt>
                <c:pt idx="178">
                  <c:v>3.5592645678999997</c:v>
                </c:pt>
                <c:pt idx="179">
                  <c:v>3.5514960748400002</c:v>
                </c:pt>
                <c:pt idx="180">
                  <c:v>3.5786858005350002</c:v>
                </c:pt>
                <c:pt idx="181">
                  <c:v>3.5994017820149997</c:v>
                </c:pt>
                <c:pt idx="182">
                  <c:v>3.58127529822</c:v>
                </c:pt>
                <c:pt idx="183">
                  <c:v>3.5968122843300003</c:v>
                </c:pt>
                <c:pt idx="184">
                  <c:v>3.5942227866450001</c:v>
                </c:pt>
                <c:pt idx="185">
                  <c:v>3.6214125123350001</c:v>
                </c:pt>
                <c:pt idx="186">
                  <c:v>3.642128493815</c:v>
                </c:pt>
                <c:pt idx="187">
                  <c:v>3.6589602287699998</c:v>
                </c:pt>
                <c:pt idx="188">
                  <c:v>3.6408337449700001</c:v>
                </c:pt>
                <c:pt idx="189">
                  <c:v>3.6317705030699998</c:v>
                </c:pt>
                <c:pt idx="190">
                  <c:v>3.6511917357100003</c:v>
                </c:pt>
                <c:pt idx="191">
                  <c:v>3.6667287218200002</c:v>
                </c:pt>
                <c:pt idx="192">
                  <c:v>3.6848552056150004</c:v>
                </c:pt>
                <c:pt idx="193">
                  <c:v>3.7457084012099999</c:v>
                </c:pt>
                <c:pt idx="194">
                  <c:v>3.771603378055</c:v>
                </c:pt>
                <c:pt idx="195">
                  <c:v>3.8013826014349998</c:v>
                </c:pt>
                <c:pt idx="196">
                  <c:v>3.8169195875450002</c:v>
                </c:pt>
                <c:pt idx="197">
                  <c:v>3.8233933317550002</c:v>
                </c:pt>
                <c:pt idx="198">
                  <c:v>3.8220985829149998</c:v>
                </c:pt>
                <c:pt idx="199">
                  <c:v>3.8700042900899998</c:v>
                </c:pt>
                <c:pt idx="200">
                  <c:v>3.8583515505050001</c:v>
                </c:pt>
                <c:pt idx="201">
                  <c:v>3.9101415042049998</c:v>
                </c:pt>
                <c:pt idx="202">
                  <c:v>3.9658157044299998</c:v>
                </c:pt>
                <c:pt idx="203">
                  <c:v>3.9878264347500001</c:v>
                </c:pt>
                <c:pt idx="204">
                  <c:v>4.0214899046550006</c:v>
                </c:pt>
                <c:pt idx="205">
                  <c:v>4.0473848815000002</c:v>
                </c:pt>
                <c:pt idx="206">
                  <c:v>4.0668061141400003</c:v>
                </c:pt>
                <c:pt idx="207">
                  <c:v>4.04350063497</c:v>
                </c:pt>
                <c:pt idx="208">
                  <c:v>4.1004695840399998</c:v>
                </c:pt>
                <c:pt idx="209">
                  <c:v>4.1535542865800004</c:v>
                </c:pt>
                <c:pt idx="210">
                  <c:v>4.1911020030149997</c:v>
                </c:pt>
                <c:pt idx="211">
                  <c:v>4.2118179844950001</c:v>
                </c:pt>
                <c:pt idx="212">
                  <c:v>4.2299444682900003</c:v>
                </c:pt>
                <c:pt idx="213">
                  <c:v>4.2247654729150002</c:v>
                </c:pt>
                <c:pt idx="214">
                  <c:v>4.2506604497699998</c:v>
                </c:pt>
                <c:pt idx="215">
                  <c:v>4.2467762032399996</c:v>
                </c:pt>
                <c:pt idx="216">
                  <c:v>4.2377129613450002</c:v>
                </c:pt>
                <c:pt idx="217">
                  <c:v>4.2700816823999999</c:v>
                </c:pt>
                <c:pt idx="218">
                  <c:v>4.2843239196700003</c:v>
                </c:pt>
                <c:pt idx="219">
                  <c:v>4.3102188965200003</c:v>
                </c:pt>
                <c:pt idx="220">
                  <c:v>4.3594193525299998</c:v>
                </c:pt>
                <c:pt idx="221">
                  <c:v>4.3115136453599998</c:v>
                </c:pt>
                <c:pt idx="222">
                  <c:v>4.3218716361</c:v>
                </c:pt>
                <c:pt idx="223">
                  <c:v>4.2920924127250002</c:v>
                </c:pt>
                <c:pt idx="224">
                  <c:v>4.3115136453599998</c:v>
                </c:pt>
                <c:pt idx="225">
                  <c:v>4.2869134173550005</c:v>
                </c:pt>
                <c:pt idx="226">
                  <c:v>4.3115136453599998</c:v>
                </c:pt>
                <c:pt idx="227">
                  <c:v>4.3568298548449995</c:v>
                </c:pt>
                <c:pt idx="228">
                  <c:v>4.3736615897950006</c:v>
                </c:pt>
                <c:pt idx="229">
                  <c:v>4.3827248316949996</c:v>
                </c:pt>
                <c:pt idx="230">
                  <c:v>4.3917880735950003</c:v>
                </c:pt>
                <c:pt idx="231">
                  <c:v>4.4254515434999995</c:v>
                </c:pt>
                <c:pt idx="232">
                  <c:v>4.4267462923400007</c:v>
                </c:pt>
                <c:pt idx="233">
                  <c:v>4.4539360180300003</c:v>
                </c:pt>
                <c:pt idx="234">
                  <c:v>4.451346520345</c:v>
                </c:pt>
                <c:pt idx="235">
                  <c:v>4.5121997159399996</c:v>
                </c:pt>
                <c:pt idx="236">
                  <c:v>4.5614001719550004</c:v>
                </c:pt>
                <c:pt idx="237">
                  <c:v>4.5769371580650002</c:v>
                </c:pt>
                <c:pt idx="238">
                  <c:v>4.60024263723</c:v>
                </c:pt>
                <c:pt idx="239">
                  <c:v>4.6054216325950001</c:v>
                </c:pt>
                <c:pt idx="240">
                  <c:v>4.6520325909249998</c:v>
                </c:pt>
                <c:pt idx="241">
                  <c:v>4.7336017679999998</c:v>
                </c:pt>
                <c:pt idx="242">
                  <c:v>4.7297175214700005</c:v>
                </c:pt>
                <c:pt idx="243">
                  <c:v>4.8125814473900004</c:v>
                </c:pt>
                <c:pt idx="244">
                  <c:v>4.8332974288699999</c:v>
                </c:pt>
                <c:pt idx="245">
                  <c:v>4.9187508524750001</c:v>
                </c:pt>
                <c:pt idx="246">
                  <c:v>4.9498248246899994</c:v>
                </c:pt>
                <c:pt idx="247">
                  <c:v>4.9770145503799998</c:v>
                </c:pt>
                <c:pt idx="248">
                  <c:v>5.0106780202850008</c:v>
                </c:pt>
                <c:pt idx="249">
                  <c:v>5.0313940017649994</c:v>
                </c:pt>
                <c:pt idx="250">
                  <c:v>5.0611732251400001</c:v>
                </c:pt>
                <c:pt idx="251">
                  <c:v>5.0818892066199997</c:v>
                </c:pt>
                <c:pt idx="252">
                  <c:v>5.1142579276800006</c:v>
                </c:pt>
                <c:pt idx="253">
                  <c:v>5.1505108952699992</c:v>
                </c:pt>
                <c:pt idx="254">
                  <c:v>5.2113640908650005</c:v>
                </c:pt>
                <c:pt idx="255">
                  <c:v>5.2372590677149997</c:v>
                </c:pt>
                <c:pt idx="256">
                  <c:v>5.2579750491950001</c:v>
                </c:pt>
                <c:pt idx="257">
                  <c:v>5.2929332679350001</c:v>
                </c:pt>
                <c:pt idx="258">
                  <c:v>5.3188282447899997</c:v>
                </c:pt>
                <c:pt idx="259">
                  <c:v>5.3395442262649997</c:v>
                </c:pt>
                <c:pt idx="260">
                  <c:v>5.3240072401600003</c:v>
                </c:pt>
                <c:pt idx="261">
                  <c:v>5.3136492494200001</c:v>
                </c:pt>
                <c:pt idx="262">
                  <c:v>5.3356599797400008</c:v>
                </c:pt>
                <c:pt idx="263">
                  <c:v>5.3240072401600003</c:v>
                </c:pt>
                <c:pt idx="264">
                  <c:v>5.3641444542750003</c:v>
                </c:pt>
                <c:pt idx="265">
                  <c:v>5.3589654589050006</c:v>
                </c:pt>
                <c:pt idx="266">
                  <c:v>5.3680287008000001</c:v>
                </c:pt>
                <c:pt idx="267">
                  <c:v>5.3654392031150007</c:v>
                </c:pt>
                <c:pt idx="268">
                  <c:v>5.3654392031199993</c:v>
                </c:pt>
                <c:pt idx="269">
                  <c:v>5.40946066376</c:v>
                </c:pt>
                <c:pt idx="270">
                  <c:v>5.4327661429200003</c:v>
                </c:pt>
                <c:pt idx="271">
                  <c:v>5.4353556406049996</c:v>
                </c:pt>
                <c:pt idx="272">
                  <c:v>5.45736637093</c:v>
                </c:pt>
                <c:pt idx="273">
                  <c:v>5.46384011514</c:v>
                </c:pt>
                <c:pt idx="274">
                  <c:v>5.4754928547250001</c:v>
                </c:pt>
                <c:pt idx="275">
                  <c:v>5.4858508454650003</c:v>
                </c:pt>
                <c:pt idx="276">
                  <c:v>5.484556096625</c:v>
                </c:pt>
                <c:pt idx="277">
                  <c:v>5.5143353200000007</c:v>
                </c:pt>
                <c:pt idx="278">
                  <c:v>5.5622410271699998</c:v>
                </c:pt>
                <c:pt idx="279">
                  <c:v>5.6166204785499998</c:v>
                </c:pt>
                <c:pt idx="280">
                  <c:v>5.6593471903500001</c:v>
                </c:pt>
                <c:pt idx="281">
                  <c:v>5.7111371440499994</c:v>
                </c:pt>
                <c:pt idx="282">
                  <c:v>5.775874586175</c:v>
                </c:pt>
                <c:pt idx="283">
                  <c:v>5.830254037555</c:v>
                </c:pt>
                <c:pt idx="284">
                  <c:v>5.8328435352400003</c:v>
                </c:pt>
                <c:pt idx="285">
                  <c:v>5.8665070051449995</c:v>
                </c:pt>
                <c:pt idx="286">
                  <c:v>5.8690965028299997</c:v>
                </c:pt>
                <c:pt idx="287">
                  <c:v>5.9571394241200002</c:v>
                </c:pt>
                <c:pt idx="288">
                  <c:v>6.0387086011900006</c:v>
                </c:pt>
                <c:pt idx="289">
                  <c:v>6.047771843085</c:v>
                </c:pt>
                <c:pt idx="290">
                  <c:v>6.0762563176200004</c:v>
                </c:pt>
                <c:pt idx="291">
                  <c:v>6.1267515224750007</c:v>
                </c:pt>
                <c:pt idx="292">
                  <c:v>6.1513517504799999</c:v>
                </c:pt>
                <c:pt idx="293">
                  <c:v>6.1953732111300006</c:v>
                </c:pt>
                <c:pt idx="294">
                  <c:v>6.2342156764050003</c:v>
                </c:pt>
                <c:pt idx="295">
                  <c:v>6.2743528905149999</c:v>
                </c:pt>
                <c:pt idx="296">
                  <c:v>6.3093111092649998</c:v>
                </c:pt>
                <c:pt idx="297">
                  <c:v>6.3520378210650001</c:v>
                </c:pt>
                <c:pt idx="298">
                  <c:v>6.3390903326399997</c:v>
                </c:pt>
                <c:pt idx="299">
                  <c:v>6.3533325699049996</c:v>
                </c:pt>
                <c:pt idx="300">
                  <c:v>6.3986487793900002</c:v>
                </c:pt>
                <c:pt idx="301">
                  <c:v>6.4387859935050002</c:v>
                </c:pt>
                <c:pt idx="302">
                  <c:v>6.4310175004549999</c:v>
                </c:pt>
                <c:pt idx="303">
                  <c:v>6.4374912446649999</c:v>
                </c:pt>
                <c:pt idx="304">
                  <c:v>6.4530282307749998</c:v>
                </c:pt>
                <c:pt idx="305">
                  <c:v>6.4465544865600002</c:v>
                </c:pt>
                <c:pt idx="306">
                  <c:v>6.49704969142</c:v>
                </c:pt>
                <c:pt idx="307">
                  <c:v>6.4659757191999994</c:v>
                </c:pt>
                <c:pt idx="308">
                  <c:v>6.469859965725</c:v>
                </c:pt>
                <c:pt idx="309">
                  <c:v>6.5138814263700002</c:v>
                </c:pt>
                <c:pt idx="310">
                  <c:v>6.5397764032199994</c:v>
                </c:pt>
                <c:pt idx="311">
                  <c:v>6.5320079101649995</c:v>
                </c:pt>
                <c:pt idx="312">
                  <c:v>6.5617871335400002</c:v>
                </c:pt>
                <c:pt idx="313">
                  <c:v>6.585092612705</c:v>
                </c:pt>
                <c:pt idx="314">
                  <c:v>6.5980401011299996</c:v>
                </c:pt>
                <c:pt idx="315">
                  <c:v>6.5825031150199997</c:v>
                </c:pt>
                <c:pt idx="316">
                  <c:v>6.6135770872399995</c:v>
                </c:pt>
                <c:pt idx="317">
                  <c:v>6.632998319875</c:v>
                </c:pt>
                <c:pt idx="318">
                  <c:v>6.6524195525100005</c:v>
                </c:pt>
                <c:pt idx="319">
                  <c:v>6.7029147573649999</c:v>
                </c:pt>
                <c:pt idx="320">
                  <c:v>6.6912620177850002</c:v>
                </c:pt>
                <c:pt idx="321">
                  <c:v>6.6783145293599997</c:v>
                </c:pt>
                <c:pt idx="322">
                  <c:v>6.7171569946349994</c:v>
                </c:pt>
                <c:pt idx="323">
                  <c:v>6.7313992319049998</c:v>
                </c:pt>
                <c:pt idx="324">
                  <c:v>6.748230966855</c:v>
                </c:pt>
                <c:pt idx="325">
                  <c:v>6.8026104182400005</c:v>
                </c:pt>
                <c:pt idx="326">
                  <c:v>6.8155579066600005</c:v>
                </c:pt>
                <c:pt idx="327">
                  <c:v>6.8505161254099995</c:v>
                </c:pt>
                <c:pt idx="328">
                  <c:v>6.8453371300400008</c:v>
                </c:pt>
                <c:pt idx="329">
                  <c:v>6.850516125405</c:v>
                </c:pt>
                <c:pt idx="330">
                  <c:v>6.8997165814199999</c:v>
                </c:pt>
                <c:pt idx="331">
                  <c:v>6.9359695490100002</c:v>
                </c:pt>
                <c:pt idx="332">
                  <c:v>6.9294958047949997</c:v>
                </c:pt>
                <c:pt idx="333">
                  <c:v>6.9528012839599995</c:v>
                </c:pt>
                <c:pt idx="334">
                  <c:v>6.9761067631250002</c:v>
                </c:pt>
                <c:pt idx="335">
                  <c:v>6.9903490003900002</c:v>
                </c:pt>
                <c:pt idx="336">
                  <c:v>7.0149492283999999</c:v>
                </c:pt>
                <c:pt idx="337">
                  <c:v>7.0356652098749999</c:v>
                </c:pt>
                <c:pt idx="338">
                  <c:v>7.0822761682050004</c:v>
                </c:pt>
                <c:pt idx="339">
                  <c:v>7.0835709170500003</c:v>
                </c:pt>
                <c:pt idx="340">
                  <c:v>7.1262976288500006</c:v>
                </c:pt>
                <c:pt idx="341">
                  <c:v>7.19750881518</c:v>
                </c:pt>
                <c:pt idx="342">
                  <c:v>7.2402355269849998</c:v>
                </c:pt>
                <c:pt idx="343">
                  <c:v>7.2337617827749998</c:v>
                </c:pt>
                <c:pt idx="344">
                  <c:v>7.2713094992049996</c:v>
                </c:pt>
                <c:pt idx="345">
                  <c:v>7.2764884945750001</c:v>
                </c:pt>
                <c:pt idx="346">
                  <c:v>7.3515839274349997</c:v>
                </c:pt>
                <c:pt idx="347">
                  <c:v>7.3722999089150001</c:v>
                </c:pt>
                <c:pt idx="348">
                  <c:v>7.4124371230300001</c:v>
                </c:pt>
                <c:pt idx="349">
                  <c:v>7.3981948857650002</c:v>
                </c:pt>
                <c:pt idx="350">
                  <c:v>7.387836895025</c:v>
                </c:pt>
                <c:pt idx="351">
                  <c:v>7.3994896346050005</c:v>
                </c:pt>
                <c:pt idx="352">
                  <c:v>7.4512795883049998</c:v>
                </c:pt>
                <c:pt idx="353">
                  <c:v>7.4512795883049998</c:v>
                </c:pt>
                <c:pt idx="354">
                  <c:v>7.4603428302000001</c:v>
                </c:pt>
                <c:pt idx="355">
                  <c:v>7.4901220535800004</c:v>
                </c:pt>
                <c:pt idx="356">
                  <c:v>7.4707008209400003</c:v>
                </c:pt>
                <c:pt idx="357">
                  <c:v>7.4681113232600005</c:v>
                </c:pt>
                <c:pt idx="358">
                  <c:v>7.4758798163150004</c:v>
                </c:pt>
                <c:pt idx="359">
                  <c:v>7.4396268487250001</c:v>
                </c:pt>
                <c:pt idx="360">
                  <c:v>7.4461005929299997</c:v>
                </c:pt>
                <c:pt idx="361">
                  <c:v>7.4318583556700002</c:v>
                </c:pt>
                <c:pt idx="362">
                  <c:v>7.4292688579849999</c:v>
                </c:pt>
                <c:pt idx="363">
                  <c:v>7.4590480813599997</c:v>
                </c:pt>
                <c:pt idx="364">
                  <c:v>7.4642270767299994</c:v>
                </c:pt>
                <c:pt idx="365">
                  <c:v>7.4940063001050001</c:v>
                </c:pt>
                <c:pt idx="366">
                  <c:v>7.4473953417749996</c:v>
                </c:pt>
                <c:pt idx="367">
                  <c:v>7.4590480813600006</c:v>
                </c:pt>
                <c:pt idx="368">
                  <c:v>7.47587981631</c:v>
                </c:pt>
                <c:pt idx="369">
                  <c:v>7.5470910026450007</c:v>
                </c:pt>
                <c:pt idx="370">
                  <c:v>7.5535647468599993</c:v>
                </c:pt>
                <c:pt idx="371">
                  <c:v>7.6131231936099999</c:v>
                </c:pt>
                <c:pt idx="372">
                  <c:v>7.6299549285600001</c:v>
                </c:pt>
                <c:pt idx="373">
                  <c:v>7.6325444262449995</c:v>
                </c:pt>
                <c:pt idx="374">
                  <c:v>7.6675026449950003</c:v>
                </c:pt>
                <c:pt idx="375">
                  <c:v>7.6675026449950003</c:v>
                </c:pt>
                <c:pt idx="376">
                  <c:v>7.6933976218449995</c:v>
                </c:pt>
                <c:pt idx="377">
                  <c:v>7.720587347535</c:v>
                </c:pt>
                <c:pt idx="378">
                  <c:v>7.7192925986900001</c:v>
                </c:pt>
                <c:pt idx="379">
                  <c:v>7.7840300408149998</c:v>
                </c:pt>
                <c:pt idx="380">
                  <c:v>7.76719830586</c:v>
                </c:pt>
                <c:pt idx="381">
                  <c:v>7.7451875755399993</c:v>
                </c:pt>
                <c:pt idx="382">
                  <c:v>7.71281885448</c:v>
                </c:pt>
                <c:pt idx="383">
                  <c:v>7.7490718220700003</c:v>
                </c:pt>
                <c:pt idx="384">
                  <c:v>7.7568403151250003</c:v>
                </c:pt>
                <c:pt idx="385">
                  <c:v>7.7050503614250001</c:v>
                </c:pt>
                <c:pt idx="386">
                  <c:v>7.6882186264750008</c:v>
                </c:pt>
                <c:pt idx="387">
                  <c:v>7.6972818683700002</c:v>
                </c:pt>
                <c:pt idx="388">
                  <c:v>7.7192925986950005</c:v>
                </c:pt>
                <c:pt idx="389">
                  <c:v>7.70634511027</c:v>
                </c:pt>
                <c:pt idx="390">
                  <c:v>7.71281885448</c:v>
                </c:pt>
                <c:pt idx="391">
                  <c:v>7.6364286727750006</c:v>
                </c:pt>
                <c:pt idx="392">
                  <c:v>7.5911124632850004</c:v>
                </c:pt>
                <c:pt idx="393">
                  <c:v>7.5807544725499998</c:v>
                </c:pt>
                <c:pt idx="394">
                  <c:v>7.5522699980149994</c:v>
                </c:pt>
                <c:pt idx="395">
                  <c:v>7.5445015049599995</c:v>
                </c:pt>
                <c:pt idx="396">
                  <c:v>7.5561542445450005</c:v>
                </c:pt>
                <c:pt idx="397">
                  <c:v>7.5678069841250002</c:v>
                </c:pt>
                <c:pt idx="398">
                  <c:v>7.6157126912950002</c:v>
                </c:pt>
                <c:pt idx="399">
                  <c:v>7.5885229656049997</c:v>
                </c:pt>
                <c:pt idx="400">
                  <c:v>7.6195969378199999</c:v>
                </c:pt>
                <c:pt idx="401">
                  <c:v>7.6649131473100001</c:v>
                </c:pt>
                <c:pt idx="402">
                  <c:v>7.7050503614250001</c:v>
                </c:pt>
                <c:pt idx="403">
                  <c:v>7.6584394030950005</c:v>
                </c:pt>
                <c:pt idx="404">
                  <c:v>7.624775933195</c:v>
                </c:pt>
                <c:pt idx="405">
                  <c:v>7.7167031010049998</c:v>
                </c:pt>
                <c:pt idx="406">
                  <c:v>7.7594298128050001</c:v>
                </c:pt>
                <c:pt idx="407">
                  <c:v>7.7115241056350001</c:v>
                </c:pt>
                <c:pt idx="408">
                  <c:v>7.6830396311050002</c:v>
                </c:pt>
                <c:pt idx="409">
                  <c:v>7.6778606357349997</c:v>
                </c:pt>
                <c:pt idx="410">
                  <c:v>7.6649131473099992</c:v>
                </c:pt>
                <c:pt idx="411">
                  <c:v>7.7024608637400007</c:v>
                </c:pt>
                <c:pt idx="412">
                  <c:v>7.7231768452200003</c:v>
                </c:pt>
                <c:pt idx="413">
                  <c:v>7.7529560685950001</c:v>
                </c:pt>
                <c:pt idx="414">
                  <c:v>7.7335348359600005</c:v>
                </c:pt>
                <c:pt idx="415">
                  <c:v>7.7568403151250003</c:v>
                </c:pt>
                <c:pt idx="416">
                  <c:v>7.740008580175</c:v>
                </c:pt>
                <c:pt idx="417">
                  <c:v>7.6765658868899997</c:v>
                </c:pt>
                <c:pt idx="418">
                  <c:v>7.6131231936099999</c:v>
                </c:pt>
                <c:pt idx="419">
                  <c:v>7.6027652028699997</c:v>
                </c:pt>
                <c:pt idx="420">
                  <c:v>7.6131231936100008</c:v>
                </c:pt>
                <c:pt idx="421">
                  <c:v>7.5755754771799992</c:v>
                </c:pt>
                <c:pt idx="422">
                  <c:v>7.5276697700100001</c:v>
                </c:pt>
                <c:pt idx="423">
                  <c:v>7.5250802723250008</c:v>
                </c:pt>
                <c:pt idx="424">
                  <c:v>7.5134275327399997</c:v>
                </c:pt>
                <c:pt idx="425">
                  <c:v>7.455163834835</c:v>
                </c:pt>
                <c:pt idx="426">
                  <c:v>7.4111423741899998</c:v>
                </c:pt>
                <c:pt idx="427">
                  <c:v>7.4202056160849992</c:v>
                </c:pt>
                <c:pt idx="428">
                  <c:v>7.387836895025</c:v>
                </c:pt>
                <c:pt idx="429">
                  <c:v>7.3580576716449997</c:v>
                </c:pt>
                <c:pt idx="430">
                  <c:v>7.3425206855400003</c:v>
                </c:pt>
                <c:pt idx="431">
                  <c:v>7.2959097272099998</c:v>
                </c:pt>
                <c:pt idx="432">
                  <c:v>7.2700147503599997</c:v>
                </c:pt>
                <c:pt idx="433">
                  <c:v>7.2531830154100003</c:v>
                </c:pt>
                <c:pt idx="434">
                  <c:v>7.2868464853099999</c:v>
                </c:pt>
                <c:pt idx="435">
                  <c:v>7.2622462573049997</c:v>
                </c:pt>
                <c:pt idx="436">
                  <c:v>7.2764884945750001</c:v>
                </c:pt>
                <c:pt idx="437">
                  <c:v>7.2959097272100006</c:v>
                </c:pt>
                <c:pt idx="438">
                  <c:v>7.2687200015200002</c:v>
                </c:pt>
                <c:pt idx="439">
                  <c:v>7.2596567596200003</c:v>
                </c:pt>
                <c:pt idx="440">
                  <c:v>7.1936245686599998</c:v>
                </c:pt>
                <c:pt idx="441">
                  <c:v>7.1897403221299996</c:v>
                </c:pt>
                <c:pt idx="442">
                  <c:v>7.2285827873999997</c:v>
                </c:pt>
                <c:pt idx="443">
                  <c:v>7.250593517725</c:v>
                </c:pt>
                <c:pt idx="444">
                  <c:v>7.2803727411049994</c:v>
                </c:pt>
                <c:pt idx="445">
                  <c:v>7.27778324342</c:v>
                </c:pt>
                <c:pt idx="446">
                  <c:v>7.2350565316149993</c:v>
                </c:pt>
                <c:pt idx="447">
                  <c:v>7.2687200015200002</c:v>
                </c:pt>
                <c:pt idx="448">
                  <c:v>7.2622462573049997</c:v>
                </c:pt>
                <c:pt idx="449">
                  <c:v>7.2907307318400001</c:v>
                </c:pt>
                <c:pt idx="450">
                  <c:v>7.2764884945750001</c:v>
                </c:pt>
                <c:pt idx="451">
                  <c:v>7.30626771795</c:v>
                </c:pt>
                <c:pt idx="452">
                  <c:v>7.3010887225799994</c:v>
                </c:pt>
                <c:pt idx="453">
                  <c:v>7.2816674899450007</c:v>
                </c:pt>
                <c:pt idx="454">
                  <c:v>7.2091615547650001</c:v>
                </c:pt>
                <c:pt idx="455">
                  <c:v>7.2078668059200002</c:v>
                </c:pt>
                <c:pt idx="456">
                  <c:v>7.1457188614849994</c:v>
                </c:pt>
                <c:pt idx="457">
                  <c:v>7.1172343869549994</c:v>
                </c:pt>
                <c:pt idx="458">
                  <c:v>7.1340661219050006</c:v>
                </c:pt>
                <c:pt idx="459">
                  <c:v>7.1172343869499999</c:v>
                </c:pt>
                <c:pt idx="460">
                  <c:v>7.1133501404250001</c:v>
                </c:pt>
                <c:pt idx="461">
                  <c:v>7.0382547075650006</c:v>
                </c:pt>
                <c:pt idx="462">
                  <c:v>6.9968227446049998</c:v>
                </c:pt>
                <c:pt idx="463">
                  <c:v>6.9786962608100005</c:v>
                </c:pt>
                <c:pt idx="464">
                  <c:v>6.9683382700699994</c:v>
                </c:pt>
                <c:pt idx="465">
                  <c:v>6.9126640698450004</c:v>
                </c:pt>
                <c:pt idx="466">
                  <c:v>6.9540960328000008</c:v>
                </c:pt>
                <c:pt idx="467">
                  <c:v>6.8699373580450001</c:v>
                </c:pt>
                <c:pt idx="468">
                  <c:v>6.8815900976300002</c:v>
                </c:pt>
                <c:pt idx="469">
                  <c:v>6.8129684089749993</c:v>
                </c:pt>
                <c:pt idx="470">
                  <c:v>6.7844839344400008</c:v>
                </c:pt>
                <c:pt idx="471">
                  <c:v>6.7430519714850004</c:v>
                </c:pt>
                <c:pt idx="472">
                  <c:v>6.6951462643099999</c:v>
                </c:pt>
                <c:pt idx="473">
                  <c:v>6.6498300548299998</c:v>
                </c:pt>
                <c:pt idx="474">
                  <c:v>6.6679565386249999</c:v>
                </c:pt>
                <c:pt idx="475">
                  <c:v>6.6627775432499998</c:v>
                </c:pt>
                <c:pt idx="476">
                  <c:v>6.6459458083000005</c:v>
                </c:pt>
                <c:pt idx="477">
                  <c:v>6.6058085941849995</c:v>
                </c:pt>
                <c:pt idx="478">
                  <c:v>6.5579028870150005</c:v>
                </c:pt>
                <c:pt idx="479">
                  <c:v>6.5656713800700004</c:v>
                </c:pt>
                <c:pt idx="480">
                  <c:v>6.578618868495</c:v>
                </c:pt>
                <c:pt idx="481">
                  <c:v>6.5786188684900004</c:v>
                </c:pt>
                <c:pt idx="482">
                  <c:v>6.5242394171099996</c:v>
                </c:pt>
                <c:pt idx="483">
                  <c:v>6.4802179564649993</c:v>
                </c:pt>
                <c:pt idx="484">
                  <c:v>6.4387859935099998</c:v>
                </c:pt>
                <c:pt idx="485">
                  <c:v>6.4141857655000001</c:v>
                </c:pt>
                <c:pt idx="486">
                  <c:v>6.3468588256949996</c:v>
                </c:pt>
                <c:pt idx="487">
                  <c:v>6.33391133727</c:v>
                </c:pt>
                <c:pt idx="488">
                  <c:v>6.2756476393600007</c:v>
                </c:pt>
                <c:pt idx="489">
                  <c:v>6.2393946717700004</c:v>
                </c:pt>
                <c:pt idx="490">
                  <c:v>6.2368051740850001</c:v>
                </c:pt>
                <c:pt idx="491">
                  <c:v>6.1914889645999995</c:v>
                </c:pt>
                <c:pt idx="492">
                  <c:v>6.1927837134399999</c:v>
                </c:pt>
                <c:pt idx="493">
                  <c:v>6.1746572296500002</c:v>
                </c:pt>
                <c:pt idx="494">
                  <c:v>6.12286727595</c:v>
                </c:pt>
                <c:pt idx="495">
                  <c:v>6.0917933037300003</c:v>
                </c:pt>
                <c:pt idx="496">
                  <c:v>6.0581298338249994</c:v>
                </c:pt>
                <c:pt idx="497">
                  <c:v>6.05554033614</c:v>
                </c:pt>
                <c:pt idx="498">
                  <c:v>6.0374138523499994</c:v>
                </c:pt>
                <c:pt idx="499">
                  <c:v>5.9700869125399993</c:v>
                </c:pt>
                <c:pt idx="500">
                  <c:v>5.8794544935699999</c:v>
                </c:pt>
                <c:pt idx="501">
                  <c:v>5.871686000515</c:v>
                </c:pt>
                <c:pt idx="502">
                  <c:v>5.8833387401000001</c:v>
                </c:pt>
                <c:pt idx="503">
                  <c:v>5.8820439912500007</c:v>
                </c:pt>
                <c:pt idx="504">
                  <c:v>5.830254037555</c:v>
                </c:pt>
                <c:pt idx="505">
                  <c:v>5.8134223026049998</c:v>
                </c:pt>
                <c:pt idx="506">
                  <c:v>5.7914115722849999</c:v>
                </c:pt>
                <c:pt idx="507">
                  <c:v>5.7797588327000007</c:v>
                </c:pt>
                <c:pt idx="508">
                  <c:v>5.7965905676550005</c:v>
                </c:pt>
                <c:pt idx="509">
                  <c:v>5.8004748141799993</c:v>
                </c:pt>
                <c:pt idx="510">
                  <c:v>5.8069485583949998</c:v>
                </c:pt>
                <c:pt idx="511">
                  <c:v>5.810832804915</c:v>
                </c:pt>
                <c:pt idx="512">
                  <c:v>5.7810535815450006</c:v>
                </c:pt>
                <c:pt idx="513">
                  <c:v>5.7914115722799995</c:v>
                </c:pt>
                <c:pt idx="514">
                  <c:v>5.7862325769149994</c:v>
                </c:pt>
                <c:pt idx="515">
                  <c:v>5.7862325769149994</c:v>
                </c:pt>
                <c:pt idx="516">
                  <c:v>5.7952958188100006</c:v>
                </c:pt>
                <c:pt idx="517">
                  <c:v>5.7797588327000007</c:v>
                </c:pt>
                <c:pt idx="518">
                  <c:v>5.7577481023750003</c:v>
                </c:pt>
                <c:pt idx="519">
                  <c:v>5.7409163674250001</c:v>
                </c:pt>
                <c:pt idx="520">
                  <c:v>5.7525691070049998</c:v>
                </c:pt>
                <c:pt idx="521">
                  <c:v>5.7435058651100004</c:v>
                </c:pt>
                <c:pt idx="522">
                  <c:v>5.7163161394199999</c:v>
                </c:pt>
                <c:pt idx="523">
                  <c:v>5.6761789253049999</c:v>
                </c:pt>
                <c:pt idx="524">
                  <c:v>5.6917159114100002</c:v>
                </c:pt>
                <c:pt idx="525">
                  <c:v>5.6658209345649997</c:v>
                </c:pt>
                <c:pt idx="526">
                  <c:v>5.6463997019300001</c:v>
                </c:pt>
                <c:pt idx="527">
                  <c:v>5.6334522135050005</c:v>
                </c:pt>
                <c:pt idx="528">
                  <c:v>5.5454092922200005</c:v>
                </c:pt>
                <c:pt idx="529">
                  <c:v>5.4832613477800001</c:v>
                </c:pt>
                <c:pt idx="530">
                  <c:v>5.4534821243999998</c:v>
                </c:pt>
                <c:pt idx="531">
                  <c:v>5.4172291568149999</c:v>
                </c:pt>
                <c:pt idx="532">
                  <c:v>5.3848604357549998</c:v>
                </c:pt>
                <c:pt idx="533">
                  <c:v>5.334365230895</c:v>
                </c:pt>
                <c:pt idx="534">
                  <c:v>5.3019965098400004</c:v>
                </c:pt>
                <c:pt idx="535">
                  <c:v>5.2139535885499999</c:v>
                </c:pt>
                <c:pt idx="536">
                  <c:v>5.1867638628549999</c:v>
                </c:pt>
                <c:pt idx="537">
                  <c:v>5.1466266487450003</c:v>
                </c:pt>
                <c:pt idx="538">
                  <c:v>5.1453318999000004</c:v>
                </c:pt>
                <c:pt idx="539">
                  <c:v>5.1388581556849999</c:v>
                </c:pt>
                <c:pt idx="540">
                  <c:v>5.1323844114749999</c:v>
                </c:pt>
                <c:pt idx="541">
                  <c:v>5.0637627228250004</c:v>
                </c:pt>
                <c:pt idx="542">
                  <c:v>5.0391624948199993</c:v>
                </c:pt>
                <c:pt idx="543">
                  <c:v>5.036572997135</c:v>
                </c:pt>
                <c:pt idx="544">
                  <c:v>4.995141034175</c:v>
                </c:pt>
                <c:pt idx="545">
                  <c:v>5.0029095272299999</c:v>
                </c:pt>
                <c:pt idx="546">
                  <c:v>4.9770145503850003</c:v>
                </c:pt>
                <c:pt idx="547">
                  <c:v>4.940761582795</c:v>
                </c:pt>
                <c:pt idx="548">
                  <c:v>4.9407615827899996</c:v>
                </c:pt>
                <c:pt idx="549">
                  <c:v>4.9459405781650005</c:v>
                </c:pt>
                <c:pt idx="550">
                  <c:v>4.8721398941450005</c:v>
                </c:pt>
                <c:pt idx="551">
                  <c:v>4.8630766522500002</c:v>
                </c:pt>
                <c:pt idx="552">
                  <c:v>4.8371816754000001</c:v>
                </c:pt>
                <c:pt idx="553">
                  <c:v>4.7957497124350006</c:v>
                </c:pt>
                <c:pt idx="554">
                  <c:v>4.7504335029549996</c:v>
                </c:pt>
                <c:pt idx="555">
                  <c:v>4.7426650098999996</c:v>
                </c:pt>
                <c:pt idx="556">
                  <c:v>4.70252779578</c:v>
                </c:pt>
                <c:pt idx="557">
                  <c:v>4.7038225446249999</c:v>
                </c:pt>
                <c:pt idx="558">
                  <c:v>4.6610958328249996</c:v>
                </c:pt>
                <c:pt idx="559">
                  <c:v>4.60024263723</c:v>
                </c:pt>
                <c:pt idx="560">
                  <c:v>4.5536316789000004</c:v>
                </c:pt>
                <c:pt idx="561">
                  <c:v>4.553631678895</c:v>
                </c:pt>
                <c:pt idx="562">
                  <c:v>4.5044312228849996</c:v>
                </c:pt>
                <c:pt idx="563">
                  <c:v>4.4642940087700005</c:v>
                </c:pt>
                <c:pt idx="564">
                  <c:v>4.4487570226649993</c:v>
                </c:pt>
                <c:pt idx="565">
                  <c:v>4.4215672969700002</c:v>
                </c:pt>
                <c:pt idx="566">
                  <c:v>4.4526412691899999</c:v>
                </c:pt>
                <c:pt idx="567">
                  <c:v>4.451346520345</c:v>
                </c:pt>
                <c:pt idx="568">
                  <c:v>4.4241567946549996</c:v>
                </c:pt>
                <c:pt idx="569">
                  <c:v>4.3788405851649994</c:v>
                </c:pt>
                <c:pt idx="570">
                  <c:v>4.3891985759100001</c:v>
                </c:pt>
                <c:pt idx="571">
                  <c:v>4.3348191245249996</c:v>
                </c:pt>
                <c:pt idx="572">
                  <c:v>4.3542403571600001</c:v>
                </c:pt>
                <c:pt idx="573">
                  <c:v>4.3620088502150001</c:v>
                </c:pt>
                <c:pt idx="574">
                  <c:v>4.3684825944300005</c:v>
                </c:pt>
                <c:pt idx="575">
                  <c:v>4.3348191245249996</c:v>
                </c:pt>
                <c:pt idx="576">
                  <c:v>4.2933871615649997</c:v>
                </c:pt>
                <c:pt idx="577">
                  <c:v>4.2571341939799998</c:v>
                </c:pt>
                <c:pt idx="578">
                  <c:v>4.2299444682900003</c:v>
                </c:pt>
                <c:pt idx="579">
                  <c:v>4.2441867055550002</c:v>
                </c:pt>
                <c:pt idx="580">
                  <c:v>4.2286497194450003</c:v>
                </c:pt>
                <c:pt idx="581">
                  <c:v>4.2169969798600002</c:v>
                </c:pt>
                <c:pt idx="582">
                  <c:v>4.2234707240749998</c:v>
                </c:pt>
                <c:pt idx="583">
                  <c:v>4.2014599937499995</c:v>
                </c:pt>
                <c:pt idx="584">
                  <c:v>4.1898072541699998</c:v>
                </c:pt>
                <c:pt idx="585">
                  <c:v>4.1483752912099998</c:v>
                </c:pt>
                <c:pt idx="586">
                  <c:v>4.1069433282500007</c:v>
                </c:pt>
                <c:pt idx="587">
                  <c:v>4.0836378490899996</c:v>
                </c:pt>
                <c:pt idx="588">
                  <c:v>4.0512691280300004</c:v>
                </c:pt>
                <c:pt idx="589">
                  <c:v>4.064216616455</c:v>
                </c:pt>
                <c:pt idx="590">
                  <c:v>4.0240794023399999</c:v>
                </c:pt>
                <c:pt idx="591">
                  <c:v>4.0409111372900002</c:v>
                </c:pt>
                <c:pt idx="592">
                  <c:v>3.9878264347499996</c:v>
                </c:pt>
                <c:pt idx="593">
                  <c:v>3.9373312298949998</c:v>
                </c:pt>
                <c:pt idx="594">
                  <c:v>3.9062572576749997</c:v>
                </c:pt>
                <c:pt idx="595">
                  <c:v>3.9062572576749997</c:v>
                </c:pt>
                <c:pt idx="596">
                  <c:v>3.9179099972599998</c:v>
                </c:pt>
                <c:pt idx="597">
                  <c:v>3.8984887646200002</c:v>
                </c:pt>
                <c:pt idx="598">
                  <c:v>3.8700042900849998</c:v>
                </c:pt>
                <c:pt idx="599">
                  <c:v>3.8298670759699998</c:v>
                </c:pt>
                <c:pt idx="600">
                  <c:v>3.8143300898599999</c:v>
                </c:pt>
                <c:pt idx="601">
                  <c:v>3.7664243826900003</c:v>
                </c:pt>
                <c:pt idx="602">
                  <c:v>3.7625401361600002</c:v>
                </c:pt>
                <c:pt idx="603">
                  <c:v>3.7560663919500001</c:v>
                </c:pt>
                <c:pt idx="604">
                  <c:v>3.7081606847800002</c:v>
                </c:pt>
                <c:pt idx="605">
                  <c:v>3.704276438255</c:v>
                </c:pt>
                <c:pt idx="606">
                  <c:v>3.6757919637200001</c:v>
                </c:pt>
                <c:pt idx="607">
                  <c:v>3.6537812333949997</c:v>
                </c:pt>
                <c:pt idx="608">
                  <c:v>3.6667287218200002</c:v>
                </c:pt>
                <c:pt idx="609">
                  <c:v>3.6460127403450002</c:v>
                </c:pt>
                <c:pt idx="610">
                  <c:v>3.5968122843249999</c:v>
                </c:pt>
                <c:pt idx="611">
                  <c:v>3.55408557253</c:v>
                </c:pt>
                <c:pt idx="612">
                  <c:v>3.520422102625</c:v>
                </c:pt>
                <c:pt idx="613">
                  <c:v>3.5126536095700001</c:v>
                </c:pt>
                <c:pt idx="614">
                  <c:v>3.46604265124</c:v>
                </c:pt>
                <c:pt idx="615">
                  <c:v>3.47251639545</c:v>
                </c:pt>
                <c:pt idx="616">
                  <c:v>3.45956890703</c:v>
                </c:pt>
                <c:pt idx="617">
                  <c:v>3.4272001859700003</c:v>
                </c:pt>
                <c:pt idx="618">
                  <c:v>3.3961262137500001</c:v>
                </c:pt>
                <c:pt idx="619">
                  <c:v>3.4000104602750003</c:v>
                </c:pt>
                <c:pt idx="620">
                  <c:v>3.3922419672199999</c:v>
                </c:pt>
                <c:pt idx="621">
                  <c:v>3.3831787253250001</c:v>
                </c:pt>
                <c:pt idx="622">
                  <c:v>3.3702312369</c:v>
                </c:pt>
                <c:pt idx="623">
                  <c:v>3.3533995019500002</c:v>
                </c:pt>
                <c:pt idx="624">
                  <c:v>3.3456310088899999</c:v>
                </c:pt>
                <c:pt idx="625">
                  <c:v>3.3041990459349999</c:v>
                </c:pt>
                <c:pt idx="626">
                  <c:v>3.3041990459349999</c:v>
                </c:pt>
                <c:pt idx="627">
                  <c:v>3.3262097762550002</c:v>
                </c:pt>
                <c:pt idx="628">
                  <c:v>3.2938410551950001</c:v>
                </c:pt>
                <c:pt idx="629">
                  <c:v>3.2653565806599998</c:v>
                </c:pt>
                <c:pt idx="630">
                  <c:v>3.3067885436199997</c:v>
                </c:pt>
                <c:pt idx="631">
                  <c:v>3.3054937947800003</c:v>
                </c:pt>
                <c:pt idx="632">
                  <c:v>3.3145570366749997</c:v>
                </c:pt>
                <c:pt idx="633">
                  <c:v>3.31714653436</c:v>
                </c:pt>
                <c:pt idx="634">
                  <c:v>3.3339782693149997</c:v>
                </c:pt>
                <c:pt idx="635">
                  <c:v>3.2860725621400002</c:v>
                </c:pt>
                <c:pt idx="636">
                  <c:v>3.26924082719</c:v>
                </c:pt>
                <c:pt idx="637">
                  <c:v>3.2731250737200002</c:v>
                </c:pt>
                <c:pt idx="638">
                  <c:v>3.2744198225600001</c:v>
                </c:pt>
                <c:pt idx="639">
                  <c:v>3.2394616038150001</c:v>
                </c:pt>
                <c:pt idx="640">
                  <c:v>3.22133512002</c:v>
                </c:pt>
                <c:pt idx="641">
                  <c:v>3.2096823804349999</c:v>
                </c:pt>
                <c:pt idx="642">
                  <c:v>3.1617766732649999</c:v>
                </c:pt>
                <c:pt idx="643">
                  <c:v>3.1216394591450003</c:v>
                </c:pt>
                <c:pt idx="644">
                  <c:v>3.0866812403999999</c:v>
                </c:pt>
                <c:pt idx="645">
                  <c:v>3.0905654869300001</c:v>
                </c:pt>
                <c:pt idx="646">
                  <c:v>3.07114425429</c:v>
                </c:pt>
                <c:pt idx="647">
                  <c:v>3.0051120633300004</c:v>
                </c:pt>
                <c:pt idx="648">
                  <c:v>2.9818065841650001</c:v>
                </c:pt>
                <c:pt idx="649">
                  <c:v>2.9403746212050001</c:v>
                </c:pt>
                <c:pt idx="650">
                  <c:v>2.9002374070899997</c:v>
                </c:pt>
                <c:pt idx="651">
                  <c:v>2.8963531605600004</c:v>
                </c:pt>
                <c:pt idx="652">
                  <c:v>2.8937636628750001</c:v>
                </c:pt>
                <c:pt idx="653">
                  <c:v>2.8717529325599997</c:v>
                </c:pt>
                <c:pt idx="654">
                  <c:v>2.853626448765</c:v>
                </c:pt>
                <c:pt idx="655">
                  <c:v>2.8329104672850001</c:v>
                </c:pt>
                <c:pt idx="656">
                  <c:v>2.8044259927450002</c:v>
                </c:pt>
                <c:pt idx="657">
                  <c:v>2.7616992809449998</c:v>
                </c:pt>
                <c:pt idx="658">
                  <c:v>2.7487517925249998</c:v>
                </c:pt>
                <c:pt idx="659">
                  <c:v>2.7306253087250001</c:v>
                </c:pt>
                <c:pt idx="660">
                  <c:v>2.70473033188</c:v>
                </c:pt>
                <c:pt idx="661">
                  <c:v>2.6814248527149998</c:v>
                </c:pt>
                <c:pt idx="662">
                  <c:v>2.663298368925</c:v>
                </c:pt>
                <c:pt idx="663">
                  <c:v>2.650350880495</c:v>
                </c:pt>
                <c:pt idx="664">
                  <c:v>2.6477613828150002</c:v>
                </c:pt>
                <c:pt idx="665">
                  <c:v>2.608918917535</c:v>
                </c:pt>
                <c:pt idx="666">
                  <c:v>2.581729191845</c:v>
                </c:pt>
                <c:pt idx="667">
                  <c:v>2.589497684905</c:v>
                </c:pt>
                <c:pt idx="668">
                  <c:v>2.5998556756399998</c:v>
                </c:pt>
                <c:pt idx="669">
                  <c:v>2.6179821594349999</c:v>
                </c:pt>
                <c:pt idx="670">
                  <c:v>2.6102136663850004</c:v>
                </c:pt>
                <c:pt idx="671">
                  <c:v>2.5454762242600002</c:v>
                </c:pt>
                <c:pt idx="672">
                  <c:v>2.5247602427800002</c:v>
                </c:pt>
                <c:pt idx="673">
                  <c:v>2.501454763615</c:v>
                </c:pt>
                <c:pt idx="674">
                  <c:v>2.480738782135</c:v>
                </c:pt>
                <c:pt idx="675">
                  <c:v>2.4716755402399997</c:v>
                </c:pt>
                <c:pt idx="676">
                  <c:v>2.4794440332949996</c:v>
                </c:pt>
                <c:pt idx="677">
                  <c:v>2.48073878214</c:v>
                </c:pt>
                <c:pt idx="678">
                  <c:v>2.4639070471849998</c:v>
                </c:pt>
                <c:pt idx="679">
                  <c:v>2.4522543076050001</c:v>
                </c:pt>
                <c:pt idx="680">
                  <c:v>2.4457805633900001</c:v>
                </c:pt>
                <c:pt idx="681">
                  <c:v>2.4418963168649999</c:v>
                </c:pt>
                <c:pt idx="682">
                  <c:v>2.4237698330699997</c:v>
                </c:pt>
                <c:pt idx="683">
                  <c:v>2.4134118423299999</c:v>
                </c:pt>
                <c:pt idx="684">
                  <c:v>2.4147065911699999</c:v>
                </c:pt>
                <c:pt idx="685">
                  <c:v>2.4095275958000002</c:v>
                </c:pt>
                <c:pt idx="686">
                  <c:v>2.3901063631650001</c:v>
                </c:pt>
                <c:pt idx="687">
                  <c:v>2.3693903816850002</c:v>
                </c:pt>
                <c:pt idx="688">
                  <c:v>2.3344321629399998</c:v>
                </c:pt>
                <c:pt idx="689">
                  <c:v>2.3137161814599998</c:v>
                </c:pt>
                <c:pt idx="690">
                  <c:v>2.276168465025</c:v>
                </c:pt>
                <c:pt idx="691">
                  <c:v>2.3007686930349998</c:v>
                </c:pt>
                <c:pt idx="692">
                  <c:v>2.269694720815</c:v>
                </c:pt>
                <c:pt idx="693">
                  <c:v>2.263220976605</c:v>
                </c:pt>
                <c:pt idx="694">
                  <c:v>2.2554524835500001</c:v>
                </c:pt>
                <c:pt idx="695">
                  <c:v>2.2528629858649998</c:v>
                </c:pt>
                <c:pt idx="696">
                  <c:v>2.2243785113300003</c:v>
                </c:pt>
                <c:pt idx="697">
                  <c:v>2.2243785113300003</c:v>
                </c:pt>
                <c:pt idx="698">
                  <c:v>2.2166100182749999</c:v>
                </c:pt>
                <c:pt idx="699">
                  <c:v>2.2049572786949998</c:v>
                </c:pt>
                <c:pt idx="700">
                  <c:v>2.1907150414250003</c:v>
                </c:pt>
                <c:pt idx="701">
                  <c:v>2.1777675530050002</c:v>
                </c:pt>
                <c:pt idx="702">
                  <c:v>2.1687043111099999</c:v>
                </c:pt>
                <c:pt idx="703">
                  <c:v>2.1453988319400001</c:v>
                </c:pt>
                <c:pt idx="704">
                  <c:v>2.1363355900449998</c:v>
                </c:pt>
                <c:pt idx="705">
                  <c:v>2.1324513435150001</c:v>
                </c:pt>
                <c:pt idx="706">
                  <c:v>2.1195038550900001</c:v>
                </c:pt>
                <c:pt idx="707">
                  <c:v>2.0923141294000001</c:v>
                </c:pt>
                <c:pt idx="708">
                  <c:v>2.0897246317149998</c:v>
                </c:pt>
                <c:pt idx="709">
                  <c:v>2.0910193805550001</c:v>
                </c:pt>
                <c:pt idx="710">
                  <c:v>2.0767771432900002</c:v>
                </c:pt>
                <c:pt idx="711">
                  <c:v>2.0586506595</c:v>
                </c:pt>
                <c:pt idx="712">
                  <c:v>2.05994540834</c:v>
                </c:pt>
                <c:pt idx="713">
                  <c:v>2.0534716641299999</c:v>
                </c:pt>
                <c:pt idx="714">
                  <c:v>2.052176915285</c:v>
                </c:pt>
                <c:pt idx="715">
                  <c:v>2.0469979199150004</c:v>
                </c:pt>
                <c:pt idx="716">
                  <c:v>2.0288714361200002</c:v>
                </c:pt>
                <c:pt idx="717">
                  <c:v>2.0094502034849997</c:v>
                </c:pt>
                <c:pt idx="718">
                  <c:v>1.9952079662149997</c:v>
                </c:pt>
                <c:pt idx="719">
                  <c:v>2.0016817104300002</c:v>
                </c:pt>
                <c:pt idx="720">
                  <c:v>1.9900289708450001</c:v>
                </c:pt>
                <c:pt idx="721">
                  <c:v>1.98484997548</c:v>
                </c:pt>
                <c:pt idx="722">
                  <c:v>1.98096572895</c:v>
                </c:pt>
                <c:pt idx="723">
                  <c:v>1.9796709801099999</c:v>
                </c:pt>
                <c:pt idx="724">
                  <c:v>1.9421232636750001</c:v>
                </c:pt>
                <c:pt idx="725">
                  <c:v>1.8981018030300001</c:v>
                </c:pt>
                <c:pt idx="726">
                  <c:v>1.89292280766</c:v>
                </c:pt>
                <c:pt idx="727">
                  <c:v>1.892922807665</c:v>
                </c:pt>
                <c:pt idx="728">
                  <c:v>1.8929228076599998</c:v>
                </c:pt>
                <c:pt idx="729">
                  <c:v>1.8696173285</c:v>
                </c:pt>
                <c:pt idx="730">
                  <c:v>1.8747963238700001</c:v>
                </c:pt>
                <c:pt idx="731">
                  <c:v>1.8786805703949998</c:v>
                </c:pt>
                <c:pt idx="732">
                  <c:v>1.8631435842899999</c:v>
                </c:pt>
                <c:pt idx="733">
                  <c:v>1.8527855935450002</c:v>
                </c:pt>
                <c:pt idx="734">
                  <c:v>1.83854335628</c:v>
                </c:pt>
                <c:pt idx="735">
                  <c:v>1.8243011190099998</c:v>
                </c:pt>
                <c:pt idx="736">
                  <c:v>1.8268906167000001</c:v>
                </c:pt>
                <c:pt idx="737">
                  <c:v>1.7971113933249998</c:v>
                </c:pt>
                <c:pt idx="738">
                  <c:v>1.803585137535</c:v>
                </c:pt>
                <c:pt idx="739">
                  <c:v>1.7958166444799999</c:v>
                </c:pt>
                <c:pt idx="740">
                  <c:v>1.7958166444799999</c:v>
                </c:pt>
                <c:pt idx="741">
                  <c:v>1.803585137535</c:v>
                </c:pt>
                <c:pt idx="742">
                  <c:v>1.8126483794300001</c:v>
                </c:pt>
                <c:pt idx="743">
                  <c:v>1.8126483794350001</c:v>
                </c:pt>
                <c:pt idx="744">
                  <c:v>1.83854335628</c:v>
                </c:pt>
                <c:pt idx="745">
                  <c:v>1.8501960958599999</c:v>
                </c:pt>
                <c:pt idx="746">
                  <c:v>1.851490844705</c:v>
                </c:pt>
                <c:pt idx="747">
                  <c:v>1.8463118493350001</c:v>
                </c:pt>
                <c:pt idx="748">
                  <c:v>1.8126483794299999</c:v>
                </c:pt>
                <c:pt idx="749">
                  <c:v>1.7919323979499999</c:v>
                </c:pt>
                <c:pt idx="750">
                  <c:v>1.77380591416</c:v>
                </c:pt>
                <c:pt idx="751">
                  <c:v>1.7517951838350001</c:v>
                </c:pt>
                <c:pt idx="752">
                  <c:v>1.7271949558299999</c:v>
                </c:pt>
                <c:pt idx="753">
                  <c:v>1.702594727825</c:v>
                </c:pt>
                <c:pt idx="754">
                  <c:v>1.7038894766650001</c:v>
                </c:pt>
                <c:pt idx="755">
                  <c:v>1.69223673708</c:v>
                </c:pt>
                <c:pt idx="756">
                  <c:v>1.6883524905549998</c:v>
                </c:pt>
                <c:pt idx="757">
                  <c:v>1.7116579697200001</c:v>
                </c:pt>
                <c:pt idx="758">
                  <c:v>1.68576299287</c:v>
                </c:pt>
                <c:pt idx="759">
                  <c:v>1.6676365090750001</c:v>
                </c:pt>
                <c:pt idx="760">
                  <c:v>1.6391520345399999</c:v>
                </c:pt>
                <c:pt idx="761">
                  <c:v>1.60678331348</c:v>
                </c:pt>
                <c:pt idx="762">
                  <c:v>1.577004090105</c:v>
                </c:pt>
                <c:pt idx="763">
                  <c:v>1.5808883366299999</c:v>
                </c:pt>
                <c:pt idx="764">
                  <c:v>1.562761852835</c:v>
                </c:pt>
                <c:pt idx="765">
                  <c:v>1.5808883366299999</c:v>
                </c:pt>
                <c:pt idx="766">
                  <c:v>1.566646099365</c:v>
                </c:pt>
                <c:pt idx="767">
                  <c:v>1.543340620205</c:v>
                </c:pt>
                <c:pt idx="768">
                  <c:v>1.535572127145</c:v>
                </c:pt>
                <c:pt idx="769">
                  <c:v>1.5536986109449999</c:v>
                </c:pt>
                <c:pt idx="770">
                  <c:v>1.5524038621</c:v>
                </c:pt>
                <c:pt idx="771">
                  <c:v>1.5407511225150001</c:v>
                </c:pt>
                <c:pt idx="772">
                  <c:v>1.5472248667300001</c:v>
                </c:pt>
                <c:pt idx="773">
                  <c:v>1.5511091132599999</c:v>
                </c:pt>
                <c:pt idx="774">
                  <c:v>1.5342773783050001</c:v>
                </c:pt>
                <c:pt idx="775">
                  <c:v>1.539456373675</c:v>
                </c:pt>
                <c:pt idx="776">
                  <c:v>1.5265088852499999</c:v>
                </c:pt>
                <c:pt idx="777">
                  <c:v>1.498024410715</c:v>
                </c:pt>
                <c:pt idx="778">
                  <c:v>1.4915506665</c:v>
                </c:pt>
                <c:pt idx="779">
                  <c:v>1.4837821734499999</c:v>
                </c:pt>
                <c:pt idx="780">
                  <c:v>1.5044981549299998</c:v>
                </c:pt>
                <c:pt idx="781">
                  <c:v>1.5174456433499999</c:v>
                </c:pt>
                <c:pt idx="782">
                  <c:v>1.48896116882</c:v>
                </c:pt>
                <c:pt idx="783">
                  <c:v>1.46177144313</c:v>
                </c:pt>
                <c:pt idx="784">
                  <c:v>1.434581717435</c:v>
                </c:pt>
                <c:pt idx="785">
                  <c:v>1.403507745215</c:v>
                </c:pt>
                <c:pt idx="786">
                  <c:v>1.38279176374</c:v>
                </c:pt>
                <c:pt idx="787">
                  <c:v>1.376318019525</c:v>
                </c:pt>
                <c:pt idx="788">
                  <c:v>1.37890751721</c:v>
                </c:pt>
                <c:pt idx="789">
                  <c:v>1.3672547776249999</c:v>
                </c:pt>
                <c:pt idx="790">
                  <c:v>1.359486284575</c:v>
                </c:pt>
                <c:pt idx="791">
                  <c:v>1.38020226605</c:v>
                </c:pt>
                <c:pt idx="792">
                  <c:v>1.36207578226</c:v>
                </c:pt>
                <c:pt idx="793">
                  <c:v>1.3672547776299999</c:v>
                </c:pt>
                <c:pt idx="794">
                  <c:v>1.3853812614200001</c:v>
                </c:pt>
                <c:pt idx="795">
                  <c:v>1.382791763735</c:v>
                </c:pt>
                <c:pt idx="796">
                  <c:v>1.3685495264699998</c:v>
                </c:pt>
                <c:pt idx="797">
                  <c:v>1.3776127683650001</c:v>
                </c:pt>
                <c:pt idx="798">
                  <c:v>1.3776127683700001</c:v>
                </c:pt>
                <c:pt idx="799">
                  <c:v>1.3776127683700001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D1-8642-A60B-3D6604C18C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59908048"/>
        <c:axId val="316458304"/>
      </c:lineChart>
      <c:catAx>
        <c:axId val="75990804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316458304"/>
        <c:crosses val="autoZero"/>
        <c:auto val="1"/>
        <c:lblAlgn val="ctr"/>
        <c:lblOffset val="100"/>
        <c:noMultiLvlLbl val="0"/>
      </c:catAx>
      <c:valAx>
        <c:axId val="3164583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59908048"/>
        <c:crosses val="autoZero"/>
        <c:crossBetween val="between"/>
        <c:majorUnit val="6"/>
      </c:valAx>
      <c:spPr>
        <a:solidFill>
          <a:schemeClr val="bg1"/>
        </a:solidFill>
        <a:ln w="12700">
          <a:solidFill>
            <a:schemeClr val="tx1"/>
          </a:solidFill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9247594050743664E-2"/>
          <c:y val="0.12430360139408804"/>
          <c:w val="0.73489876265466825"/>
          <c:h val="0.78417968245772562"/>
        </c:manualLayout>
      </c:layout>
      <c:lineChart>
        <c:grouping val="standard"/>
        <c:varyColors val="0"/>
        <c:ser>
          <c:idx val="0"/>
          <c:order val="0"/>
          <c:spPr>
            <a:ln w="19050" cap="rnd">
              <a:solidFill>
                <a:srgbClr val="0432FF"/>
              </a:solidFill>
              <a:round/>
            </a:ln>
            <a:effectLst/>
          </c:spPr>
          <c:marker>
            <c:symbol val="none"/>
          </c:marker>
          <c:val>
            <c:numRef>
              <c:f>'Fig3-b'!$CE$4:$CE$803</c:f>
              <c:numCache>
                <c:formatCode>General</c:formatCode>
                <c:ptCount val="800"/>
                <c:pt idx="0">
                  <c:v>1.0902125219949999</c:v>
                </c:pt>
                <c:pt idx="1">
                  <c:v>1.0853236766049998</c:v>
                </c:pt>
                <c:pt idx="2">
                  <c:v>1.1122123262549999</c:v>
                </c:pt>
                <c:pt idx="3">
                  <c:v>1.1244344397299999</c:v>
                </c:pt>
                <c:pt idx="4">
                  <c:v>1.1537675120699999</c:v>
                </c:pt>
                <c:pt idx="5">
                  <c:v>1.1439898212849999</c:v>
                </c:pt>
                <c:pt idx="6">
                  <c:v>1.1317677078099999</c:v>
                </c:pt>
                <c:pt idx="7">
                  <c:v>1.1268788624249999</c:v>
                </c:pt>
                <c:pt idx="8">
                  <c:v>1.1293232851149999</c:v>
                </c:pt>
                <c:pt idx="9">
                  <c:v>1.1452120326349999</c:v>
                </c:pt>
                <c:pt idx="10">
                  <c:v>1.1537675120649999</c:v>
                </c:pt>
                <c:pt idx="11">
                  <c:v>1.1623229915</c:v>
                </c:pt>
                <c:pt idx="12">
                  <c:v>1.173322893625</c:v>
                </c:pt>
                <c:pt idx="13">
                  <c:v>1.164767414195</c:v>
                </c:pt>
                <c:pt idx="14">
                  <c:v>1.175767316325</c:v>
                </c:pt>
                <c:pt idx="15">
                  <c:v>1.16598962554</c:v>
                </c:pt>
                <c:pt idx="16">
                  <c:v>1.1391009758999999</c:v>
                </c:pt>
                <c:pt idx="17">
                  <c:v>1.1403231872449999</c:v>
                </c:pt>
                <c:pt idx="18">
                  <c:v>1.1403231872449999</c:v>
                </c:pt>
                <c:pt idx="19">
                  <c:v>1.1329899191599999</c:v>
                </c:pt>
                <c:pt idx="20">
                  <c:v>1.1305454964649999</c:v>
                </c:pt>
                <c:pt idx="21">
                  <c:v>1.1305454964649999</c:v>
                </c:pt>
                <c:pt idx="22">
                  <c:v>1.1195455943349999</c:v>
                </c:pt>
                <c:pt idx="23">
                  <c:v>1.1232122283799999</c:v>
                </c:pt>
                <c:pt idx="24">
                  <c:v>1.1048790581699999</c:v>
                </c:pt>
                <c:pt idx="25">
                  <c:v>1.1024346354749999</c:v>
                </c:pt>
                <c:pt idx="26">
                  <c:v>1.1219900170299999</c:v>
                </c:pt>
                <c:pt idx="27">
                  <c:v>1.1281010737699999</c:v>
                </c:pt>
                <c:pt idx="28">
                  <c:v>1.1207678056849999</c:v>
                </c:pt>
                <c:pt idx="29">
                  <c:v>1.1268788624249999</c:v>
                </c:pt>
                <c:pt idx="30">
                  <c:v>1.1391009758949999</c:v>
                </c:pt>
                <c:pt idx="31">
                  <c:v>1.1427676099399999</c:v>
                </c:pt>
                <c:pt idx="32">
                  <c:v>1.1317677078149999</c:v>
                </c:pt>
                <c:pt idx="33">
                  <c:v>1.1391009758949999</c:v>
                </c:pt>
                <c:pt idx="34">
                  <c:v>1.1439898212849999</c:v>
                </c:pt>
                <c:pt idx="35">
                  <c:v>1.16721183689</c:v>
                </c:pt>
                <c:pt idx="36">
                  <c:v>1.17210068228</c:v>
                </c:pt>
                <c:pt idx="37">
                  <c:v>1.17576731632</c:v>
                </c:pt>
                <c:pt idx="38">
                  <c:v>1.175767316325</c:v>
                </c:pt>
                <c:pt idx="39">
                  <c:v>1.1879894298</c:v>
                </c:pt>
                <c:pt idx="40">
                  <c:v>1.184322795755</c:v>
                </c:pt>
                <c:pt idx="41">
                  <c:v>1.209989234055</c:v>
                </c:pt>
                <c:pt idx="42">
                  <c:v>1.21976692483</c:v>
                </c:pt>
                <c:pt idx="43">
                  <c:v>1.20265596597</c:v>
                </c:pt>
                <c:pt idx="44">
                  <c:v>1.20998923405</c:v>
                </c:pt>
                <c:pt idx="45">
                  <c:v>1.21487807944</c:v>
                </c:pt>
                <c:pt idx="46">
                  <c:v>1.190433852495</c:v>
                </c:pt>
                <c:pt idx="47">
                  <c:v>1.205100388665</c:v>
                </c:pt>
                <c:pt idx="48">
                  <c:v>1.198989331925</c:v>
                </c:pt>
                <c:pt idx="49">
                  <c:v>1.19532269788</c:v>
                </c:pt>
                <c:pt idx="50">
                  <c:v>1.18187837306</c:v>
                </c:pt>
                <c:pt idx="51">
                  <c:v>1.17821173902</c:v>
                </c:pt>
                <c:pt idx="52">
                  <c:v>1.189211641145</c:v>
                </c:pt>
                <c:pt idx="53">
                  <c:v>1.20632260001</c:v>
                </c:pt>
                <c:pt idx="54">
                  <c:v>1.195322697885</c:v>
                </c:pt>
                <c:pt idx="55">
                  <c:v>1.19287827519</c:v>
                </c:pt>
                <c:pt idx="56">
                  <c:v>1.19287827519</c:v>
                </c:pt>
                <c:pt idx="57">
                  <c:v>1.1879894298</c:v>
                </c:pt>
                <c:pt idx="58">
                  <c:v>1.20265596597</c:v>
                </c:pt>
                <c:pt idx="59">
                  <c:v>1.197767120575</c:v>
                </c:pt>
                <c:pt idx="60">
                  <c:v>1.219766924835</c:v>
                </c:pt>
                <c:pt idx="61">
                  <c:v>1.223433558875</c:v>
                </c:pt>
                <c:pt idx="62">
                  <c:v>1.2136558681</c:v>
                </c:pt>
                <c:pt idx="63">
                  <c:v>1.2319890383100001</c:v>
                </c:pt>
                <c:pt idx="64">
                  <c:v>1.2307668269650001</c:v>
                </c:pt>
                <c:pt idx="65">
                  <c:v>1.2417667290900001</c:v>
                </c:pt>
                <c:pt idx="66">
                  <c:v>1.2662109560400001</c:v>
                </c:pt>
                <c:pt idx="67">
                  <c:v>1.2613221106500001</c:v>
                </c:pt>
                <c:pt idx="68">
                  <c:v>1.2576554766050001</c:v>
                </c:pt>
                <c:pt idx="69">
                  <c:v>1.2649887446900001</c:v>
                </c:pt>
                <c:pt idx="70">
                  <c:v>1.2674331673850001</c:v>
                </c:pt>
                <c:pt idx="71">
                  <c:v>1.2784330695149999</c:v>
                </c:pt>
                <c:pt idx="72">
                  <c:v>1.2759886468199999</c:v>
                </c:pt>
                <c:pt idx="73">
                  <c:v>1.2649887446950001</c:v>
                </c:pt>
                <c:pt idx="74">
                  <c:v>1.2833219149050001</c:v>
                </c:pt>
                <c:pt idx="75">
                  <c:v>1.2820997035550001</c:v>
                </c:pt>
                <c:pt idx="76">
                  <c:v>1.3004328737699999</c:v>
                </c:pt>
                <c:pt idx="77">
                  <c:v>1.31265498725</c:v>
                </c:pt>
                <c:pt idx="78">
                  <c:v>1.2967662397250002</c:v>
                </c:pt>
                <c:pt idx="79">
                  <c:v>1.3016550851200002</c:v>
                </c:pt>
                <c:pt idx="80">
                  <c:v>1.2894329716450001</c:v>
                </c:pt>
                <c:pt idx="81">
                  <c:v>1.2735442241250001</c:v>
                </c:pt>
                <c:pt idx="82">
                  <c:v>1.2906551829900001</c:v>
                </c:pt>
                <c:pt idx="83">
                  <c:v>1.2869885489500001</c:v>
                </c:pt>
                <c:pt idx="84">
                  <c:v>1.3028772964650002</c:v>
                </c:pt>
                <c:pt idx="85">
                  <c:v>1.3077661418550002</c:v>
                </c:pt>
                <c:pt idx="86">
                  <c:v>1.2894329716400001</c:v>
                </c:pt>
                <c:pt idx="87">
                  <c:v>1.2906551829900001</c:v>
                </c:pt>
                <c:pt idx="88">
                  <c:v>1.2918773943350002</c:v>
                </c:pt>
                <c:pt idx="89">
                  <c:v>1.2979884510749999</c:v>
                </c:pt>
                <c:pt idx="90">
                  <c:v>1.3053217191600002</c:v>
                </c:pt>
                <c:pt idx="91">
                  <c:v>1.3187660439850002</c:v>
                </c:pt>
                <c:pt idx="92">
                  <c:v>1.327321523415</c:v>
                </c:pt>
                <c:pt idx="93">
                  <c:v>1.33587700285</c:v>
                </c:pt>
                <c:pt idx="94">
                  <c:v>1.339543636895</c:v>
                </c:pt>
                <c:pt idx="95">
                  <c:v>1.35054353902</c:v>
                </c:pt>
                <c:pt idx="96">
                  <c:v>1.352987961715</c:v>
                </c:pt>
                <c:pt idx="97">
                  <c:v>1.348099116325</c:v>
                </c:pt>
                <c:pt idx="98">
                  <c:v>1.354210173065</c:v>
                </c:pt>
                <c:pt idx="99">
                  <c:v>1.36521007519</c:v>
                </c:pt>
                <c:pt idx="100">
                  <c:v>1.3859876680950001</c:v>
                </c:pt>
                <c:pt idx="101">
                  <c:v>1.3872098794450001</c:v>
                </c:pt>
                <c:pt idx="102">
                  <c:v>1.4018764156149999</c:v>
                </c:pt>
                <c:pt idx="103">
                  <c:v>1.4165429517849999</c:v>
                </c:pt>
                <c:pt idx="104">
                  <c:v>1.4189873744799999</c:v>
                </c:pt>
                <c:pt idx="105">
                  <c:v>1.4189873744799999</c:v>
                </c:pt>
                <c:pt idx="106">
                  <c:v>1.4214317971749999</c:v>
                </c:pt>
                <c:pt idx="107">
                  <c:v>1.3969875702249999</c:v>
                </c:pt>
                <c:pt idx="108">
                  <c:v>1.3994319929199999</c:v>
                </c:pt>
                <c:pt idx="109">
                  <c:v>1.3872098794449998</c:v>
                </c:pt>
                <c:pt idx="110">
                  <c:v>1.3847654567499998</c:v>
                </c:pt>
                <c:pt idx="111">
                  <c:v>1.367654497885</c:v>
                </c:pt>
                <c:pt idx="112">
                  <c:v>1.371321131925</c:v>
                </c:pt>
                <c:pt idx="113">
                  <c:v>1.366432286535</c:v>
                </c:pt>
                <c:pt idx="114">
                  <c:v>1.366432286535</c:v>
                </c:pt>
                <c:pt idx="115">
                  <c:v>1.35054353902</c:v>
                </c:pt>
                <c:pt idx="116">
                  <c:v>1.35909901845</c:v>
                </c:pt>
                <c:pt idx="117">
                  <c:v>1.367654497885</c:v>
                </c:pt>
                <c:pt idx="118">
                  <c:v>1.3725433432749998</c:v>
                </c:pt>
                <c:pt idx="119">
                  <c:v>1.367654497885</c:v>
                </c:pt>
                <c:pt idx="120">
                  <c:v>1.348099116325</c:v>
                </c:pt>
                <c:pt idx="121">
                  <c:v>1.3590990184499998</c:v>
                </c:pt>
                <c:pt idx="122">
                  <c:v>1.341988059585</c:v>
                </c:pt>
                <c:pt idx="123">
                  <c:v>1.341988059585</c:v>
                </c:pt>
                <c:pt idx="124">
                  <c:v>1.33587700285</c:v>
                </c:pt>
                <c:pt idx="125">
                  <c:v>1.337099214195</c:v>
                </c:pt>
                <c:pt idx="126">
                  <c:v>1.3700989205799998</c:v>
                </c:pt>
                <c:pt idx="127">
                  <c:v>1.4006542042699999</c:v>
                </c:pt>
                <c:pt idx="128">
                  <c:v>1.4299872766049999</c:v>
                </c:pt>
                <c:pt idx="129">
                  <c:v>1.4324316993049999</c:v>
                </c:pt>
                <c:pt idx="130">
                  <c:v>1.4458760241249999</c:v>
                </c:pt>
                <c:pt idx="131">
                  <c:v>1.460542560295</c:v>
                </c:pt>
                <c:pt idx="132">
                  <c:v>1.47398688512</c:v>
                </c:pt>
                <c:pt idx="133">
                  <c:v>1.4605425603</c:v>
                </c:pt>
                <c:pt idx="134">
                  <c:v>1.4446538127799999</c:v>
                </c:pt>
                <c:pt idx="135">
                  <c:v>1.4544315035599999</c:v>
                </c:pt>
                <c:pt idx="136">
                  <c:v>1.4458760241299999</c:v>
                </c:pt>
                <c:pt idx="137">
                  <c:v>1.4483204468249999</c:v>
                </c:pt>
                <c:pt idx="138">
                  <c:v>1.4446538127749999</c:v>
                </c:pt>
                <c:pt idx="139">
                  <c:v>1.4360983333449999</c:v>
                </c:pt>
                <c:pt idx="140">
                  <c:v>1.4360983333449999</c:v>
                </c:pt>
                <c:pt idx="141">
                  <c:v>1.4324316992999999</c:v>
                </c:pt>
                <c:pt idx="142">
                  <c:v>1.4348761219999999</c:v>
                </c:pt>
                <c:pt idx="143">
                  <c:v>1.4299872766099999</c:v>
                </c:pt>
                <c:pt idx="144">
                  <c:v>1.4409871787349999</c:v>
                </c:pt>
                <c:pt idx="145">
                  <c:v>1.4532092922099999</c:v>
                </c:pt>
                <c:pt idx="146">
                  <c:v>1.4312094879549999</c:v>
                </c:pt>
                <c:pt idx="147">
                  <c:v>1.4153207404399999</c:v>
                </c:pt>
                <c:pt idx="148">
                  <c:v>1.4067652610050001</c:v>
                </c:pt>
                <c:pt idx="149">
                  <c:v>1.4202095858299999</c:v>
                </c:pt>
                <c:pt idx="150">
                  <c:v>1.4018764156150001</c:v>
                </c:pt>
                <c:pt idx="151">
                  <c:v>1.4018764156149999</c:v>
                </c:pt>
                <c:pt idx="152">
                  <c:v>1.3945431475299999</c:v>
                </c:pt>
                <c:pt idx="153">
                  <c:v>1.4043208383099999</c:v>
                </c:pt>
                <c:pt idx="154">
                  <c:v>1.4189873744799999</c:v>
                </c:pt>
                <c:pt idx="155">
                  <c:v>1.4214317971749999</c:v>
                </c:pt>
                <c:pt idx="156">
                  <c:v>1.4140985290899999</c:v>
                </c:pt>
                <c:pt idx="157">
                  <c:v>1.3994319929199999</c:v>
                </c:pt>
                <c:pt idx="158">
                  <c:v>1.3969875702249999</c:v>
                </c:pt>
                <c:pt idx="159">
                  <c:v>1.4030986269599999</c:v>
                </c:pt>
                <c:pt idx="160">
                  <c:v>1.4067652610049999</c:v>
                </c:pt>
                <c:pt idx="161">
                  <c:v>1.4092096836999999</c:v>
                </c:pt>
                <c:pt idx="162">
                  <c:v>1.4116541063949999</c:v>
                </c:pt>
                <c:pt idx="163">
                  <c:v>1.4165429517899999</c:v>
                </c:pt>
                <c:pt idx="164">
                  <c:v>1.4165429517849999</c:v>
                </c:pt>
                <c:pt idx="165">
                  <c:v>1.4067652610049999</c:v>
                </c:pt>
                <c:pt idx="166">
                  <c:v>1.4030986269599999</c:v>
                </c:pt>
                <c:pt idx="167">
                  <c:v>1.4043208383100001</c:v>
                </c:pt>
                <c:pt idx="168">
                  <c:v>1.3982097815750001</c:v>
                </c:pt>
                <c:pt idx="169">
                  <c:v>1.3810988227100001</c:v>
                </c:pt>
                <c:pt idx="170">
                  <c:v>1.367654497885</c:v>
                </c:pt>
                <c:pt idx="171">
                  <c:v>1.3603212298</c:v>
                </c:pt>
                <c:pt idx="172">
                  <c:v>1.3603212298</c:v>
                </c:pt>
                <c:pt idx="173">
                  <c:v>1.3810988227050001</c:v>
                </c:pt>
                <c:pt idx="174">
                  <c:v>1.3737655546250001</c:v>
                </c:pt>
                <c:pt idx="175">
                  <c:v>1.3835432454050001</c:v>
                </c:pt>
                <c:pt idx="176">
                  <c:v>1.372543343275</c:v>
                </c:pt>
                <c:pt idx="177">
                  <c:v>1.3945431475299999</c:v>
                </c:pt>
                <c:pt idx="178">
                  <c:v>1.4006542042649999</c:v>
                </c:pt>
                <c:pt idx="179">
                  <c:v>1.4006542042649999</c:v>
                </c:pt>
                <c:pt idx="180">
                  <c:v>1.4189873744849999</c:v>
                </c:pt>
                <c:pt idx="181">
                  <c:v>1.4238762198699999</c:v>
                </c:pt>
                <c:pt idx="182">
                  <c:v>1.4189873744799999</c:v>
                </c:pt>
                <c:pt idx="183">
                  <c:v>1.4128763177449999</c:v>
                </c:pt>
                <c:pt idx="184">
                  <c:v>1.4006542042699999</c:v>
                </c:pt>
                <c:pt idx="185">
                  <c:v>1.3957653588799999</c:v>
                </c:pt>
                <c:pt idx="186">
                  <c:v>1.3933209361799999</c:v>
                </c:pt>
                <c:pt idx="187">
                  <c:v>1.4116541063949999</c:v>
                </c:pt>
                <c:pt idx="188">
                  <c:v>1.4104318950499999</c:v>
                </c:pt>
                <c:pt idx="189">
                  <c:v>1.4104318950499999</c:v>
                </c:pt>
                <c:pt idx="190">
                  <c:v>1.4287650652599999</c:v>
                </c:pt>
                <c:pt idx="191">
                  <c:v>1.4177651631349999</c:v>
                </c:pt>
                <c:pt idx="192">
                  <c:v>1.4153207404399999</c:v>
                </c:pt>
                <c:pt idx="193">
                  <c:v>1.3920987248349999</c:v>
                </c:pt>
                <c:pt idx="194">
                  <c:v>1.3798766113599998</c:v>
                </c:pt>
                <c:pt idx="195">
                  <c:v>1.3615434411499998</c:v>
                </c:pt>
                <c:pt idx="196">
                  <c:v>1.3908765134849999</c:v>
                </c:pt>
                <c:pt idx="197">
                  <c:v>1.3908765134899999</c:v>
                </c:pt>
                <c:pt idx="198">
                  <c:v>1.3847654567499998</c:v>
                </c:pt>
                <c:pt idx="199">
                  <c:v>1.3823210340550001</c:v>
                </c:pt>
                <c:pt idx="200">
                  <c:v>1.3823210340550001</c:v>
                </c:pt>
                <c:pt idx="201">
                  <c:v>1.3847654567500001</c:v>
                </c:pt>
                <c:pt idx="202">
                  <c:v>1.3896543021400001</c:v>
                </c:pt>
                <c:pt idx="203">
                  <c:v>1.3933209361849999</c:v>
                </c:pt>
                <c:pt idx="204">
                  <c:v>1.3847654567499998</c:v>
                </c:pt>
                <c:pt idx="205">
                  <c:v>1.36521007519</c:v>
                </c:pt>
                <c:pt idx="206">
                  <c:v>1.3676544978849998</c:v>
                </c:pt>
                <c:pt idx="207">
                  <c:v>1.3676544978849998</c:v>
                </c:pt>
                <c:pt idx="208">
                  <c:v>1.3945431475299999</c:v>
                </c:pt>
                <c:pt idx="209">
                  <c:v>1.3969875702249999</c:v>
                </c:pt>
                <c:pt idx="210">
                  <c:v>1.3810988227099998</c:v>
                </c:pt>
                <c:pt idx="211">
                  <c:v>1.4165429517849999</c:v>
                </c:pt>
                <c:pt idx="212">
                  <c:v>1.4092096836999999</c:v>
                </c:pt>
                <c:pt idx="213">
                  <c:v>1.4030986269599999</c:v>
                </c:pt>
                <c:pt idx="214">
                  <c:v>1.3957653588799999</c:v>
                </c:pt>
                <c:pt idx="215">
                  <c:v>1.3774321886649998</c:v>
                </c:pt>
                <c:pt idx="216">
                  <c:v>1.361543441145</c:v>
                </c:pt>
                <c:pt idx="217">
                  <c:v>1.338321425545</c:v>
                </c:pt>
                <c:pt idx="218">
                  <c:v>1.328543734765</c:v>
                </c:pt>
                <c:pt idx="219">
                  <c:v>1.33098815746</c:v>
                </c:pt>
                <c:pt idx="220">
                  <c:v>1.323654889375</c:v>
                </c:pt>
                <c:pt idx="221">
                  <c:v>1.32609931207</c:v>
                </c:pt>
                <c:pt idx="222">
                  <c:v>1.333432580155</c:v>
                </c:pt>
                <c:pt idx="223">
                  <c:v>1.334654791505</c:v>
                </c:pt>
                <c:pt idx="224">
                  <c:v>1.34687690498</c:v>
                </c:pt>
                <c:pt idx="225">
                  <c:v>1.372543343275</c:v>
                </c:pt>
                <c:pt idx="226">
                  <c:v>1.36521007519</c:v>
                </c:pt>
                <c:pt idx="227">
                  <c:v>1.36154344115</c:v>
                </c:pt>
                <c:pt idx="228">
                  <c:v>1.332210368805</c:v>
                </c:pt>
                <c:pt idx="229">
                  <c:v>1.346876904975</c:v>
                </c:pt>
                <c:pt idx="230">
                  <c:v>1.366432286535</c:v>
                </c:pt>
                <c:pt idx="231">
                  <c:v>1.35665459576</c:v>
                </c:pt>
                <c:pt idx="232">
                  <c:v>1.367654497885</c:v>
                </c:pt>
                <c:pt idx="233">
                  <c:v>1.3908765134900001</c:v>
                </c:pt>
                <c:pt idx="234">
                  <c:v>1.4116541063950001</c:v>
                </c:pt>
                <c:pt idx="235">
                  <c:v>1.4275428539149999</c:v>
                </c:pt>
                <c:pt idx="236">
                  <c:v>1.471542462425</c:v>
                </c:pt>
                <c:pt idx="237">
                  <c:v>1.486208998595</c:v>
                </c:pt>
                <c:pt idx="238">
                  <c:v>1.510653225545</c:v>
                </c:pt>
                <c:pt idx="239">
                  <c:v>1.51309764824</c:v>
                </c:pt>
                <c:pt idx="240">
                  <c:v>1.510653225545</c:v>
                </c:pt>
                <c:pt idx="241">
                  <c:v>1.5265419730650001</c:v>
                </c:pt>
                <c:pt idx="242">
                  <c:v>1.51920870498</c:v>
                </c:pt>
                <c:pt idx="243">
                  <c:v>1.510653225545</c:v>
                </c:pt>
                <c:pt idx="244">
                  <c:v>1.514319859585</c:v>
                </c:pt>
                <c:pt idx="245">
                  <c:v>1.50454216881</c:v>
                </c:pt>
                <c:pt idx="246">
                  <c:v>1.5094310142</c:v>
                </c:pt>
                <c:pt idx="247">
                  <c:v>1.50820880285</c:v>
                </c:pt>
                <c:pt idx="248">
                  <c:v>1.505764380155</c:v>
                </c:pt>
                <c:pt idx="249">
                  <c:v>1.47887573051</c:v>
                </c:pt>
                <c:pt idx="250">
                  <c:v>1.480097941855</c:v>
                </c:pt>
                <c:pt idx="251">
                  <c:v>1.4495426581699999</c:v>
                </c:pt>
                <c:pt idx="252">
                  <c:v>1.456875926255</c:v>
                </c:pt>
                <c:pt idx="253">
                  <c:v>1.4483204468199999</c:v>
                </c:pt>
                <c:pt idx="254">
                  <c:v>1.4434316014299999</c:v>
                </c:pt>
                <c:pt idx="255">
                  <c:v>1.4544315035599999</c:v>
                </c:pt>
                <c:pt idx="256">
                  <c:v>1.4030986269600001</c:v>
                </c:pt>
                <c:pt idx="257">
                  <c:v>1.4079874723499999</c:v>
                </c:pt>
                <c:pt idx="258">
                  <c:v>1.3994319929200001</c:v>
                </c:pt>
                <c:pt idx="259">
                  <c:v>1.3969875702249999</c:v>
                </c:pt>
                <c:pt idx="260">
                  <c:v>1.3835432453999998</c:v>
                </c:pt>
                <c:pt idx="261">
                  <c:v>1.35543238441</c:v>
                </c:pt>
                <c:pt idx="262">
                  <c:v>1.343210270935</c:v>
                </c:pt>
                <c:pt idx="263">
                  <c:v>1.35176575037</c:v>
                </c:pt>
                <c:pt idx="264">
                  <c:v>1.33587700285</c:v>
                </c:pt>
                <c:pt idx="265">
                  <c:v>1.33587700285</c:v>
                </c:pt>
                <c:pt idx="266">
                  <c:v>1.33587700285</c:v>
                </c:pt>
                <c:pt idx="267">
                  <c:v>1.324877100725</c:v>
                </c:pt>
                <c:pt idx="268">
                  <c:v>1.32609931207</c:v>
                </c:pt>
                <c:pt idx="269">
                  <c:v>1.352987961715</c:v>
                </c:pt>
                <c:pt idx="270">
                  <c:v>1.366432286535</c:v>
                </c:pt>
                <c:pt idx="271">
                  <c:v>1.371321131925</c:v>
                </c:pt>
                <c:pt idx="272">
                  <c:v>1.349321327675</c:v>
                </c:pt>
                <c:pt idx="273">
                  <c:v>1.34565469363</c:v>
                </c:pt>
                <c:pt idx="274">
                  <c:v>1.354210173065</c:v>
                </c:pt>
                <c:pt idx="275">
                  <c:v>1.343210270935</c:v>
                </c:pt>
                <c:pt idx="276">
                  <c:v>1.35054353902</c:v>
                </c:pt>
                <c:pt idx="277">
                  <c:v>1.332210368805</c:v>
                </c:pt>
                <c:pt idx="278">
                  <c:v>1.3346547915</c:v>
                </c:pt>
                <c:pt idx="279">
                  <c:v>1.3346547915</c:v>
                </c:pt>
                <c:pt idx="280">
                  <c:v>1.328543734765</c:v>
                </c:pt>
                <c:pt idx="281">
                  <c:v>1.33954363689</c:v>
                </c:pt>
                <c:pt idx="282">
                  <c:v>1.356654595755</c:v>
                </c:pt>
                <c:pt idx="283">
                  <c:v>1.35054353902</c:v>
                </c:pt>
                <c:pt idx="284">
                  <c:v>1.3762099773150001</c:v>
                </c:pt>
                <c:pt idx="285">
                  <c:v>1.3896543021399999</c:v>
                </c:pt>
                <c:pt idx="286">
                  <c:v>1.3884320907949999</c:v>
                </c:pt>
                <c:pt idx="287">
                  <c:v>1.3762099773200001</c:v>
                </c:pt>
                <c:pt idx="288">
                  <c:v>1.3688767092299998</c:v>
                </c:pt>
                <c:pt idx="289">
                  <c:v>1.3542101730599998</c:v>
                </c:pt>
                <c:pt idx="290">
                  <c:v>1.337099214195</c:v>
                </c:pt>
                <c:pt idx="291">
                  <c:v>1.3432102709299998</c:v>
                </c:pt>
                <c:pt idx="292">
                  <c:v>1.34076584824</c:v>
                </c:pt>
                <c:pt idx="293">
                  <c:v>1.3517657503699998</c:v>
                </c:pt>
                <c:pt idx="294">
                  <c:v>1.32976594611</c:v>
                </c:pt>
                <c:pt idx="295">
                  <c:v>1.33098815746</c:v>
                </c:pt>
                <c:pt idx="296">
                  <c:v>1.32487710072</c:v>
                </c:pt>
                <c:pt idx="297">
                  <c:v>1.32121046668</c:v>
                </c:pt>
                <c:pt idx="298">
                  <c:v>1.318766043985</c:v>
                </c:pt>
                <c:pt idx="299">
                  <c:v>1.3028772964649999</c:v>
                </c:pt>
                <c:pt idx="300">
                  <c:v>1.30654393051</c:v>
                </c:pt>
                <c:pt idx="301">
                  <c:v>1.2906551829900001</c:v>
                </c:pt>
                <c:pt idx="302">
                  <c:v>1.2796552808650001</c:v>
                </c:pt>
                <c:pt idx="303">
                  <c:v>1.2527666312200001</c:v>
                </c:pt>
                <c:pt idx="304">
                  <c:v>1.213655868095</c:v>
                </c:pt>
                <c:pt idx="305">
                  <c:v>1.208767022705</c:v>
                </c:pt>
                <c:pt idx="306">
                  <c:v>1.203878177315</c:v>
                </c:pt>
                <c:pt idx="307">
                  <c:v>1.22098913618</c:v>
                </c:pt>
                <c:pt idx="308">
                  <c:v>1.2356556723500001</c:v>
                </c:pt>
                <c:pt idx="309">
                  <c:v>1.2381000950450001</c:v>
                </c:pt>
                <c:pt idx="310">
                  <c:v>1.2246557702200001</c:v>
                </c:pt>
                <c:pt idx="311">
                  <c:v>1.217322502135</c:v>
                </c:pt>
                <c:pt idx="312">
                  <c:v>1.205100388665</c:v>
                </c:pt>
                <c:pt idx="313">
                  <c:v>1.194100486535</c:v>
                </c:pt>
                <c:pt idx="314">
                  <c:v>1.194100486535</c:v>
                </c:pt>
                <c:pt idx="315">
                  <c:v>1.17698952767</c:v>
                </c:pt>
                <c:pt idx="316">
                  <c:v>1.17576731632</c:v>
                </c:pt>
                <c:pt idx="317">
                  <c:v>1.183100584405</c:v>
                </c:pt>
                <c:pt idx="318">
                  <c:v>1.17210068228</c:v>
                </c:pt>
                <c:pt idx="319">
                  <c:v>1.17698952767</c:v>
                </c:pt>
                <c:pt idx="320">
                  <c:v>1.18187837306</c:v>
                </c:pt>
                <c:pt idx="321">
                  <c:v>1.184322795755</c:v>
                </c:pt>
                <c:pt idx="322">
                  <c:v>1.183100584405</c:v>
                </c:pt>
                <c:pt idx="323">
                  <c:v>1.197767120575</c:v>
                </c:pt>
                <c:pt idx="324">
                  <c:v>1.2319890383100001</c:v>
                </c:pt>
                <c:pt idx="325">
                  <c:v>1.21732250214</c:v>
                </c:pt>
                <c:pt idx="326">
                  <c:v>1.21610029079</c:v>
                </c:pt>
                <c:pt idx="327">
                  <c:v>1.19654490923</c:v>
                </c:pt>
                <c:pt idx="328">
                  <c:v>1.198989331925</c:v>
                </c:pt>
                <c:pt idx="329">
                  <c:v>1.190433852495</c:v>
                </c:pt>
                <c:pt idx="330">
                  <c:v>1.184322795755</c:v>
                </c:pt>
                <c:pt idx="331">
                  <c:v>1.179433950365</c:v>
                </c:pt>
                <c:pt idx="332">
                  <c:v>1.192878275185</c:v>
                </c:pt>
                <c:pt idx="333">
                  <c:v>1.17698952767</c:v>
                </c:pt>
                <c:pt idx="334">
                  <c:v>1.180656161715</c:v>
                </c:pt>
                <c:pt idx="335">
                  <c:v>1.17698952767</c:v>
                </c:pt>
                <c:pt idx="336">
                  <c:v>1.192878275185</c:v>
                </c:pt>
                <c:pt idx="337">
                  <c:v>1.200211543275</c:v>
                </c:pt>
                <c:pt idx="338">
                  <c:v>1.19776712058</c:v>
                </c:pt>
                <c:pt idx="339">
                  <c:v>1.20510038866</c:v>
                </c:pt>
                <c:pt idx="340">
                  <c:v>1.18676721845</c:v>
                </c:pt>
                <c:pt idx="341">
                  <c:v>1.175767316325</c:v>
                </c:pt>
                <c:pt idx="342">
                  <c:v>1.170878470935</c:v>
                </c:pt>
                <c:pt idx="343">
                  <c:v>1.16598962554</c:v>
                </c:pt>
                <c:pt idx="344">
                  <c:v>1.1317677078149999</c:v>
                </c:pt>
                <c:pt idx="345">
                  <c:v>1.1293232851149999</c:v>
                </c:pt>
                <c:pt idx="346">
                  <c:v>1.1256566510749999</c:v>
                </c:pt>
                <c:pt idx="347">
                  <c:v>1.1219900170299999</c:v>
                </c:pt>
                <c:pt idx="348">
                  <c:v>1.1085456922099999</c:v>
                </c:pt>
                <c:pt idx="349">
                  <c:v>1.1134345375999999</c:v>
                </c:pt>
                <c:pt idx="350">
                  <c:v>1.1244344397299999</c:v>
                </c:pt>
                <c:pt idx="351">
                  <c:v>1.1171011716399999</c:v>
                </c:pt>
                <c:pt idx="352">
                  <c:v>1.1122123262549999</c:v>
                </c:pt>
                <c:pt idx="353">
                  <c:v>1.1378787645499999</c:v>
                </c:pt>
                <c:pt idx="354">
                  <c:v>1.1378787645499999</c:v>
                </c:pt>
                <c:pt idx="355">
                  <c:v>1.1378787645499999</c:v>
                </c:pt>
                <c:pt idx="356">
                  <c:v>1.1158789602899999</c:v>
                </c:pt>
                <c:pt idx="357">
                  <c:v>1.1061012695099999</c:v>
                </c:pt>
                <c:pt idx="358">
                  <c:v>1.1109901148999999</c:v>
                </c:pt>
                <c:pt idx="359">
                  <c:v>1.0951013673849999</c:v>
                </c:pt>
                <c:pt idx="360">
                  <c:v>1.1024346354699999</c:v>
                </c:pt>
                <c:pt idx="361">
                  <c:v>1.1134345375949999</c:v>
                </c:pt>
                <c:pt idx="362">
                  <c:v>1.1109901149049999</c:v>
                </c:pt>
                <c:pt idx="363">
                  <c:v>1.1097679035549999</c:v>
                </c:pt>
                <c:pt idx="364">
                  <c:v>1.1232122283799999</c:v>
                </c:pt>
                <c:pt idx="365">
                  <c:v>1.1109901149049999</c:v>
                </c:pt>
                <c:pt idx="366">
                  <c:v>1.0951013673850001</c:v>
                </c:pt>
                <c:pt idx="367">
                  <c:v>1.0938791560400001</c:v>
                </c:pt>
                <c:pt idx="368">
                  <c:v>1.07432377448</c:v>
                </c:pt>
                <c:pt idx="369">
                  <c:v>1.06699050639</c:v>
                </c:pt>
                <c:pt idx="370">
                  <c:v>1.062101661005</c:v>
                </c:pt>
                <c:pt idx="371">
                  <c:v>1.05721281561</c:v>
                </c:pt>
                <c:pt idx="372">
                  <c:v>1.05354618157</c:v>
                </c:pt>
                <c:pt idx="373">
                  <c:v>1.02299089788</c:v>
                </c:pt>
                <c:pt idx="374">
                  <c:v>1.01810205249</c:v>
                </c:pt>
                <c:pt idx="375">
                  <c:v>1.02910195462</c:v>
                </c:pt>
                <c:pt idx="376">
                  <c:v>1.041324068095</c:v>
                </c:pt>
                <c:pt idx="377">
                  <c:v>1.0266575319219999</c:v>
                </c:pt>
                <c:pt idx="378">
                  <c:v>1.0217686865344999</c:v>
                </c:pt>
                <c:pt idx="379">
                  <c:v>1.0181020524914999</c:v>
                </c:pt>
                <c:pt idx="380">
                  <c:v>1.0229908978840001</c:v>
                </c:pt>
                <c:pt idx="381">
                  <c:v>1.003435516321</c:v>
                </c:pt>
                <c:pt idx="382">
                  <c:v>1.0009910936235</c:v>
                </c:pt>
                <c:pt idx="383">
                  <c:v>1.0095465730590001</c:v>
                </c:pt>
                <c:pt idx="384">
                  <c:v>0.99365782554100002</c:v>
                </c:pt>
                <c:pt idx="385">
                  <c:v>0.98999119149650006</c:v>
                </c:pt>
                <c:pt idx="386">
                  <c:v>0.99488003688900006</c:v>
                </c:pt>
                <c:pt idx="387">
                  <c:v>1.0022133049715001</c:v>
                </c:pt>
                <c:pt idx="388">
                  <c:v>1.0119909957515001</c:v>
                </c:pt>
                <c:pt idx="389">
                  <c:v>1.0144354184490001</c:v>
                </c:pt>
                <c:pt idx="390">
                  <c:v>1.0205464751890001</c:v>
                </c:pt>
                <c:pt idx="391">
                  <c:v>1.0413240680945</c:v>
                </c:pt>
                <c:pt idx="392">
                  <c:v>1.051101758875</c:v>
                </c:pt>
                <c:pt idx="393">
                  <c:v>1.0572128156139999</c:v>
                </c:pt>
                <c:pt idx="394">
                  <c:v>1.057212815612</c:v>
                </c:pt>
                <c:pt idx="395">
                  <c:v>1.0486573361789999</c:v>
                </c:pt>
                <c:pt idx="396">
                  <c:v>1.0449907021390001</c:v>
                </c:pt>
                <c:pt idx="397">
                  <c:v>1.0498795475290001</c:v>
                </c:pt>
                <c:pt idx="398">
                  <c:v>1.0437684907914999</c:v>
                </c:pt>
                <c:pt idx="399">
                  <c:v>1.0535461815690002</c:v>
                </c:pt>
                <c:pt idx="400">
                  <c:v>1.0388796454</c:v>
                </c:pt>
                <c:pt idx="401">
                  <c:v>1.0364352227040001</c:v>
                </c:pt>
                <c:pt idx="402">
                  <c:v>1.025435320575</c:v>
                </c:pt>
                <c:pt idx="403">
                  <c:v>1.011990995755</c:v>
                </c:pt>
                <c:pt idx="404">
                  <c:v>1.025435320575</c:v>
                </c:pt>
                <c:pt idx="405">
                  <c:v>1.04254627944</c:v>
                </c:pt>
                <c:pt idx="406">
                  <c:v>1.051101758875</c:v>
                </c:pt>
                <c:pt idx="407">
                  <c:v>1.05721281561</c:v>
                </c:pt>
                <c:pt idx="408">
                  <c:v>1.06699050639</c:v>
                </c:pt>
                <c:pt idx="409">
                  <c:v>1.05354618157</c:v>
                </c:pt>
                <c:pt idx="410">
                  <c:v>1.035213011355</c:v>
                </c:pt>
                <c:pt idx="411">
                  <c:v>1.0181020524890001</c:v>
                </c:pt>
                <c:pt idx="412">
                  <c:v>1.0181020524940001</c:v>
                </c:pt>
                <c:pt idx="413">
                  <c:v>1.008324361711</c:v>
                </c:pt>
                <c:pt idx="414">
                  <c:v>1.0046577276685</c:v>
                </c:pt>
                <c:pt idx="415">
                  <c:v>1.0144354184485</c:v>
                </c:pt>
                <c:pt idx="416">
                  <c:v>1.0095465730615001</c:v>
                </c:pt>
                <c:pt idx="417">
                  <c:v>1.0132132071015001</c:v>
                </c:pt>
                <c:pt idx="418">
                  <c:v>1.0132132071015001</c:v>
                </c:pt>
                <c:pt idx="419">
                  <c:v>1.0022133049715001</c:v>
                </c:pt>
                <c:pt idx="420">
                  <c:v>1.0071021503640001</c:v>
                </c:pt>
                <c:pt idx="421">
                  <c:v>0.99732445958400007</c:v>
                </c:pt>
                <c:pt idx="422">
                  <c:v>1.0132132071</c:v>
                </c:pt>
                <c:pt idx="423">
                  <c:v>1.03399080001</c:v>
                </c:pt>
                <c:pt idx="424">
                  <c:v>1.035213011355</c:v>
                </c:pt>
                <c:pt idx="425">
                  <c:v>1.021768686535</c:v>
                </c:pt>
                <c:pt idx="426">
                  <c:v>1.03154637731</c:v>
                </c:pt>
                <c:pt idx="427">
                  <c:v>1.020546475185</c:v>
                </c:pt>
                <c:pt idx="428">
                  <c:v>1.020546475185</c:v>
                </c:pt>
                <c:pt idx="429">
                  <c:v>1.059657238305</c:v>
                </c:pt>
                <c:pt idx="430">
                  <c:v>1.071879351785</c:v>
                </c:pt>
                <c:pt idx="431">
                  <c:v>1.0804348312200001</c:v>
                </c:pt>
                <c:pt idx="432">
                  <c:v>1.065768295045</c:v>
                </c:pt>
                <c:pt idx="433">
                  <c:v>1.0804348312150001</c:v>
                </c:pt>
                <c:pt idx="434">
                  <c:v>1.0938791560400001</c:v>
                </c:pt>
                <c:pt idx="435">
                  <c:v>1.0975457900800001</c:v>
                </c:pt>
                <c:pt idx="436">
                  <c:v>1.1195455943399999</c:v>
                </c:pt>
                <c:pt idx="437">
                  <c:v>1.1207678056849999</c:v>
                </c:pt>
                <c:pt idx="438">
                  <c:v>1.1342121305099999</c:v>
                </c:pt>
                <c:pt idx="439">
                  <c:v>1.159878568805</c:v>
                </c:pt>
                <c:pt idx="440">
                  <c:v>1.17821173902</c:v>
                </c:pt>
                <c:pt idx="441">
                  <c:v>1.214878079445</c:v>
                </c:pt>
                <c:pt idx="442">
                  <c:v>1.20632260001</c:v>
                </c:pt>
                <c:pt idx="443">
                  <c:v>1.19165606384</c:v>
                </c:pt>
                <c:pt idx="444">
                  <c:v>1.19776712058</c:v>
                </c:pt>
                <c:pt idx="445">
                  <c:v>1.2295446156150001</c:v>
                </c:pt>
                <c:pt idx="446">
                  <c:v>1.22343355888</c:v>
                </c:pt>
                <c:pt idx="447">
                  <c:v>1.2368778837000001</c:v>
                </c:pt>
                <c:pt idx="448">
                  <c:v>1.2552110539150001</c:v>
                </c:pt>
                <c:pt idx="449">
                  <c:v>1.2490999971750001</c:v>
                </c:pt>
                <c:pt idx="450">
                  <c:v>1.2710998014300001</c:v>
                </c:pt>
                <c:pt idx="451">
                  <c:v>1.2906551829900001</c:v>
                </c:pt>
                <c:pt idx="452">
                  <c:v>1.3065439305050002</c:v>
                </c:pt>
                <c:pt idx="453">
                  <c:v>1.3065439305050002</c:v>
                </c:pt>
                <c:pt idx="454">
                  <c:v>1.2918773943400002</c:v>
                </c:pt>
                <c:pt idx="455">
                  <c:v>1.3004328737700002</c:v>
                </c:pt>
                <c:pt idx="456">
                  <c:v>1.2894329716450001</c:v>
                </c:pt>
                <c:pt idx="457">
                  <c:v>1.306543930505</c:v>
                </c:pt>
                <c:pt idx="458">
                  <c:v>1.3016550851149999</c:v>
                </c:pt>
                <c:pt idx="459">
                  <c:v>1.2723220127750001</c:v>
                </c:pt>
                <c:pt idx="460">
                  <c:v>1.2588776879550001</c:v>
                </c:pt>
                <c:pt idx="461">
                  <c:v>1.2613221106500001</c:v>
                </c:pt>
                <c:pt idx="462">
                  <c:v>1.2943218170299999</c:v>
                </c:pt>
                <c:pt idx="463">
                  <c:v>1.31632162129</c:v>
                </c:pt>
                <c:pt idx="464">
                  <c:v>1.338321425545</c:v>
                </c:pt>
                <c:pt idx="465">
                  <c:v>1.33098815746</c:v>
                </c:pt>
                <c:pt idx="466">
                  <c:v>1.354210173065</c:v>
                </c:pt>
                <c:pt idx="467">
                  <c:v>1.36521007519</c:v>
                </c:pt>
                <c:pt idx="468">
                  <c:v>1.32609931207</c:v>
                </c:pt>
                <c:pt idx="469">
                  <c:v>1.32121046668</c:v>
                </c:pt>
                <c:pt idx="470">
                  <c:v>1.2979884510749999</c:v>
                </c:pt>
                <c:pt idx="471">
                  <c:v>1.2979884510749999</c:v>
                </c:pt>
                <c:pt idx="472">
                  <c:v>1.2894329716449999</c:v>
                </c:pt>
                <c:pt idx="473">
                  <c:v>1.2943218170349999</c:v>
                </c:pt>
                <c:pt idx="474">
                  <c:v>1.323654889375</c:v>
                </c:pt>
                <c:pt idx="475">
                  <c:v>1.3004328737749999</c:v>
                </c:pt>
                <c:pt idx="476">
                  <c:v>1.3016550851199999</c:v>
                </c:pt>
                <c:pt idx="477">
                  <c:v>1.2979884510750002</c:v>
                </c:pt>
                <c:pt idx="478">
                  <c:v>1.2979884510750002</c:v>
                </c:pt>
                <c:pt idx="479">
                  <c:v>1.3187660439850002</c:v>
                </c:pt>
                <c:pt idx="480">
                  <c:v>1.3346547915</c:v>
                </c:pt>
                <c:pt idx="481">
                  <c:v>1.33954363689</c:v>
                </c:pt>
                <c:pt idx="482">
                  <c:v>1.3163216212900002</c:v>
                </c:pt>
                <c:pt idx="483">
                  <c:v>1.2992106624200002</c:v>
                </c:pt>
                <c:pt idx="484">
                  <c:v>1.2649887446900001</c:v>
                </c:pt>
                <c:pt idx="485">
                  <c:v>1.2503222085200001</c:v>
                </c:pt>
                <c:pt idx="486">
                  <c:v>1.2319890383100001</c:v>
                </c:pt>
                <c:pt idx="487">
                  <c:v>1.2319890383100001</c:v>
                </c:pt>
                <c:pt idx="488">
                  <c:v>1.2588776879550001</c:v>
                </c:pt>
                <c:pt idx="489">
                  <c:v>1.2478777858250001</c:v>
                </c:pt>
                <c:pt idx="490">
                  <c:v>1.2564332652600001</c:v>
                </c:pt>
                <c:pt idx="491">
                  <c:v>1.2503222085200001</c:v>
                </c:pt>
                <c:pt idx="492">
                  <c:v>1.2686553787350001</c:v>
                </c:pt>
                <c:pt idx="493">
                  <c:v>1.2772108581700001</c:v>
                </c:pt>
                <c:pt idx="494">
                  <c:v>1.2698775900850001</c:v>
                </c:pt>
                <c:pt idx="495">
                  <c:v>1.2869885489499999</c:v>
                </c:pt>
                <c:pt idx="496">
                  <c:v>1.2796552808600001</c:v>
                </c:pt>
                <c:pt idx="497">
                  <c:v>1.2710998014300001</c:v>
                </c:pt>
                <c:pt idx="498">
                  <c:v>1.2820997035599999</c:v>
                </c:pt>
                <c:pt idx="499">
                  <c:v>1.2906551829899999</c:v>
                </c:pt>
                <c:pt idx="500">
                  <c:v>1.2833219149049999</c:v>
                </c:pt>
                <c:pt idx="501">
                  <c:v>1.2820997035600001</c:v>
                </c:pt>
                <c:pt idx="502">
                  <c:v>1.2894329716449999</c:v>
                </c:pt>
                <c:pt idx="503">
                  <c:v>1.312654987245</c:v>
                </c:pt>
                <c:pt idx="504">
                  <c:v>1.33098815746</c:v>
                </c:pt>
                <c:pt idx="505">
                  <c:v>1.3248771007200002</c:v>
                </c:pt>
                <c:pt idx="506">
                  <c:v>1.33954363689</c:v>
                </c:pt>
                <c:pt idx="507">
                  <c:v>1.35421017306</c:v>
                </c:pt>
                <c:pt idx="508">
                  <c:v>1.351765750365</c:v>
                </c:pt>
                <c:pt idx="509">
                  <c:v>1.35543238441</c:v>
                </c:pt>
                <c:pt idx="510">
                  <c:v>1.36398786384</c:v>
                </c:pt>
                <c:pt idx="511">
                  <c:v>1.36643228654</c:v>
                </c:pt>
                <c:pt idx="512">
                  <c:v>1.367654497885</c:v>
                </c:pt>
                <c:pt idx="513">
                  <c:v>1.36521007519</c:v>
                </c:pt>
                <c:pt idx="514">
                  <c:v>1.3652100751899998</c:v>
                </c:pt>
                <c:pt idx="515">
                  <c:v>1.3700989205799998</c:v>
                </c:pt>
                <c:pt idx="516">
                  <c:v>1.3896543021399999</c:v>
                </c:pt>
                <c:pt idx="517">
                  <c:v>1.4018764156199999</c:v>
                </c:pt>
                <c:pt idx="518">
                  <c:v>1.4043208383100001</c:v>
                </c:pt>
                <c:pt idx="519">
                  <c:v>1.4116541063949999</c:v>
                </c:pt>
                <c:pt idx="520">
                  <c:v>1.4165429517849999</c:v>
                </c:pt>
                <c:pt idx="521">
                  <c:v>1.4067652610049999</c:v>
                </c:pt>
                <c:pt idx="522">
                  <c:v>1.4104318950499999</c:v>
                </c:pt>
                <c:pt idx="523">
                  <c:v>1.4055430496599999</c:v>
                </c:pt>
                <c:pt idx="524">
                  <c:v>1.4128763177449999</c:v>
                </c:pt>
                <c:pt idx="525">
                  <c:v>1.4385427560449999</c:v>
                </c:pt>
                <c:pt idx="526">
                  <c:v>1.4238762198699999</c:v>
                </c:pt>
                <c:pt idx="527">
                  <c:v>1.4140985290949999</c:v>
                </c:pt>
                <c:pt idx="528">
                  <c:v>1.4189873744849999</c:v>
                </c:pt>
                <c:pt idx="529">
                  <c:v>1.4348761219999999</c:v>
                </c:pt>
                <c:pt idx="530">
                  <c:v>1.4202095858299999</c:v>
                </c:pt>
                <c:pt idx="531">
                  <c:v>1.4238762198749999</c:v>
                </c:pt>
                <c:pt idx="532">
                  <c:v>1.4409871787349999</c:v>
                </c:pt>
                <c:pt idx="533">
                  <c:v>1.4397649673899999</c:v>
                </c:pt>
                <c:pt idx="534">
                  <c:v>1.4275428539149999</c:v>
                </c:pt>
                <c:pt idx="535">
                  <c:v>1.4153207404399999</c:v>
                </c:pt>
                <c:pt idx="536">
                  <c:v>1.4030986269649999</c:v>
                </c:pt>
                <c:pt idx="537">
                  <c:v>1.3994319929199999</c:v>
                </c:pt>
                <c:pt idx="538">
                  <c:v>1.3884320907949999</c:v>
                </c:pt>
                <c:pt idx="539">
                  <c:v>1.3786544000100001</c:v>
                </c:pt>
                <c:pt idx="540">
                  <c:v>1.372543343275</c:v>
                </c:pt>
                <c:pt idx="541">
                  <c:v>1.3603212298</c:v>
                </c:pt>
                <c:pt idx="542">
                  <c:v>1.34565469363</c:v>
                </c:pt>
                <c:pt idx="543">
                  <c:v>1.343210270935</c:v>
                </c:pt>
                <c:pt idx="544">
                  <c:v>1.33954363689</c:v>
                </c:pt>
                <c:pt idx="545">
                  <c:v>1.328543734765</c:v>
                </c:pt>
                <c:pt idx="546">
                  <c:v>1.338321425545</c:v>
                </c:pt>
                <c:pt idx="547">
                  <c:v>1.31632162129</c:v>
                </c:pt>
                <c:pt idx="548">
                  <c:v>1.33098815746</c:v>
                </c:pt>
                <c:pt idx="549">
                  <c:v>1.323654889375</c:v>
                </c:pt>
                <c:pt idx="550">
                  <c:v>1.3273215234150002</c:v>
                </c:pt>
                <c:pt idx="551">
                  <c:v>1.3150994099400002</c:v>
                </c:pt>
                <c:pt idx="552">
                  <c:v>1.2992106624200002</c:v>
                </c:pt>
                <c:pt idx="553">
                  <c:v>1.3150994099400002</c:v>
                </c:pt>
                <c:pt idx="554">
                  <c:v>1.3089883532050002</c:v>
                </c:pt>
                <c:pt idx="555">
                  <c:v>1.324877100725</c:v>
                </c:pt>
                <c:pt idx="556">
                  <c:v>1.3260993120700002</c:v>
                </c:pt>
                <c:pt idx="557">
                  <c:v>1.31876604398</c:v>
                </c:pt>
                <c:pt idx="558">
                  <c:v>1.3212104666800002</c:v>
                </c:pt>
                <c:pt idx="559">
                  <c:v>1.3224326780250002</c:v>
                </c:pt>
                <c:pt idx="560">
                  <c:v>1.333432580155</c:v>
                </c:pt>
                <c:pt idx="561">
                  <c:v>1.34565469363</c:v>
                </c:pt>
                <c:pt idx="562">
                  <c:v>1.359099018455</c:v>
                </c:pt>
                <c:pt idx="563">
                  <c:v>1.343210270935</c:v>
                </c:pt>
                <c:pt idx="564">
                  <c:v>1.33098815746</c:v>
                </c:pt>
                <c:pt idx="565">
                  <c:v>1.328543734765</c:v>
                </c:pt>
                <c:pt idx="566">
                  <c:v>1.33098815746</c:v>
                </c:pt>
                <c:pt idx="567">
                  <c:v>1.344432482285</c:v>
                </c:pt>
                <c:pt idx="568">
                  <c:v>1.322432678025</c:v>
                </c:pt>
                <c:pt idx="569">
                  <c:v>1.323654889375</c:v>
                </c:pt>
                <c:pt idx="570">
                  <c:v>1.31387719859</c:v>
                </c:pt>
                <c:pt idx="571">
                  <c:v>1.3089883532000002</c:v>
                </c:pt>
                <c:pt idx="572">
                  <c:v>1.3126549872450002</c:v>
                </c:pt>
                <c:pt idx="573">
                  <c:v>1.3040995078100002</c:v>
                </c:pt>
                <c:pt idx="574">
                  <c:v>1.3163216212850002</c:v>
                </c:pt>
                <c:pt idx="575">
                  <c:v>1.3126549872450002</c:v>
                </c:pt>
                <c:pt idx="576">
                  <c:v>1.3212104666750002</c:v>
                </c:pt>
                <c:pt idx="577">
                  <c:v>1.3297659461100002</c:v>
                </c:pt>
                <c:pt idx="578">
                  <c:v>1.3468769049799998</c:v>
                </c:pt>
                <c:pt idx="579">
                  <c:v>1.3542101730599998</c:v>
                </c:pt>
                <c:pt idx="580">
                  <c:v>1.3566545957599998</c:v>
                </c:pt>
                <c:pt idx="581">
                  <c:v>1.3676544978849998</c:v>
                </c:pt>
                <c:pt idx="582">
                  <c:v>1.352987961715</c:v>
                </c:pt>
                <c:pt idx="583">
                  <c:v>1.3603212298</c:v>
                </c:pt>
                <c:pt idx="584">
                  <c:v>1.36521007519</c:v>
                </c:pt>
                <c:pt idx="585">
                  <c:v>1.3713211319249998</c:v>
                </c:pt>
                <c:pt idx="586">
                  <c:v>1.359099018455</c:v>
                </c:pt>
                <c:pt idx="587">
                  <c:v>1.35054353902</c:v>
                </c:pt>
                <c:pt idx="588">
                  <c:v>1.362765652495</c:v>
                </c:pt>
                <c:pt idx="589">
                  <c:v>1.348099116325</c:v>
                </c:pt>
                <c:pt idx="590">
                  <c:v>1.367654497885</c:v>
                </c:pt>
                <c:pt idx="591">
                  <c:v>1.3859876680949998</c:v>
                </c:pt>
                <c:pt idx="592">
                  <c:v>1.3786544000149998</c:v>
                </c:pt>
                <c:pt idx="593">
                  <c:v>1.368876709235</c:v>
                </c:pt>
                <c:pt idx="594">
                  <c:v>1.362765652495</c:v>
                </c:pt>
                <c:pt idx="595">
                  <c:v>1.354210173065</c:v>
                </c:pt>
                <c:pt idx="596">
                  <c:v>1.34687690498</c:v>
                </c:pt>
                <c:pt idx="597">
                  <c:v>1.32732152342</c:v>
                </c:pt>
                <c:pt idx="598">
                  <c:v>1.31632162129</c:v>
                </c:pt>
                <c:pt idx="599">
                  <c:v>1.3004328737699999</c:v>
                </c:pt>
                <c:pt idx="600">
                  <c:v>1.3053217191599999</c:v>
                </c:pt>
                <c:pt idx="601">
                  <c:v>1.2930996056850002</c:v>
                </c:pt>
                <c:pt idx="602">
                  <c:v>1.3053217191599999</c:v>
                </c:pt>
                <c:pt idx="603">
                  <c:v>1.318766043985</c:v>
                </c:pt>
                <c:pt idx="604">
                  <c:v>1.33587700285</c:v>
                </c:pt>
                <c:pt idx="605">
                  <c:v>1.3370992142</c:v>
                </c:pt>
                <c:pt idx="606">
                  <c:v>1.354210173065</c:v>
                </c:pt>
                <c:pt idx="607">
                  <c:v>1.3603212298</c:v>
                </c:pt>
                <c:pt idx="608">
                  <c:v>1.359099018455</c:v>
                </c:pt>
                <c:pt idx="609">
                  <c:v>1.3749877659699998</c:v>
                </c:pt>
                <c:pt idx="610">
                  <c:v>1.3652100751899998</c:v>
                </c:pt>
                <c:pt idx="611">
                  <c:v>1.3700989205799998</c:v>
                </c:pt>
                <c:pt idx="612">
                  <c:v>1.36887670923</c:v>
                </c:pt>
                <c:pt idx="613">
                  <c:v>1.36398786384</c:v>
                </c:pt>
                <c:pt idx="614">
                  <c:v>1.3810988227099998</c:v>
                </c:pt>
                <c:pt idx="615">
                  <c:v>1.3810988227100001</c:v>
                </c:pt>
                <c:pt idx="616">
                  <c:v>1.3847654567500001</c:v>
                </c:pt>
                <c:pt idx="617">
                  <c:v>1.3859876680999998</c:v>
                </c:pt>
                <c:pt idx="618">
                  <c:v>1.3823210340549998</c:v>
                </c:pt>
                <c:pt idx="619">
                  <c:v>1.3920987248349999</c:v>
                </c:pt>
                <c:pt idx="620">
                  <c:v>1.3798766113600001</c:v>
                </c:pt>
                <c:pt idx="621">
                  <c:v>1.366432286535</c:v>
                </c:pt>
                <c:pt idx="622">
                  <c:v>1.3737655546250001</c:v>
                </c:pt>
                <c:pt idx="623">
                  <c:v>1.35543238441</c:v>
                </c:pt>
                <c:pt idx="624">
                  <c:v>1.33832142554</c:v>
                </c:pt>
                <c:pt idx="625">
                  <c:v>1.333432580155</c:v>
                </c:pt>
                <c:pt idx="626">
                  <c:v>1.3199882553300002</c:v>
                </c:pt>
                <c:pt idx="627">
                  <c:v>1.3273215234150002</c:v>
                </c:pt>
                <c:pt idx="628">
                  <c:v>1.3150994099400002</c:v>
                </c:pt>
                <c:pt idx="629">
                  <c:v>1.3163216212850002</c:v>
                </c:pt>
                <c:pt idx="630">
                  <c:v>1.3444324822799998</c:v>
                </c:pt>
                <c:pt idx="631">
                  <c:v>1.351765750365</c:v>
                </c:pt>
                <c:pt idx="632">
                  <c:v>1.337099214195</c:v>
                </c:pt>
                <c:pt idx="633">
                  <c:v>1.348099116325</c:v>
                </c:pt>
                <c:pt idx="634">
                  <c:v>1.341988059585</c:v>
                </c:pt>
                <c:pt idx="635">
                  <c:v>1.338321425545</c:v>
                </c:pt>
                <c:pt idx="636">
                  <c:v>1.34076584824</c:v>
                </c:pt>
                <c:pt idx="637">
                  <c:v>1.351765750365</c:v>
                </c:pt>
                <c:pt idx="638">
                  <c:v>1.346876904975</c:v>
                </c:pt>
                <c:pt idx="639">
                  <c:v>1.356654595755</c:v>
                </c:pt>
                <c:pt idx="640">
                  <c:v>1.35054353902</c:v>
                </c:pt>
                <c:pt idx="641">
                  <c:v>1.36643228654</c:v>
                </c:pt>
                <c:pt idx="642">
                  <c:v>1.363987863845</c:v>
                </c:pt>
                <c:pt idx="643">
                  <c:v>1.3762099773150001</c:v>
                </c:pt>
                <c:pt idx="644">
                  <c:v>1.3774321886650001</c:v>
                </c:pt>
                <c:pt idx="645">
                  <c:v>1.372543343275</c:v>
                </c:pt>
                <c:pt idx="646">
                  <c:v>1.3798766113600001</c:v>
                </c:pt>
                <c:pt idx="647">
                  <c:v>1.372543343275</c:v>
                </c:pt>
                <c:pt idx="648">
                  <c:v>1.3835432454000001</c:v>
                </c:pt>
                <c:pt idx="649">
                  <c:v>1.362765652495</c:v>
                </c:pt>
                <c:pt idx="650">
                  <c:v>1.346876904975</c:v>
                </c:pt>
                <c:pt idx="651">
                  <c:v>1.32487710072</c:v>
                </c:pt>
                <c:pt idx="652">
                  <c:v>1.34443248228</c:v>
                </c:pt>
                <c:pt idx="653">
                  <c:v>1.333432580155</c:v>
                </c:pt>
                <c:pt idx="654">
                  <c:v>1.32609931207</c:v>
                </c:pt>
                <c:pt idx="655">
                  <c:v>1.32976594611</c:v>
                </c:pt>
                <c:pt idx="656">
                  <c:v>1.318766043985</c:v>
                </c:pt>
                <c:pt idx="657">
                  <c:v>1.328543734765</c:v>
                </c:pt>
                <c:pt idx="658">
                  <c:v>1.323654889375</c:v>
                </c:pt>
                <c:pt idx="659">
                  <c:v>1.3016550851199999</c:v>
                </c:pt>
                <c:pt idx="660">
                  <c:v>1.30776614186</c:v>
                </c:pt>
                <c:pt idx="661">
                  <c:v>1.332210368805</c:v>
                </c:pt>
                <c:pt idx="662">
                  <c:v>1.31509940994</c:v>
                </c:pt>
                <c:pt idx="663">
                  <c:v>1.316321621285</c:v>
                </c:pt>
                <c:pt idx="664">
                  <c:v>1.33098815746</c:v>
                </c:pt>
                <c:pt idx="665">
                  <c:v>1.33587700285</c:v>
                </c:pt>
                <c:pt idx="666">
                  <c:v>1.351765750365</c:v>
                </c:pt>
                <c:pt idx="667">
                  <c:v>1.35176575037</c:v>
                </c:pt>
                <c:pt idx="668">
                  <c:v>1.351765750365</c:v>
                </c:pt>
                <c:pt idx="669">
                  <c:v>1.367654497885</c:v>
                </c:pt>
                <c:pt idx="670">
                  <c:v>1.3664322865349998</c:v>
                </c:pt>
                <c:pt idx="671">
                  <c:v>1.3688767092349998</c:v>
                </c:pt>
                <c:pt idx="672">
                  <c:v>1.3700989205799998</c:v>
                </c:pt>
                <c:pt idx="673">
                  <c:v>1.3603212297999998</c:v>
                </c:pt>
                <c:pt idx="674">
                  <c:v>1.3639878638399998</c:v>
                </c:pt>
                <c:pt idx="675">
                  <c:v>1.3676544978849998</c:v>
                </c:pt>
                <c:pt idx="676">
                  <c:v>1.3676544978849998</c:v>
                </c:pt>
                <c:pt idx="677">
                  <c:v>1.3798766113599998</c:v>
                </c:pt>
                <c:pt idx="678">
                  <c:v>1.3884320907949999</c:v>
                </c:pt>
                <c:pt idx="679">
                  <c:v>1.3994319929199999</c:v>
                </c:pt>
                <c:pt idx="680">
                  <c:v>1.3847654567499998</c:v>
                </c:pt>
                <c:pt idx="681">
                  <c:v>1.35909901845</c:v>
                </c:pt>
                <c:pt idx="682">
                  <c:v>1.357876807105</c:v>
                </c:pt>
                <c:pt idx="683">
                  <c:v>1.34932132767</c:v>
                </c:pt>
                <c:pt idx="684">
                  <c:v>1.33954363689</c:v>
                </c:pt>
                <c:pt idx="685">
                  <c:v>1.35054353902</c:v>
                </c:pt>
                <c:pt idx="686">
                  <c:v>1.322432678025</c:v>
                </c:pt>
                <c:pt idx="687">
                  <c:v>1.31754383264</c:v>
                </c:pt>
                <c:pt idx="688">
                  <c:v>1.3004328737749999</c:v>
                </c:pt>
                <c:pt idx="689">
                  <c:v>1.2772108581699999</c:v>
                </c:pt>
                <c:pt idx="690">
                  <c:v>1.2808774922099999</c:v>
                </c:pt>
                <c:pt idx="691">
                  <c:v>1.2772108581650001</c:v>
                </c:pt>
                <c:pt idx="692">
                  <c:v>1.2808774922100001</c:v>
                </c:pt>
                <c:pt idx="693">
                  <c:v>1.2955440283800002</c:v>
                </c:pt>
                <c:pt idx="694">
                  <c:v>1.2857663376000001</c:v>
                </c:pt>
                <c:pt idx="695">
                  <c:v>1.2979884510750002</c:v>
                </c:pt>
                <c:pt idx="696">
                  <c:v>1.3028772964650002</c:v>
                </c:pt>
                <c:pt idx="697">
                  <c:v>1.2710998014300001</c:v>
                </c:pt>
                <c:pt idx="698">
                  <c:v>1.2772108581650001</c:v>
                </c:pt>
                <c:pt idx="699">
                  <c:v>1.2674331673900001</c:v>
                </c:pt>
                <c:pt idx="700">
                  <c:v>1.2869885489500001</c:v>
                </c:pt>
                <c:pt idx="701">
                  <c:v>1.2857663376000001</c:v>
                </c:pt>
                <c:pt idx="702">
                  <c:v>1.2967662397250002</c:v>
                </c:pt>
                <c:pt idx="703">
                  <c:v>1.2992106624250002</c:v>
                </c:pt>
                <c:pt idx="704">
                  <c:v>1.2857663376000001</c:v>
                </c:pt>
                <c:pt idx="705">
                  <c:v>1.2735442241250001</c:v>
                </c:pt>
                <c:pt idx="706">
                  <c:v>1.2698775900850001</c:v>
                </c:pt>
                <c:pt idx="707">
                  <c:v>1.2735442241250001</c:v>
                </c:pt>
                <c:pt idx="708">
                  <c:v>1.2759886468200001</c:v>
                </c:pt>
                <c:pt idx="709">
                  <c:v>1.2869885489500001</c:v>
                </c:pt>
                <c:pt idx="710">
                  <c:v>1.2710998014300001</c:v>
                </c:pt>
                <c:pt idx="711">
                  <c:v>1.2637665333450001</c:v>
                </c:pt>
                <c:pt idx="712">
                  <c:v>1.2527666312200001</c:v>
                </c:pt>
                <c:pt idx="713">
                  <c:v>1.2417667290900001</c:v>
                </c:pt>
                <c:pt idx="714">
                  <c:v>1.2490999971750001</c:v>
                </c:pt>
                <c:pt idx="715">
                  <c:v>1.2307668269600001</c:v>
                </c:pt>
                <c:pt idx="716">
                  <c:v>1.2295446156150001</c:v>
                </c:pt>
                <c:pt idx="717">
                  <c:v>1.2344334610050001</c:v>
                </c:pt>
                <c:pt idx="718">
                  <c:v>1.213655868095</c:v>
                </c:pt>
                <c:pt idx="719">
                  <c:v>1.21732250214</c:v>
                </c:pt>
                <c:pt idx="720">
                  <c:v>1.21976692483</c:v>
                </c:pt>
                <c:pt idx="721">
                  <c:v>1.2319890383100001</c:v>
                </c:pt>
                <c:pt idx="722">
                  <c:v>1.22221134753</c:v>
                </c:pt>
                <c:pt idx="723">
                  <c:v>1.200211543275</c:v>
                </c:pt>
                <c:pt idx="724">
                  <c:v>1.194100486535</c:v>
                </c:pt>
                <c:pt idx="725">
                  <c:v>1.19287827519</c:v>
                </c:pt>
                <c:pt idx="726">
                  <c:v>1.203878177315</c:v>
                </c:pt>
                <c:pt idx="727">
                  <c:v>1.19654490923</c:v>
                </c:pt>
                <c:pt idx="728">
                  <c:v>1.20143375462</c:v>
                </c:pt>
                <c:pt idx="729">
                  <c:v>1.203878177315</c:v>
                </c:pt>
                <c:pt idx="730">
                  <c:v>1.209989234055</c:v>
                </c:pt>
                <c:pt idx="731">
                  <c:v>1.21243365675</c:v>
                </c:pt>
                <c:pt idx="732">
                  <c:v>1.203878177315</c:v>
                </c:pt>
                <c:pt idx="733">
                  <c:v>1.200211543275</c:v>
                </c:pt>
                <c:pt idx="734">
                  <c:v>1.213655868095</c:v>
                </c:pt>
                <c:pt idx="735">
                  <c:v>1.208767022705</c:v>
                </c:pt>
                <c:pt idx="736">
                  <c:v>1.196544909235</c:v>
                </c:pt>
                <c:pt idx="737">
                  <c:v>1.20876702271</c:v>
                </c:pt>
                <c:pt idx="738">
                  <c:v>1.2429889404400001</c:v>
                </c:pt>
                <c:pt idx="739">
                  <c:v>1.2454333631300001</c:v>
                </c:pt>
                <c:pt idx="740">
                  <c:v>1.2442111517850001</c:v>
                </c:pt>
                <c:pt idx="741">
                  <c:v>1.22343355888</c:v>
                </c:pt>
                <c:pt idx="742">
                  <c:v>1.2564332652600001</c:v>
                </c:pt>
                <c:pt idx="743">
                  <c:v>1.2625443219950001</c:v>
                </c:pt>
                <c:pt idx="744">
                  <c:v>1.2747664354700001</c:v>
                </c:pt>
                <c:pt idx="745">
                  <c:v>1.2747664354700001</c:v>
                </c:pt>
                <c:pt idx="746">
                  <c:v>1.2637665333450001</c:v>
                </c:pt>
                <c:pt idx="747">
                  <c:v>1.2772108581700001</c:v>
                </c:pt>
                <c:pt idx="748">
                  <c:v>1.2747664354750001</c:v>
                </c:pt>
                <c:pt idx="749">
                  <c:v>1.2686553787350001</c:v>
                </c:pt>
                <c:pt idx="750">
                  <c:v>1.2710998014300001</c:v>
                </c:pt>
                <c:pt idx="751">
                  <c:v>1.2613221106500001</c:v>
                </c:pt>
                <c:pt idx="752">
                  <c:v>1.2649887446900001</c:v>
                </c:pt>
                <c:pt idx="753">
                  <c:v>1.2784330695150001</c:v>
                </c:pt>
                <c:pt idx="754">
                  <c:v>1.2490999971750001</c:v>
                </c:pt>
                <c:pt idx="755">
                  <c:v>1.2564332652600001</c:v>
                </c:pt>
                <c:pt idx="756">
                  <c:v>1.2637665333450001</c:v>
                </c:pt>
                <c:pt idx="757">
                  <c:v>1.2649887446900001</c:v>
                </c:pt>
                <c:pt idx="758">
                  <c:v>1.2368778837000001</c:v>
                </c:pt>
                <c:pt idx="759">
                  <c:v>1.2246557702250001</c:v>
                </c:pt>
                <c:pt idx="760">
                  <c:v>1.218544713485</c:v>
                </c:pt>
                <c:pt idx="761">
                  <c:v>1.2246557702200001</c:v>
                </c:pt>
                <c:pt idx="762">
                  <c:v>1.18676721845</c:v>
                </c:pt>
                <c:pt idx="763">
                  <c:v>1.18676721845</c:v>
                </c:pt>
                <c:pt idx="764">
                  <c:v>1.18310058441</c:v>
                </c:pt>
                <c:pt idx="765">
                  <c:v>1.198989331925</c:v>
                </c:pt>
                <c:pt idx="766">
                  <c:v>1.198989331925</c:v>
                </c:pt>
                <c:pt idx="767">
                  <c:v>1.19165606384</c:v>
                </c:pt>
                <c:pt idx="768">
                  <c:v>1.19043385249</c:v>
                </c:pt>
                <c:pt idx="769">
                  <c:v>1.19654490923</c:v>
                </c:pt>
                <c:pt idx="770">
                  <c:v>1.16843404824</c:v>
                </c:pt>
                <c:pt idx="771">
                  <c:v>1.179433950365</c:v>
                </c:pt>
                <c:pt idx="772">
                  <c:v>1.17210068228</c:v>
                </c:pt>
                <c:pt idx="773">
                  <c:v>1.16721183689</c:v>
                </c:pt>
                <c:pt idx="774">
                  <c:v>1.18310058441</c:v>
                </c:pt>
                <c:pt idx="775">
                  <c:v>1.169656259585</c:v>
                </c:pt>
                <c:pt idx="776">
                  <c:v>1.1476564553299999</c:v>
                </c:pt>
                <c:pt idx="777">
                  <c:v>1.1354343418549999</c:v>
                </c:pt>
                <c:pt idx="778">
                  <c:v>1.1281010737699999</c:v>
                </c:pt>
                <c:pt idx="779">
                  <c:v>1.1317677078149999</c:v>
                </c:pt>
                <c:pt idx="780">
                  <c:v>1.1293232851149999</c:v>
                </c:pt>
                <c:pt idx="781">
                  <c:v>1.1342121305049999</c:v>
                </c:pt>
                <c:pt idx="782">
                  <c:v>1.1439898212849999</c:v>
                </c:pt>
                <c:pt idx="783">
                  <c:v>1.169656259585</c:v>
                </c:pt>
                <c:pt idx="784">
                  <c:v>1.16598962554</c:v>
                </c:pt>
                <c:pt idx="785">
                  <c:v>1.1464342439799999</c:v>
                </c:pt>
                <c:pt idx="786">
                  <c:v>1.1415453985899999</c:v>
                </c:pt>
                <c:pt idx="787">
                  <c:v>1.1513230893699999</c:v>
                </c:pt>
                <c:pt idx="788">
                  <c:v>1.1403231872399999</c:v>
                </c:pt>
                <c:pt idx="789">
                  <c:v>1.1317677078099999</c:v>
                </c:pt>
                <c:pt idx="790">
                  <c:v>1.1366565532049999</c:v>
                </c:pt>
                <c:pt idx="791">
                  <c:v>1.1281010737699999</c:v>
                </c:pt>
                <c:pt idx="792">
                  <c:v>1.1146567489449999</c:v>
                </c:pt>
                <c:pt idx="793">
                  <c:v>1.1256566510749999</c:v>
                </c:pt>
                <c:pt idx="794">
                  <c:v>1.1342121305049999</c:v>
                </c:pt>
                <c:pt idx="795">
                  <c:v>1.1354343418549999</c:v>
                </c:pt>
                <c:pt idx="796">
                  <c:v>1.159878568805</c:v>
                </c:pt>
                <c:pt idx="797">
                  <c:v>1.16110078015</c:v>
                </c:pt>
                <c:pt idx="798">
                  <c:v>1.17821173902</c:v>
                </c:pt>
                <c:pt idx="799">
                  <c:v>1.179433950365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D1-8642-A60B-3D6604C18C84}"/>
            </c:ext>
          </c:extLst>
        </c:ser>
        <c:ser>
          <c:idx val="1"/>
          <c:order val="1"/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val>
            <c:numRef>
              <c:f>'Fig3-b'!$CF$4:$CF$803</c:f>
              <c:numCache>
                <c:formatCode>General</c:formatCode>
                <c:ptCount val="800"/>
                <c:pt idx="0">
                  <c:v>1.21648504551</c:v>
                </c:pt>
                <c:pt idx="1">
                  <c:v>1.2184037916400001</c:v>
                </c:pt>
                <c:pt idx="2">
                  <c:v>1.2116881801899999</c:v>
                </c:pt>
                <c:pt idx="3">
                  <c:v>1.2241600300300002</c:v>
                </c:pt>
                <c:pt idx="4">
                  <c:v>1.2251194030949999</c:v>
                </c:pt>
                <c:pt idx="5">
                  <c:v>1.2260787761600001</c:v>
                </c:pt>
                <c:pt idx="6">
                  <c:v>1.209769434065</c:v>
                </c:pt>
                <c:pt idx="7">
                  <c:v>1.19346009197</c:v>
                </c:pt>
                <c:pt idx="8">
                  <c:v>1.1915413458450002</c:v>
                </c:pt>
                <c:pt idx="9">
                  <c:v>1.20976943406</c:v>
                </c:pt>
                <c:pt idx="10">
                  <c:v>1.203053822615</c:v>
                </c:pt>
                <c:pt idx="11">
                  <c:v>1.1982569572949999</c:v>
                </c:pt>
                <c:pt idx="12">
                  <c:v>1.1992163303600001</c:v>
                </c:pt>
                <c:pt idx="13">
                  <c:v>1.22032253777</c:v>
                </c:pt>
                <c:pt idx="14">
                  <c:v>1.2193631647049998</c:v>
                </c:pt>
                <c:pt idx="15">
                  <c:v>1.2385506259899999</c:v>
                </c:pt>
                <c:pt idx="16">
                  <c:v>1.2491037297000001</c:v>
                </c:pt>
                <c:pt idx="17">
                  <c:v>1.25390059502</c:v>
                </c:pt>
                <c:pt idx="18">
                  <c:v>1.25006310276</c:v>
                </c:pt>
                <c:pt idx="19">
                  <c:v>1.259656833405</c:v>
                </c:pt>
                <c:pt idx="20">
                  <c:v>1.2510224758300001</c:v>
                </c:pt>
                <c:pt idx="21">
                  <c:v>1.25006310276</c:v>
                </c:pt>
                <c:pt idx="22">
                  <c:v>1.2586974603400001</c:v>
                </c:pt>
                <c:pt idx="23">
                  <c:v>1.273088056305</c:v>
                </c:pt>
                <c:pt idx="24">
                  <c:v>1.263494325665</c:v>
                </c:pt>
                <c:pt idx="25">
                  <c:v>1.252941221955</c:v>
                </c:pt>
                <c:pt idx="26">
                  <c:v>1.269250564045</c:v>
                </c:pt>
                <c:pt idx="27">
                  <c:v>1.2970723829149999</c:v>
                </c:pt>
                <c:pt idx="28">
                  <c:v>1.29227551759</c:v>
                </c:pt>
                <c:pt idx="29">
                  <c:v>1.2884380253350001</c:v>
                </c:pt>
                <c:pt idx="30">
                  <c:v>1.29227551759</c:v>
                </c:pt>
                <c:pt idx="31">
                  <c:v>1.3018692482350001</c:v>
                </c:pt>
                <c:pt idx="32">
                  <c:v>1.302828621295</c:v>
                </c:pt>
                <c:pt idx="33">
                  <c:v>1.306666113555</c:v>
                </c:pt>
                <c:pt idx="34">
                  <c:v>1.29611300985</c:v>
                </c:pt>
                <c:pt idx="35">
                  <c:v>1.2836411600100002</c:v>
                </c:pt>
                <c:pt idx="36">
                  <c:v>1.2922755175949998</c:v>
                </c:pt>
                <c:pt idx="37">
                  <c:v>1.286519279205</c:v>
                </c:pt>
                <c:pt idx="38">
                  <c:v>1.2874786522699999</c:v>
                </c:pt>
                <c:pt idx="39">
                  <c:v>1.29899112904</c:v>
                </c:pt>
                <c:pt idx="40">
                  <c:v>1.299950502105</c:v>
                </c:pt>
                <c:pt idx="41">
                  <c:v>1.306666113555</c:v>
                </c:pt>
                <c:pt idx="42">
                  <c:v>1.2970723829099999</c:v>
                </c:pt>
                <c:pt idx="43">
                  <c:v>1.282681786945</c:v>
                </c:pt>
                <c:pt idx="44">
                  <c:v>1.2846005330749999</c:v>
                </c:pt>
                <c:pt idx="45">
                  <c:v>1.293234890655</c:v>
                </c:pt>
                <c:pt idx="46">
                  <c:v>1.279803667755</c:v>
                </c:pt>
                <c:pt idx="47">
                  <c:v>1.2682911909849999</c:v>
                </c:pt>
                <c:pt idx="48">
                  <c:v>1.2846005330750001</c:v>
                </c:pt>
                <c:pt idx="49">
                  <c:v>1.2846005330799999</c:v>
                </c:pt>
                <c:pt idx="50">
                  <c:v>1.279803667755</c:v>
                </c:pt>
                <c:pt idx="51">
                  <c:v>1.2721286832400001</c:v>
                </c:pt>
                <c:pt idx="52">
                  <c:v>1.28268178695</c:v>
                </c:pt>
                <c:pt idx="53">
                  <c:v>1.2846005330799999</c:v>
                </c:pt>
                <c:pt idx="54">
                  <c:v>1.2903567714649999</c:v>
                </c:pt>
                <c:pt idx="55">
                  <c:v>1.2817224138849999</c:v>
                </c:pt>
                <c:pt idx="56">
                  <c:v>1.2625349526</c:v>
                </c:pt>
                <c:pt idx="57">
                  <c:v>1.2673318179199999</c:v>
                </c:pt>
                <c:pt idx="58">
                  <c:v>1.2759661755</c:v>
                </c:pt>
                <c:pt idx="59">
                  <c:v>1.2625349525949998</c:v>
                </c:pt>
                <c:pt idx="60">
                  <c:v>1.2721286832400001</c:v>
                </c:pt>
                <c:pt idx="61">
                  <c:v>1.28268178695</c:v>
                </c:pt>
                <c:pt idx="62">
                  <c:v>1.2778849216250001</c:v>
                </c:pt>
                <c:pt idx="63">
                  <c:v>1.2836411600099999</c:v>
                </c:pt>
                <c:pt idx="64">
                  <c:v>1.29611300985</c:v>
                </c:pt>
                <c:pt idx="65">
                  <c:v>1.3076254866200001</c:v>
                </c:pt>
                <c:pt idx="66">
                  <c:v>1.322975455645</c:v>
                </c:pt>
                <c:pt idx="67">
                  <c:v>1.322016082585</c:v>
                </c:pt>
                <c:pt idx="68">
                  <c:v>1.32873169403</c:v>
                </c:pt>
                <c:pt idx="69">
                  <c:v>1.339284797745</c:v>
                </c:pt>
                <c:pt idx="70">
                  <c:v>1.3440816630599999</c:v>
                </c:pt>
                <c:pt idx="71">
                  <c:v>1.3565535129000001</c:v>
                </c:pt>
                <c:pt idx="72">
                  <c:v>1.36806598967</c:v>
                </c:pt>
                <c:pt idx="73">
                  <c:v>1.3565535128999999</c:v>
                </c:pt>
                <c:pt idx="74">
                  <c:v>1.3795784664449999</c:v>
                </c:pt>
                <c:pt idx="75">
                  <c:v>1.3939690624050001</c:v>
                </c:pt>
                <c:pt idx="76">
                  <c:v>1.414115896755</c:v>
                </c:pt>
                <c:pt idx="77">
                  <c:v>1.4035627930450001</c:v>
                </c:pt>
                <c:pt idx="78">
                  <c:v>1.4064409122399999</c:v>
                </c:pt>
                <c:pt idx="79">
                  <c:v>1.42850649272</c:v>
                </c:pt>
                <c:pt idx="80">
                  <c:v>1.4237096274000001</c:v>
                </c:pt>
                <c:pt idx="81">
                  <c:v>1.4189127620749999</c:v>
                </c:pt>
                <c:pt idx="82">
                  <c:v>1.4428970886850001</c:v>
                </c:pt>
                <c:pt idx="83">
                  <c:v>1.4534501923900001</c:v>
                </c:pt>
                <c:pt idx="84">
                  <c:v>1.46688141529</c:v>
                </c:pt>
                <c:pt idx="85">
                  <c:v>1.4640032961</c:v>
                </c:pt>
                <c:pt idx="86">
                  <c:v>1.467840788355</c:v>
                </c:pt>
                <c:pt idx="87">
                  <c:v>1.4956626072199999</c:v>
                </c:pt>
                <c:pt idx="88">
                  <c:v>1.4899063688349998</c:v>
                </c:pt>
                <c:pt idx="89">
                  <c:v>1.48990636883</c:v>
                </c:pt>
                <c:pt idx="90">
                  <c:v>1.5014188456049999</c:v>
                </c:pt>
                <c:pt idx="91">
                  <c:v>1.516768814635</c:v>
                </c:pt>
                <c:pt idx="92">
                  <c:v>1.523484426085</c:v>
                </c:pt>
                <c:pt idx="93">
                  <c:v>1.540753141245</c:v>
                </c:pt>
                <c:pt idx="94">
                  <c:v>1.5522656180149998</c:v>
                </c:pt>
                <c:pt idx="95">
                  <c:v>1.5704937062350002</c:v>
                </c:pt>
                <c:pt idx="96">
                  <c:v>1.5618593486550001</c:v>
                </c:pt>
                <c:pt idx="97">
                  <c:v>1.5915999136500001</c:v>
                </c:pt>
                <c:pt idx="98">
                  <c:v>1.5772093176849999</c:v>
                </c:pt>
                <c:pt idx="99">
                  <c:v>1.5781686907500001</c:v>
                </c:pt>
                <c:pt idx="100">
                  <c:v>1.5839249291350002</c:v>
                </c:pt>
                <c:pt idx="101">
                  <c:v>1.592559286715</c:v>
                </c:pt>
                <c:pt idx="102">
                  <c:v>1.6040717634799999</c:v>
                </c:pt>
                <c:pt idx="103">
                  <c:v>1.6184623594500001</c:v>
                </c:pt>
                <c:pt idx="104">
                  <c:v>1.599274898165</c:v>
                </c:pt>
                <c:pt idx="105">
                  <c:v>1.599274898165</c:v>
                </c:pt>
                <c:pt idx="106">
                  <c:v>1.5983155250999999</c:v>
                </c:pt>
                <c:pt idx="107">
                  <c:v>1.586803048325</c:v>
                </c:pt>
                <c:pt idx="108">
                  <c:v>1.5820061830099998</c:v>
                </c:pt>
                <c:pt idx="109">
                  <c:v>1.5810468099450001</c:v>
                </c:pt>
                <c:pt idx="110">
                  <c:v>1.5685749601050001</c:v>
                </c:pt>
                <c:pt idx="111">
                  <c:v>1.5522656180150001</c:v>
                </c:pt>
                <c:pt idx="112">
                  <c:v>1.5513062449449999</c:v>
                </c:pt>
                <c:pt idx="113">
                  <c:v>1.5359562759200001</c:v>
                </c:pt>
                <c:pt idx="114">
                  <c:v>1.520606306895</c:v>
                </c:pt>
                <c:pt idx="115">
                  <c:v>1.516768814635</c:v>
                </c:pt>
                <c:pt idx="116">
                  <c:v>1.5311594105999999</c:v>
                </c:pt>
                <c:pt idx="117">
                  <c:v>1.53403752979</c:v>
                </c:pt>
                <c:pt idx="118">
                  <c:v>1.5541843641399999</c:v>
                </c:pt>
                <c:pt idx="119">
                  <c:v>1.5474687526949999</c:v>
                </c:pt>
                <c:pt idx="120">
                  <c:v>1.5522656180099998</c:v>
                </c:pt>
                <c:pt idx="121">
                  <c:v>1.559940602525</c:v>
                </c:pt>
                <c:pt idx="122">
                  <c:v>1.557062483335</c:v>
                </c:pt>
                <c:pt idx="123">
                  <c:v>1.5388343951150001</c:v>
                </c:pt>
                <c:pt idx="124">
                  <c:v>1.56281872172</c:v>
                </c:pt>
                <c:pt idx="125">
                  <c:v>1.55610311027</c:v>
                </c:pt>
                <c:pt idx="126">
                  <c:v>1.5781686907500001</c:v>
                </c:pt>
                <c:pt idx="127">
                  <c:v>1.585843675265</c:v>
                </c:pt>
                <c:pt idx="128">
                  <c:v>1.6040717634799999</c:v>
                </c:pt>
                <c:pt idx="129">
                  <c:v>1.61942173251</c:v>
                </c:pt>
                <c:pt idx="130">
                  <c:v>1.6577966550849998</c:v>
                </c:pt>
                <c:pt idx="131">
                  <c:v>1.6712278779849998</c:v>
                </c:pt>
                <c:pt idx="132">
                  <c:v>1.6635528934699999</c:v>
                </c:pt>
                <c:pt idx="133">
                  <c:v>1.677943489435</c:v>
                </c:pt>
                <c:pt idx="134">
                  <c:v>1.6827403547599999</c:v>
                </c:pt>
                <c:pt idx="135">
                  <c:v>1.672187251045</c:v>
                </c:pt>
                <c:pt idx="136">
                  <c:v>1.6789028625000002</c:v>
                </c:pt>
                <c:pt idx="137">
                  <c:v>1.669309131855</c:v>
                </c:pt>
                <c:pt idx="138">
                  <c:v>1.6741059971750001</c:v>
                </c:pt>
                <c:pt idx="139">
                  <c:v>1.6606747742799999</c:v>
                </c:pt>
                <c:pt idx="140">
                  <c:v>1.6577966550849998</c:v>
                </c:pt>
                <c:pt idx="141">
                  <c:v>1.6414873129899998</c:v>
                </c:pt>
                <c:pt idx="142">
                  <c:v>1.6280560900899999</c:v>
                </c:pt>
                <c:pt idx="143">
                  <c:v>1.61942173251</c:v>
                </c:pt>
                <c:pt idx="144">
                  <c:v>1.619421732515</c:v>
                </c:pt>
                <c:pt idx="145">
                  <c:v>1.61270612106</c:v>
                </c:pt>
                <c:pt idx="146">
                  <c:v>1.6069498826749999</c:v>
                </c:pt>
                <c:pt idx="147">
                  <c:v>1.605990509615</c:v>
                </c:pt>
                <c:pt idx="148">
                  <c:v>1.5906405405799999</c:v>
                </c:pt>
                <c:pt idx="149">
                  <c:v>1.579128063815</c:v>
                </c:pt>
                <c:pt idx="150">
                  <c:v>1.563778094785</c:v>
                </c:pt>
                <c:pt idx="151">
                  <c:v>1.5474687526899999</c:v>
                </c:pt>
                <c:pt idx="152">
                  <c:v>1.5551437372049999</c:v>
                </c:pt>
                <c:pt idx="153">
                  <c:v>1.5455500065600001</c:v>
                </c:pt>
                <c:pt idx="154">
                  <c:v>1.5474687526899999</c:v>
                </c:pt>
                <c:pt idx="155">
                  <c:v>1.5493874988199998</c:v>
                </c:pt>
                <c:pt idx="156">
                  <c:v>1.546509379625</c:v>
                </c:pt>
                <c:pt idx="157">
                  <c:v>1.5455500065600001</c:v>
                </c:pt>
                <c:pt idx="158">
                  <c:v>1.5417125143049999</c:v>
                </c:pt>
                <c:pt idx="159">
                  <c:v>1.563778094785</c:v>
                </c:pt>
                <c:pt idx="160">
                  <c:v>1.5772093176849999</c:v>
                </c:pt>
                <c:pt idx="161">
                  <c:v>1.5752905715550001</c:v>
                </c:pt>
                <c:pt idx="162">
                  <c:v>1.5810468099450001</c:v>
                </c:pt>
                <c:pt idx="163">
                  <c:v>1.60311239042</c:v>
                </c:pt>
                <c:pt idx="164">
                  <c:v>1.602153017355</c:v>
                </c:pt>
                <c:pt idx="165">
                  <c:v>1.6251779708999998</c:v>
                </c:pt>
                <c:pt idx="166">
                  <c:v>1.6270967170300001</c:v>
                </c:pt>
                <c:pt idx="167">
                  <c:v>1.6107873749350001</c:v>
                </c:pt>
                <c:pt idx="168">
                  <c:v>1.6069498826749999</c:v>
                </c:pt>
                <c:pt idx="169">
                  <c:v>1.61270612106</c:v>
                </c:pt>
                <c:pt idx="170">
                  <c:v>1.6002342712250002</c:v>
                </c:pt>
                <c:pt idx="171">
                  <c:v>1.6203811055749999</c:v>
                </c:pt>
                <c:pt idx="172">
                  <c:v>1.6107873749350001</c:v>
                </c:pt>
                <c:pt idx="173">
                  <c:v>1.6184623594500001</c:v>
                </c:pt>
                <c:pt idx="174">
                  <c:v>1.6175029863849999</c:v>
                </c:pt>
                <c:pt idx="175">
                  <c:v>1.6203811055749999</c:v>
                </c:pt>
                <c:pt idx="176">
                  <c:v>1.6242185978350001</c:v>
                </c:pt>
                <c:pt idx="177">
                  <c:v>1.6366904476699999</c:v>
                </c:pt>
                <c:pt idx="178">
                  <c:v>1.6510810436350001</c:v>
                </c:pt>
                <c:pt idx="179">
                  <c:v>1.6520404167</c:v>
                </c:pt>
                <c:pt idx="180">
                  <c:v>1.6520404166999998</c:v>
                </c:pt>
                <c:pt idx="181">
                  <c:v>1.6865778470100001</c:v>
                </c:pt>
                <c:pt idx="182">
                  <c:v>1.7009684429750001</c:v>
                </c:pt>
                <c:pt idx="183">
                  <c:v>1.6798622355649999</c:v>
                </c:pt>
                <c:pt idx="184">
                  <c:v>1.6731466241150001</c:v>
                </c:pt>
                <c:pt idx="185">
                  <c:v>1.6673903857250001</c:v>
                </c:pt>
                <c:pt idx="186">
                  <c:v>1.67506537024</c:v>
                </c:pt>
                <c:pt idx="187">
                  <c:v>1.6798622355599999</c:v>
                </c:pt>
                <c:pt idx="188">
                  <c:v>1.6836997278200001</c:v>
                </c:pt>
                <c:pt idx="189">
                  <c:v>1.6664310126599999</c:v>
                </c:pt>
                <c:pt idx="190">
                  <c:v>1.668349758795</c:v>
                </c:pt>
                <c:pt idx="191">
                  <c:v>1.66834975879</c:v>
                </c:pt>
                <c:pt idx="192">
                  <c:v>1.6961715776549999</c:v>
                </c:pt>
                <c:pt idx="193">
                  <c:v>1.7038465621699999</c:v>
                </c:pt>
                <c:pt idx="194">
                  <c:v>1.6942528315250001</c:v>
                </c:pt>
                <c:pt idx="195">
                  <c:v>1.6932934584599999</c:v>
                </c:pt>
                <c:pt idx="196">
                  <c:v>1.68178098169</c:v>
                </c:pt>
                <c:pt idx="197">
                  <c:v>1.68849659314</c:v>
                </c:pt>
                <c:pt idx="198">
                  <c:v>1.6769841163699999</c:v>
                </c:pt>
                <c:pt idx="199">
                  <c:v>1.6568372820200001</c:v>
                </c:pt>
                <c:pt idx="200">
                  <c:v>1.6568372820200001</c:v>
                </c:pt>
                <c:pt idx="201">
                  <c:v>1.635731074605</c:v>
                </c:pt>
                <c:pt idx="202">
                  <c:v>1.6347717015400001</c:v>
                </c:pt>
                <c:pt idx="203">
                  <c:v>1.6568372820200001</c:v>
                </c:pt>
                <c:pt idx="204">
                  <c:v>1.6443654321799999</c:v>
                </c:pt>
                <c:pt idx="205">
                  <c:v>1.6405279399249999</c:v>
                </c:pt>
                <c:pt idx="206">
                  <c:v>1.61942173251</c:v>
                </c:pt>
                <c:pt idx="207">
                  <c:v>1.6405279399250001</c:v>
                </c:pt>
                <c:pt idx="208">
                  <c:v>1.6434060591199999</c:v>
                </c:pt>
                <c:pt idx="209">
                  <c:v>1.642446686055</c:v>
                </c:pt>
                <c:pt idx="210">
                  <c:v>1.64532480525</c:v>
                </c:pt>
                <c:pt idx="211">
                  <c:v>1.6405279399300001</c:v>
                </c:pt>
                <c:pt idx="212">
                  <c:v>1.62613734396</c:v>
                </c:pt>
                <c:pt idx="213">
                  <c:v>1.6376498207300001</c:v>
                </c:pt>
                <c:pt idx="214">
                  <c:v>1.639568566865</c:v>
                </c:pt>
                <c:pt idx="215">
                  <c:v>1.6366904476699999</c:v>
                </c:pt>
                <c:pt idx="216">
                  <c:v>1.6386091938</c:v>
                </c:pt>
                <c:pt idx="217">
                  <c:v>1.63285295541</c:v>
                </c:pt>
                <c:pt idx="218">
                  <c:v>1.62325922477</c:v>
                </c:pt>
                <c:pt idx="219">
                  <c:v>1.6472435513749999</c:v>
                </c:pt>
                <c:pt idx="220">
                  <c:v>1.638609193795</c:v>
                </c:pt>
                <c:pt idx="221">
                  <c:v>1.6299748362200002</c:v>
                </c:pt>
                <c:pt idx="222">
                  <c:v>1.6203811055799999</c:v>
                </c:pt>
                <c:pt idx="223">
                  <c:v>1.6213404786400001</c:v>
                </c:pt>
                <c:pt idx="224">
                  <c:v>1.6347717015400001</c:v>
                </c:pt>
                <c:pt idx="225">
                  <c:v>1.635731074605</c:v>
                </c:pt>
                <c:pt idx="226">
                  <c:v>1.6376498207350001</c:v>
                </c:pt>
                <c:pt idx="227">
                  <c:v>1.6309342092849999</c:v>
                </c:pt>
                <c:pt idx="228">
                  <c:v>1.6501216705699999</c:v>
                </c:pt>
                <c:pt idx="229">
                  <c:v>1.6741059971749999</c:v>
                </c:pt>
                <c:pt idx="230">
                  <c:v>1.67506537024</c:v>
                </c:pt>
                <c:pt idx="231">
                  <c:v>1.6808216086300001</c:v>
                </c:pt>
                <c:pt idx="232">
                  <c:v>1.661634147345</c:v>
                </c:pt>
                <c:pt idx="233">
                  <c:v>1.6434060591199999</c:v>
                </c:pt>
                <c:pt idx="234">
                  <c:v>1.6405279399250001</c:v>
                </c:pt>
                <c:pt idx="235">
                  <c:v>1.639568566865</c:v>
                </c:pt>
                <c:pt idx="236">
                  <c:v>1.6472435513799999</c:v>
                </c:pt>
                <c:pt idx="237">
                  <c:v>1.6376498207350001</c:v>
                </c:pt>
                <c:pt idx="238">
                  <c:v>1.6472435513749999</c:v>
                </c:pt>
                <c:pt idx="239">
                  <c:v>1.64532480525</c:v>
                </c:pt>
                <c:pt idx="240">
                  <c:v>1.6434060591200002</c:v>
                </c:pt>
                <c:pt idx="241">
                  <c:v>1.6645122665300001</c:v>
                </c:pt>
                <c:pt idx="242">
                  <c:v>1.6597154012099999</c:v>
                </c:pt>
                <c:pt idx="243">
                  <c:v>1.6405279399300001</c:v>
                </c:pt>
                <c:pt idx="244">
                  <c:v>1.6405279399250001</c:v>
                </c:pt>
                <c:pt idx="245">
                  <c:v>1.63956856686</c:v>
                </c:pt>
                <c:pt idx="246">
                  <c:v>1.638609193795</c:v>
                </c:pt>
                <c:pt idx="247">
                  <c:v>1.654918535895</c:v>
                </c:pt>
                <c:pt idx="248">
                  <c:v>1.6242185978350001</c:v>
                </c:pt>
                <c:pt idx="249">
                  <c:v>1.602153017355</c:v>
                </c:pt>
                <c:pt idx="250">
                  <c:v>1.585843675265</c:v>
                </c:pt>
                <c:pt idx="251">
                  <c:v>1.580087436875</c:v>
                </c:pt>
                <c:pt idx="252">
                  <c:v>1.592559286715</c:v>
                </c:pt>
                <c:pt idx="253">
                  <c:v>1.59639677897</c:v>
                </c:pt>
                <c:pt idx="254">
                  <c:v>1.6079092557400001</c:v>
                </c:pt>
                <c:pt idx="255">
                  <c:v>1.61654361332</c:v>
                </c:pt>
                <c:pt idx="256">
                  <c:v>1.6328529554150002</c:v>
                </c:pt>
                <c:pt idx="257">
                  <c:v>1.63573107461</c:v>
                </c:pt>
                <c:pt idx="258">
                  <c:v>1.615584240255</c:v>
                </c:pt>
                <c:pt idx="259">
                  <c:v>1.608868628805</c:v>
                </c:pt>
                <c:pt idx="260">
                  <c:v>1.59351865978</c:v>
                </c:pt>
                <c:pt idx="261">
                  <c:v>1.573371825425</c:v>
                </c:pt>
                <c:pt idx="262">
                  <c:v>1.572412452365</c:v>
                </c:pt>
                <c:pt idx="263">
                  <c:v>1.572412452365</c:v>
                </c:pt>
                <c:pt idx="264">
                  <c:v>1.563778094785</c:v>
                </c:pt>
                <c:pt idx="265">
                  <c:v>1.55610311027</c:v>
                </c:pt>
                <c:pt idx="266">
                  <c:v>1.5589812294600001</c:v>
                </c:pt>
                <c:pt idx="267">
                  <c:v>1.53403752979</c:v>
                </c:pt>
                <c:pt idx="268">
                  <c:v>1.5474687526949999</c:v>
                </c:pt>
                <c:pt idx="269">
                  <c:v>1.5541843641399999</c:v>
                </c:pt>
                <c:pt idx="270">
                  <c:v>1.55994060253</c:v>
                </c:pt>
                <c:pt idx="271">
                  <c:v>1.55610311027</c:v>
                </c:pt>
                <c:pt idx="272">
                  <c:v>1.5608999755899999</c:v>
                </c:pt>
                <c:pt idx="273">
                  <c:v>1.5676155870400001</c:v>
                </c:pt>
                <c:pt idx="274">
                  <c:v>1.5522656180099998</c:v>
                </c:pt>
                <c:pt idx="275">
                  <c:v>1.5426718873700001</c:v>
                </c:pt>
                <c:pt idx="276">
                  <c:v>1.5244437991449999</c:v>
                </c:pt>
                <c:pt idx="277">
                  <c:v>1.526362545275</c:v>
                </c:pt>
                <c:pt idx="278">
                  <c:v>1.53403752979</c:v>
                </c:pt>
                <c:pt idx="279">
                  <c:v>1.534037529795</c:v>
                </c:pt>
                <c:pt idx="280">
                  <c:v>1.55610311027</c:v>
                </c:pt>
                <c:pt idx="281">
                  <c:v>1.5580218563949999</c:v>
                </c:pt>
                <c:pt idx="282">
                  <c:v>1.5752905715550001</c:v>
                </c:pt>
                <c:pt idx="283">
                  <c:v>1.5877624213899999</c:v>
                </c:pt>
                <c:pt idx="284">
                  <c:v>1.5887217944550001</c:v>
                </c:pt>
                <c:pt idx="285">
                  <c:v>1.59255928671</c:v>
                </c:pt>
                <c:pt idx="286">
                  <c:v>1.5772093176849999</c:v>
                </c:pt>
                <c:pt idx="287">
                  <c:v>1.5618593486550001</c:v>
                </c:pt>
                <c:pt idx="288">
                  <c:v>1.5618593486550001</c:v>
                </c:pt>
                <c:pt idx="289">
                  <c:v>1.5445906334949999</c:v>
                </c:pt>
                <c:pt idx="290">
                  <c:v>1.5513062449500001</c:v>
                </c:pt>
                <c:pt idx="291">
                  <c:v>1.5282812914099999</c:v>
                </c:pt>
                <c:pt idx="292">
                  <c:v>1.5321187836650001</c:v>
                </c:pt>
                <c:pt idx="293">
                  <c:v>1.5196469338249998</c:v>
                </c:pt>
                <c:pt idx="294">
                  <c:v>1.5167688146349998</c:v>
                </c:pt>
                <c:pt idx="295">
                  <c:v>1.5081344570550002</c:v>
                </c:pt>
                <c:pt idx="296">
                  <c:v>1.5129313223750001</c:v>
                </c:pt>
                <c:pt idx="297">
                  <c:v>1.48415013045</c:v>
                </c:pt>
                <c:pt idx="298">
                  <c:v>1.4793532651299999</c:v>
                </c:pt>
                <c:pt idx="299">
                  <c:v>1.464962669165</c:v>
                </c:pt>
                <c:pt idx="300">
                  <c:v>1.4390595964249999</c:v>
                </c:pt>
                <c:pt idx="301">
                  <c:v>1.4419377156199999</c:v>
                </c:pt>
                <c:pt idx="302">
                  <c:v>1.417953389015</c:v>
                </c:pt>
                <c:pt idx="303">
                  <c:v>1.417953389015</c:v>
                </c:pt>
                <c:pt idx="304">
                  <c:v>1.431384611915</c:v>
                </c:pt>
                <c:pt idx="305">
                  <c:v>1.437140850295</c:v>
                </c:pt>
                <c:pt idx="306">
                  <c:v>1.4333033580399999</c:v>
                </c:pt>
                <c:pt idx="307">
                  <c:v>1.4428970886850001</c:v>
                </c:pt>
                <c:pt idx="308">
                  <c:v>1.440978342555</c:v>
                </c:pt>
                <c:pt idx="309">
                  <c:v>1.4630439230299999</c:v>
                </c:pt>
                <c:pt idx="310">
                  <c:v>1.4505720732</c:v>
                </c:pt>
                <c:pt idx="311">
                  <c:v>1.46784078836</c:v>
                </c:pt>
                <c:pt idx="312">
                  <c:v>1.4428970886850001</c:v>
                </c:pt>
                <c:pt idx="313">
                  <c:v>1.4390595964249999</c:v>
                </c:pt>
                <c:pt idx="314">
                  <c:v>1.4400189694900001</c:v>
                </c:pt>
                <c:pt idx="315">
                  <c:v>1.4553689385199999</c:v>
                </c:pt>
                <c:pt idx="316">
                  <c:v>1.4361814772349999</c:v>
                </c:pt>
                <c:pt idx="317">
                  <c:v>1.4505720732</c:v>
                </c:pt>
                <c:pt idx="318">
                  <c:v>1.44769395401</c:v>
                </c:pt>
                <c:pt idx="319">
                  <c:v>1.4419377156199999</c:v>
                </c:pt>
                <c:pt idx="320">
                  <c:v>1.4467345809399998</c:v>
                </c:pt>
                <c:pt idx="321">
                  <c:v>1.4294658657850001</c:v>
                </c:pt>
                <c:pt idx="322">
                  <c:v>1.4294658657850001</c:v>
                </c:pt>
                <c:pt idx="323">
                  <c:v>1.427547119655</c:v>
                </c:pt>
                <c:pt idx="324">
                  <c:v>1.404522166115</c:v>
                </c:pt>
                <c:pt idx="325">
                  <c:v>1.3958878085349999</c:v>
                </c:pt>
                <c:pt idx="326">
                  <c:v>1.4102784045000001</c:v>
                </c:pt>
                <c:pt idx="327">
                  <c:v>1.40548153918</c:v>
                </c:pt>
                <c:pt idx="328">
                  <c:v>1.3872534509550001</c:v>
                </c:pt>
                <c:pt idx="329">
                  <c:v>1.36135037822</c:v>
                </c:pt>
                <c:pt idx="330">
                  <c:v>1.38149721257</c:v>
                </c:pt>
                <c:pt idx="331">
                  <c:v>1.3776597203150001</c:v>
                </c:pt>
                <c:pt idx="332">
                  <c:v>1.3805378395050001</c:v>
                </c:pt>
                <c:pt idx="333">
                  <c:v>1.371903481925</c:v>
                </c:pt>
                <c:pt idx="334">
                  <c:v>1.36230975128</c:v>
                </c:pt>
                <c:pt idx="335">
                  <c:v>1.3469597822599999</c:v>
                </c:pt>
                <c:pt idx="336">
                  <c:v>1.33256918629</c:v>
                </c:pt>
                <c:pt idx="337">
                  <c:v>1.322016082585</c:v>
                </c:pt>
                <c:pt idx="338">
                  <c:v>1.3210567095200001</c:v>
                </c:pt>
                <c:pt idx="339">
                  <c:v>1.31530047113</c:v>
                </c:pt>
                <c:pt idx="340">
                  <c:v>1.3172192172649999</c:v>
                </c:pt>
                <c:pt idx="341">
                  <c:v>1.30954423275</c:v>
                </c:pt>
                <c:pt idx="342">
                  <c:v>1.30570674049</c:v>
                </c:pt>
                <c:pt idx="343">
                  <c:v>1.2951536367850001</c:v>
                </c:pt>
                <c:pt idx="344">
                  <c:v>1.2980317559799999</c:v>
                </c:pt>
                <c:pt idx="345">
                  <c:v>1.28555990614</c:v>
                </c:pt>
                <c:pt idx="346">
                  <c:v>1.2702099371100002</c:v>
                </c:pt>
                <c:pt idx="347">
                  <c:v>1.2586974603400001</c:v>
                </c:pt>
                <c:pt idx="348">
                  <c:v>1.25581934115</c:v>
                </c:pt>
                <c:pt idx="349">
                  <c:v>1.2510224758250001</c:v>
                </c:pt>
                <c:pt idx="350">
                  <c:v>1.226078776155</c:v>
                </c:pt>
                <c:pt idx="351">
                  <c:v>1.2078506879350002</c:v>
                </c:pt>
                <c:pt idx="352">
                  <c:v>1.1972975842250002</c:v>
                </c:pt>
                <c:pt idx="353">
                  <c:v>1.2020944495500001</c:v>
                </c:pt>
                <c:pt idx="354">
                  <c:v>1.1992163303550001</c:v>
                </c:pt>
                <c:pt idx="355">
                  <c:v>1.1992163303550001</c:v>
                </c:pt>
                <c:pt idx="356">
                  <c:v>1.201135076485</c:v>
                </c:pt>
                <c:pt idx="357">
                  <c:v>1.2116881801949999</c:v>
                </c:pt>
                <c:pt idx="358">
                  <c:v>1.217444418575</c:v>
                </c:pt>
                <c:pt idx="359">
                  <c:v>1.2126475532550001</c:v>
                </c:pt>
                <c:pt idx="360">
                  <c:v>1.21360692632</c:v>
                </c:pt>
                <c:pt idx="361">
                  <c:v>1.2116881801899999</c:v>
                </c:pt>
                <c:pt idx="362">
                  <c:v>1.204013195675</c:v>
                </c:pt>
                <c:pt idx="363">
                  <c:v>1.1963382111600001</c:v>
                </c:pt>
                <c:pt idx="364">
                  <c:v>1.1829069882650001</c:v>
                </c:pt>
                <c:pt idx="365">
                  <c:v>1.187703853585</c:v>
                </c:pt>
                <c:pt idx="366">
                  <c:v>1.1819476151949999</c:v>
                </c:pt>
                <c:pt idx="367">
                  <c:v>1.1925007189050001</c:v>
                </c:pt>
                <c:pt idx="368">
                  <c:v>1.2020944495500001</c:v>
                </c:pt>
                <c:pt idx="369">
                  <c:v>1.20401319568</c:v>
                </c:pt>
                <c:pt idx="370">
                  <c:v>1.20401319568</c:v>
                </c:pt>
                <c:pt idx="371">
                  <c:v>1.2116881801899999</c:v>
                </c:pt>
                <c:pt idx="372">
                  <c:v>1.2222412839000001</c:v>
                </c:pt>
                <c:pt idx="373">
                  <c:v>1.2059319418049999</c:v>
                </c:pt>
                <c:pt idx="374">
                  <c:v>1.2155256724450001</c:v>
                </c:pt>
                <c:pt idx="375">
                  <c:v>1.1915413458400002</c:v>
                </c:pt>
                <c:pt idx="376">
                  <c:v>1.20017570342</c:v>
                </c:pt>
                <c:pt idx="377">
                  <c:v>1.1790694960049999</c:v>
                </c:pt>
                <c:pt idx="378">
                  <c:v>1.16371952698</c:v>
                </c:pt>
                <c:pt idx="379">
                  <c:v>1.174272630685</c:v>
                </c:pt>
                <c:pt idx="380">
                  <c:v>1.1589226616550001</c:v>
                </c:pt>
                <c:pt idx="381">
                  <c:v>1.1598820347199998</c:v>
                </c:pt>
                <c:pt idx="382">
                  <c:v>1.1790694960049999</c:v>
                </c:pt>
                <c:pt idx="383">
                  <c:v>1.1848257343899999</c:v>
                </c:pt>
                <c:pt idx="384">
                  <c:v>1.1896225997150001</c:v>
                </c:pt>
                <c:pt idx="385">
                  <c:v>1.1819476151999999</c:v>
                </c:pt>
                <c:pt idx="386">
                  <c:v>1.18386636133</c:v>
                </c:pt>
                <c:pt idx="387">
                  <c:v>1.17139451149</c:v>
                </c:pt>
                <c:pt idx="388">
                  <c:v>1.1723538845550001</c:v>
                </c:pt>
                <c:pt idx="389">
                  <c:v>1.1790694960049999</c:v>
                </c:pt>
                <c:pt idx="390">
                  <c:v>1.180988242135</c:v>
                </c:pt>
                <c:pt idx="391">
                  <c:v>1.1761913768149999</c:v>
                </c:pt>
                <c:pt idx="392">
                  <c:v>1.18386636133</c:v>
                </c:pt>
                <c:pt idx="393">
                  <c:v>1.18002886907</c:v>
                </c:pt>
                <c:pt idx="394">
                  <c:v>1.183866361325</c:v>
                </c:pt>
                <c:pt idx="395">
                  <c:v>1.20976943406</c:v>
                </c:pt>
                <c:pt idx="396">
                  <c:v>1.19346009197</c:v>
                </c:pt>
                <c:pt idx="397">
                  <c:v>1.2049725687400001</c:v>
                </c:pt>
                <c:pt idx="398">
                  <c:v>1.209769434065</c:v>
                </c:pt>
                <c:pt idx="399">
                  <c:v>1.20976943406</c:v>
                </c:pt>
                <c:pt idx="400">
                  <c:v>1.21744441858</c:v>
                </c:pt>
                <c:pt idx="401">
                  <c:v>1.2299162684149998</c:v>
                </c:pt>
                <c:pt idx="402">
                  <c:v>1.21072880713</c:v>
                </c:pt>
                <c:pt idx="403">
                  <c:v>1.20305382261</c:v>
                </c:pt>
                <c:pt idx="404">
                  <c:v>1.2059319418099999</c:v>
                </c:pt>
                <c:pt idx="405">
                  <c:v>1.2155256724500001</c:v>
                </c:pt>
                <c:pt idx="406">
                  <c:v>1.22032253777</c:v>
                </c:pt>
                <c:pt idx="407">
                  <c:v>1.232794387605</c:v>
                </c:pt>
                <c:pt idx="408">
                  <c:v>1.2184037916400001</c:v>
                </c:pt>
                <c:pt idx="409">
                  <c:v>1.2222412838999999</c:v>
                </c:pt>
                <c:pt idx="410">
                  <c:v>1.22703814922</c:v>
                </c:pt>
                <c:pt idx="411">
                  <c:v>1.243347491315</c:v>
                </c:pt>
                <c:pt idx="412">
                  <c:v>1.23375376067</c:v>
                </c:pt>
                <c:pt idx="413">
                  <c:v>1.2519818488899999</c:v>
                </c:pt>
                <c:pt idx="414">
                  <c:v>1.2385506259899999</c:v>
                </c:pt>
                <c:pt idx="415">
                  <c:v>1.2289568953450001</c:v>
                </c:pt>
                <c:pt idx="416">
                  <c:v>1.2548599680849999</c:v>
                </c:pt>
                <c:pt idx="417">
                  <c:v>1.2577380872749999</c:v>
                </c:pt>
                <c:pt idx="418">
                  <c:v>1.25294122196</c:v>
                </c:pt>
                <c:pt idx="419">
                  <c:v>1.250063102765</c:v>
                </c:pt>
                <c:pt idx="420">
                  <c:v>1.2577380872749999</c:v>
                </c:pt>
                <c:pt idx="421">
                  <c:v>1.2491037296949998</c:v>
                </c:pt>
                <c:pt idx="422">
                  <c:v>1.26349432566</c:v>
                </c:pt>
                <c:pt idx="423">
                  <c:v>1.263494325665</c:v>
                </c:pt>
                <c:pt idx="424">
                  <c:v>1.24718498357</c:v>
                </c:pt>
                <c:pt idx="425">
                  <c:v>1.24046937212</c:v>
                </c:pt>
                <c:pt idx="426">
                  <c:v>1.2279975222849999</c:v>
                </c:pt>
                <c:pt idx="427">
                  <c:v>1.2155256724450001</c:v>
                </c:pt>
                <c:pt idx="428">
                  <c:v>1.2212819108350002</c:v>
                </c:pt>
                <c:pt idx="429">
                  <c:v>1.2145662993849999</c:v>
                </c:pt>
                <c:pt idx="430">
                  <c:v>1.20017570342</c:v>
                </c:pt>
                <c:pt idx="431">
                  <c:v>1.1857851074550001</c:v>
                </c:pt>
                <c:pt idx="432">
                  <c:v>1.170435138425</c:v>
                </c:pt>
                <c:pt idx="433">
                  <c:v>1.1694757653650001</c:v>
                </c:pt>
                <c:pt idx="434">
                  <c:v>1.1848257343949999</c:v>
                </c:pt>
                <c:pt idx="435">
                  <c:v>1.1915413458400002</c:v>
                </c:pt>
                <c:pt idx="436">
                  <c:v>1.177150749875</c:v>
                </c:pt>
                <c:pt idx="437">
                  <c:v>1.1790694960049999</c:v>
                </c:pt>
                <c:pt idx="438">
                  <c:v>1.2116881801899999</c:v>
                </c:pt>
                <c:pt idx="439">
                  <c:v>1.2251194030899999</c:v>
                </c:pt>
                <c:pt idx="440">
                  <c:v>1.229916268415</c:v>
                </c:pt>
                <c:pt idx="441">
                  <c:v>1.226078776155</c:v>
                </c:pt>
                <c:pt idx="442">
                  <c:v>1.236631879865</c:v>
                </c:pt>
                <c:pt idx="443">
                  <c:v>1.2625349525949998</c:v>
                </c:pt>
                <c:pt idx="444">
                  <c:v>1.2874786522699999</c:v>
                </c:pt>
                <c:pt idx="445">
                  <c:v>1.3076254866200001</c:v>
                </c:pt>
                <c:pt idx="446">
                  <c:v>1.335447305485</c:v>
                </c:pt>
                <c:pt idx="447">
                  <c:v>1.3546347667699998</c:v>
                </c:pt>
                <c:pt idx="448">
                  <c:v>1.37190348193</c:v>
                </c:pt>
                <c:pt idx="449">
                  <c:v>1.39109094321</c:v>
                </c:pt>
                <c:pt idx="450">
                  <c:v>1.4160346428850001</c:v>
                </c:pt>
                <c:pt idx="451">
                  <c:v>1.431384611915</c:v>
                </c:pt>
                <c:pt idx="452">
                  <c:v>1.451531446265</c:v>
                </c:pt>
                <c:pt idx="453">
                  <c:v>1.4553689385199999</c:v>
                </c:pt>
                <c:pt idx="454">
                  <c:v>1.4592064307750001</c:v>
                </c:pt>
                <c:pt idx="455">
                  <c:v>1.466881415295</c:v>
                </c:pt>
                <c:pt idx="456">
                  <c:v>1.4764751459350001</c:v>
                </c:pt>
                <c:pt idx="457">
                  <c:v>1.4899063688349998</c:v>
                </c:pt>
                <c:pt idx="458">
                  <c:v>1.4831907573850001</c:v>
                </c:pt>
                <c:pt idx="459">
                  <c:v>1.477434518995</c:v>
                </c:pt>
                <c:pt idx="460">
                  <c:v>1.4783938920650002</c:v>
                </c:pt>
                <c:pt idx="461">
                  <c:v>1.4927844880300001</c:v>
                </c:pt>
                <c:pt idx="462">
                  <c:v>1.48415013045</c:v>
                </c:pt>
                <c:pt idx="463">
                  <c:v>1.4793532651249999</c:v>
                </c:pt>
                <c:pt idx="464">
                  <c:v>1.4697595344850001</c:v>
                </c:pt>
                <c:pt idx="465">
                  <c:v>1.46496266916</c:v>
                </c:pt>
                <c:pt idx="466">
                  <c:v>1.447693954005</c:v>
                </c:pt>
                <c:pt idx="467">
                  <c:v>1.4361814772299999</c:v>
                </c:pt>
                <c:pt idx="468">
                  <c:v>1.427547119655</c:v>
                </c:pt>
                <c:pt idx="469">
                  <c:v>1.42179088127</c:v>
                </c:pt>
                <c:pt idx="470">
                  <c:v>1.4323439849750002</c:v>
                </c:pt>
                <c:pt idx="471">
                  <c:v>1.4102784045000001</c:v>
                </c:pt>
                <c:pt idx="472">
                  <c:v>1.4074002853050001</c:v>
                </c:pt>
                <c:pt idx="473">
                  <c:v>1.4198721351449999</c:v>
                </c:pt>
                <c:pt idx="474">
                  <c:v>1.427547119655</c:v>
                </c:pt>
                <c:pt idx="475">
                  <c:v>1.4275471196599998</c:v>
                </c:pt>
                <c:pt idx="476">
                  <c:v>1.43810022336</c:v>
                </c:pt>
                <c:pt idx="477">
                  <c:v>1.444815834815</c:v>
                </c:pt>
                <c:pt idx="478">
                  <c:v>1.434262731105</c:v>
                </c:pt>
                <c:pt idx="479">
                  <c:v>1.4524908193299999</c:v>
                </c:pt>
                <c:pt idx="480">
                  <c:v>1.4563283115850001</c:v>
                </c:pt>
                <c:pt idx="481">
                  <c:v>1.45824705771</c:v>
                </c:pt>
                <c:pt idx="482">
                  <c:v>1.466881415295</c:v>
                </c:pt>
                <c:pt idx="483">
                  <c:v>1.4553689385199999</c:v>
                </c:pt>
                <c:pt idx="484">
                  <c:v>1.4716782806149999</c:v>
                </c:pt>
                <c:pt idx="485">
                  <c:v>1.487987622705</c:v>
                </c:pt>
                <c:pt idx="486">
                  <c:v>1.50717508399</c:v>
                </c:pt>
                <c:pt idx="487">
                  <c:v>1.5254031722149999</c:v>
                </c:pt>
                <c:pt idx="488">
                  <c:v>1.5311594105999999</c:v>
                </c:pt>
                <c:pt idx="489">
                  <c:v>1.5321187836600001</c:v>
                </c:pt>
                <c:pt idx="490">
                  <c:v>1.5244437991500002</c:v>
                </c:pt>
                <c:pt idx="491">
                  <c:v>1.5589812294600001</c:v>
                </c:pt>
                <c:pt idx="492">
                  <c:v>1.5772093176849999</c:v>
                </c:pt>
                <c:pt idx="493">
                  <c:v>1.5608999755899999</c:v>
                </c:pt>
                <c:pt idx="494">
                  <c:v>1.57337182543</c:v>
                </c:pt>
                <c:pt idx="495">
                  <c:v>1.5810468099399999</c:v>
                </c:pt>
                <c:pt idx="496">
                  <c:v>1.5781686907500001</c:v>
                </c:pt>
                <c:pt idx="497">
                  <c:v>1.5733718254300002</c:v>
                </c:pt>
                <c:pt idx="498">
                  <c:v>1.59351865978</c:v>
                </c:pt>
                <c:pt idx="499">
                  <c:v>1.5877624213949999</c:v>
                </c:pt>
                <c:pt idx="500">
                  <c:v>1.612706121065</c:v>
                </c:pt>
                <c:pt idx="501">
                  <c:v>1.6203811055799999</c:v>
                </c:pt>
                <c:pt idx="502">
                  <c:v>1.599274898165</c:v>
                </c:pt>
                <c:pt idx="503">
                  <c:v>1.6136654941300002</c:v>
                </c:pt>
                <c:pt idx="504">
                  <c:v>1.6117467480000001</c:v>
                </c:pt>
                <c:pt idx="505">
                  <c:v>1.59255928671</c:v>
                </c:pt>
                <c:pt idx="506">
                  <c:v>1.60982800187</c:v>
                </c:pt>
                <c:pt idx="507">
                  <c:v>1.6117467479999998</c:v>
                </c:pt>
                <c:pt idx="508">
                  <c:v>1.6443654321799999</c:v>
                </c:pt>
                <c:pt idx="509">
                  <c:v>1.6472435513749999</c:v>
                </c:pt>
                <c:pt idx="510">
                  <c:v>1.6405279399300001</c:v>
                </c:pt>
                <c:pt idx="511">
                  <c:v>1.6347717015400001</c:v>
                </c:pt>
                <c:pt idx="512">
                  <c:v>1.62325922477</c:v>
                </c:pt>
                <c:pt idx="513">
                  <c:v>1.635731074605</c:v>
                </c:pt>
                <c:pt idx="514">
                  <c:v>1.631893582345</c:v>
                </c:pt>
                <c:pt idx="515">
                  <c:v>1.6376498207350001</c:v>
                </c:pt>
                <c:pt idx="516">
                  <c:v>1.6606747742750001</c:v>
                </c:pt>
                <c:pt idx="517">
                  <c:v>1.6635528934699999</c:v>
                </c:pt>
                <c:pt idx="518">
                  <c:v>1.6606747742799999</c:v>
                </c:pt>
                <c:pt idx="519">
                  <c:v>1.6529997897599999</c:v>
                </c:pt>
                <c:pt idx="520">
                  <c:v>1.6222998517049998</c:v>
                </c:pt>
                <c:pt idx="521">
                  <c:v>1.642446686055</c:v>
                </c:pt>
                <c:pt idx="522">
                  <c:v>1.6664310126649999</c:v>
                </c:pt>
                <c:pt idx="523">
                  <c:v>1.672187251045</c:v>
                </c:pt>
                <c:pt idx="524">
                  <c:v>1.6798622355599999</c:v>
                </c:pt>
                <c:pt idx="525">
                  <c:v>1.6942528315300001</c:v>
                </c:pt>
                <c:pt idx="526">
                  <c:v>1.6702685049200001</c:v>
                </c:pt>
                <c:pt idx="527">
                  <c:v>1.6673903857300001</c:v>
                </c:pt>
                <c:pt idx="528">
                  <c:v>1.6482029244400001</c:v>
                </c:pt>
                <c:pt idx="529">
                  <c:v>1.6606747742749999</c:v>
                </c:pt>
                <c:pt idx="530">
                  <c:v>1.67218725105</c:v>
                </c:pt>
                <c:pt idx="531">
                  <c:v>1.6865778470100001</c:v>
                </c:pt>
                <c:pt idx="532">
                  <c:v>1.6865778470150001</c:v>
                </c:pt>
                <c:pt idx="533">
                  <c:v>1.66834975879</c:v>
                </c:pt>
                <c:pt idx="534">
                  <c:v>1.6443654321849999</c:v>
                </c:pt>
                <c:pt idx="535">
                  <c:v>1.6414873129899998</c:v>
                </c:pt>
                <c:pt idx="536">
                  <c:v>1.6347717015450001</c:v>
                </c:pt>
                <c:pt idx="537">
                  <c:v>1.6309342092849999</c:v>
                </c:pt>
                <c:pt idx="538">
                  <c:v>1.6107873749350001</c:v>
                </c:pt>
                <c:pt idx="539">
                  <c:v>1.6136654941249999</c:v>
                </c:pt>
                <c:pt idx="540">
                  <c:v>1.6040717634849999</c:v>
                </c:pt>
                <c:pt idx="541">
                  <c:v>1.5714530792999999</c:v>
                </c:pt>
                <c:pt idx="542">
                  <c:v>1.56665621398</c:v>
                </c:pt>
                <c:pt idx="543">
                  <c:v>1.5580218563949999</c:v>
                </c:pt>
                <c:pt idx="544">
                  <c:v>1.5618593486550001</c:v>
                </c:pt>
                <c:pt idx="545">
                  <c:v>1.5647374678500001</c:v>
                </c:pt>
                <c:pt idx="546">
                  <c:v>1.5772093176849999</c:v>
                </c:pt>
                <c:pt idx="547">
                  <c:v>1.5656968409150001</c:v>
                </c:pt>
                <c:pt idx="548">
                  <c:v>1.55610311027</c:v>
                </c:pt>
                <c:pt idx="549">
                  <c:v>1.5522656180150001</c:v>
                </c:pt>
                <c:pt idx="550">
                  <c:v>1.5445906334999999</c:v>
                </c:pt>
                <c:pt idx="551">
                  <c:v>1.5129313223750001</c:v>
                </c:pt>
                <c:pt idx="552">
                  <c:v>1.519646933825</c:v>
                </c:pt>
                <c:pt idx="553">
                  <c:v>1.5589812294600001</c:v>
                </c:pt>
                <c:pt idx="554">
                  <c:v>1.5810468099400001</c:v>
                </c:pt>
                <c:pt idx="555">
                  <c:v>1.56953433317</c:v>
                </c:pt>
                <c:pt idx="556">
                  <c:v>1.5493874988199998</c:v>
                </c:pt>
                <c:pt idx="557">
                  <c:v>1.55322499108</c:v>
                </c:pt>
                <c:pt idx="558">
                  <c:v>1.5743311984949999</c:v>
                </c:pt>
                <c:pt idx="559">
                  <c:v>1.5676155870450001</c:v>
                </c:pt>
                <c:pt idx="560">
                  <c:v>1.57624994462</c:v>
                </c:pt>
                <c:pt idx="561">
                  <c:v>1.6136654941250002</c:v>
                </c:pt>
                <c:pt idx="562">
                  <c:v>1.60982800187</c:v>
                </c:pt>
                <c:pt idx="563">
                  <c:v>1.6079092557400001</c:v>
                </c:pt>
                <c:pt idx="564">
                  <c:v>1.60599050961</c:v>
                </c:pt>
                <c:pt idx="565">
                  <c:v>1.60599050961</c:v>
                </c:pt>
                <c:pt idx="566">
                  <c:v>1.5983155250949999</c:v>
                </c:pt>
                <c:pt idx="567">
                  <c:v>1.6117467479999998</c:v>
                </c:pt>
                <c:pt idx="568">
                  <c:v>1.615584240255</c:v>
                </c:pt>
                <c:pt idx="569">
                  <c:v>1.6088686288099998</c:v>
                </c:pt>
                <c:pt idx="570">
                  <c:v>1.6069498826749999</c:v>
                </c:pt>
                <c:pt idx="571">
                  <c:v>1.61654361332</c:v>
                </c:pt>
                <c:pt idx="572">
                  <c:v>1.615584240255</c:v>
                </c:pt>
                <c:pt idx="573">
                  <c:v>1.5743311984899999</c:v>
                </c:pt>
                <c:pt idx="574">
                  <c:v>1.5618593486550001</c:v>
                </c:pt>
                <c:pt idx="575">
                  <c:v>1.559940602525</c:v>
                </c:pt>
                <c:pt idx="576">
                  <c:v>1.5513062449450001</c:v>
                </c:pt>
                <c:pt idx="577">
                  <c:v>1.5311594105949999</c:v>
                </c:pt>
                <c:pt idx="578">
                  <c:v>1.51389069544</c:v>
                </c:pt>
                <c:pt idx="579">
                  <c:v>1.5292406644700001</c:v>
                </c:pt>
                <c:pt idx="580">
                  <c:v>1.539793768175</c:v>
                </c:pt>
                <c:pt idx="581">
                  <c:v>1.52348442608</c:v>
                </c:pt>
                <c:pt idx="582">
                  <c:v>1.5254031722099999</c:v>
                </c:pt>
                <c:pt idx="583">
                  <c:v>1.5138906954450002</c:v>
                </c:pt>
                <c:pt idx="584">
                  <c:v>1.50045947254</c:v>
                </c:pt>
                <c:pt idx="585">
                  <c:v>1.487987622705</c:v>
                </c:pt>
                <c:pt idx="586">
                  <c:v>1.4947032341549999</c:v>
                </c:pt>
                <c:pt idx="587">
                  <c:v>1.4793532651249999</c:v>
                </c:pt>
                <c:pt idx="588">
                  <c:v>1.4783938920650002</c:v>
                </c:pt>
                <c:pt idx="589">
                  <c:v>1.4783938920599999</c:v>
                </c:pt>
                <c:pt idx="590">
                  <c:v>1.4918251149649999</c:v>
                </c:pt>
                <c:pt idx="591">
                  <c:v>1.5014188456099999</c:v>
                </c:pt>
                <c:pt idx="592">
                  <c:v>1.5042969648</c:v>
                </c:pt>
                <c:pt idx="593">
                  <c:v>1.507175083995</c:v>
                </c:pt>
                <c:pt idx="594">
                  <c:v>1.5062157109250001</c:v>
                </c:pt>
                <c:pt idx="595">
                  <c:v>1.507175083995</c:v>
                </c:pt>
                <c:pt idx="596">
                  <c:v>1.523484426085</c:v>
                </c:pt>
                <c:pt idx="597">
                  <c:v>1.5349969028549999</c:v>
                </c:pt>
                <c:pt idx="598">
                  <c:v>1.536915648985</c:v>
                </c:pt>
                <c:pt idx="599">
                  <c:v>1.5417125143049999</c:v>
                </c:pt>
                <c:pt idx="600">
                  <c:v>1.543631260435</c:v>
                </c:pt>
                <c:pt idx="601">
                  <c:v>1.546509379625</c:v>
                </c:pt>
                <c:pt idx="602">
                  <c:v>1.5541843641450002</c:v>
                </c:pt>
                <c:pt idx="603">
                  <c:v>1.572412452365</c:v>
                </c:pt>
                <c:pt idx="604">
                  <c:v>1.5781686907500001</c:v>
                </c:pt>
                <c:pt idx="605">
                  <c:v>1.580087436875</c:v>
                </c:pt>
                <c:pt idx="606">
                  <c:v>1.5944780328400001</c:v>
                </c:pt>
                <c:pt idx="607">
                  <c:v>1.615584240255</c:v>
                </c:pt>
                <c:pt idx="608">
                  <c:v>1.61654361332</c:v>
                </c:pt>
                <c:pt idx="609">
                  <c:v>1.62613734396</c:v>
                </c:pt>
                <c:pt idx="610">
                  <c:v>1.605990509615</c:v>
                </c:pt>
                <c:pt idx="611">
                  <c:v>1.599274898165</c:v>
                </c:pt>
                <c:pt idx="612">
                  <c:v>1.586803048325</c:v>
                </c:pt>
                <c:pt idx="613">
                  <c:v>1.6040717634849999</c:v>
                </c:pt>
                <c:pt idx="614">
                  <c:v>1.6050311365500001</c:v>
                </c:pt>
                <c:pt idx="615">
                  <c:v>1.615584240255</c:v>
                </c:pt>
                <c:pt idx="616">
                  <c:v>1.61942173251</c:v>
                </c:pt>
                <c:pt idx="617">
                  <c:v>1.6203811055749999</c:v>
                </c:pt>
                <c:pt idx="618">
                  <c:v>1.615584240255</c:v>
                </c:pt>
                <c:pt idx="619">
                  <c:v>1.6079092557400001</c:v>
                </c:pt>
                <c:pt idx="620">
                  <c:v>1.5877624213899999</c:v>
                </c:pt>
                <c:pt idx="621">
                  <c:v>1.5915999136500001</c:v>
                </c:pt>
                <c:pt idx="622">
                  <c:v>1.58008743688</c:v>
                </c:pt>
                <c:pt idx="623">
                  <c:v>1.5676155870450001</c:v>
                </c:pt>
                <c:pt idx="624">
                  <c:v>1.5618593486550001</c:v>
                </c:pt>
                <c:pt idx="625">
                  <c:v>1.5551437372049999</c:v>
                </c:pt>
                <c:pt idx="626">
                  <c:v>1.5388343951150001</c:v>
                </c:pt>
                <c:pt idx="627">
                  <c:v>1.52060630689</c:v>
                </c:pt>
                <c:pt idx="628">
                  <c:v>1.5129313223750001</c:v>
                </c:pt>
                <c:pt idx="629">
                  <c:v>1.496621980285</c:v>
                </c:pt>
                <c:pt idx="630">
                  <c:v>1.5119719493099999</c:v>
                </c:pt>
                <c:pt idx="631">
                  <c:v>1.5033375917349998</c:v>
                </c:pt>
                <c:pt idx="632">
                  <c:v>1.4918251149599999</c:v>
                </c:pt>
                <c:pt idx="633">
                  <c:v>1.496621980285</c:v>
                </c:pt>
                <c:pt idx="634">
                  <c:v>1.5081344570550002</c:v>
                </c:pt>
                <c:pt idx="635">
                  <c:v>1.5014188456049999</c:v>
                </c:pt>
                <c:pt idx="636">
                  <c:v>1.4822313843199999</c:v>
                </c:pt>
                <c:pt idx="637">
                  <c:v>1.4822313843199999</c:v>
                </c:pt>
                <c:pt idx="638">
                  <c:v>1.5110125762450002</c:v>
                </c:pt>
                <c:pt idx="639">
                  <c:v>1.519646933825</c:v>
                </c:pt>
                <c:pt idx="640">
                  <c:v>1.5321187836600001</c:v>
                </c:pt>
                <c:pt idx="641">
                  <c:v>1.5090938301199999</c:v>
                </c:pt>
                <c:pt idx="642">
                  <c:v>1.5081344570599999</c:v>
                </c:pt>
                <c:pt idx="643">
                  <c:v>1.5042969648</c:v>
                </c:pt>
                <c:pt idx="644">
                  <c:v>1.4995000994800001</c:v>
                </c:pt>
                <c:pt idx="645">
                  <c:v>1.5148500685049999</c:v>
                </c:pt>
                <c:pt idx="646">
                  <c:v>1.5052563378600001</c:v>
                </c:pt>
                <c:pt idx="647">
                  <c:v>1.4908657419</c:v>
                </c:pt>
                <c:pt idx="648">
                  <c:v>1.4985407264099999</c:v>
                </c:pt>
                <c:pt idx="649">
                  <c:v>1.4995000994750001</c:v>
                </c:pt>
                <c:pt idx="650">
                  <c:v>1.5062157109300001</c:v>
                </c:pt>
                <c:pt idx="651">
                  <c:v>1.5186875607650001</c:v>
                </c:pt>
                <c:pt idx="652">
                  <c:v>1.5292406644700001</c:v>
                </c:pt>
                <c:pt idx="653">
                  <c:v>1.5148500685049999</c:v>
                </c:pt>
                <c:pt idx="654">
                  <c:v>1.50333759173</c:v>
                </c:pt>
                <c:pt idx="655">
                  <c:v>1.496621980285</c:v>
                </c:pt>
                <c:pt idx="656">
                  <c:v>1.49758135335</c:v>
                </c:pt>
                <c:pt idx="657">
                  <c:v>1.496621980285</c:v>
                </c:pt>
                <c:pt idx="658">
                  <c:v>1.470718907545</c:v>
                </c:pt>
                <c:pt idx="659">
                  <c:v>1.4716782806099999</c:v>
                </c:pt>
                <c:pt idx="660">
                  <c:v>1.4486533270699999</c:v>
                </c:pt>
                <c:pt idx="661">
                  <c:v>1.4524908193249999</c:v>
                </c:pt>
                <c:pt idx="662">
                  <c:v>1.461125176905</c:v>
                </c:pt>
                <c:pt idx="663">
                  <c:v>1.4640032961</c:v>
                </c:pt>
                <c:pt idx="664">
                  <c:v>1.467840788355</c:v>
                </c:pt>
                <c:pt idx="665">
                  <c:v>1.4496127001349999</c:v>
                </c:pt>
                <c:pt idx="666">
                  <c:v>1.4438564617499998</c:v>
                </c:pt>
                <c:pt idx="667">
                  <c:v>1.4553689385199999</c:v>
                </c:pt>
                <c:pt idx="668">
                  <c:v>1.451531446265</c:v>
                </c:pt>
                <c:pt idx="669">
                  <c:v>1.4592064307800001</c:v>
                </c:pt>
                <c:pt idx="670">
                  <c:v>1.4563283115800001</c:v>
                </c:pt>
                <c:pt idx="671">
                  <c:v>1.4659220422299999</c:v>
                </c:pt>
                <c:pt idx="672">
                  <c:v>1.4553689385199999</c:v>
                </c:pt>
                <c:pt idx="673">
                  <c:v>1.461125176905</c:v>
                </c:pt>
                <c:pt idx="674">
                  <c:v>1.4524908193299999</c:v>
                </c:pt>
                <c:pt idx="675">
                  <c:v>1.4678407883550002</c:v>
                </c:pt>
                <c:pt idx="676">
                  <c:v>1.461125176905</c:v>
                </c:pt>
                <c:pt idx="677">
                  <c:v>1.4697595344850001</c:v>
                </c:pt>
                <c:pt idx="678">
                  <c:v>1.4707189075449998</c:v>
                </c:pt>
                <c:pt idx="679">
                  <c:v>1.4640032961</c:v>
                </c:pt>
                <c:pt idx="680">
                  <c:v>1.481272011255</c:v>
                </c:pt>
                <c:pt idx="681">
                  <c:v>1.4726376536800001</c:v>
                </c:pt>
                <c:pt idx="682">
                  <c:v>1.4592064307750001</c:v>
                </c:pt>
                <c:pt idx="683">
                  <c:v>1.4534501923900001</c:v>
                </c:pt>
                <c:pt idx="684">
                  <c:v>1.451531446265</c:v>
                </c:pt>
                <c:pt idx="685">
                  <c:v>1.4620845499700001</c:v>
                </c:pt>
                <c:pt idx="686">
                  <c:v>1.464003296095</c:v>
                </c:pt>
                <c:pt idx="687">
                  <c:v>1.4630439230350001</c:v>
                </c:pt>
                <c:pt idx="688">
                  <c:v>1.4496127001349999</c:v>
                </c:pt>
                <c:pt idx="689">
                  <c:v>1.4534501923900001</c:v>
                </c:pt>
                <c:pt idx="690">
                  <c:v>1.43138461191</c:v>
                </c:pt>
                <c:pt idx="691">
                  <c:v>1.4189127620799999</c:v>
                </c:pt>
                <c:pt idx="692">
                  <c:v>1.4189127620750002</c:v>
                </c:pt>
                <c:pt idx="693">
                  <c:v>1.40835965837</c:v>
                </c:pt>
                <c:pt idx="694">
                  <c:v>1.411237777565</c:v>
                </c:pt>
                <c:pt idx="695">
                  <c:v>1.39780655466</c:v>
                </c:pt>
                <c:pt idx="696">
                  <c:v>1.39492843547</c:v>
                </c:pt>
                <c:pt idx="697">
                  <c:v>1.38437533176</c:v>
                </c:pt>
                <c:pt idx="698">
                  <c:v>1.38821282402</c:v>
                </c:pt>
                <c:pt idx="699">
                  <c:v>1.3757409741850002</c:v>
                </c:pt>
                <c:pt idx="700">
                  <c:v>1.3603910051549999</c:v>
                </c:pt>
                <c:pt idx="701">
                  <c:v>1.3671066166050001</c:v>
                </c:pt>
                <c:pt idx="702">
                  <c:v>1.3671066166100001</c:v>
                </c:pt>
                <c:pt idx="703">
                  <c:v>1.36518787048</c:v>
                </c:pt>
                <c:pt idx="704">
                  <c:v>1.358472259025</c:v>
                </c:pt>
                <c:pt idx="705">
                  <c:v>1.3469597822549999</c:v>
                </c:pt>
                <c:pt idx="706">
                  <c:v>1.3479191553200001</c:v>
                </c:pt>
                <c:pt idx="707">
                  <c:v>1.36518787048</c:v>
                </c:pt>
                <c:pt idx="708">
                  <c:v>1.3728628549950002</c:v>
                </c:pt>
                <c:pt idx="709">
                  <c:v>1.3709441088650001</c:v>
                </c:pt>
                <c:pt idx="710">
                  <c:v>1.3728628549899999</c:v>
                </c:pt>
                <c:pt idx="711">
                  <c:v>1.3699847358000001</c:v>
                </c:pt>
                <c:pt idx="712">
                  <c:v>1.3834159587000001</c:v>
                </c:pt>
                <c:pt idx="713">
                  <c:v>1.3728628549950002</c:v>
                </c:pt>
                <c:pt idx="714">
                  <c:v>1.392050316275</c:v>
                </c:pt>
                <c:pt idx="715">
                  <c:v>1.382456585635</c:v>
                </c:pt>
                <c:pt idx="716">
                  <c:v>1.392050316275</c:v>
                </c:pt>
                <c:pt idx="717">
                  <c:v>1.3872534509549999</c:v>
                </c:pt>
                <c:pt idx="718">
                  <c:v>1.3891721970849999</c:v>
                </c:pt>
                <c:pt idx="719">
                  <c:v>1.39492843547</c:v>
                </c:pt>
                <c:pt idx="720">
                  <c:v>1.4035627930450001</c:v>
                </c:pt>
                <c:pt idx="721">
                  <c:v>1.4006846738549998</c:v>
                </c:pt>
                <c:pt idx="722">
                  <c:v>1.3939690624050001</c:v>
                </c:pt>
                <c:pt idx="723">
                  <c:v>1.39109094321</c:v>
                </c:pt>
                <c:pt idx="724">
                  <c:v>1.39492843547</c:v>
                </c:pt>
                <c:pt idx="725">
                  <c:v>1.4035627930499999</c:v>
                </c:pt>
                <c:pt idx="726">
                  <c:v>1.3997253007950001</c:v>
                </c:pt>
                <c:pt idx="727">
                  <c:v>1.3767003472499999</c:v>
                </c:pt>
                <c:pt idx="728">
                  <c:v>1.38149721257</c:v>
                </c:pt>
                <c:pt idx="729">
                  <c:v>1.36135037822</c:v>
                </c:pt>
                <c:pt idx="730">
                  <c:v>1.3632691243499999</c:v>
                </c:pt>
                <c:pt idx="731">
                  <c:v>1.3565535128950001</c:v>
                </c:pt>
                <c:pt idx="732">
                  <c:v>1.3565535128999999</c:v>
                </c:pt>
                <c:pt idx="733">
                  <c:v>1.3709441088649998</c:v>
                </c:pt>
                <c:pt idx="734">
                  <c:v>1.3642284974100001</c:v>
                </c:pt>
                <c:pt idx="735">
                  <c:v>1.3728628549950002</c:v>
                </c:pt>
                <c:pt idx="736">
                  <c:v>1.3738222280549999</c:v>
                </c:pt>
                <c:pt idx="737">
                  <c:v>1.3795784664399999</c:v>
                </c:pt>
                <c:pt idx="738">
                  <c:v>1.3661472435449999</c:v>
                </c:pt>
                <c:pt idx="739">
                  <c:v>1.371903481925</c:v>
                </c:pt>
                <c:pt idx="740">
                  <c:v>1.3757409741850002</c:v>
                </c:pt>
                <c:pt idx="741">
                  <c:v>1.3834159587000001</c:v>
                </c:pt>
                <c:pt idx="742">
                  <c:v>1.405481539175</c:v>
                </c:pt>
                <c:pt idx="743">
                  <c:v>1.417953389015</c:v>
                </c:pt>
                <c:pt idx="744">
                  <c:v>1.4237096274000001</c:v>
                </c:pt>
                <c:pt idx="745">
                  <c:v>1.41507526982</c:v>
                </c:pt>
                <c:pt idx="746">
                  <c:v>1.4102784045000001</c:v>
                </c:pt>
                <c:pt idx="747">
                  <c:v>1.40452216611</c:v>
                </c:pt>
                <c:pt idx="748">
                  <c:v>1.3939690624050001</c:v>
                </c:pt>
                <c:pt idx="749">
                  <c:v>1.4083596583700002</c:v>
                </c:pt>
                <c:pt idx="750">
                  <c:v>1.4093190314349999</c:v>
                </c:pt>
                <c:pt idx="751">
                  <c:v>1.41123777756</c:v>
                </c:pt>
                <c:pt idx="752">
                  <c:v>1.3958878085349999</c:v>
                </c:pt>
                <c:pt idx="753">
                  <c:v>1.4074002853050001</c:v>
                </c:pt>
                <c:pt idx="754">
                  <c:v>1.3939690624050001</c:v>
                </c:pt>
                <c:pt idx="755">
                  <c:v>1.38821282402</c:v>
                </c:pt>
                <c:pt idx="756">
                  <c:v>1.3930096893399999</c:v>
                </c:pt>
                <c:pt idx="757">
                  <c:v>1.38149721257</c:v>
                </c:pt>
                <c:pt idx="758">
                  <c:v>1.3891721970849999</c:v>
                </c:pt>
                <c:pt idx="759">
                  <c:v>1.3709441088650001</c:v>
                </c:pt>
                <c:pt idx="760">
                  <c:v>1.3536753937050001</c:v>
                </c:pt>
                <c:pt idx="761">
                  <c:v>1.3277723209699999</c:v>
                </c:pt>
                <c:pt idx="762">
                  <c:v>1.30570674049</c:v>
                </c:pt>
                <c:pt idx="763">
                  <c:v>1.299950502105</c:v>
                </c:pt>
                <c:pt idx="764">
                  <c:v>1.29611300985</c:v>
                </c:pt>
                <c:pt idx="765">
                  <c:v>1.2846005330749999</c:v>
                </c:pt>
                <c:pt idx="766">
                  <c:v>1.28555990614</c:v>
                </c:pt>
                <c:pt idx="767">
                  <c:v>1.2980317559799999</c:v>
                </c:pt>
                <c:pt idx="768">
                  <c:v>1.2884380253350001</c:v>
                </c:pt>
                <c:pt idx="769">
                  <c:v>1.276925548565</c:v>
                </c:pt>
                <c:pt idx="770">
                  <c:v>1.2682911909849999</c:v>
                </c:pt>
                <c:pt idx="771">
                  <c:v>1.25581934115</c:v>
                </c:pt>
                <c:pt idx="772">
                  <c:v>1.2539005950200002</c:v>
                </c:pt>
                <c:pt idx="773">
                  <c:v>1.2452662374400001</c:v>
                </c:pt>
                <c:pt idx="774">
                  <c:v>1.2615755795350001</c:v>
                </c:pt>
                <c:pt idx="775">
                  <c:v>1.2673318179199999</c:v>
                </c:pt>
                <c:pt idx="776">
                  <c:v>1.2491037297000001</c:v>
                </c:pt>
                <c:pt idx="777">
                  <c:v>1.2481443566350001</c:v>
                </c:pt>
                <c:pt idx="778">
                  <c:v>1.2385506259899999</c:v>
                </c:pt>
                <c:pt idx="779">
                  <c:v>1.239509999055</c:v>
                </c:pt>
                <c:pt idx="780">
                  <c:v>1.246225610505</c:v>
                </c:pt>
                <c:pt idx="781">
                  <c:v>1.2491037296999998</c:v>
                </c:pt>
                <c:pt idx="782">
                  <c:v>1.2414287451849999</c:v>
                </c:pt>
                <c:pt idx="783">
                  <c:v>1.2423881182500001</c:v>
                </c:pt>
                <c:pt idx="784">
                  <c:v>1.24046937212</c:v>
                </c:pt>
                <c:pt idx="785">
                  <c:v>1.250063102765</c:v>
                </c:pt>
                <c:pt idx="786">
                  <c:v>1.2423881182450001</c:v>
                </c:pt>
                <c:pt idx="787">
                  <c:v>1.2327943876049998</c:v>
                </c:pt>
                <c:pt idx="788">
                  <c:v>1.2299162684149998</c:v>
                </c:pt>
                <c:pt idx="789">
                  <c:v>1.2318350145400001</c:v>
                </c:pt>
                <c:pt idx="790">
                  <c:v>1.2212819108349999</c:v>
                </c:pt>
                <c:pt idx="791">
                  <c:v>1.2212819108349999</c:v>
                </c:pt>
                <c:pt idx="792">
                  <c:v>1.2212819108349999</c:v>
                </c:pt>
                <c:pt idx="793">
                  <c:v>1.2145662993849999</c:v>
                </c:pt>
                <c:pt idx="794">
                  <c:v>1.18386636133</c:v>
                </c:pt>
                <c:pt idx="795">
                  <c:v>1.1589226616550001</c:v>
                </c:pt>
                <c:pt idx="796">
                  <c:v>1.15796328859</c:v>
                </c:pt>
                <c:pt idx="797">
                  <c:v>1.14453206569</c:v>
                </c:pt>
                <c:pt idx="798">
                  <c:v>1.1464508118199999</c:v>
                </c:pt>
                <c:pt idx="799">
                  <c:v>1.141653946495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D1-8642-A60B-3D6604C18C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59908048"/>
        <c:axId val="316458304"/>
      </c:lineChart>
      <c:catAx>
        <c:axId val="75990804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316458304"/>
        <c:crosses val="autoZero"/>
        <c:auto val="1"/>
        <c:lblAlgn val="ctr"/>
        <c:lblOffset val="100"/>
        <c:noMultiLvlLbl val="0"/>
      </c:catAx>
      <c:valAx>
        <c:axId val="3164583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59908048"/>
        <c:crosses val="autoZero"/>
        <c:crossBetween val="between"/>
        <c:majorUnit val="2"/>
      </c:valAx>
      <c:spPr>
        <a:solidFill>
          <a:schemeClr val="bg1"/>
        </a:solidFill>
        <a:ln w="12700">
          <a:solidFill>
            <a:schemeClr val="tx1"/>
          </a:solidFill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9247594050743664E-2"/>
          <c:y val="0.12430360139408804"/>
          <c:w val="0.73489876265466825"/>
          <c:h val="0.78417968245772562"/>
        </c:manualLayout>
      </c:layout>
      <c:lineChart>
        <c:grouping val="standard"/>
        <c:varyColors val="0"/>
        <c:ser>
          <c:idx val="0"/>
          <c:order val="0"/>
          <c:spPr>
            <a:ln w="19050" cap="rnd">
              <a:solidFill>
                <a:srgbClr val="0432FF"/>
              </a:solidFill>
              <a:round/>
            </a:ln>
            <a:effectLst/>
          </c:spPr>
          <c:marker>
            <c:symbol val="none"/>
          </c:marker>
          <c:val>
            <c:numRef>
              <c:f>'Fig3-b'!$CI$4:$CI$803</c:f>
              <c:numCache>
                <c:formatCode>General</c:formatCode>
                <c:ptCount val="800"/>
                <c:pt idx="0">
                  <c:v>1.66949026701</c:v>
                </c:pt>
                <c:pt idx="1">
                  <c:v>1.700814962775</c:v>
                </c:pt>
                <c:pt idx="2">
                  <c:v>1.70661583236</c:v>
                </c:pt>
                <c:pt idx="3">
                  <c:v>1.7135768758649998</c:v>
                </c:pt>
                <c:pt idx="4">
                  <c:v>1.7298193107099999</c:v>
                </c:pt>
                <c:pt idx="5">
                  <c:v>1.7332998324600002</c:v>
                </c:pt>
                <c:pt idx="6">
                  <c:v>1.74606174555</c:v>
                </c:pt>
                <c:pt idx="7">
                  <c:v>1.7495422673049998</c:v>
                </c:pt>
                <c:pt idx="8">
                  <c:v>1.7623041803900001</c:v>
                </c:pt>
                <c:pt idx="9">
                  <c:v>1.7599838325600001</c:v>
                </c:pt>
                <c:pt idx="10">
                  <c:v>1.7715855717299998</c:v>
                </c:pt>
                <c:pt idx="11">
                  <c:v>1.7785466152349998</c:v>
                </c:pt>
                <c:pt idx="12">
                  <c:v>1.7889881804950001</c:v>
                </c:pt>
                <c:pt idx="13">
                  <c:v>1.8237933980099998</c:v>
                </c:pt>
                <c:pt idx="14">
                  <c:v>1.8377154850149999</c:v>
                </c:pt>
                <c:pt idx="15">
                  <c:v>1.8609189633650001</c:v>
                </c:pt>
                <c:pt idx="16">
                  <c:v>1.8818020938750002</c:v>
                </c:pt>
                <c:pt idx="17">
                  <c:v>1.9050055722200001</c:v>
                </c:pt>
                <c:pt idx="18">
                  <c:v>1.9119666157249999</c:v>
                </c:pt>
                <c:pt idx="19">
                  <c:v>1.929369224485</c:v>
                </c:pt>
                <c:pt idx="20">
                  <c:v>1.9699753115949998</c:v>
                </c:pt>
                <c:pt idx="21">
                  <c:v>1.9838973985999999</c:v>
                </c:pt>
                <c:pt idx="22">
                  <c:v>1.9943389638550002</c:v>
                </c:pt>
                <c:pt idx="23">
                  <c:v>2.0013000073600002</c:v>
                </c:pt>
                <c:pt idx="24">
                  <c:v>2.0094212247800001</c:v>
                </c:pt>
                <c:pt idx="25">
                  <c:v>2.0221831378699999</c:v>
                </c:pt>
                <c:pt idx="26">
                  <c:v>2.0430662683850001</c:v>
                </c:pt>
                <c:pt idx="27">
                  <c:v>2.0662697467300002</c:v>
                </c:pt>
                <c:pt idx="28">
                  <c:v>2.0929537468250001</c:v>
                </c:pt>
                <c:pt idx="29">
                  <c:v>2.1323996600149999</c:v>
                </c:pt>
                <c:pt idx="30">
                  <c:v>2.1672048775350001</c:v>
                </c:pt>
                <c:pt idx="31">
                  <c:v>2.175326094955</c:v>
                </c:pt>
                <c:pt idx="32">
                  <c:v>2.1904083558849998</c:v>
                </c:pt>
                <c:pt idx="33">
                  <c:v>2.1962092254650001</c:v>
                </c:pt>
                <c:pt idx="34">
                  <c:v>2.2449365299949999</c:v>
                </c:pt>
                <c:pt idx="35">
                  <c:v>2.26349931267</c:v>
                </c:pt>
                <c:pt idx="36">
                  <c:v>2.2797417475150001</c:v>
                </c:pt>
                <c:pt idx="37">
                  <c:v>2.2867027910150002</c:v>
                </c:pt>
                <c:pt idx="38">
                  <c:v>2.3145469650299999</c:v>
                </c:pt>
                <c:pt idx="39">
                  <c:v>2.32382835637</c:v>
                </c:pt>
                <c:pt idx="40">
                  <c:v>2.3168673128649999</c:v>
                </c:pt>
                <c:pt idx="41">
                  <c:v>2.33310974771</c:v>
                </c:pt>
                <c:pt idx="42">
                  <c:v>2.3574733999750004</c:v>
                </c:pt>
                <c:pt idx="43">
                  <c:v>2.3702353130649998</c:v>
                </c:pt>
                <c:pt idx="44">
                  <c:v>2.39807948708</c:v>
                </c:pt>
                <c:pt idx="45">
                  <c:v>2.4270838350099999</c:v>
                </c:pt>
                <c:pt idx="46">
                  <c:v>2.4514474872749998</c:v>
                </c:pt>
                <c:pt idx="47">
                  <c:v>2.4526076611950001</c:v>
                </c:pt>
                <c:pt idx="48">
                  <c:v>2.4549280090250001</c:v>
                </c:pt>
                <c:pt idx="49">
                  <c:v>2.4572483568600001</c:v>
                </c:pt>
                <c:pt idx="50">
                  <c:v>2.4630492264499999</c:v>
                </c:pt>
                <c:pt idx="51">
                  <c:v>2.4804518352100002</c:v>
                </c:pt>
                <c:pt idx="52">
                  <c:v>2.4897332265449998</c:v>
                </c:pt>
                <c:pt idx="53">
                  <c:v>2.4874128787099998</c:v>
                </c:pt>
                <c:pt idx="54">
                  <c:v>2.486252704795</c:v>
                </c:pt>
                <c:pt idx="55">
                  <c:v>2.4850925308749998</c:v>
                </c:pt>
                <c:pt idx="56">
                  <c:v>2.5048154874700002</c:v>
                </c:pt>
                <c:pt idx="57">
                  <c:v>2.5140968788100002</c:v>
                </c:pt>
                <c:pt idx="58">
                  <c:v>2.508296009225</c:v>
                </c:pt>
                <c:pt idx="59">
                  <c:v>2.5198977483949996</c:v>
                </c:pt>
                <c:pt idx="60">
                  <c:v>2.5338198354049997</c:v>
                </c:pt>
                <c:pt idx="61">
                  <c:v>2.5373003571549999</c:v>
                </c:pt>
                <c:pt idx="62">
                  <c:v>2.5477419224100002</c:v>
                </c:pt>
                <c:pt idx="63">
                  <c:v>2.584867487765</c:v>
                </c:pt>
                <c:pt idx="64">
                  <c:v>2.623153227035</c:v>
                </c:pt>
                <c:pt idx="65">
                  <c:v>2.63475496621</c:v>
                </c:pt>
                <c:pt idx="66">
                  <c:v>2.63475496621</c:v>
                </c:pt>
                <c:pt idx="67">
                  <c:v>2.6625991402300002</c:v>
                </c:pt>
                <c:pt idx="68">
                  <c:v>2.706685749085</c:v>
                </c:pt>
                <c:pt idx="69">
                  <c:v>2.73569009702</c:v>
                </c:pt>
                <c:pt idx="70">
                  <c:v>2.7542528796950001</c:v>
                </c:pt>
                <c:pt idx="71">
                  <c:v>2.7890580972149999</c:v>
                </c:pt>
                <c:pt idx="72">
                  <c:v>2.8308243582350001</c:v>
                </c:pt>
                <c:pt idx="73">
                  <c:v>2.87955166276</c:v>
                </c:pt>
                <c:pt idx="74">
                  <c:v>2.8992746193599999</c:v>
                </c:pt>
                <c:pt idx="75">
                  <c:v>2.929439141205</c:v>
                </c:pt>
                <c:pt idx="76">
                  <c:v>2.9305993151249998</c:v>
                </c:pt>
                <c:pt idx="77">
                  <c:v>2.9723655761499996</c:v>
                </c:pt>
                <c:pt idx="78">
                  <c:v>3.0083309675850001</c:v>
                </c:pt>
                <c:pt idx="79">
                  <c:v>3.0535777503600001</c:v>
                </c:pt>
                <c:pt idx="80">
                  <c:v>3.0930236635499999</c:v>
                </c:pt>
                <c:pt idx="81">
                  <c:v>3.1417509680749998</c:v>
                </c:pt>
                <c:pt idx="82">
                  <c:v>3.1777163595150002</c:v>
                </c:pt>
                <c:pt idx="83">
                  <c:v>3.2055605335249999</c:v>
                </c:pt>
                <c:pt idx="84">
                  <c:v>3.2229631422849998</c:v>
                </c:pt>
                <c:pt idx="85">
                  <c:v>3.2067207074399997</c:v>
                </c:pt>
                <c:pt idx="86">
                  <c:v>3.2160020987850002</c:v>
                </c:pt>
                <c:pt idx="87">
                  <c:v>3.2310843597050001</c:v>
                </c:pt>
                <c:pt idx="88">
                  <c:v>3.22180296837</c:v>
                </c:pt>
                <c:pt idx="89">
                  <c:v>3.2276038379549998</c:v>
                </c:pt>
                <c:pt idx="90">
                  <c:v>3.2612488815600003</c:v>
                </c:pt>
                <c:pt idx="91">
                  <c:v>3.3146168817549997</c:v>
                </c:pt>
                <c:pt idx="92">
                  <c:v>3.3204177513399999</c:v>
                </c:pt>
                <c:pt idx="93">
                  <c:v>3.3494220992699999</c:v>
                </c:pt>
                <c:pt idx="94">
                  <c:v>3.3668247080300002</c:v>
                </c:pt>
                <c:pt idx="95">
                  <c:v>3.4236732299849999</c:v>
                </c:pt>
                <c:pt idx="96">
                  <c:v>3.4573182735849999</c:v>
                </c:pt>
                <c:pt idx="97">
                  <c:v>3.4921234911000001</c:v>
                </c:pt>
                <c:pt idx="98">
                  <c:v>3.5153269694499998</c:v>
                </c:pt>
                <c:pt idx="99">
                  <c:v>3.5188074912</c:v>
                </c:pt>
                <c:pt idx="100">
                  <c:v>3.5640542739750001</c:v>
                </c:pt>
                <c:pt idx="101">
                  <c:v>3.5617339261450001</c:v>
                </c:pt>
                <c:pt idx="102">
                  <c:v>3.6035001871650003</c:v>
                </c:pt>
                <c:pt idx="103">
                  <c:v>3.6232231437549998</c:v>
                </c:pt>
                <c:pt idx="104">
                  <c:v>3.6441062742699999</c:v>
                </c:pt>
                <c:pt idx="105">
                  <c:v>3.7125565353900001</c:v>
                </c:pt>
                <c:pt idx="106">
                  <c:v>3.7844873182600001</c:v>
                </c:pt>
                <c:pt idx="107">
                  <c:v>3.815812014035</c:v>
                </c:pt>
                <c:pt idx="108">
                  <c:v>3.887742796905</c:v>
                </c:pt>
                <c:pt idx="109">
                  <c:v>3.9318294057649998</c:v>
                </c:pt>
                <c:pt idx="110">
                  <c:v>3.9805567102900001</c:v>
                </c:pt>
                <c:pt idx="111">
                  <c:v>3.9712753189549996</c:v>
                </c:pt>
                <c:pt idx="112">
                  <c:v>3.9840372320400004</c:v>
                </c:pt>
                <c:pt idx="113">
                  <c:v>3.9863575798750004</c:v>
                </c:pt>
                <c:pt idx="114">
                  <c:v>4.0142017538900001</c:v>
                </c:pt>
                <c:pt idx="115">
                  <c:v>4.0176822756449999</c:v>
                </c:pt>
                <c:pt idx="116">
                  <c:v>4.06292905842</c:v>
                </c:pt>
                <c:pt idx="117">
                  <c:v>4.0977342759350002</c:v>
                </c:pt>
                <c:pt idx="118">
                  <c:v>4.13950053696</c:v>
                </c:pt>
                <c:pt idx="119">
                  <c:v>4.1534226239649996</c:v>
                </c:pt>
                <c:pt idx="120">
                  <c:v>4.2009897545800001</c:v>
                </c:pt>
                <c:pt idx="121">
                  <c:v>4.2636391461150005</c:v>
                </c:pt>
                <c:pt idx="122">
                  <c:v>4.2868426244549998</c:v>
                </c:pt>
                <c:pt idx="123">
                  <c:v>4.323968189815</c:v>
                </c:pt>
                <c:pt idx="124">
                  <c:v>4.3494920159950006</c:v>
                </c:pt>
                <c:pt idx="125">
                  <c:v>4.3761760160899996</c:v>
                </c:pt>
                <c:pt idx="126">
                  <c:v>4.3912582770149999</c:v>
                </c:pt>
                <c:pt idx="127">
                  <c:v>4.4492669728849998</c:v>
                </c:pt>
                <c:pt idx="128">
                  <c:v>4.4678297555600004</c:v>
                </c:pt>
                <c:pt idx="129">
                  <c:v>4.5003146252450001</c:v>
                </c:pt>
                <c:pt idx="130">
                  <c:v>4.5188774079250003</c:v>
                </c:pt>
                <c:pt idx="131">
                  <c:v>4.5188774079199998</c:v>
                </c:pt>
                <c:pt idx="132">
                  <c:v>4.5652843646149996</c:v>
                </c:pt>
                <c:pt idx="133">
                  <c:v>4.6256134083099996</c:v>
                </c:pt>
                <c:pt idx="134">
                  <c:v>4.6650593215049998</c:v>
                </c:pt>
                <c:pt idx="135">
                  <c:v>4.6987043651049998</c:v>
                </c:pt>
                <c:pt idx="136">
                  <c:v>4.7253883652050002</c:v>
                </c:pt>
                <c:pt idx="137">
                  <c:v>4.7497520174650001</c:v>
                </c:pt>
                <c:pt idx="138">
                  <c:v>4.7833970610650001</c:v>
                </c:pt>
                <c:pt idx="139">
                  <c:v>4.8715702787849997</c:v>
                </c:pt>
                <c:pt idx="140">
                  <c:v>4.8611287135300003</c:v>
                </c:pt>
                <c:pt idx="141">
                  <c:v>4.8936135832099996</c:v>
                </c:pt>
                <c:pt idx="142">
                  <c:v>4.92493827898</c:v>
                </c:pt>
                <c:pt idx="143">
                  <c:v>4.9539426269149995</c:v>
                </c:pt>
                <c:pt idx="144">
                  <c:v>4.9759859313449999</c:v>
                </c:pt>
                <c:pt idx="145">
                  <c:v>5.0316742793750002</c:v>
                </c:pt>
                <c:pt idx="146">
                  <c:v>5.0850422795700005</c:v>
                </c:pt>
                <c:pt idx="147">
                  <c:v>5.10244488833</c:v>
                </c:pt>
                <c:pt idx="148">
                  <c:v>5.1418908015150002</c:v>
                </c:pt>
                <c:pt idx="149">
                  <c:v>5.2022198452149997</c:v>
                </c:pt>
                <c:pt idx="150">
                  <c:v>5.2161419322249998</c:v>
                </c:pt>
                <c:pt idx="151">
                  <c:v>5.2811116715950002</c:v>
                </c:pt>
                <c:pt idx="152">
                  <c:v>5.3135965412800008</c:v>
                </c:pt>
                <c:pt idx="153">
                  <c:v>5.3240381065350002</c:v>
                </c:pt>
                <c:pt idx="154">
                  <c:v>5.3936485415749997</c:v>
                </c:pt>
                <c:pt idx="155">
                  <c:v>5.4516572374400001</c:v>
                </c:pt>
                <c:pt idx="156">
                  <c:v>5.5351897594850001</c:v>
                </c:pt>
                <c:pt idx="157">
                  <c:v>5.5688348030899997</c:v>
                </c:pt>
                <c:pt idx="158">
                  <c:v>5.6117612380300006</c:v>
                </c:pt>
                <c:pt idx="159">
                  <c:v>5.6210426293650002</c:v>
                </c:pt>
                <c:pt idx="160">
                  <c:v>5.65816819472</c:v>
                </c:pt>
                <c:pt idx="161">
                  <c:v>5.698774281825</c:v>
                </c:pt>
                <c:pt idx="162">
                  <c:v>5.7788262821199998</c:v>
                </c:pt>
                <c:pt idx="163">
                  <c:v>5.8414756736550002</c:v>
                </c:pt>
                <c:pt idx="164">
                  <c:v>5.919207326115</c:v>
                </c:pt>
                <c:pt idx="165">
                  <c:v>5.9714151523950001</c:v>
                </c:pt>
                <c:pt idx="166">
                  <c:v>5.9911381089900004</c:v>
                </c:pt>
                <c:pt idx="167">
                  <c:v>6.0549476744400001</c:v>
                </c:pt>
                <c:pt idx="168">
                  <c:v>6.0595883701100002</c:v>
                </c:pt>
                <c:pt idx="169">
                  <c:v>6.0781511527849998</c:v>
                </c:pt>
                <c:pt idx="170">
                  <c:v>6.1628438487499997</c:v>
                </c:pt>
                <c:pt idx="171">
                  <c:v>6.2196923706950002</c:v>
                </c:pt>
                <c:pt idx="172">
                  <c:v>6.3009045449100007</c:v>
                </c:pt>
                <c:pt idx="173">
                  <c:v>6.3716751538650005</c:v>
                </c:pt>
                <c:pt idx="174">
                  <c:v>6.4076405452999996</c:v>
                </c:pt>
                <c:pt idx="175">
                  <c:v>6.474930632505</c:v>
                </c:pt>
                <c:pt idx="176">
                  <c:v>6.4900128934300003</c:v>
                </c:pt>
                <c:pt idx="177">
                  <c:v>6.5665843719750008</c:v>
                </c:pt>
                <c:pt idx="178">
                  <c:v>6.6025497634099999</c:v>
                </c:pt>
                <c:pt idx="179">
                  <c:v>6.6651991549450003</c:v>
                </c:pt>
                <c:pt idx="180">
                  <c:v>6.7638139379149997</c:v>
                </c:pt>
                <c:pt idx="181">
                  <c:v>6.7870174162649999</c:v>
                </c:pt>
                <c:pt idx="182">
                  <c:v>6.77425550317</c:v>
                </c:pt>
                <c:pt idx="183">
                  <c:v>6.8427057642899998</c:v>
                </c:pt>
                <c:pt idx="184">
                  <c:v>6.9181170689150004</c:v>
                </c:pt>
                <c:pt idx="185">
                  <c:v>6.949441764685</c:v>
                </c:pt>
                <c:pt idx="186">
                  <c:v>7.0144115040549995</c:v>
                </c:pt>
                <c:pt idx="187">
                  <c:v>7.0318141128150007</c:v>
                </c:pt>
                <c:pt idx="188">
                  <c:v>7.1049050696049996</c:v>
                </c:pt>
                <c:pt idx="189">
                  <c:v>7.1605934176350008</c:v>
                </c:pt>
                <c:pt idx="190">
                  <c:v>7.1884375916550001</c:v>
                </c:pt>
                <c:pt idx="191">
                  <c:v>7.2812515050349997</c:v>
                </c:pt>
                <c:pt idx="192">
                  <c:v>7.3288186356449998</c:v>
                </c:pt>
                <c:pt idx="193">
                  <c:v>7.3787061140899999</c:v>
                </c:pt>
                <c:pt idx="194">
                  <c:v>7.3798662880099997</c:v>
                </c:pt>
                <c:pt idx="195">
                  <c:v>7.428593592535</c:v>
                </c:pt>
                <c:pt idx="196">
                  <c:v>7.4750005492299998</c:v>
                </c:pt>
                <c:pt idx="197">
                  <c:v>7.4993642014899997</c:v>
                </c:pt>
                <c:pt idx="198">
                  <c:v>7.5944984627050003</c:v>
                </c:pt>
                <c:pt idx="199">
                  <c:v>7.6478664629050002</c:v>
                </c:pt>
                <c:pt idx="200">
                  <c:v>7.6884725500149997</c:v>
                </c:pt>
                <c:pt idx="201">
                  <c:v>7.7279184632</c:v>
                </c:pt>
                <c:pt idx="202">
                  <c:v>7.8230527244200001</c:v>
                </c:pt>
                <c:pt idx="203">
                  <c:v>7.8358146375099995</c:v>
                </c:pt>
                <c:pt idx="204">
                  <c:v>7.8682995071949993</c:v>
                </c:pt>
                <c:pt idx="205">
                  <c:v>7.9239878552250005</c:v>
                </c:pt>
                <c:pt idx="206">
                  <c:v>7.9993991598500003</c:v>
                </c:pt>
                <c:pt idx="207">
                  <c:v>8.0875723775649995</c:v>
                </c:pt>
                <c:pt idx="208">
                  <c:v>8.1989490736250001</c:v>
                </c:pt>
                <c:pt idx="209">
                  <c:v>8.2813214217599995</c:v>
                </c:pt>
                <c:pt idx="210">
                  <c:v>8.3578929002999995</c:v>
                </c:pt>
                <c:pt idx="211">
                  <c:v>8.3787760308100001</c:v>
                </c:pt>
                <c:pt idx="212">
                  <c:v>8.4344643788399996</c:v>
                </c:pt>
                <c:pt idx="213">
                  <c:v>8.4692695963600002</c:v>
                </c:pt>
                <c:pt idx="214">
                  <c:v>8.5574428140749994</c:v>
                </c:pt>
                <c:pt idx="215">
                  <c:v>8.5655640314950006</c:v>
                </c:pt>
                <c:pt idx="216">
                  <c:v>8.6351744665350001</c:v>
                </c:pt>
                <c:pt idx="217">
                  <c:v>8.7047849015749996</c:v>
                </c:pt>
                <c:pt idx="218">
                  <c:v>8.7198671624999999</c:v>
                </c:pt>
                <c:pt idx="219">
                  <c:v>8.7917979453750004</c:v>
                </c:pt>
                <c:pt idx="220">
                  <c:v>8.8637287282450004</c:v>
                </c:pt>
                <c:pt idx="221">
                  <c:v>8.9681443808050005</c:v>
                </c:pt>
                <c:pt idx="222">
                  <c:v>9.0099106418449999</c:v>
                </c:pt>
                <c:pt idx="223">
                  <c:v>9.0969236856299993</c:v>
                </c:pt>
                <c:pt idx="224">
                  <c:v>9.1502916858399992</c:v>
                </c:pt>
                <c:pt idx="225">
                  <c:v>9.2094605556050002</c:v>
                </c:pt>
                <c:pt idx="226">
                  <c:v>9.224542816515001</c:v>
                </c:pt>
                <c:pt idx="227">
                  <c:v>9.2999541211449994</c:v>
                </c:pt>
                <c:pt idx="228">
                  <c:v>9.3080753385549997</c:v>
                </c:pt>
                <c:pt idx="229">
                  <c:v>9.3742052518849999</c:v>
                </c:pt>
                <c:pt idx="230">
                  <c:v>9.4217723824549999</c:v>
                </c:pt>
                <c:pt idx="231">
                  <c:v>9.4426555129949996</c:v>
                </c:pt>
                <c:pt idx="232">
                  <c:v>9.4960235131750004</c:v>
                </c:pt>
                <c:pt idx="233">
                  <c:v>9.5783958612999989</c:v>
                </c:pt>
                <c:pt idx="234">
                  <c:v>9.639885078919999</c:v>
                </c:pt>
                <c:pt idx="235">
                  <c:v>9.7338591662099994</c:v>
                </c:pt>
                <c:pt idx="236">
                  <c:v>9.8220323839250003</c:v>
                </c:pt>
                <c:pt idx="237">
                  <c:v>9.8579977754000012</c:v>
                </c:pt>
                <c:pt idx="238">
                  <c:v>9.9809762106400015</c:v>
                </c:pt>
                <c:pt idx="239">
                  <c:v>10.072629950070001</c:v>
                </c:pt>
                <c:pt idx="240">
                  <c:v>10.166604037380001</c:v>
                </c:pt>
                <c:pt idx="241">
                  <c:v>10.208370298409999</c:v>
                </c:pt>
                <c:pt idx="242">
                  <c:v>10.26753916817</c:v>
                </c:pt>
                <c:pt idx="243">
                  <c:v>10.319746994460001</c:v>
                </c:pt>
                <c:pt idx="244">
                  <c:v>10.407920212204999</c:v>
                </c:pt>
                <c:pt idx="245">
                  <c:v>10.512335864760001</c:v>
                </c:pt>
                <c:pt idx="246">
                  <c:v>10.67476021315</c:v>
                </c:pt>
                <c:pt idx="247">
                  <c:v>10.724647691634999</c:v>
                </c:pt>
                <c:pt idx="248">
                  <c:v>10.832543865905</c:v>
                </c:pt>
                <c:pt idx="249">
                  <c:v>10.871989779094999</c:v>
                </c:pt>
                <c:pt idx="250">
                  <c:v>10.946240909795</c:v>
                </c:pt>
                <c:pt idx="251">
                  <c:v>11.033253953614999</c:v>
                </c:pt>
                <c:pt idx="252">
                  <c:v>11.08778212775</c:v>
                </c:pt>
                <c:pt idx="253">
                  <c:v>11.187557084609999</c:v>
                </c:pt>
                <c:pt idx="254">
                  <c:v>11.261808215325001</c:v>
                </c:pt>
                <c:pt idx="255">
                  <c:v>11.32677795467</c:v>
                </c:pt>
                <c:pt idx="256">
                  <c:v>11.388267172315</c:v>
                </c:pt>
                <c:pt idx="257">
                  <c:v>11.48340143355</c:v>
                </c:pt>
                <c:pt idx="258">
                  <c:v>11.515886303249999</c:v>
                </c:pt>
                <c:pt idx="259">
                  <c:v>11.5216871728</c:v>
                </c:pt>
                <c:pt idx="260">
                  <c:v>11.55997291205</c:v>
                </c:pt>
                <c:pt idx="261">
                  <c:v>11.653946999399999</c:v>
                </c:pt>
                <c:pt idx="262">
                  <c:v>11.749081260600001</c:v>
                </c:pt>
                <c:pt idx="263">
                  <c:v>11.85349691315</c:v>
                </c:pt>
                <c:pt idx="264">
                  <c:v>11.9033843916</c:v>
                </c:pt>
                <c:pt idx="265">
                  <c:v>11.918466652549998</c:v>
                </c:pt>
                <c:pt idx="266">
                  <c:v>11.90802508725</c:v>
                </c:pt>
                <c:pt idx="267">
                  <c:v>11.96719395705</c:v>
                </c:pt>
                <c:pt idx="268">
                  <c:v>11.9776355223</c:v>
                </c:pt>
                <c:pt idx="269">
                  <c:v>12.105254653199999</c:v>
                </c:pt>
                <c:pt idx="270">
                  <c:v>12.18762700135</c:v>
                </c:pt>
                <c:pt idx="271">
                  <c:v>12.304804567</c:v>
                </c:pt>
                <c:pt idx="272">
                  <c:v>12.375575175950001</c:v>
                </c:pt>
                <c:pt idx="273">
                  <c:v>12.3790556977</c:v>
                </c:pt>
                <c:pt idx="274">
                  <c:v>12.4649085676</c:v>
                </c:pt>
                <c:pt idx="275">
                  <c:v>12.53567917655</c:v>
                </c:pt>
                <c:pt idx="276">
                  <c:v>12.6122506551</c:v>
                </c:pt>
                <c:pt idx="277">
                  <c:v>12.703904394550001</c:v>
                </c:pt>
                <c:pt idx="278">
                  <c:v>12.7526316991</c:v>
                </c:pt>
                <c:pt idx="279">
                  <c:v>12.865168569049999</c:v>
                </c:pt>
                <c:pt idx="280">
                  <c:v>12.9417400476</c:v>
                </c:pt>
                <c:pt idx="281">
                  <c:v>13.027592917450001</c:v>
                </c:pt>
                <c:pt idx="282">
                  <c:v>13.141289961350001</c:v>
                </c:pt>
                <c:pt idx="283">
                  <c:v>13.253826831350001</c:v>
                </c:pt>
                <c:pt idx="284">
                  <c:v>13.3245974403</c:v>
                </c:pt>
                <c:pt idx="285">
                  <c:v>13.400008744899999</c:v>
                </c:pt>
                <c:pt idx="286">
                  <c:v>13.490502310450001</c:v>
                </c:pt>
                <c:pt idx="287">
                  <c:v>13.577515354300001</c:v>
                </c:pt>
                <c:pt idx="288">
                  <c:v>13.6772903112</c:v>
                </c:pt>
                <c:pt idx="289">
                  <c:v>13.70281413735</c:v>
                </c:pt>
                <c:pt idx="290">
                  <c:v>13.748060920149999</c:v>
                </c:pt>
                <c:pt idx="291">
                  <c:v>13.756182137549999</c:v>
                </c:pt>
                <c:pt idx="292">
                  <c:v>13.8663986597</c:v>
                </c:pt>
                <c:pt idx="293">
                  <c:v>13.999818660199999</c:v>
                </c:pt>
                <c:pt idx="294">
                  <c:v>14.107714834500001</c:v>
                </c:pt>
                <c:pt idx="295">
                  <c:v>14.16572353035</c:v>
                </c:pt>
                <c:pt idx="296">
                  <c:v>14.184286312999999</c:v>
                </c:pt>
                <c:pt idx="297">
                  <c:v>14.248095878499999</c:v>
                </c:pt>
                <c:pt idx="298">
                  <c:v>14.35483187885</c:v>
                </c:pt>
                <c:pt idx="299">
                  <c:v>14.400078661649999</c:v>
                </c:pt>
                <c:pt idx="300">
                  <c:v>14.4638882271</c:v>
                </c:pt>
                <c:pt idx="301">
                  <c:v>14.534658836049999</c:v>
                </c:pt>
                <c:pt idx="302">
                  <c:v>14.5184164012</c:v>
                </c:pt>
                <c:pt idx="303">
                  <c:v>14.53929953175</c:v>
                </c:pt>
                <c:pt idx="304">
                  <c:v>14.58222596665</c:v>
                </c:pt>
                <c:pt idx="305">
                  <c:v>14.6785204018</c:v>
                </c:pt>
                <c:pt idx="306">
                  <c:v>14.74116979335</c:v>
                </c:pt>
                <c:pt idx="307">
                  <c:v>14.79569796745</c:v>
                </c:pt>
                <c:pt idx="308">
                  <c:v>14.86298805465</c:v>
                </c:pt>
                <c:pt idx="309">
                  <c:v>14.920996750499999</c:v>
                </c:pt>
                <c:pt idx="310">
                  <c:v>14.953481620199998</c:v>
                </c:pt>
                <c:pt idx="311">
                  <c:v>15.0520964032</c:v>
                </c:pt>
                <c:pt idx="312">
                  <c:v>15.071819359799999</c:v>
                </c:pt>
                <c:pt idx="313">
                  <c:v>15.142589968699999</c:v>
                </c:pt>
                <c:pt idx="314">
                  <c:v>15.09038214245</c:v>
                </c:pt>
                <c:pt idx="315">
                  <c:v>15.126347533900001</c:v>
                </c:pt>
                <c:pt idx="316">
                  <c:v>15.176235012349998</c:v>
                </c:pt>
                <c:pt idx="317">
                  <c:v>15.146070490450001</c:v>
                </c:pt>
                <c:pt idx="318">
                  <c:v>15.173914664449999</c:v>
                </c:pt>
                <c:pt idx="319">
                  <c:v>15.215680925499999</c:v>
                </c:pt>
                <c:pt idx="320">
                  <c:v>15.215680925499999</c:v>
                </c:pt>
                <c:pt idx="321">
                  <c:v>15.3026939693</c:v>
                </c:pt>
                <c:pt idx="322">
                  <c:v>15.418711361050001</c:v>
                </c:pt>
                <c:pt idx="323">
                  <c:v>15.43843431765</c:v>
                </c:pt>
                <c:pt idx="324">
                  <c:v>15.516165970099999</c:v>
                </c:pt>
                <c:pt idx="325">
                  <c:v>15.541689796250001</c:v>
                </c:pt>
                <c:pt idx="326">
                  <c:v>15.583456057299999</c:v>
                </c:pt>
                <c:pt idx="327">
                  <c:v>15.608979883499998</c:v>
                </c:pt>
                <c:pt idx="328">
                  <c:v>15.692512405550001</c:v>
                </c:pt>
                <c:pt idx="329">
                  <c:v>15.731958318749999</c:v>
                </c:pt>
                <c:pt idx="330">
                  <c:v>15.864218145300001</c:v>
                </c:pt>
                <c:pt idx="331">
                  <c:v>15.92222684115</c:v>
                </c:pt>
                <c:pt idx="332">
                  <c:v>16.033603537200001</c:v>
                </c:pt>
                <c:pt idx="333">
                  <c:v>16.051006145999999</c:v>
                </c:pt>
                <c:pt idx="334">
                  <c:v>16.2006685813</c:v>
                </c:pt>
                <c:pt idx="335">
                  <c:v>16.28768162515</c:v>
                </c:pt>
                <c:pt idx="336">
                  <c:v>16.36425310365</c:v>
                </c:pt>
                <c:pt idx="337">
                  <c:v>16.503473973749998</c:v>
                </c:pt>
                <c:pt idx="338">
                  <c:v>16.575404756600001</c:v>
                </c:pt>
                <c:pt idx="339">
                  <c:v>16.642694843800001</c:v>
                </c:pt>
                <c:pt idx="340">
                  <c:v>16.740149452849998</c:v>
                </c:pt>
                <c:pt idx="341">
                  <c:v>16.80163867045</c:v>
                </c:pt>
                <c:pt idx="342">
                  <c:v>16.836443887999998</c:v>
                </c:pt>
                <c:pt idx="343">
                  <c:v>16.907214496999998</c:v>
                </c:pt>
                <c:pt idx="344">
                  <c:v>16.95130110585</c:v>
                </c:pt>
                <c:pt idx="345">
                  <c:v>17.022071714750002</c:v>
                </c:pt>
                <c:pt idx="346">
                  <c:v>17.06151762795</c:v>
                </c:pt>
                <c:pt idx="347">
                  <c:v>17.163612932699998</c:v>
                </c:pt>
                <c:pt idx="348">
                  <c:v>17.182175715349999</c:v>
                </c:pt>
                <c:pt idx="349">
                  <c:v>17.240184411249999</c:v>
                </c:pt>
                <c:pt idx="350">
                  <c:v>17.25526667215</c:v>
                </c:pt>
                <c:pt idx="351">
                  <c:v>17.279630324399999</c:v>
                </c:pt>
                <c:pt idx="352">
                  <c:v>17.269188759199999</c:v>
                </c:pt>
                <c:pt idx="353">
                  <c:v>17.337639020300003</c:v>
                </c:pt>
                <c:pt idx="354">
                  <c:v>17.368963716049997</c:v>
                </c:pt>
                <c:pt idx="355">
                  <c:v>17.44437502065</c:v>
                </c:pt>
                <c:pt idx="356">
                  <c:v>17.45597675985</c:v>
                </c:pt>
                <c:pt idx="357">
                  <c:v>17.4942624991</c:v>
                </c:pt>
                <c:pt idx="358">
                  <c:v>17.524427021000001</c:v>
                </c:pt>
                <c:pt idx="359">
                  <c:v>17.531388064449999</c:v>
                </c:pt>
                <c:pt idx="360">
                  <c:v>17.549950847150001</c:v>
                </c:pt>
                <c:pt idx="361">
                  <c:v>17.501223542649999</c:v>
                </c:pt>
                <c:pt idx="362">
                  <c:v>17.501223542650003</c:v>
                </c:pt>
                <c:pt idx="363">
                  <c:v>17.509344759999998</c:v>
                </c:pt>
                <c:pt idx="364">
                  <c:v>17.516305803550001</c:v>
                </c:pt>
                <c:pt idx="365">
                  <c:v>17.578955195100001</c:v>
                </c:pt>
                <c:pt idx="366">
                  <c:v>17.6450851084</c:v>
                </c:pt>
                <c:pt idx="367">
                  <c:v>17.652046151850001</c:v>
                </c:pt>
                <c:pt idx="368">
                  <c:v>17.675249630250001</c:v>
                </c:pt>
                <c:pt idx="369">
                  <c:v>17.7553016305</c:v>
                </c:pt>
                <c:pt idx="370">
                  <c:v>17.8017085872</c:v>
                </c:pt>
                <c:pt idx="371">
                  <c:v>17.848115543900001</c:v>
                </c:pt>
                <c:pt idx="372">
                  <c:v>17.8898818049</c:v>
                </c:pt>
                <c:pt idx="373">
                  <c:v>17.916565805049999</c:v>
                </c:pt>
                <c:pt idx="374">
                  <c:v>17.924687022450001</c:v>
                </c:pt>
                <c:pt idx="375">
                  <c:v>17.8806004136</c:v>
                </c:pt>
                <c:pt idx="376">
                  <c:v>17.966453283450001</c:v>
                </c:pt>
                <c:pt idx="377">
                  <c:v>17.993137283549999</c:v>
                </c:pt>
                <c:pt idx="378">
                  <c:v>18.031423022799999</c:v>
                </c:pt>
                <c:pt idx="379">
                  <c:v>18.052306153300002</c:v>
                </c:pt>
                <c:pt idx="380">
                  <c:v>18.058107022949997</c:v>
                </c:pt>
                <c:pt idx="381">
                  <c:v>18.103353805700003</c:v>
                </c:pt>
                <c:pt idx="382">
                  <c:v>18.170643892899999</c:v>
                </c:pt>
                <c:pt idx="383">
                  <c:v>18.236773806199999</c:v>
                </c:pt>
                <c:pt idx="384">
                  <c:v>18.226332240950001</c:v>
                </c:pt>
                <c:pt idx="385">
                  <c:v>18.166003197199998</c:v>
                </c:pt>
                <c:pt idx="386">
                  <c:v>18.118436066599998</c:v>
                </c:pt>
                <c:pt idx="387">
                  <c:v>18.172964240749998</c:v>
                </c:pt>
                <c:pt idx="388">
                  <c:v>18.203128762550001</c:v>
                </c:pt>
                <c:pt idx="389">
                  <c:v>18.088271544800001</c:v>
                </c:pt>
                <c:pt idx="390">
                  <c:v>18.063907892549999</c:v>
                </c:pt>
                <c:pt idx="391">
                  <c:v>18.062747718600001</c:v>
                </c:pt>
                <c:pt idx="392">
                  <c:v>18.07550963165</c:v>
                </c:pt>
                <c:pt idx="393">
                  <c:v>18.070868936049997</c:v>
                </c:pt>
                <c:pt idx="394">
                  <c:v>18.089431718699998</c:v>
                </c:pt>
                <c:pt idx="395">
                  <c:v>18.124236936199999</c:v>
                </c:pt>
                <c:pt idx="396">
                  <c:v>18.063907892549999</c:v>
                </c:pt>
                <c:pt idx="397">
                  <c:v>18.030262848900001</c:v>
                </c:pt>
                <c:pt idx="398">
                  <c:v>17.971093979099997</c:v>
                </c:pt>
                <c:pt idx="399">
                  <c:v>18.017500935849998</c:v>
                </c:pt>
                <c:pt idx="400">
                  <c:v>18.002418674899999</c:v>
                </c:pt>
                <c:pt idx="401">
                  <c:v>17.966453283500002</c:v>
                </c:pt>
                <c:pt idx="402">
                  <c:v>17.932808239849997</c:v>
                </c:pt>
                <c:pt idx="403">
                  <c:v>17.850435891700002</c:v>
                </c:pt>
                <c:pt idx="404">
                  <c:v>17.850435891749999</c:v>
                </c:pt>
                <c:pt idx="405">
                  <c:v>17.863197804800002</c:v>
                </c:pt>
                <c:pt idx="406">
                  <c:v>17.87363937005</c:v>
                </c:pt>
                <c:pt idx="407">
                  <c:v>17.83071293515</c:v>
                </c:pt>
                <c:pt idx="408">
                  <c:v>17.770383891450003</c:v>
                </c:pt>
                <c:pt idx="409">
                  <c:v>17.8017085872</c:v>
                </c:pt>
                <c:pt idx="410">
                  <c:v>17.757621978350002</c:v>
                </c:pt>
                <c:pt idx="411">
                  <c:v>17.715855717300002</c:v>
                </c:pt>
                <c:pt idx="412">
                  <c:v>17.668288586750002</c:v>
                </c:pt>
                <c:pt idx="413">
                  <c:v>17.618401108299999</c:v>
                </c:pt>
                <c:pt idx="414">
                  <c:v>17.525587194899998</c:v>
                </c:pt>
                <c:pt idx="415">
                  <c:v>17.45597675985</c:v>
                </c:pt>
                <c:pt idx="416">
                  <c:v>17.4176910206</c:v>
                </c:pt>
                <c:pt idx="417">
                  <c:v>17.391007020499998</c:v>
                </c:pt>
                <c:pt idx="418">
                  <c:v>17.34343988985</c:v>
                </c:pt>
                <c:pt idx="419">
                  <c:v>17.219301280700002</c:v>
                </c:pt>
                <c:pt idx="420">
                  <c:v>17.1369289326</c:v>
                </c:pt>
                <c:pt idx="421">
                  <c:v>17.051076062699998</c:v>
                </c:pt>
                <c:pt idx="422">
                  <c:v>16.936218844900001</c:v>
                </c:pt>
                <c:pt idx="423">
                  <c:v>16.866608409849999</c:v>
                </c:pt>
                <c:pt idx="424">
                  <c:v>16.841084583699999</c:v>
                </c:pt>
                <c:pt idx="425">
                  <c:v>16.790036931350002</c:v>
                </c:pt>
                <c:pt idx="426">
                  <c:v>16.669378843899999</c:v>
                </c:pt>
                <c:pt idx="427">
                  <c:v>16.538279191250002</c:v>
                </c:pt>
                <c:pt idx="428">
                  <c:v>16.493032408449999</c:v>
                </c:pt>
                <c:pt idx="429">
                  <c:v>16.416460929949999</c:v>
                </c:pt>
                <c:pt idx="430">
                  <c:v>16.359612408</c:v>
                </c:pt>
                <c:pt idx="431">
                  <c:v>16.293482494700001</c:v>
                </c:pt>
                <c:pt idx="432">
                  <c:v>16.243595016250001</c:v>
                </c:pt>
                <c:pt idx="433">
                  <c:v>16.148460755049999</c:v>
                </c:pt>
                <c:pt idx="434">
                  <c:v>16.088131711350002</c:v>
                </c:pt>
                <c:pt idx="435">
                  <c:v>16.009239884949999</c:v>
                </c:pt>
                <c:pt idx="436">
                  <c:v>15.98139571095</c:v>
                </c:pt>
                <c:pt idx="437">
                  <c:v>15.928027710750001</c:v>
                </c:pt>
                <c:pt idx="438">
                  <c:v>15.896703014950001</c:v>
                </c:pt>
                <c:pt idx="439">
                  <c:v>15.91410562375</c:v>
                </c:pt>
                <c:pt idx="440">
                  <c:v>15.881620754050001</c:v>
                </c:pt>
                <c:pt idx="441">
                  <c:v>15.8851012758</c:v>
                </c:pt>
                <c:pt idx="442">
                  <c:v>15.88046058015</c:v>
                </c:pt>
                <c:pt idx="443">
                  <c:v>15.880460580099999</c:v>
                </c:pt>
                <c:pt idx="444">
                  <c:v>15.8166510147</c:v>
                </c:pt>
                <c:pt idx="445">
                  <c:v>15.734278666550001</c:v>
                </c:pt>
                <c:pt idx="446">
                  <c:v>15.713395536049999</c:v>
                </c:pt>
                <c:pt idx="447">
                  <c:v>15.6832310142</c:v>
                </c:pt>
                <c:pt idx="448">
                  <c:v>15.6913522316</c:v>
                </c:pt>
                <c:pt idx="449">
                  <c:v>15.622901970499999</c:v>
                </c:pt>
                <c:pt idx="450">
                  <c:v>15.541689796300002</c:v>
                </c:pt>
                <c:pt idx="451">
                  <c:v>15.492962491750001</c:v>
                </c:pt>
                <c:pt idx="452">
                  <c:v>15.383906143499999</c:v>
                </c:pt>
                <c:pt idx="453">
                  <c:v>15.382745969599998</c:v>
                </c:pt>
                <c:pt idx="454">
                  <c:v>15.361862839099999</c:v>
                </c:pt>
                <c:pt idx="455">
                  <c:v>15.364183186950001</c:v>
                </c:pt>
                <c:pt idx="456">
                  <c:v>15.31429570845</c:v>
                </c:pt>
                <c:pt idx="457">
                  <c:v>15.1553518818</c:v>
                </c:pt>
                <c:pt idx="458">
                  <c:v>15.08458127285</c:v>
                </c:pt>
                <c:pt idx="459">
                  <c:v>14.98944701165</c:v>
                </c:pt>
                <c:pt idx="460">
                  <c:v>14.94884092455</c:v>
                </c:pt>
                <c:pt idx="461">
                  <c:v>14.809620054450001</c:v>
                </c:pt>
                <c:pt idx="462">
                  <c:v>14.75625205425</c:v>
                </c:pt>
                <c:pt idx="463">
                  <c:v>14.7144857932</c:v>
                </c:pt>
                <c:pt idx="464">
                  <c:v>14.6541567495</c:v>
                </c:pt>
                <c:pt idx="465">
                  <c:v>14.5984684015</c:v>
                </c:pt>
                <c:pt idx="466">
                  <c:v>14.549741096950001</c:v>
                </c:pt>
                <c:pt idx="467">
                  <c:v>14.495212922899999</c:v>
                </c:pt>
                <c:pt idx="468">
                  <c:v>14.3629530963</c:v>
                </c:pt>
                <c:pt idx="469">
                  <c:v>14.33742927015</c:v>
                </c:pt>
                <c:pt idx="470">
                  <c:v>14.303784226499999</c:v>
                </c:pt>
                <c:pt idx="471">
                  <c:v>14.25041622635</c:v>
                </c:pt>
                <c:pt idx="472">
                  <c:v>14.201688921799999</c:v>
                </c:pt>
                <c:pt idx="473">
                  <c:v>14.118156399749999</c:v>
                </c:pt>
                <c:pt idx="474">
                  <c:v>14.0601477039</c:v>
                </c:pt>
                <c:pt idx="475">
                  <c:v>13.955732051350001</c:v>
                </c:pt>
                <c:pt idx="476">
                  <c:v>13.846675703100001</c:v>
                </c:pt>
                <c:pt idx="477">
                  <c:v>13.847835877</c:v>
                </c:pt>
                <c:pt idx="478">
                  <c:v>13.80490944205</c:v>
                </c:pt>
                <c:pt idx="479">
                  <c:v>13.748060920149999</c:v>
                </c:pt>
                <c:pt idx="480">
                  <c:v>13.67613013725</c:v>
                </c:pt>
                <c:pt idx="481">
                  <c:v>13.63320370235</c:v>
                </c:pt>
                <c:pt idx="482">
                  <c:v>13.56823396295</c:v>
                </c:pt>
                <c:pt idx="483">
                  <c:v>13.4255325711</c:v>
                </c:pt>
                <c:pt idx="484">
                  <c:v>13.343160222950001</c:v>
                </c:pt>
                <c:pt idx="485">
                  <c:v>13.30835500545</c:v>
                </c:pt>
                <c:pt idx="486">
                  <c:v>13.263108222700001</c:v>
                </c:pt>
                <c:pt idx="487">
                  <c:v>13.1633332658</c:v>
                </c:pt>
                <c:pt idx="488">
                  <c:v>13.08096091765</c:v>
                </c:pt>
                <c:pt idx="489">
                  <c:v>13.0426751784</c:v>
                </c:pt>
                <c:pt idx="490">
                  <c:v>12.984666482550001</c:v>
                </c:pt>
                <c:pt idx="491">
                  <c:v>12.94638074325</c:v>
                </c:pt>
                <c:pt idx="492">
                  <c:v>12.9429002215</c:v>
                </c:pt>
                <c:pt idx="493">
                  <c:v>12.8686490908</c:v>
                </c:pt>
                <c:pt idx="494">
                  <c:v>12.77003430785</c:v>
                </c:pt>
                <c:pt idx="495">
                  <c:v>12.745670655550001</c:v>
                </c:pt>
                <c:pt idx="496">
                  <c:v>12.718986655449999</c:v>
                </c:pt>
                <c:pt idx="497">
                  <c:v>12.6818610901</c:v>
                </c:pt>
                <c:pt idx="498">
                  <c:v>12.6180515247</c:v>
                </c:pt>
                <c:pt idx="499">
                  <c:v>12.562363176649999</c:v>
                </c:pt>
                <c:pt idx="500">
                  <c:v>12.52755795915</c:v>
                </c:pt>
                <c:pt idx="501">
                  <c:v>12.5414800461</c:v>
                </c:pt>
                <c:pt idx="502">
                  <c:v>12.477670480650001</c:v>
                </c:pt>
                <c:pt idx="503">
                  <c:v>12.510155350350001</c:v>
                </c:pt>
                <c:pt idx="504">
                  <c:v>12.46606874145</c:v>
                </c:pt>
                <c:pt idx="505">
                  <c:v>12.398778654299999</c:v>
                </c:pt>
                <c:pt idx="506">
                  <c:v>12.330328393150001</c:v>
                </c:pt>
                <c:pt idx="507">
                  <c:v>12.367453958500001</c:v>
                </c:pt>
                <c:pt idx="508">
                  <c:v>12.372094654150001</c:v>
                </c:pt>
                <c:pt idx="509">
                  <c:v>12.330328393150001</c:v>
                </c:pt>
                <c:pt idx="510">
                  <c:v>12.307124914799999</c:v>
                </c:pt>
                <c:pt idx="511">
                  <c:v>12.24215517545</c:v>
                </c:pt>
                <c:pt idx="512">
                  <c:v>12.1864668274</c:v>
                </c:pt>
                <c:pt idx="513">
                  <c:v>12.135419175100001</c:v>
                </c:pt>
                <c:pt idx="514">
                  <c:v>12.127297957650001</c:v>
                </c:pt>
                <c:pt idx="515">
                  <c:v>12.1040944793</c:v>
                </c:pt>
                <c:pt idx="516">
                  <c:v>12.0727697835</c:v>
                </c:pt>
                <c:pt idx="517">
                  <c:v>12.033323870349999</c:v>
                </c:pt>
                <c:pt idx="518">
                  <c:v>12.0054796963</c:v>
                </c:pt>
                <c:pt idx="519">
                  <c:v>11.93586926125</c:v>
                </c:pt>
                <c:pt idx="520">
                  <c:v>11.9033843916</c:v>
                </c:pt>
                <c:pt idx="521">
                  <c:v>11.80708995645</c:v>
                </c:pt>
                <c:pt idx="522">
                  <c:v>11.7363193475</c:v>
                </c:pt>
                <c:pt idx="523">
                  <c:v>11.629583347100001</c:v>
                </c:pt>
                <c:pt idx="524">
                  <c:v>11.590137433900001</c:v>
                </c:pt>
                <c:pt idx="525">
                  <c:v>11.547210999000001</c:v>
                </c:pt>
                <c:pt idx="526">
                  <c:v>11.457877607349999</c:v>
                </c:pt>
                <c:pt idx="527">
                  <c:v>11.330258476465</c:v>
                </c:pt>
                <c:pt idx="528">
                  <c:v>11.220041954300001</c:v>
                </c:pt>
                <c:pt idx="529">
                  <c:v>11.14347047577</c:v>
                </c:pt>
                <c:pt idx="530">
                  <c:v>11.052976910209999</c:v>
                </c:pt>
                <c:pt idx="531">
                  <c:v>10.948561257630001</c:v>
                </c:pt>
                <c:pt idx="532">
                  <c:v>10.845305779035</c:v>
                </c:pt>
                <c:pt idx="533">
                  <c:v>10.81978195282</c:v>
                </c:pt>
                <c:pt idx="534">
                  <c:v>10.773374996120001</c:v>
                </c:pt>
                <c:pt idx="535">
                  <c:v>10.702604387200001</c:v>
                </c:pt>
                <c:pt idx="536">
                  <c:v>10.60863029986</c:v>
                </c:pt>
                <c:pt idx="537">
                  <c:v>10.525097777860001</c:v>
                </c:pt>
                <c:pt idx="538">
                  <c:v>10.464768734154999</c:v>
                </c:pt>
                <c:pt idx="539">
                  <c:v>10.460128038475</c:v>
                </c:pt>
                <c:pt idx="540">
                  <c:v>10.381236212065001</c:v>
                </c:pt>
                <c:pt idx="541">
                  <c:v>10.327868211875</c:v>
                </c:pt>
                <c:pt idx="542">
                  <c:v>10.28610195087</c:v>
                </c:pt>
                <c:pt idx="543">
                  <c:v>10.266378994265001</c:v>
                </c:pt>
                <c:pt idx="544">
                  <c:v>10.21881186365</c:v>
                </c:pt>
                <c:pt idx="545">
                  <c:v>10.132958993799999</c:v>
                </c:pt>
                <c:pt idx="546">
                  <c:v>10.11323603718</c:v>
                </c:pt>
                <c:pt idx="547">
                  <c:v>10.09235290667</c:v>
                </c:pt>
                <c:pt idx="548">
                  <c:v>10.098153776275</c:v>
                </c:pt>
                <c:pt idx="549">
                  <c:v>10.041305254325</c:v>
                </c:pt>
                <c:pt idx="550">
                  <c:v>9.9844567323900009</c:v>
                </c:pt>
                <c:pt idx="551">
                  <c:v>9.9821363845450009</c:v>
                </c:pt>
                <c:pt idx="552">
                  <c:v>9.9403701235350006</c:v>
                </c:pt>
                <c:pt idx="553">
                  <c:v>9.7999890795199995</c:v>
                </c:pt>
                <c:pt idx="554">
                  <c:v>9.7048548182900003</c:v>
                </c:pt>
                <c:pt idx="555">
                  <c:v>9.605079861410001</c:v>
                </c:pt>
                <c:pt idx="556">
                  <c:v>9.5134261219650007</c:v>
                </c:pt>
                <c:pt idx="557">
                  <c:v>9.4623784695649995</c:v>
                </c:pt>
                <c:pt idx="558">
                  <c:v>9.4148113389900008</c:v>
                </c:pt>
                <c:pt idx="559">
                  <c:v>9.2883523820049998</c:v>
                </c:pt>
                <c:pt idx="560">
                  <c:v>9.2581878601300005</c:v>
                </c:pt>
                <c:pt idx="561">
                  <c:v>9.1734951641699993</c:v>
                </c:pt>
                <c:pt idx="562">
                  <c:v>9.1096855987150001</c:v>
                </c:pt>
                <c:pt idx="563">
                  <c:v>8.9994690765699996</c:v>
                </c:pt>
                <c:pt idx="564">
                  <c:v>8.9437807285400002</c:v>
                </c:pt>
                <c:pt idx="565">
                  <c:v>8.9286984676149999</c:v>
                </c:pt>
                <c:pt idx="566">
                  <c:v>8.8509668151550009</c:v>
                </c:pt>
                <c:pt idx="567">
                  <c:v>8.7685944670250002</c:v>
                </c:pt>
                <c:pt idx="568">
                  <c:v>8.6525770753</c:v>
                </c:pt>
                <c:pt idx="569">
                  <c:v>8.5818064663399998</c:v>
                </c:pt>
                <c:pt idx="570">
                  <c:v>8.5609233358250005</c:v>
                </c:pt>
                <c:pt idx="571">
                  <c:v>8.4692695963600002</c:v>
                </c:pt>
                <c:pt idx="572">
                  <c:v>8.4437457701799996</c:v>
                </c:pt>
                <c:pt idx="573">
                  <c:v>8.4298236831699995</c:v>
                </c:pt>
                <c:pt idx="574">
                  <c:v>8.384576900399999</c:v>
                </c:pt>
                <c:pt idx="575">
                  <c:v>8.3404902915400001</c:v>
                </c:pt>
                <c:pt idx="576">
                  <c:v>8.3428106393749992</c:v>
                </c:pt>
                <c:pt idx="577">
                  <c:v>8.2917629870149998</c:v>
                </c:pt>
                <c:pt idx="578">
                  <c:v>8.2418755085700006</c:v>
                </c:pt>
                <c:pt idx="579">
                  <c:v>8.2291135954800012</c:v>
                </c:pt>
                <c:pt idx="580">
                  <c:v>8.1769057691950007</c:v>
                </c:pt>
                <c:pt idx="581">
                  <c:v>8.1792261170350002</c:v>
                </c:pt>
                <c:pt idx="582">
                  <c:v>8.1142563776600003</c:v>
                </c:pt>
                <c:pt idx="583">
                  <c:v>8.114256377664999</c:v>
                </c:pt>
                <c:pt idx="584">
                  <c:v>8.0237628121150006</c:v>
                </c:pt>
                <c:pt idx="585">
                  <c:v>7.9703948119200003</c:v>
                </c:pt>
                <c:pt idx="586">
                  <c:v>7.9332692465650005</c:v>
                </c:pt>
                <c:pt idx="587">
                  <c:v>7.9158666378049993</c:v>
                </c:pt>
                <c:pt idx="588">
                  <c:v>7.8358146375099995</c:v>
                </c:pt>
                <c:pt idx="589">
                  <c:v>7.7928882025700004</c:v>
                </c:pt>
                <c:pt idx="590">
                  <c:v>7.7047149848499998</c:v>
                </c:pt>
                <c:pt idx="591">
                  <c:v>7.6571478542399998</c:v>
                </c:pt>
                <c:pt idx="592">
                  <c:v>7.5736153321999993</c:v>
                </c:pt>
                <c:pt idx="593">
                  <c:v>7.5214075059200001</c:v>
                </c:pt>
                <c:pt idx="594">
                  <c:v>7.4750005492250002</c:v>
                </c:pt>
                <c:pt idx="595">
                  <c:v>7.4459962012950003</c:v>
                </c:pt>
                <c:pt idx="596">
                  <c:v>7.3624636792449998</c:v>
                </c:pt>
                <c:pt idx="597">
                  <c:v>7.3276584617249991</c:v>
                </c:pt>
                <c:pt idx="598">
                  <c:v>7.25340733102</c:v>
                </c:pt>
                <c:pt idx="599">
                  <c:v>7.1895977655699994</c:v>
                </c:pt>
                <c:pt idx="600">
                  <c:v>7.1223076783649999</c:v>
                </c:pt>
                <c:pt idx="601">
                  <c:v>7.0492167215750001</c:v>
                </c:pt>
                <c:pt idx="602">
                  <c:v>6.997008895295</c:v>
                </c:pt>
                <c:pt idx="603">
                  <c:v>6.911156025415</c:v>
                </c:pt>
                <c:pt idx="604">
                  <c:v>6.8786711557300002</c:v>
                </c:pt>
                <c:pt idx="605">
                  <c:v>6.8322641990350004</c:v>
                </c:pt>
                <c:pt idx="606">
                  <c:v>6.8427057642949993</c:v>
                </c:pt>
                <c:pt idx="607">
                  <c:v>6.7939784597650004</c:v>
                </c:pt>
                <c:pt idx="608">
                  <c:v>6.8229828076950003</c:v>
                </c:pt>
                <c:pt idx="609">
                  <c:v>6.7730953292549998</c:v>
                </c:pt>
                <c:pt idx="610">
                  <c:v>6.7150866333849999</c:v>
                </c:pt>
                <c:pt idx="611">
                  <c:v>6.6756407202000005</c:v>
                </c:pt>
                <c:pt idx="612">
                  <c:v>6.6512770679350002</c:v>
                </c:pt>
                <c:pt idx="613">
                  <c:v>6.6361948070099999</c:v>
                </c:pt>
                <c:pt idx="614">
                  <c:v>6.5921081981549996</c:v>
                </c:pt>
                <c:pt idx="615">
                  <c:v>6.5306189805349995</c:v>
                </c:pt>
                <c:pt idx="616">
                  <c:v>6.4946535891000003</c:v>
                </c:pt>
                <c:pt idx="617">
                  <c:v>6.4238829801450006</c:v>
                </c:pt>
                <c:pt idx="618">
                  <c:v>6.3670344582</c:v>
                </c:pt>
                <c:pt idx="619">
                  <c:v>6.3391902841799999</c:v>
                </c:pt>
                <c:pt idx="620">
                  <c:v>6.2742205448099995</c:v>
                </c:pt>
                <c:pt idx="621">
                  <c:v>6.2254932402800005</c:v>
                </c:pt>
                <c:pt idx="622">
                  <c:v>6.1906880227599999</c:v>
                </c:pt>
                <c:pt idx="623">
                  <c:v>6.1582031530799997</c:v>
                </c:pt>
                <c:pt idx="624">
                  <c:v>6.1083156746349996</c:v>
                </c:pt>
                <c:pt idx="625">
                  <c:v>6.0410255874349996</c:v>
                </c:pt>
                <c:pt idx="626">
                  <c:v>5.9702549784749994</c:v>
                </c:pt>
                <c:pt idx="627">
                  <c:v>5.9400904566250006</c:v>
                </c:pt>
                <c:pt idx="628">
                  <c:v>5.8820817607600002</c:v>
                </c:pt>
                <c:pt idx="629">
                  <c:v>5.8287137605649999</c:v>
                </c:pt>
                <c:pt idx="630">
                  <c:v>5.7985492387100006</c:v>
                </c:pt>
                <c:pt idx="631">
                  <c:v>5.7799864560350001</c:v>
                </c:pt>
                <c:pt idx="632">
                  <c:v>5.7440210646050005</c:v>
                </c:pt>
                <c:pt idx="633">
                  <c:v>5.6999344557400002</c:v>
                </c:pt>
                <c:pt idx="634">
                  <c:v>5.660488542555</c:v>
                </c:pt>
                <c:pt idx="635">
                  <c:v>5.6338045424549996</c:v>
                </c:pt>
                <c:pt idx="636">
                  <c:v>5.6280036728649998</c:v>
                </c:pt>
                <c:pt idx="637">
                  <c:v>5.5931984553500005</c:v>
                </c:pt>
                <c:pt idx="638">
                  <c:v>5.5479516725749995</c:v>
                </c:pt>
                <c:pt idx="639">
                  <c:v>5.5340295855699999</c:v>
                </c:pt>
                <c:pt idx="640">
                  <c:v>5.5282287159800001</c:v>
                </c:pt>
                <c:pt idx="641">
                  <c:v>5.5061854115499997</c:v>
                </c:pt>
                <c:pt idx="642">
                  <c:v>5.4620988026899999</c:v>
                </c:pt>
                <c:pt idx="643">
                  <c:v>5.4261334112549999</c:v>
                </c:pt>
                <c:pt idx="644">
                  <c:v>5.3878476719849999</c:v>
                </c:pt>
                <c:pt idx="645">
                  <c:v>5.3576831501399997</c:v>
                </c:pt>
                <c:pt idx="646">
                  <c:v>5.320557584785</c:v>
                </c:pt>
                <c:pt idx="647">
                  <c:v>5.253267497575</c:v>
                </c:pt>
                <c:pt idx="648">
                  <c:v>5.1975791495449997</c:v>
                </c:pt>
                <c:pt idx="649">
                  <c:v>5.1639341059449997</c:v>
                </c:pt>
                <c:pt idx="650">
                  <c:v>5.1152068014199994</c:v>
                </c:pt>
                <c:pt idx="651">
                  <c:v>5.0479167142150008</c:v>
                </c:pt>
                <c:pt idx="652">
                  <c:v>4.9748257574250001</c:v>
                </c:pt>
                <c:pt idx="653">
                  <c:v>4.9423408877400004</c:v>
                </c:pt>
                <c:pt idx="654">
                  <c:v>4.9040551484649999</c:v>
                </c:pt>
                <c:pt idx="655">
                  <c:v>4.8680897570349995</c:v>
                </c:pt>
                <c:pt idx="656">
                  <c:v>4.8274836699249999</c:v>
                </c:pt>
                <c:pt idx="657">
                  <c:v>4.7949988002400001</c:v>
                </c:pt>
                <c:pt idx="658">
                  <c:v>4.7706351479800002</c:v>
                </c:pt>
                <c:pt idx="659">
                  <c:v>4.7219078434499995</c:v>
                </c:pt>
                <c:pt idx="660">
                  <c:v>4.70450523469</c:v>
                </c:pt>
                <c:pt idx="661">
                  <c:v>4.6847822780949997</c:v>
                </c:pt>
                <c:pt idx="662">
                  <c:v>4.66157879975</c:v>
                </c:pt>
                <c:pt idx="663">
                  <c:v>4.620972712645</c:v>
                </c:pt>
                <c:pt idx="664">
                  <c:v>4.6256134083149991</c:v>
                </c:pt>
                <c:pt idx="665">
                  <c:v>4.6058904517200006</c:v>
                </c:pt>
                <c:pt idx="666">
                  <c:v>4.5525224515250002</c:v>
                </c:pt>
                <c:pt idx="667">
                  <c:v>4.54208088627</c:v>
                </c:pt>
                <c:pt idx="668">
                  <c:v>4.5606436689400001</c:v>
                </c:pt>
                <c:pt idx="669">
                  <c:v>4.5444012341000004</c:v>
                </c:pt>
                <c:pt idx="670">
                  <c:v>4.5235181035899998</c:v>
                </c:pt>
                <c:pt idx="671">
                  <c:v>4.5014747991600004</c:v>
                </c:pt>
                <c:pt idx="672">
                  <c:v>4.4968341034949999</c:v>
                </c:pt>
                <c:pt idx="673">
                  <c:v>4.4399855815450007</c:v>
                </c:pt>
                <c:pt idx="674">
                  <c:v>4.4260634945349997</c:v>
                </c:pt>
                <c:pt idx="675">
                  <c:v>4.3784963639250005</c:v>
                </c:pt>
                <c:pt idx="676">
                  <c:v>4.3518123638299997</c:v>
                </c:pt>
                <c:pt idx="677">
                  <c:v>4.3088859288899997</c:v>
                </c:pt>
                <c:pt idx="678">
                  <c:v>4.2833621027050004</c:v>
                </c:pt>
                <c:pt idx="679">
                  <c:v>4.2624789721949998</c:v>
                </c:pt>
                <c:pt idx="680">
                  <c:v>4.17778627623</c:v>
                </c:pt>
                <c:pt idx="681">
                  <c:v>4.146461580465</c:v>
                </c:pt>
                <c:pt idx="682">
                  <c:v>4.1151368847000001</c:v>
                </c:pt>
                <c:pt idx="683">
                  <c:v>4.0942537541899995</c:v>
                </c:pt>
                <c:pt idx="684">
                  <c:v>4.0478467974900001</c:v>
                </c:pt>
                <c:pt idx="685">
                  <c:v>3.9782363624550001</c:v>
                </c:pt>
                <c:pt idx="686">
                  <c:v>3.952712536275</c:v>
                </c:pt>
                <c:pt idx="687">
                  <c:v>3.9016648839099997</c:v>
                </c:pt>
                <c:pt idx="688">
                  <c:v>3.8390154923750002</c:v>
                </c:pt>
                <c:pt idx="689">
                  <c:v>3.7972492313549999</c:v>
                </c:pt>
                <c:pt idx="690">
                  <c:v>3.7856474921800003</c:v>
                </c:pt>
                <c:pt idx="691">
                  <c:v>3.7786864486799998</c:v>
                </c:pt>
                <c:pt idx="692">
                  <c:v>3.7531626225000001</c:v>
                </c:pt>
                <c:pt idx="693">
                  <c:v>3.7276387963149999</c:v>
                </c:pt>
                <c:pt idx="694">
                  <c:v>3.6719504482850001</c:v>
                </c:pt>
                <c:pt idx="695">
                  <c:v>3.6638292308649998</c:v>
                </c:pt>
                <c:pt idx="696">
                  <c:v>3.6035001871599999</c:v>
                </c:pt>
                <c:pt idx="697">
                  <c:v>3.5779763609799997</c:v>
                </c:pt>
                <c:pt idx="698">
                  <c:v>3.543171143465</c:v>
                </c:pt>
                <c:pt idx="699">
                  <c:v>3.4921234911050001</c:v>
                </c:pt>
                <c:pt idx="700">
                  <c:v>3.4607987953350001</c:v>
                </c:pt>
                <c:pt idx="701">
                  <c:v>3.4132316647250001</c:v>
                </c:pt>
                <c:pt idx="702">
                  <c:v>3.4051104473049998</c:v>
                </c:pt>
                <c:pt idx="703">
                  <c:v>3.3772662732850001</c:v>
                </c:pt>
                <c:pt idx="704">
                  <c:v>3.3540627949449999</c:v>
                </c:pt>
                <c:pt idx="705">
                  <c:v>3.3401407079349998</c:v>
                </c:pt>
                <c:pt idx="706">
                  <c:v>3.32969914268</c:v>
                </c:pt>
                <c:pt idx="707">
                  <c:v>3.3262186209250002</c:v>
                </c:pt>
                <c:pt idx="708">
                  <c:v>3.2995346208299998</c:v>
                </c:pt>
                <c:pt idx="709">
                  <c:v>3.284452359905</c:v>
                </c:pt>
                <c:pt idx="710">
                  <c:v>3.2705302728949999</c:v>
                </c:pt>
                <c:pt idx="711">
                  <c:v>3.2078808813599999</c:v>
                </c:pt>
                <c:pt idx="712">
                  <c:v>3.1556730550849998</c:v>
                </c:pt>
                <c:pt idx="713">
                  <c:v>3.149872185495</c:v>
                </c:pt>
                <c:pt idx="714">
                  <c:v>3.1463916637449998</c:v>
                </c:pt>
                <c:pt idx="715">
                  <c:v>3.0918634896300001</c:v>
                </c:pt>
                <c:pt idx="716">
                  <c:v>3.0872227939599997</c:v>
                </c:pt>
                <c:pt idx="717">
                  <c:v>3.0872227939599997</c:v>
                </c:pt>
                <c:pt idx="718">
                  <c:v>3.0558980981900001</c:v>
                </c:pt>
                <c:pt idx="719">
                  <c:v>3.0384954894349998</c:v>
                </c:pt>
                <c:pt idx="720">
                  <c:v>3.0094911414999999</c:v>
                </c:pt>
                <c:pt idx="721">
                  <c:v>2.9712054022299998</c:v>
                </c:pt>
                <c:pt idx="722">
                  <c:v>2.927118793375</c:v>
                </c:pt>
                <c:pt idx="723">
                  <c:v>2.8807118366799997</c:v>
                </c:pt>
                <c:pt idx="724">
                  <c:v>2.8203827929799998</c:v>
                </c:pt>
                <c:pt idx="725">
                  <c:v>2.7960191407200004</c:v>
                </c:pt>
                <c:pt idx="726">
                  <c:v>2.7612139231950001</c:v>
                </c:pt>
                <c:pt idx="727">
                  <c:v>2.7148069665049999</c:v>
                </c:pt>
                <c:pt idx="728">
                  <c:v>2.6788415750699999</c:v>
                </c:pt>
                <c:pt idx="729">
                  <c:v>2.6556380967250002</c:v>
                </c:pt>
                <c:pt idx="730">
                  <c:v>2.6057506182800001</c:v>
                </c:pt>
                <c:pt idx="731">
                  <c:v>2.5802267920949999</c:v>
                </c:pt>
                <c:pt idx="732">
                  <c:v>2.5663047050899999</c:v>
                </c:pt>
                <c:pt idx="733">
                  <c:v>2.5361401832399997</c:v>
                </c:pt>
                <c:pt idx="734">
                  <c:v>2.5013349657199999</c:v>
                </c:pt>
                <c:pt idx="735">
                  <c:v>2.51525705273</c:v>
                </c:pt>
                <c:pt idx="736">
                  <c:v>2.486252704795</c:v>
                </c:pt>
                <c:pt idx="737">
                  <c:v>2.4758111395400002</c:v>
                </c:pt>
                <c:pt idx="738">
                  <c:v>2.48161200913</c:v>
                </c:pt>
                <c:pt idx="739">
                  <c:v>2.4676899221149999</c:v>
                </c:pt>
                <c:pt idx="740">
                  <c:v>2.4897332265449998</c:v>
                </c:pt>
                <c:pt idx="741">
                  <c:v>2.481612009125</c:v>
                </c:pt>
                <c:pt idx="742">
                  <c:v>2.4920535743799999</c:v>
                </c:pt>
                <c:pt idx="743">
                  <c:v>2.5036553135549999</c:v>
                </c:pt>
                <c:pt idx="744">
                  <c:v>2.5140968788100002</c:v>
                </c:pt>
                <c:pt idx="745">
                  <c:v>2.51061635706</c:v>
                </c:pt>
                <c:pt idx="746">
                  <c:v>2.4955340961350001</c:v>
                </c:pt>
                <c:pt idx="747">
                  <c:v>2.4990146178849999</c:v>
                </c:pt>
                <c:pt idx="748">
                  <c:v>2.4839323569599996</c:v>
                </c:pt>
                <c:pt idx="749">
                  <c:v>2.4630492264499999</c:v>
                </c:pt>
                <c:pt idx="750">
                  <c:v>2.4700102699549999</c:v>
                </c:pt>
                <c:pt idx="751">
                  <c:v>2.4700102699499999</c:v>
                </c:pt>
                <c:pt idx="752">
                  <c:v>2.4642094003650001</c:v>
                </c:pt>
                <c:pt idx="753">
                  <c:v>2.4201227915050003</c:v>
                </c:pt>
                <c:pt idx="754">
                  <c:v>2.3957591392449999</c:v>
                </c:pt>
                <c:pt idx="755">
                  <c:v>2.3470318347149997</c:v>
                </c:pt>
                <c:pt idx="756">
                  <c:v>2.3296292259599998</c:v>
                </c:pt>
                <c:pt idx="757">
                  <c:v>2.2727807040100001</c:v>
                </c:pt>
                <c:pt idx="758">
                  <c:v>2.2240533994799998</c:v>
                </c:pt>
                <c:pt idx="759">
                  <c:v>2.1938888776300001</c:v>
                </c:pt>
                <c:pt idx="760">
                  <c:v>2.14168105135</c:v>
                </c:pt>
                <c:pt idx="761">
                  <c:v>2.1347200078499999</c:v>
                </c:pt>
                <c:pt idx="762">
                  <c:v>2.0917935729099999</c:v>
                </c:pt>
                <c:pt idx="763">
                  <c:v>2.0639493988949997</c:v>
                </c:pt>
                <c:pt idx="764">
                  <c:v>2.033784877045</c:v>
                </c:pt>
                <c:pt idx="765">
                  <c:v>1.9815770507649999</c:v>
                </c:pt>
                <c:pt idx="766">
                  <c:v>1.95373287675</c:v>
                </c:pt>
                <c:pt idx="767">
                  <c:v>1.9084860939750001</c:v>
                </c:pt>
                <c:pt idx="768">
                  <c:v>1.9003648765499999</c:v>
                </c:pt>
                <c:pt idx="769">
                  <c:v>1.87948174604</c:v>
                </c:pt>
                <c:pt idx="770">
                  <c:v>1.8435163546050002</c:v>
                </c:pt>
                <c:pt idx="771">
                  <c:v>1.84583670244</c:v>
                </c:pt>
                <c:pt idx="772">
                  <c:v>1.81683235451</c:v>
                </c:pt>
                <c:pt idx="773">
                  <c:v>1.8307544415150001</c:v>
                </c:pt>
                <c:pt idx="774">
                  <c:v>1.817992528425</c:v>
                </c:pt>
                <c:pt idx="775">
                  <c:v>1.81567218059</c:v>
                </c:pt>
                <c:pt idx="776">
                  <c:v>1.81219165884</c:v>
                </c:pt>
                <c:pt idx="777">
                  <c:v>1.82031287626</c:v>
                </c:pt>
                <c:pt idx="778">
                  <c:v>1.7971093979099999</c:v>
                </c:pt>
                <c:pt idx="779">
                  <c:v>1.7924687022449999</c:v>
                </c:pt>
                <c:pt idx="780">
                  <c:v>1.7971093979149999</c:v>
                </c:pt>
                <c:pt idx="781">
                  <c:v>1.7669448760649999</c:v>
                </c:pt>
                <c:pt idx="782">
                  <c:v>1.74606174555</c:v>
                </c:pt>
                <c:pt idx="783">
                  <c:v>1.7170573976200001</c:v>
                </c:pt>
                <c:pt idx="784">
                  <c:v>1.7158972236999999</c:v>
                </c:pt>
                <c:pt idx="785">
                  <c:v>1.7286591367899999</c:v>
                </c:pt>
                <c:pt idx="786">
                  <c:v>1.7205379193699999</c:v>
                </c:pt>
                <c:pt idx="787">
                  <c:v>1.701975136695</c:v>
                </c:pt>
                <c:pt idx="788">
                  <c:v>1.6810920061850001</c:v>
                </c:pt>
                <c:pt idx="789">
                  <c:v>1.6590487017550002</c:v>
                </c:pt>
                <c:pt idx="790">
                  <c:v>1.6451266147450001</c:v>
                </c:pt>
                <c:pt idx="791">
                  <c:v>1.6091612233100001</c:v>
                </c:pt>
                <c:pt idx="792">
                  <c:v>1.6033603537199999</c:v>
                </c:pt>
                <c:pt idx="793">
                  <c:v>1.6056807015600001</c:v>
                </c:pt>
                <c:pt idx="794">
                  <c:v>1.58711791888</c:v>
                </c:pt>
                <c:pt idx="795">
                  <c:v>1.5720356579549999</c:v>
                </c:pt>
                <c:pt idx="796">
                  <c:v>1.553472875275</c:v>
                </c:pt>
                <c:pt idx="797">
                  <c:v>1.519827831675</c:v>
                </c:pt>
                <c:pt idx="798">
                  <c:v>1.51054644034</c:v>
                </c:pt>
                <c:pt idx="799">
                  <c:v>1.48734296199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D1-8642-A60B-3D6604C18C84}"/>
            </c:ext>
          </c:extLst>
        </c:ser>
        <c:ser>
          <c:idx val="1"/>
          <c:order val="1"/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val>
            <c:numRef>
              <c:f>'Fig3-b'!$CJ$4:$CJ$803</c:f>
              <c:numCache>
                <c:formatCode>General</c:formatCode>
                <c:ptCount val="800"/>
                <c:pt idx="0">
                  <c:v>1.712171320715</c:v>
                </c:pt>
                <c:pt idx="1">
                  <c:v>1.7227294172450001</c:v>
                </c:pt>
                <c:pt idx="2">
                  <c:v>1.7280084655099999</c:v>
                </c:pt>
                <c:pt idx="3">
                  <c:v>1.7596827551000001</c:v>
                </c:pt>
                <c:pt idx="4">
                  <c:v>1.7807989481600002</c:v>
                </c:pt>
                <c:pt idx="5">
                  <c:v>1.810713555</c:v>
                </c:pt>
                <c:pt idx="6">
                  <c:v>1.79839577571</c:v>
                </c:pt>
                <c:pt idx="7">
                  <c:v>1.79135704469</c:v>
                </c:pt>
                <c:pt idx="8">
                  <c:v>1.810713555</c:v>
                </c:pt>
                <c:pt idx="9">
                  <c:v>1.8529459411200002</c:v>
                </c:pt>
                <c:pt idx="10">
                  <c:v>1.8547056238799999</c:v>
                </c:pt>
                <c:pt idx="11">
                  <c:v>1.8863799134699999</c:v>
                </c:pt>
                <c:pt idx="12">
                  <c:v>1.8881395962249998</c:v>
                </c:pt>
                <c:pt idx="13">
                  <c:v>1.9162945203050001</c:v>
                </c:pt>
                <c:pt idx="14">
                  <c:v>1.944449444385</c:v>
                </c:pt>
                <c:pt idx="15">
                  <c:v>1.9514881754050002</c:v>
                </c:pt>
                <c:pt idx="16">
                  <c:v>1.9796430994850001</c:v>
                </c:pt>
                <c:pt idx="17">
                  <c:v>1.9919608787750001</c:v>
                </c:pt>
                <c:pt idx="18">
                  <c:v>2.0271545338800001</c:v>
                </c:pt>
                <c:pt idx="19">
                  <c:v>2.0482707269400002</c:v>
                </c:pt>
                <c:pt idx="20">
                  <c:v>2.078185333775</c:v>
                </c:pt>
                <c:pt idx="21">
                  <c:v>2.1063402578549999</c:v>
                </c:pt>
                <c:pt idx="22">
                  <c:v>2.1256967681600001</c:v>
                </c:pt>
                <c:pt idx="23">
                  <c:v>2.1309758164299999</c:v>
                </c:pt>
                <c:pt idx="24">
                  <c:v>2.139774230205</c:v>
                </c:pt>
                <c:pt idx="25">
                  <c:v>2.1538516922399999</c:v>
                </c:pt>
                <c:pt idx="26">
                  <c:v>2.1679291542899999</c:v>
                </c:pt>
                <c:pt idx="27">
                  <c:v>2.1679291542900003</c:v>
                </c:pt>
                <c:pt idx="28">
                  <c:v>2.1802469335699999</c:v>
                </c:pt>
                <c:pt idx="29">
                  <c:v>2.1978437611200001</c:v>
                </c:pt>
                <c:pt idx="30">
                  <c:v>2.225998685205</c:v>
                </c:pt>
                <c:pt idx="31">
                  <c:v>2.2330374162250002</c:v>
                </c:pt>
                <c:pt idx="32">
                  <c:v>2.23831646449</c:v>
                </c:pt>
                <c:pt idx="33">
                  <c:v>2.27351011959</c:v>
                </c:pt>
                <c:pt idx="34">
                  <c:v>2.285827898875</c:v>
                </c:pt>
                <c:pt idx="35">
                  <c:v>2.3157425057149998</c:v>
                </c:pt>
                <c:pt idx="36">
                  <c:v>2.322781236735</c:v>
                </c:pt>
                <c:pt idx="37">
                  <c:v>2.3702926711250001</c:v>
                </c:pt>
                <c:pt idx="38">
                  <c:v>2.4019669607149998</c:v>
                </c:pt>
                <c:pt idx="39">
                  <c:v>2.4142847400000003</c:v>
                </c:pt>
                <c:pt idx="40">
                  <c:v>2.4019669607149998</c:v>
                </c:pt>
                <c:pt idx="41">
                  <c:v>2.3931685469349997</c:v>
                </c:pt>
                <c:pt idx="42">
                  <c:v>2.4002072779549999</c:v>
                </c:pt>
                <c:pt idx="43">
                  <c:v>2.4054863262200001</c:v>
                </c:pt>
                <c:pt idx="44">
                  <c:v>2.4125250572450003</c:v>
                </c:pt>
                <c:pt idx="45">
                  <c:v>2.4248428365299999</c:v>
                </c:pt>
                <c:pt idx="46">
                  <c:v>2.4529977606150002</c:v>
                </c:pt>
                <c:pt idx="47">
                  <c:v>2.4600364916349999</c:v>
                </c:pt>
                <c:pt idx="48">
                  <c:v>2.5040285605100001</c:v>
                </c:pt>
                <c:pt idx="49">
                  <c:v>2.505788243265</c:v>
                </c:pt>
                <c:pt idx="50">
                  <c:v>2.4811526846950001</c:v>
                </c:pt>
                <c:pt idx="51">
                  <c:v>2.4864317329599999</c:v>
                </c:pt>
                <c:pt idx="52">
                  <c:v>2.5022688777550002</c:v>
                </c:pt>
                <c:pt idx="53">
                  <c:v>2.4987495122450003</c:v>
                </c:pt>
                <c:pt idx="54">
                  <c:v>2.5022688777550002</c:v>
                </c:pt>
                <c:pt idx="55">
                  <c:v>2.4899510984699997</c:v>
                </c:pt>
                <c:pt idx="56">
                  <c:v>2.5040285605100001</c:v>
                </c:pt>
                <c:pt idx="57">
                  <c:v>2.5145866570399997</c:v>
                </c:pt>
                <c:pt idx="58">
                  <c:v>2.4934704639750001</c:v>
                </c:pt>
                <c:pt idx="59">
                  <c:v>2.4881914157149998</c:v>
                </c:pt>
                <c:pt idx="60">
                  <c:v>2.5163463397949997</c:v>
                </c:pt>
                <c:pt idx="61">
                  <c:v>2.5409818983650001</c:v>
                </c:pt>
                <c:pt idx="62">
                  <c:v>2.5638577741850002</c:v>
                </c:pt>
                <c:pt idx="63">
                  <c:v>2.581454601735</c:v>
                </c:pt>
                <c:pt idx="64">
                  <c:v>2.63072571888</c:v>
                </c:pt>
                <c:pt idx="65">
                  <c:v>2.6571209602000003</c:v>
                </c:pt>
                <c:pt idx="66">
                  <c:v>2.6711984222450003</c:v>
                </c:pt>
                <c:pt idx="67">
                  <c:v>2.6940742980600003</c:v>
                </c:pt>
                <c:pt idx="68">
                  <c:v>2.665919373975</c:v>
                </c:pt>
                <c:pt idx="69">
                  <c:v>2.6958339808199998</c:v>
                </c:pt>
                <c:pt idx="70">
                  <c:v>2.7345470014300002</c:v>
                </c:pt>
                <c:pt idx="71">
                  <c:v>2.799655263365</c:v>
                </c:pt>
                <c:pt idx="72">
                  <c:v>2.8260505046900004</c:v>
                </c:pt>
                <c:pt idx="73">
                  <c:v>2.8436473322399998</c:v>
                </c:pt>
                <c:pt idx="74">
                  <c:v>2.8559651115350002</c:v>
                </c:pt>
                <c:pt idx="75">
                  <c:v>2.88587971837</c:v>
                </c:pt>
                <c:pt idx="76">
                  <c:v>2.9210733734699996</c:v>
                </c:pt>
                <c:pt idx="77">
                  <c:v>2.9087555941850001</c:v>
                </c:pt>
                <c:pt idx="78">
                  <c:v>2.9509879803049999</c:v>
                </c:pt>
                <c:pt idx="79">
                  <c:v>2.9914606836750002</c:v>
                </c:pt>
                <c:pt idx="80">
                  <c:v>3.0125768767349999</c:v>
                </c:pt>
                <c:pt idx="81">
                  <c:v>3.0477705318349999</c:v>
                </c:pt>
                <c:pt idx="82">
                  <c:v>3.081204504185</c:v>
                </c:pt>
                <c:pt idx="83">
                  <c:v>3.0847238696949999</c:v>
                </c:pt>
                <c:pt idx="84">
                  <c:v>3.0970416489800003</c:v>
                </c:pt>
                <c:pt idx="85">
                  <c:v>3.0917626007149996</c:v>
                </c:pt>
                <c:pt idx="86">
                  <c:v>3.14279340061</c:v>
                </c:pt>
                <c:pt idx="87">
                  <c:v>3.1832661039749999</c:v>
                </c:pt>
                <c:pt idx="88">
                  <c:v>3.2237388073450002</c:v>
                </c:pt>
                <c:pt idx="89">
                  <c:v>3.2237388073449997</c:v>
                </c:pt>
                <c:pt idx="90">
                  <c:v>3.2624518279550001</c:v>
                </c:pt>
                <c:pt idx="91">
                  <c:v>3.23957595214</c:v>
                </c:pt>
                <c:pt idx="92">
                  <c:v>3.2976454830600002</c:v>
                </c:pt>
                <c:pt idx="93">
                  <c:v>3.3328391381650002</c:v>
                </c:pt>
                <c:pt idx="94">
                  <c:v>3.3768312070399999</c:v>
                </c:pt>
                <c:pt idx="95">
                  <c:v>3.4137845448999999</c:v>
                </c:pt>
                <c:pt idx="96">
                  <c:v>3.4542572482649998</c:v>
                </c:pt>
                <c:pt idx="97">
                  <c:v>3.5105670964250004</c:v>
                </c:pt>
                <c:pt idx="98">
                  <c:v>3.5563188480600001</c:v>
                </c:pt>
                <c:pt idx="99">
                  <c:v>3.5862334549000003</c:v>
                </c:pt>
                <c:pt idx="100">
                  <c:v>3.6654191788750001</c:v>
                </c:pt>
                <c:pt idx="101">
                  <c:v>3.6847756891800003</c:v>
                </c:pt>
                <c:pt idx="102">
                  <c:v>3.7111709305100002</c:v>
                </c:pt>
                <c:pt idx="103">
                  <c:v>3.7428452201</c:v>
                </c:pt>
                <c:pt idx="104">
                  <c:v>3.7586823648949998</c:v>
                </c:pt>
                <c:pt idx="105">
                  <c:v>3.7973953855099998</c:v>
                </c:pt>
                <c:pt idx="106">
                  <c:v>3.8220309440800002</c:v>
                </c:pt>
                <c:pt idx="107">
                  <c:v>3.8589842819399998</c:v>
                </c:pt>
                <c:pt idx="108">
                  <c:v>3.8625036474499996</c:v>
                </c:pt>
                <c:pt idx="109">
                  <c:v>3.8836198405099998</c:v>
                </c:pt>
                <c:pt idx="110">
                  <c:v>3.913534447345</c:v>
                </c:pt>
                <c:pt idx="111">
                  <c:v>3.9399296886749999</c:v>
                </c:pt>
                <c:pt idx="112">
                  <c:v>3.9487281024500001</c:v>
                </c:pt>
                <c:pt idx="113">
                  <c:v>3.98744112306</c:v>
                </c:pt>
                <c:pt idx="114">
                  <c:v>4.0384719229599995</c:v>
                </c:pt>
                <c:pt idx="115">
                  <c:v>4.0578284332649996</c:v>
                </c:pt>
                <c:pt idx="116">
                  <c:v>4.096541453875</c:v>
                </c:pt>
                <c:pt idx="117">
                  <c:v>4.1546109847950001</c:v>
                </c:pt>
                <c:pt idx="118">
                  <c:v>4.1774868606099993</c:v>
                </c:pt>
                <c:pt idx="119">
                  <c:v>4.24259512255</c:v>
                </c:pt>
                <c:pt idx="120">
                  <c:v>4.2267579777549997</c:v>
                </c:pt>
                <c:pt idx="121">
                  <c:v>4.2672306811249996</c:v>
                </c:pt>
                <c:pt idx="122">
                  <c:v>4.2619516328599998</c:v>
                </c:pt>
                <c:pt idx="123">
                  <c:v>4.3481760878550002</c:v>
                </c:pt>
                <c:pt idx="124">
                  <c:v>4.3798503774449999</c:v>
                </c:pt>
                <c:pt idx="125">
                  <c:v>4.4484780049000001</c:v>
                </c:pt>
                <c:pt idx="126">
                  <c:v>4.5030281703049999</c:v>
                </c:pt>
                <c:pt idx="127">
                  <c:v>4.5188653151000002</c:v>
                </c:pt>
                <c:pt idx="128">
                  <c:v>4.5910123080650003</c:v>
                </c:pt>
                <c:pt idx="129">
                  <c:v>4.6244462804099999</c:v>
                </c:pt>
                <c:pt idx="130">
                  <c:v>4.6596399355100004</c:v>
                </c:pt>
                <c:pt idx="131">
                  <c:v>4.6895545423450002</c:v>
                </c:pt>
                <c:pt idx="132">
                  <c:v>4.7388256594899998</c:v>
                </c:pt>
                <c:pt idx="133">
                  <c:v>4.7423450250000005</c:v>
                </c:pt>
                <c:pt idx="134">
                  <c:v>4.7511434387750002</c:v>
                </c:pt>
                <c:pt idx="135">
                  <c:v>4.8074532869350008</c:v>
                </c:pt>
                <c:pt idx="136">
                  <c:v>4.8461663075499999</c:v>
                </c:pt>
                <c:pt idx="137">
                  <c:v>4.8285694799950001</c:v>
                </c:pt>
                <c:pt idx="138">
                  <c:v>4.8285694800000005</c:v>
                </c:pt>
                <c:pt idx="139">
                  <c:v>4.8285694800000005</c:v>
                </c:pt>
                <c:pt idx="140">
                  <c:v>4.8743212316350002</c:v>
                </c:pt>
                <c:pt idx="141">
                  <c:v>4.9077552039799999</c:v>
                </c:pt>
                <c:pt idx="142">
                  <c:v>4.9693441004049994</c:v>
                </c:pt>
                <c:pt idx="143">
                  <c:v>4.9658247348949995</c:v>
                </c:pt>
                <c:pt idx="144">
                  <c:v>5.0256539485699996</c:v>
                </c:pt>
                <c:pt idx="145">
                  <c:v>5.062607286425</c:v>
                </c:pt>
                <c:pt idx="146">
                  <c:v>5.0925218932650003</c:v>
                </c:pt>
                <c:pt idx="147">
                  <c:v>5.1453123759149992</c:v>
                </c:pt>
                <c:pt idx="148">
                  <c:v>5.1417930104050003</c:v>
                </c:pt>
                <c:pt idx="149">
                  <c:v>5.1681882517349997</c:v>
                </c:pt>
                <c:pt idx="150">
                  <c:v>5.2121803206149995</c:v>
                </c:pt>
                <c:pt idx="151">
                  <c:v>5.2667304860200002</c:v>
                </c:pt>
                <c:pt idx="152">
                  <c:v>5.27024985153</c:v>
                </c:pt>
                <c:pt idx="153">
                  <c:v>5.3283193824449997</c:v>
                </c:pt>
                <c:pt idx="154">
                  <c:v>5.35647430653</c:v>
                </c:pt>
                <c:pt idx="155">
                  <c:v>5.3740711340799994</c:v>
                </c:pt>
                <c:pt idx="156">
                  <c:v>5.4022260581649997</c:v>
                </c:pt>
                <c:pt idx="157">
                  <c:v>5.49196987867</c:v>
                </c:pt>
                <c:pt idx="158">
                  <c:v>5.551799092345</c:v>
                </c:pt>
                <c:pt idx="159">
                  <c:v>5.6098686232650001</c:v>
                </c:pt>
                <c:pt idx="160">
                  <c:v>5.6221864025499997</c:v>
                </c:pt>
                <c:pt idx="161">
                  <c:v>5.6714575196950001</c:v>
                </c:pt>
                <c:pt idx="162">
                  <c:v>5.7295270506099998</c:v>
                </c:pt>
                <c:pt idx="163">
                  <c:v>5.7612013401999995</c:v>
                </c:pt>
                <c:pt idx="164">
                  <c:v>5.7752788022399999</c:v>
                </c:pt>
                <c:pt idx="165">
                  <c:v>5.7946353125499996</c:v>
                </c:pt>
                <c:pt idx="166">
                  <c:v>5.7752788022449995</c:v>
                </c:pt>
                <c:pt idx="167">
                  <c:v>5.8192708711200005</c:v>
                </c:pt>
                <c:pt idx="168">
                  <c:v>5.9019759606149993</c:v>
                </c:pt>
                <c:pt idx="169">
                  <c:v>5.9917197811200005</c:v>
                </c:pt>
                <c:pt idx="170">
                  <c:v>6.0585877258150003</c:v>
                </c:pt>
                <c:pt idx="171">
                  <c:v>6.1342540842849997</c:v>
                </c:pt>
                <c:pt idx="172">
                  <c:v>6.1800058359149999</c:v>
                </c:pt>
                <c:pt idx="173">
                  <c:v>6.2187188565299998</c:v>
                </c:pt>
                <c:pt idx="174">
                  <c:v>6.287346483975</c:v>
                </c:pt>
                <c:pt idx="175">
                  <c:v>6.3630128424500008</c:v>
                </c:pt>
                <c:pt idx="176">
                  <c:v>6.3806096700000001</c:v>
                </c:pt>
                <c:pt idx="177">
                  <c:v>6.4298807871400001</c:v>
                </c:pt>
                <c:pt idx="178">
                  <c:v>6.5337020696949999</c:v>
                </c:pt>
                <c:pt idx="179">
                  <c:v>6.5988103316300002</c:v>
                </c:pt>
                <c:pt idx="180">
                  <c:v>6.71318971071</c:v>
                </c:pt>
                <c:pt idx="181">
                  <c:v>6.7043912969350004</c:v>
                </c:pt>
                <c:pt idx="182">
                  <c:v>6.7343059037749997</c:v>
                </c:pt>
                <c:pt idx="183">
                  <c:v>6.8381271863249999</c:v>
                </c:pt>
                <c:pt idx="184">
                  <c:v>6.8944370344849997</c:v>
                </c:pt>
                <c:pt idx="185">
                  <c:v>6.9067548137750006</c:v>
                </c:pt>
                <c:pt idx="186">
                  <c:v>6.9648243446900002</c:v>
                </c:pt>
                <c:pt idx="187">
                  <c:v>6.9912195860199997</c:v>
                </c:pt>
                <c:pt idx="188">
                  <c:v>7.0457697514299999</c:v>
                </c:pt>
                <c:pt idx="189">
                  <c:v>7.0809634065299996</c:v>
                </c:pt>
                <c:pt idx="190">
                  <c:v>7.0563278479600005</c:v>
                </c:pt>
                <c:pt idx="191">
                  <c:v>7.1619088132650006</c:v>
                </c:pt>
                <c:pt idx="192">
                  <c:v>7.2516526337750005</c:v>
                </c:pt>
                <c:pt idx="193">
                  <c:v>7.3572335990800006</c:v>
                </c:pt>
                <c:pt idx="194">
                  <c:v>7.3431561370400003</c:v>
                </c:pt>
                <c:pt idx="195">
                  <c:v>7.3941869369350002</c:v>
                </c:pt>
                <c:pt idx="196">
                  <c:v>7.4821710746949996</c:v>
                </c:pt>
                <c:pt idx="197">
                  <c:v>7.5472793366350004</c:v>
                </c:pt>
                <c:pt idx="198">
                  <c:v>7.5631164814300007</c:v>
                </c:pt>
                <c:pt idx="199">
                  <c:v>7.6035891847950001</c:v>
                </c:pt>
                <c:pt idx="200">
                  <c:v>7.6035891847950001</c:v>
                </c:pt>
                <c:pt idx="201">
                  <c:v>7.7232476121399998</c:v>
                </c:pt>
                <c:pt idx="202">
                  <c:v>7.7865961913249997</c:v>
                </c:pt>
                <c:pt idx="203">
                  <c:v>7.767239681015</c:v>
                </c:pt>
                <c:pt idx="204">
                  <c:v>7.8253092119399996</c:v>
                </c:pt>
                <c:pt idx="205">
                  <c:v>7.9326498599999997</c:v>
                </c:pt>
                <c:pt idx="206">
                  <c:v>7.985440342655</c:v>
                </c:pt>
                <c:pt idx="207">
                  <c:v>8.0822228941849996</c:v>
                </c:pt>
                <c:pt idx="208">
                  <c:v>8.1332536940800004</c:v>
                </c:pt>
                <c:pt idx="209">
                  <c:v>8.2159587835700005</c:v>
                </c:pt>
                <c:pt idx="210">
                  <c:v>8.3197800661199999</c:v>
                </c:pt>
                <c:pt idx="211">
                  <c:v>8.2722686317350007</c:v>
                </c:pt>
                <c:pt idx="212">
                  <c:v>8.3021832385700005</c:v>
                </c:pt>
                <c:pt idx="213">
                  <c:v>8.2793073627550005</c:v>
                </c:pt>
                <c:pt idx="214">
                  <c:v>8.4077642038750007</c:v>
                </c:pt>
                <c:pt idx="215">
                  <c:v>8.3936867418349994</c:v>
                </c:pt>
                <c:pt idx="216">
                  <c:v>8.4605546865250005</c:v>
                </c:pt>
                <c:pt idx="217">
                  <c:v>8.4834305623499997</c:v>
                </c:pt>
                <c:pt idx="218">
                  <c:v>8.5063064381649998</c:v>
                </c:pt>
                <c:pt idx="219">
                  <c:v>8.548538824285</c:v>
                </c:pt>
                <c:pt idx="220">
                  <c:v>8.6101277207149991</c:v>
                </c:pt>
                <c:pt idx="221">
                  <c:v>8.6470810585699986</c:v>
                </c:pt>
                <c:pt idx="222">
                  <c:v>8.7509023411199998</c:v>
                </c:pt>
                <c:pt idx="223">
                  <c:v>8.8951963270400007</c:v>
                </c:pt>
                <c:pt idx="224">
                  <c:v>8.9655836372450004</c:v>
                </c:pt>
                <c:pt idx="225">
                  <c:v>9.0166144371399994</c:v>
                </c:pt>
                <c:pt idx="226">
                  <c:v>9.0834823818399997</c:v>
                </c:pt>
                <c:pt idx="227">
                  <c:v>9.148590643775</c:v>
                </c:pt>
                <c:pt idx="228">
                  <c:v>9.2330554160149987</c:v>
                </c:pt>
                <c:pt idx="229">
                  <c:v>9.2752878021449998</c:v>
                </c:pt>
                <c:pt idx="230">
                  <c:v>9.3069620917349987</c:v>
                </c:pt>
                <c:pt idx="231">
                  <c:v>9.3421557468450001</c:v>
                </c:pt>
                <c:pt idx="232">
                  <c:v>9.3632719398800006</c:v>
                </c:pt>
                <c:pt idx="233">
                  <c:v>9.4512560776499992</c:v>
                </c:pt>
                <c:pt idx="234">
                  <c:v>9.5304418016200003</c:v>
                </c:pt>
                <c:pt idx="235">
                  <c:v>9.6113872083550014</c:v>
                </c:pt>
                <c:pt idx="236">
                  <c:v>9.6553792772399998</c:v>
                </c:pt>
                <c:pt idx="237">
                  <c:v>9.695851980585001</c:v>
                </c:pt>
                <c:pt idx="238">
                  <c:v>9.8119910424499999</c:v>
                </c:pt>
                <c:pt idx="239">
                  <c:v>9.8735799388750003</c:v>
                </c:pt>
                <c:pt idx="240">
                  <c:v>9.9914786834650009</c:v>
                </c:pt>
                <c:pt idx="241">
                  <c:v>10.046028848860001</c:v>
                </c:pt>
                <c:pt idx="242">
                  <c:v>10.035470752335</c:v>
                </c:pt>
                <c:pt idx="243">
                  <c:v>10.09354028325</c:v>
                </c:pt>
                <c:pt idx="244">
                  <c:v>10.183284103784999</c:v>
                </c:pt>
                <c:pt idx="245">
                  <c:v>10.283586020809999</c:v>
                </c:pt>
                <c:pt idx="246">
                  <c:v>10.33813618622</c:v>
                </c:pt>
                <c:pt idx="247">
                  <c:v>10.41028317918</c:v>
                </c:pt>
                <c:pt idx="248">
                  <c:v>10.505306047945</c:v>
                </c:pt>
                <c:pt idx="249">
                  <c:v>10.56513526162</c:v>
                </c:pt>
                <c:pt idx="250">
                  <c:v>10.674235592424999</c:v>
                </c:pt>
                <c:pt idx="251">
                  <c:v>10.79741338531</c:v>
                </c:pt>
                <c:pt idx="252">
                  <c:v>10.92411054367</c:v>
                </c:pt>
                <c:pt idx="253">
                  <c:v>11.003296267669999</c:v>
                </c:pt>
                <c:pt idx="254">
                  <c:v>11.14583057083</c:v>
                </c:pt>
                <c:pt idx="255">
                  <c:v>11.244372805119999</c:v>
                </c:pt>
                <c:pt idx="256">
                  <c:v>11.35171345318</c:v>
                </c:pt>
                <c:pt idx="257">
                  <c:v>11.492488073564999</c:v>
                </c:pt>
                <c:pt idx="258">
                  <c:v>11.513604266605</c:v>
                </c:pt>
                <c:pt idx="259">
                  <c:v>11.598069038849999</c:v>
                </c:pt>
                <c:pt idx="260">
                  <c:v>11.60334808715</c:v>
                </c:pt>
                <c:pt idx="261">
                  <c:v>11.728285562749999</c:v>
                </c:pt>
                <c:pt idx="262">
                  <c:v>11.8092309695</c:v>
                </c:pt>
                <c:pt idx="263">
                  <c:v>11.86554081765</c:v>
                </c:pt>
                <c:pt idx="264">
                  <c:v>11.891936059000001</c:v>
                </c:pt>
                <c:pt idx="265">
                  <c:v>11.9183313003</c:v>
                </c:pt>
                <c:pt idx="266">
                  <c:v>11.967602417449999</c:v>
                </c:pt>
                <c:pt idx="267">
                  <c:v>11.993997658800001</c:v>
                </c:pt>
                <c:pt idx="268">
                  <c:v>11.992237976</c:v>
                </c:pt>
                <c:pt idx="269">
                  <c:v>12.104857672350001</c:v>
                </c:pt>
                <c:pt idx="270">
                  <c:v>12.245632292749999</c:v>
                </c:pt>
                <c:pt idx="271">
                  <c:v>12.333616430499999</c:v>
                </c:pt>
                <c:pt idx="272">
                  <c:v>12.37232945115</c:v>
                </c:pt>
                <c:pt idx="273">
                  <c:v>12.44623612685</c:v>
                </c:pt>
                <c:pt idx="274">
                  <c:v>12.40224405795</c:v>
                </c:pt>
                <c:pt idx="275">
                  <c:v>12.442716761349999</c:v>
                </c:pt>
                <c:pt idx="276">
                  <c:v>12.4919878785</c:v>
                </c:pt>
                <c:pt idx="277">
                  <c:v>12.476150733699999</c:v>
                </c:pt>
                <c:pt idx="278">
                  <c:v>12.592289795499999</c:v>
                </c:pt>
                <c:pt idx="279">
                  <c:v>12.631002816100001</c:v>
                </c:pt>
                <c:pt idx="280">
                  <c:v>12.659157740200001</c:v>
                </c:pt>
                <c:pt idx="281">
                  <c:v>12.701390126349999</c:v>
                </c:pt>
                <c:pt idx="282">
                  <c:v>12.843924429499999</c:v>
                </c:pt>
                <c:pt idx="283">
                  <c:v>12.94246666375</c:v>
                </c:pt>
                <c:pt idx="284">
                  <c:v>13.04980731185</c:v>
                </c:pt>
                <c:pt idx="285">
                  <c:v>13.151868911599999</c:v>
                </c:pt>
                <c:pt idx="286">
                  <c:v>13.2979225803</c:v>
                </c:pt>
                <c:pt idx="287">
                  <c:v>13.428139104149999</c:v>
                </c:pt>
                <c:pt idx="288">
                  <c:v>13.521402290200001</c:v>
                </c:pt>
                <c:pt idx="289">
                  <c:v>13.57067340735</c:v>
                </c:pt>
                <c:pt idx="290">
                  <c:v>13.595308965899999</c:v>
                </c:pt>
                <c:pt idx="291">
                  <c:v>13.61466547625</c:v>
                </c:pt>
                <c:pt idx="292">
                  <c:v>13.6850527864</c:v>
                </c:pt>
                <c:pt idx="293">
                  <c:v>13.72024644155</c:v>
                </c:pt>
                <c:pt idx="294">
                  <c:v>13.8434242344</c:v>
                </c:pt>
                <c:pt idx="295">
                  <c:v>13.975400441049999</c:v>
                </c:pt>
                <c:pt idx="296">
                  <c:v>14.04050870295</c:v>
                </c:pt>
                <c:pt idx="297">
                  <c:v>14.1601671303</c:v>
                </c:pt>
                <c:pt idx="298">
                  <c:v>14.191841419900001</c:v>
                </c:pt>
                <c:pt idx="299">
                  <c:v>14.31501921275</c:v>
                </c:pt>
                <c:pt idx="300">
                  <c:v>14.373088743699999</c:v>
                </c:pt>
                <c:pt idx="301">
                  <c:v>14.40124366775</c:v>
                </c:pt>
                <c:pt idx="302">
                  <c:v>14.36605001265</c:v>
                </c:pt>
                <c:pt idx="303">
                  <c:v>14.429398591799998</c:v>
                </c:pt>
                <c:pt idx="304">
                  <c:v>14.475150343500001</c:v>
                </c:pt>
                <c:pt idx="305">
                  <c:v>14.503305267550001</c:v>
                </c:pt>
                <c:pt idx="306">
                  <c:v>14.471630977949999</c:v>
                </c:pt>
                <c:pt idx="307">
                  <c:v>14.53849892265</c:v>
                </c:pt>
                <c:pt idx="308">
                  <c:v>14.631762108650001</c:v>
                </c:pt>
                <c:pt idx="309">
                  <c:v>14.6704751293</c:v>
                </c:pt>
                <c:pt idx="310">
                  <c:v>14.696870370599999</c:v>
                </c:pt>
                <c:pt idx="311">
                  <c:v>14.848203087550001</c:v>
                </c:pt>
                <c:pt idx="312">
                  <c:v>14.946745321850001</c:v>
                </c:pt>
                <c:pt idx="313">
                  <c:v>15.078721528499999</c:v>
                </c:pt>
                <c:pt idx="314">
                  <c:v>15.106876452550001</c:v>
                </c:pt>
                <c:pt idx="315">
                  <c:v>15.131512011150001</c:v>
                </c:pt>
                <c:pt idx="316">
                  <c:v>15.18958154205</c:v>
                </c:pt>
                <c:pt idx="317">
                  <c:v>15.214217100599999</c:v>
                </c:pt>
                <c:pt idx="318">
                  <c:v>15.25117043845</c:v>
                </c:pt>
                <c:pt idx="319">
                  <c:v>15.2652479005</c:v>
                </c:pt>
                <c:pt idx="320">
                  <c:v>15.303960921150001</c:v>
                </c:pt>
                <c:pt idx="321">
                  <c:v>15.413061251950001</c:v>
                </c:pt>
                <c:pt idx="322">
                  <c:v>15.522161582750002</c:v>
                </c:pt>
                <c:pt idx="323">
                  <c:v>15.53447936205</c:v>
                </c:pt>
                <c:pt idx="324">
                  <c:v>15.61542476875</c:v>
                </c:pt>
                <c:pt idx="325">
                  <c:v>15.66293620315</c:v>
                </c:pt>
                <c:pt idx="326">
                  <c:v>15.831865747649999</c:v>
                </c:pt>
                <c:pt idx="327">
                  <c:v>15.805470506350002</c:v>
                </c:pt>
                <c:pt idx="328">
                  <c:v>15.7632381202</c:v>
                </c:pt>
                <c:pt idx="329">
                  <c:v>15.819547968349999</c:v>
                </c:pt>
                <c:pt idx="330">
                  <c:v>15.886415913050001</c:v>
                </c:pt>
                <c:pt idx="331">
                  <c:v>15.85298194075</c:v>
                </c:pt>
                <c:pt idx="332">
                  <c:v>15.863540037250001</c:v>
                </c:pt>
                <c:pt idx="333">
                  <c:v>15.872338451000001</c:v>
                </c:pt>
                <c:pt idx="334">
                  <c:v>15.958562906050002</c:v>
                </c:pt>
                <c:pt idx="335">
                  <c:v>15.983198464600001</c:v>
                </c:pt>
                <c:pt idx="336">
                  <c:v>16.037748629999999</c:v>
                </c:pt>
                <c:pt idx="337">
                  <c:v>16.116934353950001</c:v>
                </c:pt>
                <c:pt idx="338">
                  <c:v>16.19963944345</c:v>
                </c:pt>
                <c:pt idx="339">
                  <c:v>16.24715087785</c:v>
                </c:pt>
                <c:pt idx="340">
                  <c:v>16.3386543811</c:v>
                </c:pt>
                <c:pt idx="341">
                  <c:v>16.379127084449998</c:v>
                </c:pt>
                <c:pt idx="342">
                  <c:v>16.435436932649999</c:v>
                </c:pt>
                <c:pt idx="343">
                  <c:v>16.426638518899999</c:v>
                </c:pt>
                <c:pt idx="344">
                  <c:v>16.461832174000001</c:v>
                </c:pt>
                <c:pt idx="345">
                  <c:v>16.509343608350001</c:v>
                </c:pt>
                <c:pt idx="346">
                  <c:v>16.553335677250001</c:v>
                </c:pt>
                <c:pt idx="347">
                  <c:v>16.690590932150002</c:v>
                </c:pt>
                <c:pt idx="348">
                  <c:v>16.76449760785</c:v>
                </c:pt>
                <c:pt idx="349">
                  <c:v>16.8032106285</c:v>
                </c:pt>
                <c:pt idx="350">
                  <c:v>16.7979315802</c:v>
                </c:pt>
                <c:pt idx="351">
                  <c:v>16.952783662649999</c:v>
                </c:pt>
                <c:pt idx="352">
                  <c:v>16.98093858675</c:v>
                </c:pt>
                <c:pt idx="353">
                  <c:v>17.03724843485</c:v>
                </c:pt>
                <c:pt idx="354">
                  <c:v>17.02493065565</c:v>
                </c:pt>
                <c:pt idx="355">
                  <c:v>17.1005970141</c:v>
                </c:pt>
                <c:pt idx="356">
                  <c:v>17.148108448449999</c:v>
                </c:pt>
                <c:pt idx="357">
                  <c:v>17.204418296650001</c:v>
                </c:pt>
                <c:pt idx="358">
                  <c:v>17.308239579199999</c:v>
                </c:pt>
                <c:pt idx="359">
                  <c:v>17.332875137750001</c:v>
                </c:pt>
                <c:pt idx="360">
                  <c:v>17.466611027150002</c:v>
                </c:pt>
                <c:pt idx="361">
                  <c:v>17.480688489149998</c:v>
                </c:pt>
                <c:pt idx="362">
                  <c:v>17.529959606349998</c:v>
                </c:pt>
                <c:pt idx="363">
                  <c:v>17.616184061349998</c:v>
                </c:pt>
                <c:pt idx="364">
                  <c:v>17.653137399149998</c:v>
                </c:pt>
                <c:pt idx="365">
                  <c:v>17.732323123150003</c:v>
                </c:pt>
                <c:pt idx="366">
                  <c:v>17.756958681699999</c:v>
                </c:pt>
                <c:pt idx="367">
                  <c:v>17.799191067850003</c:v>
                </c:pt>
                <c:pt idx="368">
                  <c:v>17.869578378050001</c:v>
                </c:pt>
                <c:pt idx="369">
                  <c:v>17.892454253849998</c:v>
                </c:pt>
                <c:pt idx="370">
                  <c:v>17.97163997785</c:v>
                </c:pt>
                <c:pt idx="371">
                  <c:v>17.881896157349999</c:v>
                </c:pt>
                <c:pt idx="372">
                  <c:v>17.955802833050001</c:v>
                </c:pt>
                <c:pt idx="373">
                  <c:v>17.987477122649999</c:v>
                </c:pt>
                <c:pt idx="374">
                  <c:v>18.063143481099999</c:v>
                </c:pt>
                <c:pt idx="375">
                  <c:v>18.0912984052</c:v>
                </c:pt>
                <c:pt idx="376">
                  <c:v>18.042027288050001</c:v>
                </c:pt>
                <c:pt idx="377">
                  <c:v>18.012112681200001</c:v>
                </c:pt>
                <c:pt idx="378">
                  <c:v>17.9434850538</c:v>
                </c:pt>
                <c:pt idx="379">
                  <c:v>17.99451585365</c:v>
                </c:pt>
                <c:pt idx="380">
                  <c:v>17.992756170900002</c:v>
                </c:pt>
                <c:pt idx="381">
                  <c:v>17.950523784799998</c:v>
                </c:pt>
                <c:pt idx="382">
                  <c:v>17.90829139865</c:v>
                </c:pt>
                <c:pt idx="383">
                  <c:v>17.969880295100001</c:v>
                </c:pt>
                <c:pt idx="384">
                  <c:v>17.969880295100001</c:v>
                </c:pt>
                <c:pt idx="385">
                  <c:v>17.887175205649999</c:v>
                </c:pt>
                <c:pt idx="386">
                  <c:v>17.8326250402</c:v>
                </c:pt>
                <c:pt idx="387">
                  <c:v>17.7516796335</c:v>
                </c:pt>
                <c:pt idx="388">
                  <c:v>17.839663771249999</c:v>
                </c:pt>
                <c:pt idx="389">
                  <c:v>17.943485053750003</c:v>
                </c:pt>
                <c:pt idx="390">
                  <c:v>17.883655840099998</c:v>
                </c:pt>
                <c:pt idx="391">
                  <c:v>17.93292695725</c:v>
                </c:pt>
                <c:pt idx="392">
                  <c:v>17.910051081399999</c:v>
                </c:pt>
                <c:pt idx="393">
                  <c:v>17.894213936650001</c:v>
                </c:pt>
                <c:pt idx="394">
                  <c:v>17.82206694365</c:v>
                </c:pt>
                <c:pt idx="395">
                  <c:v>17.834384722949999</c:v>
                </c:pt>
                <c:pt idx="396">
                  <c:v>17.853741233249998</c:v>
                </c:pt>
                <c:pt idx="397">
                  <c:v>17.84142345395</c:v>
                </c:pt>
                <c:pt idx="398">
                  <c:v>17.911810764199998</c:v>
                </c:pt>
                <c:pt idx="399">
                  <c:v>17.860779964300001</c:v>
                </c:pt>
                <c:pt idx="400">
                  <c:v>17.788632971349998</c:v>
                </c:pt>
                <c:pt idx="401">
                  <c:v>17.84318313675</c:v>
                </c:pt>
                <c:pt idx="402">
                  <c:v>17.887175205600002</c:v>
                </c:pt>
                <c:pt idx="403">
                  <c:v>17.783353923100002</c:v>
                </c:pt>
                <c:pt idx="404">
                  <c:v>17.763997412750001</c:v>
                </c:pt>
                <c:pt idx="405">
                  <c:v>17.77983455755</c:v>
                </c:pt>
                <c:pt idx="406">
                  <c:v>17.79919106785</c:v>
                </c:pt>
                <c:pt idx="407">
                  <c:v>17.75519899895</c:v>
                </c:pt>
                <c:pt idx="408">
                  <c:v>17.575711358</c:v>
                </c:pt>
                <c:pt idx="409">
                  <c:v>17.38742530315</c:v>
                </c:pt>
                <c:pt idx="410">
                  <c:v>17.39094466865</c:v>
                </c:pt>
                <c:pt idx="411">
                  <c:v>17.302960530900002</c:v>
                </c:pt>
                <c:pt idx="412">
                  <c:v>17.287123386099999</c:v>
                </c:pt>
                <c:pt idx="413">
                  <c:v>17.188581151800001</c:v>
                </c:pt>
                <c:pt idx="414">
                  <c:v>17.199139248400002</c:v>
                </c:pt>
                <c:pt idx="415">
                  <c:v>17.163945593249998</c:v>
                </c:pt>
                <c:pt idx="416">
                  <c:v>17.100597014050003</c:v>
                </c:pt>
                <c:pt idx="417">
                  <c:v>17.141069717450002</c:v>
                </c:pt>
                <c:pt idx="418">
                  <c:v>17.0513258969</c:v>
                </c:pt>
                <c:pt idx="419">
                  <c:v>17.072442089999999</c:v>
                </c:pt>
                <c:pt idx="420">
                  <c:v>16.963341759199999</c:v>
                </c:pt>
                <c:pt idx="421">
                  <c:v>16.868318890399998</c:v>
                </c:pt>
                <c:pt idx="422">
                  <c:v>16.713466807949999</c:v>
                </c:pt>
                <c:pt idx="423">
                  <c:v>16.6677150563</c:v>
                </c:pt>
                <c:pt idx="424">
                  <c:v>16.590289015100002</c:v>
                </c:pt>
                <c:pt idx="425">
                  <c:v>16.613164890900002</c:v>
                </c:pt>
                <c:pt idx="426">
                  <c:v>16.574451870299999</c:v>
                </c:pt>
                <c:pt idx="427">
                  <c:v>16.576211553099998</c:v>
                </c:pt>
                <c:pt idx="428">
                  <c:v>16.542777580749998</c:v>
                </c:pt>
                <c:pt idx="429">
                  <c:v>16.570932504799998</c:v>
                </c:pt>
                <c:pt idx="430">
                  <c:v>16.495266146350001</c:v>
                </c:pt>
                <c:pt idx="431">
                  <c:v>16.454793442949999</c:v>
                </c:pt>
                <c:pt idx="432">
                  <c:v>16.387925498249999</c:v>
                </c:pt>
                <c:pt idx="433">
                  <c:v>16.342173746650001</c:v>
                </c:pt>
                <c:pt idx="434">
                  <c:v>16.215476588249999</c:v>
                </c:pt>
                <c:pt idx="435">
                  <c:v>16.131011816049998</c:v>
                </c:pt>
                <c:pt idx="436">
                  <c:v>16.087019747150002</c:v>
                </c:pt>
                <c:pt idx="437">
                  <c:v>15.94624512675</c:v>
                </c:pt>
                <c:pt idx="438">
                  <c:v>15.823067333849998</c:v>
                </c:pt>
                <c:pt idx="439">
                  <c:v>15.70164922375</c:v>
                </c:pt>
                <c:pt idx="440">
                  <c:v>15.713967003050001</c:v>
                </c:pt>
                <c:pt idx="441">
                  <c:v>15.728044465099998</c:v>
                </c:pt>
                <c:pt idx="442">
                  <c:v>15.657657154900001</c:v>
                </c:pt>
                <c:pt idx="443">
                  <c:v>15.592548892949999</c:v>
                </c:pt>
                <c:pt idx="444">
                  <c:v>15.4957663414</c:v>
                </c:pt>
                <c:pt idx="445">
                  <c:v>15.365549817550001</c:v>
                </c:pt>
                <c:pt idx="446">
                  <c:v>15.258209169500001</c:v>
                </c:pt>
                <c:pt idx="447">
                  <c:v>15.191341224799999</c:v>
                </c:pt>
                <c:pt idx="448">
                  <c:v>15.1667056662</c:v>
                </c:pt>
                <c:pt idx="449">
                  <c:v>15.127992645599999</c:v>
                </c:pt>
                <c:pt idx="450">
                  <c:v>15.066403749199999</c:v>
                </c:pt>
                <c:pt idx="451">
                  <c:v>15.040008507849999</c:v>
                </c:pt>
                <c:pt idx="452">
                  <c:v>14.987218025200001</c:v>
                </c:pt>
                <c:pt idx="453">
                  <c:v>14.98193897695</c:v>
                </c:pt>
                <c:pt idx="454">
                  <c:v>14.98193897695</c:v>
                </c:pt>
                <c:pt idx="455">
                  <c:v>14.932667859799999</c:v>
                </c:pt>
                <c:pt idx="456">
                  <c:v>14.7989319704</c:v>
                </c:pt>
                <c:pt idx="457">
                  <c:v>14.7566995843</c:v>
                </c:pt>
                <c:pt idx="458">
                  <c:v>14.693351005099998</c:v>
                </c:pt>
                <c:pt idx="459">
                  <c:v>14.612405598350001</c:v>
                </c:pt>
                <c:pt idx="460">
                  <c:v>14.5402586054</c:v>
                </c:pt>
                <c:pt idx="461">
                  <c:v>14.434677640099999</c:v>
                </c:pt>
                <c:pt idx="462">
                  <c:v>14.445235736600001</c:v>
                </c:pt>
                <c:pt idx="463">
                  <c:v>14.441716371150001</c:v>
                </c:pt>
                <c:pt idx="464">
                  <c:v>14.425879226299999</c:v>
                </c:pt>
                <c:pt idx="465">
                  <c:v>14.359011281600001</c:v>
                </c:pt>
                <c:pt idx="466">
                  <c:v>14.320298261</c:v>
                </c:pt>
                <c:pt idx="467">
                  <c:v>14.244631902550001</c:v>
                </c:pt>
                <c:pt idx="468">
                  <c:v>14.123213792449999</c:v>
                </c:pt>
                <c:pt idx="469">
                  <c:v>14.04050870295</c:v>
                </c:pt>
                <c:pt idx="470">
                  <c:v>14.070423309750002</c:v>
                </c:pt>
                <c:pt idx="471">
                  <c:v>13.996516634100001</c:v>
                </c:pt>
                <c:pt idx="472">
                  <c:v>13.878617889499999</c:v>
                </c:pt>
                <c:pt idx="473">
                  <c:v>13.765998193150001</c:v>
                </c:pt>
                <c:pt idx="474">
                  <c:v>13.672735007149999</c:v>
                </c:pt>
                <c:pt idx="475">
                  <c:v>13.560115310800001</c:v>
                </c:pt>
                <c:pt idx="476">
                  <c:v>13.616425158949999</c:v>
                </c:pt>
                <c:pt idx="477">
                  <c:v>13.54603784875</c:v>
                </c:pt>
                <c:pt idx="478">
                  <c:v>13.537239435</c:v>
                </c:pt>
                <c:pt idx="479">
                  <c:v>13.540758800500001</c:v>
                </c:pt>
                <c:pt idx="480">
                  <c:v>13.495007048849999</c:v>
                </c:pt>
                <c:pt idx="481">
                  <c:v>13.473890855800001</c:v>
                </c:pt>
                <c:pt idx="482">
                  <c:v>13.463332759250001</c:v>
                </c:pt>
                <c:pt idx="483">
                  <c:v>13.399984180100001</c:v>
                </c:pt>
                <c:pt idx="484">
                  <c:v>13.380627669799999</c:v>
                </c:pt>
                <c:pt idx="485">
                  <c:v>13.340154966450001</c:v>
                </c:pt>
                <c:pt idx="486">
                  <c:v>13.259209559649999</c:v>
                </c:pt>
                <c:pt idx="487">
                  <c:v>13.174744787449999</c:v>
                </c:pt>
                <c:pt idx="488">
                  <c:v>13.190581932250002</c:v>
                </c:pt>
                <c:pt idx="489">
                  <c:v>13.141310815099999</c:v>
                </c:pt>
                <c:pt idx="490">
                  <c:v>13.019892705</c:v>
                </c:pt>
                <c:pt idx="491">
                  <c:v>12.981179684400001</c:v>
                </c:pt>
                <c:pt idx="492">
                  <c:v>13.019892705</c:v>
                </c:pt>
                <c:pt idx="493">
                  <c:v>12.970621587850001</c:v>
                </c:pt>
                <c:pt idx="494">
                  <c:v>12.977660318849999</c:v>
                </c:pt>
                <c:pt idx="495">
                  <c:v>12.972381270650001</c:v>
                </c:pt>
                <c:pt idx="496">
                  <c:v>12.926629519</c:v>
                </c:pt>
                <c:pt idx="497">
                  <c:v>12.90727300865</c:v>
                </c:pt>
                <c:pt idx="498">
                  <c:v>12.875598719100001</c:v>
                </c:pt>
                <c:pt idx="499">
                  <c:v>12.775296802</c:v>
                </c:pt>
                <c:pt idx="500">
                  <c:v>12.7805758503</c:v>
                </c:pt>
                <c:pt idx="501">
                  <c:v>12.701390126349999</c:v>
                </c:pt>
                <c:pt idx="502">
                  <c:v>12.643320595400001</c:v>
                </c:pt>
                <c:pt idx="503">
                  <c:v>12.616925354100001</c:v>
                </c:pt>
                <c:pt idx="504">
                  <c:v>12.500786292200001</c:v>
                </c:pt>
                <c:pt idx="505">
                  <c:v>12.460313588849999</c:v>
                </c:pt>
                <c:pt idx="506">
                  <c:v>12.462073271649999</c:v>
                </c:pt>
                <c:pt idx="507">
                  <c:v>12.43391834755</c:v>
                </c:pt>
                <c:pt idx="508">
                  <c:v>12.3740891339</c:v>
                </c:pt>
                <c:pt idx="509">
                  <c:v>12.307221189149999</c:v>
                </c:pt>
                <c:pt idx="510">
                  <c:v>12.2825856306</c:v>
                </c:pt>
                <c:pt idx="511">
                  <c:v>12.220996734149999</c:v>
                </c:pt>
                <c:pt idx="512">
                  <c:v>12.148849741199999</c:v>
                </c:pt>
                <c:pt idx="513">
                  <c:v>12.192841810099999</c:v>
                </c:pt>
                <c:pt idx="514">
                  <c:v>12.122454499900002</c:v>
                </c:pt>
                <c:pt idx="515">
                  <c:v>12.1418110102</c:v>
                </c:pt>
                <c:pt idx="516">
                  <c:v>12.0978189413</c:v>
                </c:pt>
                <c:pt idx="517">
                  <c:v>12.02215258285</c:v>
                </c:pt>
                <c:pt idx="518">
                  <c:v>11.965842734700001</c:v>
                </c:pt>
                <c:pt idx="519">
                  <c:v>11.96056368645</c:v>
                </c:pt>
                <c:pt idx="520">
                  <c:v>11.84266494185</c:v>
                </c:pt>
                <c:pt idx="521">
                  <c:v>11.79867287295</c:v>
                </c:pt>
                <c:pt idx="522">
                  <c:v>11.673735397350001</c:v>
                </c:pt>
                <c:pt idx="523">
                  <c:v>11.58223189405</c:v>
                </c:pt>
                <c:pt idx="524">
                  <c:v>11.554076970000001</c:v>
                </c:pt>
                <c:pt idx="525">
                  <c:v>11.524162363150001</c:v>
                </c:pt>
                <c:pt idx="526">
                  <c:v>11.4133023496</c:v>
                </c:pt>
                <c:pt idx="527">
                  <c:v>11.3517134532</c:v>
                </c:pt>
                <c:pt idx="528">
                  <c:v>11.32355852909</c:v>
                </c:pt>
                <c:pt idx="529">
                  <c:v>11.311240749795001</c:v>
                </c:pt>
                <c:pt idx="530">
                  <c:v>11.300682653279999</c:v>
                </c:pt>
                <c:pt idx="531">
                  <c:v>11.318279480800001</c:v>
                </c:pt>
                <c:pt idx="532">
                  <c:v>11.297163287775</c:v>
                </c:pt>
                <c:pt idx="533">
                  <c:v>11.17574517764</c:v>
                </c:pt>
                <c:pt idx="534">
                  <c:v>11.119435329489999</c:v>
                </c:pt>
                <c:pt idx="535">
                  <c:v>10.938188005735</c:v>
                </c:pt>
                <c:pt idx="536">
                  <c:v>10.837886088689999</c:v>
                </c:pt>
                <c:pt idx="537">
                  <c:v>10.79037465429</c:v>
                </c:pt>
                <c:pt idx="538">
                  <c:v>10.667196861440001</c:v>
                </c:pt>
                <c:pt idx="539">
                  <c:v>10.565135261649999</c:v>
                </c:pt>
                <c:pt idx="540">
                  <c:v>10.58625145471</c:v>
                </c:pt>
                <c:pt idx="541">
                  <c:v>10.540499703055001</c:v>
                </c:pt>
                <c:pt idx="542">
                  <c:v>10.5422593858</c:v>
                </c:pt>
                <c:pt idx="543">
                  <c:v>10.461313979094999</c:v>
                </c:pt>
                <c:pt idx="544">
                  <c:v>10.40500413094</c:v>
                </c:pt>
                <c:pt idx="545">
                  <c:v>10.35925237927</c:v>
                </c:pt>
                <c:pt idx="546">
                  <c:v>10.292384434580001</c:v>
                </c:pt>
                <c:pt idx="547">
                  <c:v>10.27654728978</c:v>
                </c:pt>
                <c:pt idx="548">
                  <c:v>10.190322834814999</c:v>
                </c:pt>
                <c:pt idx="549">
                  <c:v>10.0917806005</c:v>
                </c:pt>
                <c:pt idx="550">
                  <c:v>10.00731582827</c:v>
                </c:pt>
                <c:pt idx="551">
                  <c:v>9.8841380353999995</c:v>
                </c:pt>
                <c:pt idx="552">
                  <c:v>9.7345650012299991</c:v>
                </c:pt>
                <c:pt idx="553">
                  <c:v>9.6588986427649992</c:v>
                </c:pt>
                <c:pt idx="554">
                  <c:v>9.5515579947100004</c:v>
                </c:pt>
                <c:pt idx="555">
                  <c:v>9.5691548222550011</c:v>
                </c:pt>
                <c:pt idx="556">
                  <c:v>9.4706125879799998</c:v>
                </c:pt>
                <c:pt idx="557">
                  <c:v>9.4477367121649998</c:v>
                </c:pt>
                <c:pt idx="558">
                  <c:v>9.4231011535450016</c:v>
                </c:pt>
                <c:pt idx="559">
                  <c:v>9.352713843370001</c:v>
                </c:pt>
                <c:pt idx="560">
                  <c:v>9.2436135125399996</c:v>
                </c:pt>
                <c:pt idx="561">
                  <c:v>9.1556293747949997</c:v>
                </c:pt>
                <c:pt idx="562">
                  <c:v>9.062366188775</c:v>
                </c:pt>
                <c:pt idx="563">
                  <c:v>9.0130950716300013</c:v>
                </c:pt>
                <c:pt idx="564">
                  <c:v>9.0060563406099998</c:v>
                </c:pt>
                <c:pt idx="565">
                  <c:v>8.9127931545900001</c:v>
                </c:pt>
                <c:pt idx="566">
                  <c:v>8.8793591822450004</c:v>
                </c:pt>
                <c:pt idx="567">
                  <c:v>8.8388864788799992</c:v>
                </c:pt>
                <c:pt idx="568">
                  <c:v>8.7790572652049992</c:v>
                </c:pt>
                <c:pt idx="569">
                  <c:v>8.7174683687699996</c:v>
                </c:pt>
                <c:pt idx="570">
                  <c:v>8.6277245482650002</c:v>
                </c:pt>
                <c:pt idx="571">
                  <c:v>8.5291823139749994</c:v>
                </c:pt>
                <c:pt idx="572">
                  <c:v>8.5626162863249995</c:v>
                </c:pt>
                <c:pt idx="573">
                  <c:v>8.4957483416299997</c:v>
                </c:pt>
                <c:pt idx="574">
                  <c:v>8.4957483416350001</c:v>
                </c:pt>
                <c:pt idx="575">
                  <c:v>8.4060045211199999</c:v>
                </c:pt>
                <c:pt idx="576">
                  <c:v>8.4060045211250003</c:v>
                </c:pt>
                <c:pt idx="577">
                  <c:v>8.3004235558149997</c:v>
                </c:pt>
                <c:pt idx="578">
                  <c:v>8.2898654592850001</c:v>
                </c:pt>
                <c:pt idx="579">
                  <c:v>8.3004235558149997</c:v>
                </c:pt>
                <c:pt idx="580">
                  <c:v>8.2546718041849996</c:v>
                </c:pt>
                <c:pt idx="581">
                  <c:v>8.2863460937750002</c:v>
                </c:pt>
                <c:pt idx="582">
                  <c:v>8.2617105352000006</c:v>
                </c:pt>
                <c:pt idx="583">
                  <c:v>8.23003624561</c:v>
                </c:pt>
                <c:pt idx="584">
                  <c:v>8.1526102043900011</c:v>
                </c:pt>
                <c:pt idx="585">
                  <c:v>8.1244552803049999</c:v>
                </c:pt>
                <c:pt idx="586">
                  <c:v>8.0875019424500003</c:v>
                </c:pt>
                <c:pt idx="587">
                  <c:v>8.0012774874500003</c:v>
                </c:pt>
                <c:pt idx="588">
                  <c:v>7.9555257358149998</c:v>
                </c:pt>
                <c:pt idx="589">
                  <c:v>7.8675415980599999</c:v>
                </c:pt>
                <c:pt idx="590">
                  <c:v>7.7953946051000003</c:v>
                </c:pt>
                <c:pt idx="591">
                  <c:v>7.7883558740799996</c:v>
                </c:pt>
                <c:pt idx="592">
                  <c:v>7.7144491983649992</c:v>
                </c:pt>
                <c:pt idx="593">
                  <c:v>7.6968523708149998</c:v>
                </c:pt>
                <c:pt idx="594">
                  <c:v>7.6264650606150006</c:v>
                </c:pt>
                <c:pt idx="595">
                  <c:v>7.5719148952049995</c:v>
                </c:pt>
                <c:pt idx="596">
                  <c:v>7.5349615573499999</c:v>
                </c:pt>
                <c:pt idx="597">
                  <c:v>7.5050469505099997</c:v>
                </c:pt>
                <c:pt idx="598">
                  <c:v>7.4311402747950002</c:v>
                </c:pt>
                <c:pt idx="599">
                  <c:v>7.3660320128549994</c:v>
                </c:pt>
                <c:pt idx="600">
                  <c:v>7.3097221646950006</c:v>
                </c:pt>
                <c:pt idx="601">
                  <c:v>7.1812653235700008</c:v>
                </c:pt>
                <c:pt idx="602">
                  <c:v>7.1108780133650002</c:v>
                </c:pt>
                <c:pt idx="603">
                  <c:v>7.0739246755099998</c:v>
                </c:pt>
                <c:pt idx="604">
                  <c:v>7.1038392823449996</c:v>
                </c:pt>
                <c:pt idx="605">
                  <c:v>7.0580875307149995</c:v>
                </c:pt>
                <c:pt idx="606">
                  <c:v>6.9947389515299996</c:v>
                </c:pt>
                <c:pt idx="607">
                  <c:v>6.9349097378549995</c:v>
                </c:pt>
                <c:pt idx="608">
                  <c:v>6.8785998896949998</c:v>
                </c:pt>
                <c:pt idx="609">
                  <c:v>6.8838789379600005</c:v>
                </c:pt>
                <c:pt idx="610">
                  <c:v>6.8627627448949999</c:v>
                </c:pt>
                <c:pt idx="611">
                  <c:v>6.77477860714</c:v>
                </c:pt>
                <c:pt idx="612">
                  <c:v>6.6973525659200002</c:v>
                </c:pt>
                <c:pt idx="613">
                  <c:v>6.6533604970399995</c:v>
                </c:pt>
                <c:pt idx="614">
                  <c:v>6.6216862074450002</c:v>
                </c:pt>
                <c:pt idx="615">
                  <c:v>6.5970506488749994</c:v>
                </c:pt>
                <c:pt idx="616">
                  <c:v>6.53194238694</c:v>
                </c:pt>
                <c:pt idx="617">
                  <c:v>6.4914696835700001</c:v>
                </c:pt>
                <c:pt idx="618">
                  <c:v>6.493229366325</c:v>
                </c:pt>
                <c:pt idx="619">
                  <c:v>6.4421985664299992</c:v>
                </c:pt>
                <c:pt idx="620">
                  <c:v>6.3788499872450002</c:v>
                </c:pt>
                <c:pt idx="621">
                  <c:v>6.3418966493899998</c:v>
                </c:pt>
                <c:pt idx="622">
                  <c:v>6.2891061667350003</c:v>
                </c:pt>
                <c:pt idx="623">
                  <c:v>6.2204785392849997</c:v>
                </c:pt>
                <c:pt idx="624">
                  <c:v>6.0691458223449999</c:v>
                </c:pt>
                <c:pt idx="625">
                  <c:v>6.04275058102</c:v>
                </c:pt>
                <c:pt idx="626">
                  <c:v>5.9952391466300003</c:v>
                </c:pt>
                <c:pt idx="627">
                  <c:v>6.0022778776500001</c:v>
                </c:pt>
                <c:pt idx="628">
                  <c:v>5.9670842225499996</c:v>
                </c:pt>
                <c:pt idx="629">
                  <c:v>5.9178131054099996</c:v>
                </c:pt>
                <c:pt idx="630">
                  <c:v>5.8931775468350001</c:v>
                </c:pt>
                <c:pt idx="631">
                  <c:v>5.8984565950999999</c:v>
                </c:pt>
                <c:pt idx="632">
                  <c:v>5.8755807192849998</c:v>
                </c:pt>
                <c:pt idx="633">
                  <c:v>5.9037356433700001</c:v>
                </c:pt>
                <c:pt idx="634">
                  <c:v>5.9002162778600002</c:v>
                </c:pt>
                <c:pt idx="635">
                  <c:v>5.8896581813299997</c:v>
                </c:pt>
                <c:pt idx="636">
                  <c:v>5.8597435744900004</c:v>
                </c:pt>
                <c:pt idx="637">
                  <c:v>5.8087127745949996</c:v>
                </c:pt>
                <c:pt idx="638">
                  <c:v>5.72248831959</c:v>
                </c:pt>
                <c:pt idx="639">
                  <c:v>5.6767365679599999</c:v>
                </c:pt>
                <c:pt idx="640">
                  <c:v>5.6820156162249997</c:v>
                </c:pt>
                <c:pt idx="641">
                  <c:v>5.6503413266300004</c:v>
                </c:pt>
                <c:pt idx="642">
                  <c:v>5.6644187886699999</c:v>
                </c:pt>
                <c:pt idx="643">
                  <c:v>5.6221864025499997</c:v>
                </c:pt>
                <c:pt idx="644">
                  <c:v>5.6327444990800002</c:v>
                </c:pt>
                <c:pt idx="645">
                  <c:v>5.5957911612200002</c:v>
                </c:pt>
                <c:pt idx="646">
                  <c:v>5.5957911612200002</c:v>
                </c:pt>
                <c:pt idx="647">
                  <c:v>5.5166054372449995</c:v>
                </c:pt>
                <c:pt idx="648">
                  <c:v>5.5166054372449995</c:v>
                </c:pt>
                <c:pt idx="649">
                  <c:v>5.4831714648999998</c:v>
                </c:pt>
                <c:pt idx="650">
                  <c:v>5.4251019339799997</c:v>
                </c:pt>
                <c:pt idx="651">
                  <c:v>5.3775904995900001</c:v>
                </c:pt>
                <c:pt idx="652">
                  <c:v>5.3423968444900005</c:v>
                </c:pt>
                <c:pt idx="653">
                  <c:v>5.2420949274500002</c:v>
                </c:pt>
                <c:pt idx="654">
                  <c:v>5.1699479344900006</c:v>
                </c:pt>
                <c:pt idx="655">
                  <c:v>5.0942815760200002</c:v>
                </c:pt>
                <c:pt idx="656">
                  <c:v>5.0344523623499997</c:v>
                </c:pt>
                <c:pt idx="657">
                  <c:v>5.0098168037700006</c:v>
                </c:pt>
                <c:pt idx="658">
                  <c:v>4.9869409279550005</c:v>
                </c:pt>
                <c:pt idx="659">
                  <c:v>4.9939796589750003</c:v>
                </c:pt>
                <c:pt idx="660">
                  <c:v>4.9394294935699996</c:v>
                </c:pt>
                <c:pt idx="661">
                  <c:v>4.9112745694899997</c:v>
                </c:pt>
                <c:pt idx="662">
                  <c:v>4.8655228178550001</c:v>
                </c:pt>
                <c:pt idx="663">
                  <c:v>4.8532050385699996</c:v>
                </c:pt>
                <c:pt idx="664">
                  <c:v>4.7898564593900002</c:v>
                </c:pt>
                <c:pt idx="665">
                  <c:v>4.7300272457099997</c:v>
                </c:pt>
                <c:pt idx="666">
                  <c:v>4.6877948595899994</c:v>
                </c:pt>
                <c:pt idx="667">
                  <c:v>4.6613996182649995</c:v>
                </c:pt>
                <c:pt idx="668">
                  <c:v>4.5857332598000005</c:v>
                </c:pt>
                <c:pt idx="669">
                  <c:v>4.5681364322449998</c:v>
                </c:pt>
                <c:pt idx="670">
                  <c:v>4.5540589701999998</c:v>
                </c:pt>
                <c:pt idx="671">
                  <c:v>4.4959894392850002</c:v>
                </c:pt>
                <c:pt idx="672">
                  <c:v>4.4572764186700002</c:v>
                </c:pt>
                <c:pt idx="673">
                  <c:v>4.4414392738749999</c:v>
                </c:pt>
                <c:pt idx="674">
                  <c:v>4.4185633980599999</c:v>
                </c:pt>
                <c:pt idx="675">
                  <c:v>4.3851294257150002</c:v>
                </c:pt>
                <c:pt idx="676">
                  <c:v>4.3798503774499995</c:v>
                </c:pt>
                <c:pt idx="677">
                  <c:v>4.3112227499999998</c:v>
                </c:pt>
                <c:pt idx="678">
                  <c:v>4.2777887776500005</c:v>
                </c:pt>
                <c:pt idx="679">
                  <c:v>4.2074014674499995</c:v>
                </c:pt>
                <c:pt idx="680">
                  <c:v>4.1458125710200004</c:v>
                </c:pt>
                <c:pt idx="681">
                  <c:v>4.1317351089800001</c:v>
                </c:pt>
                <c:pt idx="682">
                  <c:v>4.0789446263300002</c:v>
                </c:pt>
                <c:pt idx="683">
                  <c:v>4.0631074815300003</c:v>
                </c:pt>
                <c:pt idx="684">
                  <c:v>4.0402316057150003</c:v>
                </c:pt>
                <c:pt idx="685">
                  <c:v>4.010316998875</c:v>
                </c:pt>
                <c:pt idx="686">
                  <c:v>3.9698442955100002</c:v>
                </c:pt>
                <c:pt idx="687">
                  <c:v>3.975123343775</c:v>
                </c:pt>
                <c:pt idx="688">
                  <c:v>3.9610458817350001</c:v>
                </c:pt>
                <c:pt idx="689">
                  <c:v>3.9258522266350004</c:v>
                </c:pt>
                <c:pt idx="690">
                  <c:v>3.8783407922400004</c:v>
                </c:pt>
                <c:pt idx="691">
                  <c:v>3.8783407922449999</c:v>
                </c:pt>
                <c:pt idx="692">
                  <c:v>3.8378680888750001</c:v>
                </c:pt>
                <c:pt idx="693">
                  <c:v>3.8061937992850003</c:v>
                </c:pt>
                <c:pt idx="694">
                  <c:v>3.7551629993900004</c:v>
                </c:pt>
                <c:pt idx="695">
                  <c:v>3.7252483925500002</c:v>
                </c:pt>
                <c:pt idx="696">
                  <c:v>3.7164499787750001</c:v>
                </c:pt>
                <c:pt idx="697">
                  <c:v>3.7023725167350001</c:v>
                </c:pt>
                <c:pt idx="698">
                  <c:v>3.6407836203050001</c:v>
                </c:pt>
                <c:pt idx="699">
                  <c:v>3.6601401306100003</c:v>
                </c:pt>
                <c:pt idx="700">
                  <c:v>3.6583804478549999</c:v>
                </c:pt>
                <c:pt idx="701">
                  <c:v>3.595031868675</c:v>
                </c:pt>
                <c:pt idx="702">
                  <c:v>3.5703963101000005</c:v>
                </c:pt>
                <c:pt idx="703">
                  <c:v>3.5369623377549999</c:v>
                </c:pt>
                <c:pt idx="704">
                  <c:v>3.4859315378549995</c:v>
                </c:pt>
                <c:pt idx="705">
                  <c:v>3.4595362965299996</c:v>
                </c:pt>
                <c:pt idx="706">
                  <c:v>3.4137845448999999</c:v>
                </c:pt>
                <c:pt idx="707">
                  <c:v>3.3592343794850001</c:v>
                </c:pt>
                <c:pt idx="708">
                  <c:v>3.3099632623450002</c:v>
                </c:pt>
                <c:pt idx="709">
                  <c:v>3.2342969038799998</c:v>
                </c:pt>
                <c:pt idx="710">
                  <c:v>3.2254984901050001</c:v>
                </c:pt>
                <c:pt idx="711">
                  <c:v>3.2114210280649997</c:v>
                </c:pt>
                <c:pt idx="712">
                  <c:v>3.1938242005050004</c:v>
                </c:pt>
                <c:pt idx="713">
                  <c:v>3.1498321316300002</c:v>
                </c:pt>
                <c:pt idx="714">
                  <c:v>3.1287159385700001</c:v>
                </c:pt>
                <c:pt idx="715">
                  <c:v>3.1093594282649999</c:v>
                </c:pt>
                <c:pt idx="716">
                  <c:v>3.0477705318349999</c:v>
                </c:pt>
                <c:pt idx="717">
                  <c:v>3.033693069795</c:v>
                </c:pt>
                <c:pt idx="718">
                  <c:v>3.04601084908</c:v>
                </c:pt>
                <c:pt idx="719">
                  <c:v>2.97210417337</c:v>
                </c:pt>
                <c:pt idx="720">
                  <c:v>2.9650654423499998</c:v>
                </c:pt>
                <c:pt idx="721">
                  <c:v>2.9685848078600001</c:v>
                </c:pt>
                <c:pt idx="722">
                  <c:v>2.9668251251050002</c:v>
                </c:pt>
                <c:pt idx="723">
                  <c:v>2.9069959114249997</c:v>
                </c:pt>
                <c:pt idx="724">
                  <c:v>2.8876394011199999</c:v>
                </c:pt>
                <c:pt idx="725">
                  <c:v>2.8207714564300002</c:v>
                </c:pt>
                <c:pt idx="726">
                  <c:v>2.801414946125</c:v>
                </c:pt>
                <c:pt idx="727">
                  <c:v>2.7732600220450001</c:v>
                </c:pt>
                <c:pt idx="728">
                  <c:v>2.764461608265</c:v>
                </c:pt>
                <c:pt idx="729">
                  <c:v>2.7820584358150002</c:v>
                </c:pt>
                <c:pt idx="730">
                  <c:v>2.7380663669400001</c:v>
                </c:pt>
                <c:pt idx="731">
                  <c:v>2.7187098566300003</c:v>
                </c:pt>
                <c:pt idx="732">
                  <c:v>2.7099114428549997</c:v>
                </c:pt>
                <c:pt idx="733">
                  <c:v>2.7239889048950001</c:v>
                </c:pt>
                <c:pt idx="734">
                  <c:v>2.6993533463250001</c:v>
                </c:pt>
                <c:pt idx="735">
                  <c:v>2.6764774705100001</c:v>
                </c:pt>
                <c:pt idx="736">
                  <c:v>2.6571209602049999</c:v>
                </c:pt>
                <c:pt idx="737">
                  <c:v>2.6676790567349999</c:v>
                </c:pt>
                <c:pt idx="738">
                  <c:v>2.63072571888</c:v>
                </c:pt>
                <c:pt idx="739">
                  <c:v>2.6272063533700001</c:v>
                </c:pt>
                <c:pt idx="740">
                  <c:v>2.6113692085749998</c:v>
                </c:pt>
                <c:pt idx="741">
                  <c:v>2.592012698265</c:v>
                </c:pt>
                <c:pt idx="742">
                  <c:v>2.5656174569350001</c:v>
                </c:pt>
                <c:pt idx="743">
                  <c:v>2.5779352362250001</c:v>
                </c:pt>
                <c:pt idx="744">
                  <c:v>2.5603384086699998</c:v>
                </c:pt>
                <c:pt idx="745">
                  <c:v>2.5708965052000003</c:v>
                </c:pt>
                <c:pt idx="746">
                  <c:v>2.5726561879550003</c:v>
                </c:pt>
                <c:pt idx="747">
                  <c:v>2.5708965052049999</c:v>
                </c:pt>
                <c:pt idx="748">
                  <c:v>2.5638577741850002</c:v>
                </c:pt>
                <c:pt idx="749">
                  <c:v>2.5374625328549998</c:v>
                </c:pt>
                <c:pt idx="750">
                  <c:v>2.5128269742849998</c:v>
                </c:pt>
                <c:pt idx="751">
                  <c:v>2.4793930019400001</c:v>
                </c:pt>
                <c:pt idx="752">
                  <c:v>2.45827680888</c:v>
                </c:pt>
                <c:pt idx="753">
                  <c:v>2.3896491814249998</c:v>
                </c:pt>
                <c:pt idx="754">
                  <c:v>2.3632539400999999</c:v>
                </c:pt>
                <c:pt idx="755">
                  <c:v>2.3544555263249998</c:v>
                </c:pt>
                <c:pt idx="756">
                  <c:v>2.3509361608149999</c:v>
                </c:pt>
                <c:pt idx="757">
                  <c:v>2.2823085333649997</c:v>
                </c:pt>
                <c:pt idx="758">
                  <c:v>2.23831646449</c:v>
                </c:pt>
                <c:pt idx="759">
                  <c:v>2.2189599541850002</c:v>
                </c:pt>
                <c:pt idx="760">
                  <c:v>2.1943243956149998</c:v>
                </c:pt>
                <c:pt idx="761">
                  <c:v>2.141533912955</c:v>
                </c:pt>
                <c:pt idx="762">
                  <c:v>2.116898354385</c:v>
                </c:pt>
                <c:pt idx="763">
                  <c:v>2.092262795815</c:v>
                </c:pt>
                <c:pt idx="764">
                  <c:v>2.0887434303050001</c:v>
                </c:pt>
                <c:pt idx="765">
                  <c:v>2.0641078717350001</c:v>
                </c:pt>
                <c:pt idx="766">
                  <c:v>2.0253948511250002</c:v>
                </c:pt>
                <c:pt idx="767">
                  <c:v>1.9778834167300001</c:v>
                </c:pt>
                <c:pt idx="768">
                  <c:v>1.9708446857099999</c:v>
                </c:pt>
                <c:pt idx="769">
                  <c:v>1.9409300788750001</c:v>
                </c:pt>
                <c:pt idx="770">
                  <c:v>1.9162945203049999</c:v>
                </c:pt>
                <c:pt idx="771">
                  <c:v>1.8986976927549999</c:v>
                </c:pt>
                <c:pt idx="772">
                  <c:v>1.87230245143</c:v>
                </c:pt>
                <c:pt idx="773">
                  <c:v>1.8863799134699999</c:v>
                </c:pt>
                <c:pt idx="774">
                  <c:v>1.8617443548999999</c:v>
                </c:pt>
                <c:pt idx="775">
                  <c:v>1.8441475273500001</c:v>
                </c:pt>
                <c:pt idx="776">
                  <c:v>1.8265506998000001</c:v>
                </c:pt>
                <c:pt idx="777">
                  <c:v>1.8318297480650001</c:v>
                </c:pt>
                <c:pt idx="778">
                  <c:v>1.8142329205100001</c:v>
                </c:pt>
                <c:pt idx="779">
                  <c:v>1.8071941894900001</c:v>
                </c:pt>
                <c:pt idx="780">
                  <c:v>1.7878376791849999</c:v>
                </c:pt>
                <c:pt idx="781">
                  <c:v>1.791357044695</c:v>
                </c:pt>
                <c:pt idx="782">
                  <c:v>1.7561633895950002</c:v>
                </c:pt>
                <c:pt idx="783">
                  <c:v>1.7332875137750001</c:v>
                </c:pt>
                <c:pt idx="784">
                  <c:v>1.7086519552000001</c:v>
                </c:pt>
                <c:pt idx="785">
                  <c:v>1.692814810405</c:v>
                </c:pt>
                <c:pt idx="786">
                  <c:v>1.682256713875</c:v>
                </c:pt>
                <c:pt idx="787">
                  <c:v>1.6541017897949999</c:v>
                </c:pt>
                <c:pt idx="788">
                  <c:v>1.6030709899</c:v>
                </c:pt>
                <c:pt idx="789">
                  <c:v>1.5942725761250001</c:v>
                </c:pt>
                <c:pt idx="790">
                  <c:v>1.608350038165</c:v>
                </c:pt>
                <c:pt idx="791">
                  <c:v>1.5872338451000001</c:v>
                </c:pt>
                <c:pt idx="792">
                  <c:v>1.55907892102</c:v>
                </c:pt>
                <c:pt idx="793">
                  <c:v>1.534443362445</c:v>
                </c:pt>
                <c:pt idx="794">
                  <c:v>1.5256449486700001</c:v>
                </c:pt>
                <c:pt idx="795">
                  <c:v>1.5027690728550001</c:v>
                </c:pt>
                <c:pt idx="796">
                  <c:v>1.4904512935700001</c:v>
                </c:pt>
                <c:pt idx="797">
                  <c:v>1.485172245305</c:v>
                </c:pt>
                <c:pt idx="798">
                  <c:v>1.49749002459</c:v>
                </c:pt>
                <c:pt idx="799">
                  <c:v>1.499249707345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D1-8642-A60B-3D6604C18C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59908048"/>
        <c:axId val="316458304"/>
      </c:lineChart>
      <c:catAx>
        <c:axId val="75990804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316458304"/>
        <c:crosses val="autoZero"/>
        <c:auto val="1"/>
        <c:lblAlgn val="ctr"/>
        <c:lblOffset val="100"/>
        <c:noMultiLvlLbl val="0"/>
      </c:catAx>
      <c:valAx>
        <c:axId val="316458304"/>
        <c:scaling>
          <c:orientation val="minMax"/>
          <c:max val="30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59908048"/>
        <c:crosses val="autoZero"/>
        <c:crossBetween val="between"/>
        <c:majorUnit val="15"/>
      </c:valAx>
      <c:spPr>
        <a:solidFill>
          <a:schemeClr val="bg1"/>
        </a:solidFill>
        <a:ln w="12700">
          <a:solidFill>
            <a:schemeClr val="tx1"/>
          </a:solidFill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9247594050743664E-2"/>
          <c:y val="0.12430360139408804"/>
          <c:w val="0.73489876265466825"/>
          <c:h val="0.78417968245772562"/>
        </c:manualLayout>
      </c:layout>
      <c:lineChart>
        <c:grouping val="standard"/>
        <c:varyColors val="0"/>
        <c:ser>
          <c:idx val="0"/>
          <c:order val="0"/>
          <c:spPr>
            <a:ln w="19050" cap="rnd">
              <a:solidFill>
                <a:srgbClr val="0432FF"/>
              </a:solidFill>
              <a:round/>
            </a:ln>
            <a:effectLst/>
          </c:spPr>
          <c:marker>
            <c:symbol val="none"/>
          </c:marker>
          <c:val>
            <c:numRef>
              <c:f>'Fig3-b'!$CM$4:$CM$803</c:f>
              <c:numCache>
                <c:formatCode>General</c:formatCode>
                <c:ptCount val="800"/>
                <c:pt idx="0">
                  <c:v>1.1777450270800001</c:v>
                </c:pt>
                <c:pt idx="1">
                  <c:v>1.1761840661399998</c:v>
                </c:pt>
                <c:pt idx="2">
                  <c:v>1.1722816638</c:v>
                </c:pt>
                <c:pt idx="3">
                  <c:v>1.1832083903599999</c:v>
                </c:pt>
                <c:pt idx="4">
                  <c:v>1.19075303489</c:v>
                </c:pt>
                <c:pt idx="5">
                  <c:v>1.1969968786349998</c:v>
                </c:pt>
                <c:pt idx="6">
                  <c:v>1.19907815989</c:v>
                </c:pt>
                <c:pt idx="7">
                  <c:v>1.1977773591050001</c:v>
                </c:pt>
                <c:pt idx="8">
                  <c:v>1.20428136301</c:v>
                </c:pt>
                <c:pt idx="9">
                  <c:v>1.2167690505099999</c:v>
                </c:pt>
                <c:pt idx="10">
                  <c:v>1.22353321457</c:v>
                </c:pt>
                <c:pt idx="11">
                  <c:v>1.2368013825349999</c:v>
                </c:pt>
                <c:pt idx="12">
                  <c:v>1.24746794894</c:v>
                </c:pt>
                <c:pt idx="13">
                  <c:v>1.258654835655</c:v>
                </c:pt>
                <c:pt idx="14">
                  <c:v>1.2716628434650001</c:v>
                </c:pt>
                <c:pt idx="15">
                  <c:v>1.2805082887750001</c:v>
                </c:pt>
                <c:pt idx="16">
                  <c:v>1.2922154958049998</c:v>
                </c:pt>
                <c:pt idx="17">
                  <c:v>1.30392270283</c:v>
                </c:pt>
                <c:pt idx="18">
                  <c:v>1.30678446455</c:v>
                </c:pt>
                <c:pt idx="19">
                  <c:v>1.3073047848599999</c:v>
                </c:pt>
                <c:pt idx="20">
                  <c:v>1.3208331129849999</c:v>
                </c:pt>
                <c:pt idx="21">
                  <c:v>1.3317598395450001</c:v>
                </c:pt>
                <c:pt idx="22">
                  <c:v>1.3473694489149999</c:v>
                </c:pt>
                <c:pt idx="23">
                  <c:v>1.3556945739150001</c:v>
                </c:pt>
                <c:pt idx="24">
                  <c:v>1.3606376168850001</c:v>
                </c:pt>
                <c:pt idx="25">
                  <c:v>1.3569953747000001</c:v>
                </c:pt>
                <c:pt idx="26">
                  <c:v>1.3702635426650001</c:v>
                </c:pt>
                <c:pt idx="27">
                  <c:v>1.3861333121900001</c:v>
                </c:pt>
                <c:pt idx="28">
                  <c:v>1.3926373160950001</c:v>
                </c:pt>
                <c:pt idx="29">
                  <c:v>1.4100680465600002</c:v>
                </c:pt>
                <c:pt idx="30">
                  <c:v>1.409547726245</c:v>
                </c:pt>
                <c:pt idx="31">
                  <c:v>1.41553140984</c:v>
                </c:pt>
                <c:pt idx="32">
                  <c:v>1.4217752535899999</c:v>
                </c:pt>
                <c:pt idx="33">
                  <c:v>1.42437685515</c:v>
                </c:pt>
                <c:pt idx="34">
                  <c:v>1.4293198981199999</c:v>
                </c:pt>
                <c:pt idx="35">
                  <c:v>1.4371247028</c:v>
                </c:pt>
                <c:pt idx="36">
                  <c:v>1.44206774577</c:v>
                </c:pt>
                <c:pt idx="37">
                  <c:v>1.4490920699849998</c:v>
                </c:pt>
                <c:pt idx="38">
                  <c:v>1.447270948895</c:v>
                </c:pt>
                <c:pt idx="39">
                  <c:v>1.4597586363900001</c:v>
                </c:pt>
                <c:pt idx="40">
                  <c:v>1.4610594371749999</c:v>
                </c:pt>
                <c:pt idx="41">
                  <c:v>1.4743276051400001</c:v>
                </c:pt>
                <c:pt idx="42">
                  <c:v>1.4769292066999999</c:v>
                </c:pt>
                <c:pt idx="43">
                  <c:v>1.4857746520099999</c:v>
                </c:pt>
                <c:pt idx="44">
                  <c:v>1.488376253575</c:v>
                </c:pt>
                <c:pt idx="45">
                  <c:v>1.506067144195</c:v>
                </c:pt>
                <c:pt idx="46">
                  <c:v>1.5091890660699998</c:v>
                </c:pt>
                <c:pt idx="47">
                  <c:v>1.5149125895000002</c:v>
                </c:pt>
                <c:pt idx="48">
                  <c:v>1.528440917625</c:v>
                </c:pt>
                <c:pt idx="49">
                  <c:v>1.529741718405</c:v>
                </c:pt>
                <c:pt idx="50">
                  <c:v>1.5422294059050001</c:v>
                </c:pt>
                <c:pt idx="51">
                  <c:v>1.5547170933999999</c:v>
                </c:pt>
                <c:pt idx="52">
                  <c:v>1.55601789418</c:v>
                </c:pt>
                <c:pt idx="53">
                  <c:v>1.56278205824</c:v>
                </c:pt>
                <c:pt idx="54">
                  <c:v>1.5666844605899999</c:v>
                </c:pt>
                <c:pt idx="55">
                  <c:v>1.572928304335</c:v>
                </c:pt>
                <c:pt idx="56">
                  <c:v>1.5757900660500002</c:v>
                </c:pt>
                <c:pt idx="57">
                  <c:v>1.5919199957400001</c:v>
                </c:pt>
                <c:pt idx="58">
                  <c:v>1.6090905660449999</c:v>
                </c:pt>
                <c:pt idx="59">
                  <c:v>1.6171555308850001</c:v>
                </c:pt>
                <c:pt idx="60">
                  <c:v>1.6293830582300002</c:v>
                </c:pt>
                <c:pt idx="61">
                  <c:v>1.6382285035349999</c:v>
                </c:pt>
                <c:pt idx="62">
                  <c:v>1.645252827755</c:v>
                </c:pt>
                <c:pt idx="63">
                  <c:v>1.646033308225</c:v>
                </c:pt>
                <c:pt idx="64">
                  <c:v>1.6572201949399998</c:v>
                </c:pt>
                <c:pt idx="65">
                  <c:v>1.6634640386899999</c:v>
                </c:pt>
                <c:pt idx="66">
                  <c:v>1.665285159785</c:v>
                </c:pt>
                <c:pt idx="67">
                  <c:v>1.6717891636900002</c:v>
                </c:pt>
                <c:pt idx="68">
                  <c:v>1.6798541285299999</c:v>
                </c:pt>
                <c:pt idx="69">
                  <c:v>1.68739877306</c:v>
                </c:pt>
                <c:pt idx="70">
                  <c:v>1.6962442183699999</c:v>
                </c:pt>
                <c:pt idx="71">
                  <c:v>1.69572389806</c:v>
                </c:pt>
                <c:pt idx="72">
                  <c:v>1.7066506246149999</c:v>
                </c:pt>
                <c:pt idx="73">
                  <c:v>1.707431105085</c:v>
                </c:pt>
                <c:pt idx="74">
                  <c:v>1.7212195933649999</c:v>
                </c:pt>
                <c:pt idx="75">
                  <c:v>1.74021128477</c:v>
                </c:pt>
                <c:pt idx="76">
                  <c:v>1.756601374605</c:v>
                </c:pt>
                <c:pt idx="77">
                  <c:v>1.7534794527299999</c:v>
                </c:pt>
                <c:pt idx="78">
                  <c:v>1.7599834566350001</c:v>
                </c:pt>
                <c:pt idx="79">
                  <c:v>1.7719508238199999</c:v>
                </c:pt>
                <c:pt idx="80">
                  <c:v>1.7859994722549999</c:v>
                </c:pt>
                <c:pt idx="81">
                  <c:v>1.7873002730400001</c:v>
                </c:pt>
                <c:pt idx="82">
                  <c:v>1.8052513238149999</c:v>
                </c:pt>
                <c:pt idx="83">
                  <c:v>1.8148772495899999</c:v>
                </c:pt>
                <c:pt idx="84">
                  <c:v>1.8255438159949999</c:v>
                </c:pt>
                <c:pt idx="85">
                  <c:v>1.8333486206799998</c:v>
                </c:pt>
                <c:pt idx="86">
                  <c:v>1.853120792555</c:v>
                </c:pt>
                <c:pt idx="87">
                  <c:v>1.8622263980200002</c:v>
                </c:pt>
                <c:pt idx="88">
                  <c:v>1.857803675365</c:v>
                </c:pt>
                <c:pt idx="89">
                  <c:v>1.865088159735</c:v>
                </c:pt>
                <c:pt idx="90">
                  <c:v>1.8749742456749998</c:v>
                </c:pt>
                <c:pt idx="91">
                  <c:v>1.8895432144200002</c:v>
                </c:pt>
                <c:pt idx="92">
                  <c:v>1.89552689801</c:v>
                </c:pt>
                <c:pt idx="93">
                  <c:v>1.9145185894150001</c:v>
                </c:pt>
                <c:pt idx="94">
                  <c:v>1.92388435504</c:v>
                </c:pt>
                <c:pt idx="95">
                  <c:v>1.92258355426</c:v>
                </c:pt>
                <c:pt idx="96">
                  <c:v>1.9311688394099999</c:v>
                </c:pt>
                <c:pt idx="97">
                  <c:v>1.9457378081550001</c:v>
                </c:pt>
                <c:pt idx="98">
                  <c:v>1.9535426128450002</c:v>
                </c:pt>
                <c:pt idx="99">
                  <c:v>1.973835105025</c:v>
                </c:pt>
                <c:pt idx="100">
                  <c:v>1.9805992690899998</c:v>
                </c:pt>
                <c:pt idx="101">
                  <c:v>2.0118184878300003</c:v>
                </c:pt>
                <c:pt idx="102">
                  <c:v>2.0224850542350001</c:v>
                </c:pt>
                <c:pt idx="103">
                  <c:v>2.02352569486</c:v>
                </c:pt>
                <c:pt idx="104">
                  <c:v>2.0360133823549997</c:v>
                </c:pt>
                <c:pt idx="105">
                  <c:v>2.0581269956299999</c:v>
                </c:pt>
                <c:pt idx="106">
                  <c:v>2.0713951635949996</c:v>
                </c:pt>
                <c:pt idx="107">
                  <c:v>2.0914274956250001</c:v>
                </c:pt>
                <c:pt idx="108">
                  <c:v>2.1106793471800001</c:v>
                </c:pt>
                <c:pt idx="109">
                  <c:v>2.120305272965</c:v>
                </c:pt>
                <c:pt idx="110">
                  <c:v>2.1351344018649998</c:v>
                </c:pt>
                <c:pt idx="111">
                  <c:v>2.1392969643650002</c:v>
                </c:pt>
                <c:pt idx="112">
                  <c:v>2.16609346045</c:v>
                </c:pt>
                <c:pt idx="113">
                  <c:v>2.1759795463849998</c:v>
                </c:pt>
                <c:pt idx="114">
                  <c:v>2.1835241909150001</c:v>
                </c:pt>
                <c:pt idx="115">
                  <c:v>2.1954915581000001</c:v>
                </c:pt>
                <c:pt idx="116">
                  <c:v>2.2006947612249999</c:v>
                </c:pt>
                <c:pt idx="117">
                  <c:v>2.2160442104399998</c:v>
                </c:pt>
                <c:pt idx="118">
                  <c:v>2.2334749409050003</c:v>
                </c:pt>
                <c:pt idx="119">
                  <c:v>2.23165381981</c:v>
                </c:pt>
                <c:pt idx="120">
                  <c:v>2.2506455112150001</c:v>
                </c:pt>
                <c:pt idx="121">
                  <c:v>2.2462227885599999</c:v>
                </c:pt>
                <c:pt idx="122">
                  <c:v>2.2496048705899998</c:v>
                </c:pt>
                <c:pt idx="123">
                  <c:v>2.2769216869850002</c:v>
                </c:pt>
                <c:pt idx="124">
                  <c:v>2.282124890115</c:v>
                </c:pt>
                <c:pt idx="125">
                  <c:v>2.2847264916749999</c:v>
                </c:pt>
                <c:pt idx="126">
                  <c:v>2.2834256908899997</c:v>
                </c:pt>
                <c:pt idx="127">
                  <c:v>2.281344409645</c:v>
                </c:pt>
                <c:pt idx="128">
                  <c:v>2.3055393041699999</c:v>
                </c:pt>
                <c:pt idx="129">
                  <c:v>2.3289537182300002</c:v>
                </c:pt>
                <c:pt idx="130">
                  <c:v>2.3430023666600004</c:v>
                </c:pt>
                <c:pt idx="131">
                  <c:v>2.3586119760350002</c:v>
                </c:pt>
                <c:pt idx="132">
                  <c:v>2.369278542435</c:v>
                </c:pt>
                <c:pt idx="133">
                  <c:v>2.3802052689949997</c:v>
                </c:pt>
                <c:pt idx="134">
                  <c:v>2.3986766400850001</c:v>
                </c:pt>
                <c:pt idx="135">
                  <c:v>2.4163675307100001</c:v>
                </c:pt>
                <c:pt idx="136">
                  <c:v>2.4423835463249999</c:v>
                </c:pt>
                <c:pt idx="137">
                  <c:v>2.4504485111699998</c:v>
                </c:pt>
                <c:pt idx="138">
                  <c:v>2.469440202575</c:v>
                </c:pt>
                <c:pt idx="139">
                  <c:v>2.4892123744400001</c:v>
                </c:pt>
                <c:pt idx="140">
                  <c:v>2.504561823655</c:v>
                </c:pt>
                <c:pt idx="141">
                  <c:v>2.5363013627150002</c:v>
                </c:pt>
                <c:pt idx="142">
                  <c:v>2.5500898509900001</c:v>
                </c:pt>
                <c:pt idx="143">
                  <c:v>2.5591954564549999</c:v>
                </c:pt>
                <c:pt idx="144">
                  <c:v>2.57818714786</c:v>
                </c:pt>
                <c:pt idx="145">
                  <c:v>2.5932764369200001</c:v>
                </c:pt>
                <c:pt idx="146">
                  <c:v>2.625536296285</c:v>
                </c:pt>
                <c:pt idx="147">
                  <c:v>2.6559750345599999</c:v>
                </c:pt>
                <c:pt idx="148">
                  <c:v>2.662999358775</c:v>
                </c:pt>
                <c:pt idx="149">
                  <c:v>2.6721049642449999</c:v>
                </c:pt>
                <c:pt idx="150">
                  <c:v>2.6890153743949998</c:v>
                </c:pt>
                <c:pt idx="151">
                  <c:v>2.7173728314200001</c:v>
                </c:pt>
                <c:pt idx="152">
                  <c:v>2.7348035618899997</c:v>
                </c:pt>
                <c:pt idx="153">
                  <c:v>2.7584781360999999</c:v>
                </c:pt>
                <c:pt idx="154">
                  <c:v>2.7792909485950004</c:v>
                </c:pt>
                <c:pt idx="155">
                  <c:v>2.8058272845249999</c:v>
                </c:pt>
                <c:pt idx="156">
                  <c:v>2.8196157728050002</c:v>
                </c:pt>
                <c:pt idx="157">
                  <c:v>2.84797322983</c:v>
                </c:pt>
                <c:pt idx="158">
                  <c:v>2.8555178743599998</c:v>
                </c:pt>
                <c:pt idx="159">
                  <c:v>2.8745095657599999</c:v>
                </c:pt>
                <c:pt idx="160">
                  <c:v>2.8935012571650001</c:v>
                </c:pt>
                <c:pt idx="161">
                  <c:v>2.900785741535</c:v>
                </c:pt>
                <c:pt idx="162">
                  <c:v>2.9348667219999998</c:v>
                </c:pt>
                <c:pt idx="163">
                  <c:v>2.9575006555899996</c:v>
                </c:pt>
                <c:pt idx="164">
                  <c:v>2.9822158704200001</c:v>
                </c:pt>
                <c:pt idx="165">
                  <c:v>3.0006872415150001</c:v>
                </c:pt>
                <c:pt idx="166">
                  <c:v>3.0147358899499999</c:v>
                </c:pt>
                <c:pt idx="167">
                  <c:v>3.0222805344800001</c:v>
                </c:pt>
                <c:pt idx="168">
                  <c:v>3.0563615149399999</c:v>
                </c:pt>
                <c:pt idx="169">
                  <c:v>3.0774344875950002</c:v>
                </c:pt>
                <c:pt idx="170">
                  <c:v>3.1003285813349999</c:v>
                </c:pt>
                <c:pt idx="171">
                  <c:v>3.12166171414</c:v>
                </c:pt>
                <c:pt idx="172">
                  <c:v>3.1406534055500002</c:v>
                </c:pt>
                <c:pt idx="173">
                  <c:v>3.1635474992899999</c:v>
                </c:pt>
                <c:pt idx="174">
                  <c:v>3.1742140656900002</c:v>
                </c:pt>
                <c:pt idx="175">
                  <c:v>3.180197749285</c:v>
                </c:pt>
                <c:pt idx="176">
                  <c:v>3.1978886399049999</c:v>
                </c:pt>
                <c:pt idx="177">
                  <c:v>3.2134982492799997</c:v>
                </c:pt>
                <c:pt idx="178">
                  <c:v>3.2397744250549998</c:v>
                </c:pt>
                <c:pt idx="179">
                  <c:v>3.2590262766149998</c:v>
                </c:pt>
                <c:pt idx="180">
                  <c:v>3.27307492505</c:v>
                </c:pt>
                <c:pt idx="181">
                  <c:v>3.2941478976949998</c:v>
                </c:pt>
                <c:pt idx="182">
                  <c:v>3.3087168664450002</c:v>
                </c:pt>
                <c:pt idx="183">
                  <c:v>3.3344727219100001</c:v>
                </c:pt>
                <c:pt idx="184">
                  <c:v>3.3534644133100002</c:v>
                </c:pt>
                <c:pt idx="185">
                  <c:v>3.3885860343949998</c:v>
                </c:pt>
                <c:pt idx="186">
                  <c:v>3.397951800015</c:v>
                </c:pt>
                <c:pt idx="187">
                  <c:v>3.417984132045</c:v>
                </c:pt>
                <c:pt idx="188">
                  <c:v>3.440357905475</c:v>
                </c:pt>
                <c:pt idx="189">
                  <c:v>3.4653332804749999</c:v>
                </c:pt>
                <c:pt idx="190">
                  <c:v>3.4744388859399997</c:v>
                </c:pt>
                <c:pt idx="191">
                  <c:v>3.48198353047</c:v>
                </c:pt>
                <c:pt idx="192">
                  <c:v>3.5072190656200002</c:v>
                </c:pt>
                <c:pt idx="193">
                  <c:v>3.5275115578</c:v>
                </c:pt>
                <c:pt idx="194">
                  <c:v>3.5574299757650003</c:v>
                </c:pt>
                <c:pt idx="195">
                  <c:v>3.5850069523200001</c:v>
                </c:pt>
                <c:pt idx="196">
                  <c:v>3.6073807257550001</c:v>
                </c:pt>
                <c:pt idx="197">
                  <c:v>3.6255919366900002</c:v>
                </c:pt>
                <c:pt idx="198">
                  <c:v>3.6518681124599999</c:v>
                </c:pt>
                <c:pt idx="199">
                  <c:v>3.6789247687049995</c:v>
                </c:pt>
                <c:pt idx="200">
                  <c:v>3.711704948385</c:v>
                </c:pt>
                <c:pt idx="201">
                  <c:v>3.7335584015049998</c:v>
                </c:pt>
                <c:pt idx="202">
                  <c:v>3.751769612435</c:v>
                </c:pt>
                <c:pt idx="203">
                  <c:v>3.7710214639949999</c:v>
                </c:pt>
                <c:pt idx="204">
                  <c:v>3.7967773194599999</c:v>
                </c:pt>
                <c:pt idx="205">
                  <c:v>3.8149885303949995</c:v>
                </c:pt>
                <c:pt idx="206">
                  <c:v>3.8529719131949998</c:v>
                </c:pt>
                <c:pt idx="207">
                  <c:v>3.88705289366</c:v>
                </c:pt>
                <c:pt idx="208">
                  <c:v>3.8979796202200001</c:v>
                </c:pt>
                <c:pt idx="209">
                  <c:v>3.9260769170900005</c:v>
                </c:pt>
                <c:pt idx="210">
                  <c:v>3.955735174895</c:v>
                </c:pt>
                <c:pt idx="211">
                  <c:v>3.992677917075</c:v>
                </c:pt>
                <c:pt idx="212">
                  <c:v>4.01661265144</c:v>
                </c:pt>
                <c:pt idx="213">
                  <c:v>4.0483521904949997</c:v>
                </c:pt>
                <c:pt idx="214">
                  <c:v>4.0863355732999995</c:v>
                </c:pt>
                <c:pt idx="215">
                  <c:v>4.1139125498549998</c:v>
                </c:pt>
                <c:pt idx="216">
                  <c:v>4.1602210576600003</c:v>
                </c:pt>
                <c:pt idx="217">
                  <c:v>4.190399635775</c:v>
                </c:pt>
                <c:pt idx="218">
                  <c:v>4.2242204560849999</c:v>
                </c:pt>
                <c:pt idx="219">
                  <c:v>4.2510169521699996</c:v>
                </c:pt>
                <c:pt idx="220">
                  <c:v>4.2697484834199999</c:v>
                </c:pt>
                <c:pt idx="221">
                  <c:v>4.2869190537249997</c:v>
                </c:pt>
                <c:pt idx="222">
                  <c:v>4.3217805146600003</c:v>
                </c:pt>
                <c:pt idx="223">
                  <c:v>4.3425933271500003</c:v>
                </c:pt>
                <c:pt idx="224">
                  <c:v>4.3722515849550003</c:v>
                </c:pt>
                <c:pt idx="225">
                  <c:v>4.3941050380800002</c:v>
                </c:pt>
                <c:pt idx="226">
                  <c:v>4.435210342755</c:v>
                </c:pt>
                <c:pt idx="227">
                  <c:v>4.4646084404000002</c:v>
                </c:pt>
                <c:pt idx="228">
                  <c:v>4.4968682997749996</c:v>
                </c:pt>
                <c:pt idx="229">
                  <c:v>4.5275671982050003</c:v>
                </c:pt>
                <c:pt idx="230">
                  <c:v>4.5436971278850002</c:v>
                </c:pt>
                <c:pt idx="231">
                  <c:v>4.5624286591349996</c:v>
                </c:pt>
                <c:pt idx="232">
                  <c:v>4.592086916935</c:v>
                </c:pt>
                <c:pt idx="233">
                  <c:v>4.61055828803</c:v>
                </c:pt>
                <c:pt idx="234">
                  <c:v>4.630590620055</c:v>
                </c:pt>
                <c:pt idx="235">
                  <c:v>4.6711756044200001</c:v>
                </c:pt>
                <c:pt idx="236">
                  <c:v>4.6839234520700002</c:v>
                </c:pt>
                <c:pt idx="237">
                  <c:v>4.7203458739399995</c:v>
                </c:pt>
                <c:pt idx="238">
                  <c:v>4.7479228505000002</c:v>
                </c:pt>
                <c:pt idx="239">
                  <c:v>4.8056784051699992</c:v>
                </c:pt>
                <c:pt idx="240">
                  <c:v>4.8267513778249995</c:v>
                </c:pt>
                <c:pt idx="241">
                  <c:v>4.8717590848449994</c:v>
                </c:pt>
                <c:pt idx="242">
                  <c:v>4.9008970223400006</c:v>
                </c:pt>
                <c:pt idx="243">
                  <c:v>4.974782506695</c:v>
                </c:pt>
                <c:pt idx="244">
                  <c:v>5.0166682918400003</c:v>
                </c:pt>
                <c:pt idx="245">
                  <c:v>5.0611556785499996</c:v>
                </c:pt>
                <c:pt idx="246">
                  <c:v>5.0843099324500001</c:v>
                </c:pt>
                <c:pt idx="247">
                  <c:v>5.1254152371300004</c:v>
                </c:pt>
                <c:pt idx="248">
                  <c:v>5.1675611824349996</c:v>
                </c:pt>
                <c:pt idx="249">
                  <c:v>5.1982600808649995</c:v>
                </c:pt>
                <c:pt idx="250">
                  <c:v>5.2562757956950001</c:v>
                </c:pt>
                <c:pt idx="251">
                  <c:v>5.3057062253700007</c:v>
                </c:pt>
                <c:pt idx="252">
                  <c:v>5.3582585769249995</c:v>
                </c:pt>
                <c:pt idx="253">
                  <c:v>5.40144516285</c:v>
                </c:pt>
                <c:pt idx="254">
                  <c:v>5.4383879050250004</c:v>
                </c:pt>
                <c:pt idx="255">
                  <c:v>5.4792330495549999</c:v>
                </c:pt>
                <c:pt idx="256">
                  <c:v>5.539850365945</c:v>
                </c:pt>
                <c:pt idx="257">
                  <c:v>5.5728907057849995</c:v>
                </c:pt>
                <c:pt idx="258">
                  <c:v>5.6116545690550002</c:v>
                </c:pt>
                <c:pt idx="259">
                  <c:v>5.6368901042049995</c:v>
                </c:pt>
                <c:pt idx="260">
                  <c:v>5.6821579713799997</c:v>
                </c:pt>
                <c:pt idx="261">
                  <c:v>5.7123365494999998</c:v>
                </c:pt>
                <c:pt idx="262">
                  <c:v>5.73913304559</c:v>
                </c:pt>
                <c:pt idx="263">
                  <c:v>5.7386127252749999</c:v>
                </c:pt>
                <c:pt idx="264">
                  <c:v>5.7667100221399998</c:v>
                </c:pt>
                <c:pt idx="265">
                  <c:v>5.8067746862000007</c:v>
                </c:pt>
                <c:pt idx="266">
                  <c:v>5.8528230338450005</c:v>
                </c:pt>
                <c:pt idx="267">
                  <c:v>5.8944486588349996</c:v>
                </c:pt>
                <c:pt idx="268">
                  <c:v>5.9261881978900002</c:v>
                </c:pt>
                <c:pt idx="269">
                  <c:v>5.9732771861599998</c:v>
                </c:pt>
                <c:pt idx="270">
                  <c:v>6.00007368225</c:v>
                </c:pt>
                <c:pt idx="271">
                  <c:v>6.0286912994250006</c:v>
                </c:pt>
                <c:pt idx="272">
                  <c:v>6.0430001080200002</c:v>
                </c:pt>
                <c:pt idx="273">
                  <c:v>6.06901612364</c:v>
                </c:pt>
                <c:pt idx="274">
                  <c:v>6.1233895962849996</c:v>
                </c:pt>
                <c:pt idx="275">
                  <c:v>6.1577307368999996</c:v>
                </c:pt>
                <c:pt idx="276">
                  <c:v>6.1816654712699997</c:v>
                </c:pt>
                <c:pt idx="277">
                  <c:v>6.2248520571999997</c:v>
                </c:pt>
                <c:pt idx="278">
                  <c:v>6.2456648696950001</c:v>
                </c:pt>
                <c:pt idx="279">
                  <c:v>6.2823474517150002</c:v>
                </c:pt>
                <c:pt idx="280">
                  <c:v>6.3406233266999994</c:v>
                </c:pt>
                <c:pt idx="281">
                  <c:v>6.3892732759099999</c:v>
                </c:pt>
                <c:pt idx="282">
                  <c:v>6.4517117133949995</c:v>
                </c:pt>
                <c:pt idx="283">
                  <c:v>6.5006218227599994</c:v>
                </c:pt>
                <c:pt idx="284">
                  <c:v>6.5526538539999999</c:v>
                </c:pt>
                <c:pt idx="285">
                  <c:v>6.5872551547700002</c:v>
                </c:pt>
                <c:pt idx="286">
                  <c:v>6.6234174164799997</c:v>
                </c:pt>
                <c:pt idx="287">
                  <c:v>6.6598398383500008</c:v>
                </c:pt>
                <c:pt idx="288">
                  <c:v>6.7423106078600004</c:v>
                </c:pt>
                <c:pt idx="289">
                  <c:v>6.7867979945699997</c:v>
                </c:pt>
                <c:pt idx="290">
                  <c:v>6.8359682640900008</c:v>
                </c:pt>
                <c:pt idx="291">
                  <c:v>6.8887807757999999</c:v>
                </c:pt>
                <c:pt idx="292">
                  <c:v>6.9421136078199996</c:v>
                </c:pt>
                <c:pt idx="293">
                  <c:v>7.0180803734250006</c:v>
                </c:pt>
                <c:pt idx="294">
                  <c:v>7.0714132054450003</c:v>
                </c:pt>
                <c:pt idx="295">
                  <c:v>7.1276077991799998</c:v>
                </c:pt>
                <c:pt idx="296">
                  <c:v>7.1744366273000004</c:v>
                </c:pt>
                <c:pt idx="297">
                  <c:v>7.2118996897900001</c:v>
                </c:pt>
                <c:pt idx="298">
                  <c:v>7.2798014905499997</c:v>
                </c:pt>
                <c:pt idx="299">
                  <c:v>7.3076386272649998</c:v>
                </c:pt>
                <c:pt idx="300">
                  <c:v>7.3393781663199995</c:v>
                </c:pt>
                <c:pt idx="301">
                  <c:v>7.3867273147499999</c:v>
                </c:pt>
                <c:pt idx="302">
                  <c:v>7.4249708577049995</c:v>
                </c:pt>
                <c:pt idx="303">
                  <c:v>7.4827264123850004</c:v>
                </c:pt>
                <c:pt idx="304">
                  <c:v>7.544124209245</c:v>
                </c:pt>
                <c:pt idx="305">
                  <c:v>7.5802864709600009</c:v>
                </c:pt>
                <c:pt idx="306">
                  <c:v>7.6289364201649992</c:v>
                </c:pt>
                <c:pt idx="307">
                  <c:v>7.6822692521800002</c:v>
                </c:pt>
                <c:pt idx="308">
                  <c:v>7.6983991818650006</c:v>
                </c:pt>
                <c:pt idx="309">
                  <c:v>7.7358622443549994</c:v>
                </c:pt>
                <c:pt idx="310">
                  <c:v>7.7881544357550005</c:v>
                </c:pt>
                <c:pt idx="311">
                  <c:v>7.8326418224599994</c:v>
                </c:pt>
                <c:pt idx="312">
                  <c:v>7.865942322455</c:v>
                </c:pt>
                <c:pt idx="313">
                  <c:v>7.8924786583850004</c:v>
                </c:pt>
                <c:pt idx="314">
                  <c:v>7.9229173966599999</c:v>
                </c:pt>
                <c:pt idx="315">
                  <c:v>7.9426895685299996</c:v>
                </c:pt>
                <c:pt idx="316">
                  <c:v>7.98847775602</c:v>
                </c:pt>
                <c:pt idx="317">
                  <c:v>8.0405097872599995</c:v>
                </c:pt>
                <c:pt idx="318">
                  <c:v>8.081875252095001</c:v>
                </c:pt>
                <c:pt idx="319">
                  <c:v>8.1417120880149998</c:v>
                </c:pt>
                <c:pt idx="320">
                  <c:v>8.2096138887850003</c:v>
                </c:pt>
                <c:pt idx="321">
                  <c:v>8.2600849590800003</c:v>
                </c:pt>
                <c:pt idx="322">
                  <c:v>8.3084747481349996</c:v>
                </c:pt>
                <c:pt idx="323">
                  <c:v>8.3529621348450007</c:v>
                </c:pt>
                <c:pt idx="324">
                  <c:v>8.3698725449950011</c:v>
                </c:pt>
                <c:pt idx="325">
                  <c:v>8.4232053770200004</c:v>
                </c:pt>
                <c:pt idx="326">
                  <c:v>8.4736764473200008</c:v>
                </c:pt>
                <c:pt idx="327">
                  <c:v>8.4861641348150005</c:v>
                </c:pt>
                <c:pt idx="328">
                  <c:v>8.5298710410549994</c:v>
                </c:pt>
                <c:pt idx="329">
                  <c:v>8.5894477168249992</c:v>
                </c:pt>
                <c:pt idx="330">
                  <c:v>8.6248294980649991</c:v>
                </c:pt>
                <c:pt idx="331">
                  <c:v>8.6729591269600004</c:v>
                </c:pt>
                <c:pt idx="332">
                  <c:v>8.7320154824149991</c:v>
                </c:pt>
                <c:pt idx="333">
                  <c:v>8.7853483144349998</c:v>
                </c:pt>
                <c:pt idx="334">
                  <c:v>8.7973156816199989</c:v>
                </c:pt>
                <c:pt idx="335">
                  <c:v>8.8329576230200004</c:v>
                </c:pt>
                <c:pt idx="336">
                  <c:v>8.8574126776999993</c:v>
                </c:pt>
                <c:pt idx="337">
                  <c:v>8.8927944589449996</c:v>
                </c:pt>
                <c:pt idx="338">
                  <c:v>8.9164690331549998</c:v>
                </c:pt>
                <c:pt idx="339">
                  <c:v>8.9591352987700006</c:v>
                </c:pt>
                <c:pt idx="340">
                  <c:v>8.9690213847100004</c:v>
                </c:pt>
                <c:pt idx="341">
                  <c:v>9.0010210839149991</c:v>
                </c:pt>
                <c:pt idx="342">
                  <c:v>9.0179314940699999</c:v>
                </c:pt>
                <c:pt idx="343">
                  <c:v>9.0473295917200005</c:v>
                </c:pt>
                <c:pt idx="344">
                  <c:v>9.0842723338999996</c:v>
                </c:pt>
                <c:pt idx="345">
                  <c:v>9.1128899510799997</c:v>
                </c:pt>
                <c:pt idx="346">
                  <c:v>9.1222557167050002</c:v>
                </c:pt>
                <c:pt idx="347">
                  <c:v>9.158157818254999</c:v>
                </c:pt>
                <c:pt idx="348">
                  <c:v>9.1612797401299986</c:v>
                </c:pt>
                <c:pt idx="349">
                  <c:v>9.1719463065349984</c:v>
                </c:pt>
                <c:pt idx="350">
                  <c:v>9.1735072674700007</c:v>
                </c:pt>
                <c:pt idx="351">
                  <c:v>9.1794909510650005</c:v>
                </c:pt>
                <c:pt idx="352">
                  <c:v>9.1937997596550005</c:v>
                </c:pt>
                <c:pt idx="353">
                  <c:v>9.188336396375</c:v>
                </c:pt>
                <c:pt idx="354">
                  <c:v>9.21799465418</c:v>
                </c:pt>
                <c:pt idx="355">
                  <c:v>9.2349050643300004</c:v>
                </c:pt>
                <c:pt idx="356">
                  <c:v>9.2434903494899991</c:v>
                </c:pt>
                <c:pt idx="357">
                  <c:v>9.2408887479250001</c:v>
                </c:pt>
                <c:pt idx="358">
                  <c:v>9.2817338924499992</c:v>
                </c:pt>
                <c:pt idx="359">
                  <c:v>9.2648234822950002</c:v>
                </c:pt>
                <c:pt idx="360">
                  <c:v>9.2913598182250006</c:v>
                </c:pt>
                <c:pt idx="361">
                  <c:v>9.2848558143249988</c:v>
                </c:pt>
                <c:pt idx="362">
                  <c:v>9.2622218807299994</c:v>
                </c:pt>
                <c:pt idx="363">
                  <c:v>9.238026986205</c:v>
                </c:pt>
                <c:pt idx="364">
                  <c:v>9.2221572166799994</c:v>
                </c:pt>
                <c:pt idx="365">
                  <c:v>9.2166938533999989</c:v>
                </c:pt>
                <c:pt idx="366">
                  <c:v>9.214872732309999</c:v>
                </c:pt>
                <c:pt idx="367">
                  <c:v>9.2114906502749996</c:v>
                </c:pt>
                <c:pt idx="368">
                  <c:v>9.2120109705900006</c:v>
                </c:pt>
                <c:pt idx="369">
                  <c:v>9.1789706307500012</c:v>
                </c:pt>
                <c:pt idx="370">
                  <c:v>9.1846941541899998</c:v>
                </c:pt>
                <c:pt idx="371">
                  <c:v>9.1657024627899997</c:v>
                </c:pt>
                <c:pt idx="372">
                  <c:v>9.1209549159200005</c:v>
                </c:pt>
                <c:pt idx="373">
                  <c:v>9.1095078690500007</c:v>
                </c:pt>
                <c:pt idx="374">
                  <c:v>9.1180931542000003</c:v>
                </c:pt>
                <c:pt idx="375">
                  <c:v>9.1001421034250001</c:v>
                </c:pt>
                <c:pt idx="376">
                  <c:v>9.109247708889999</c:v>
                </c:pt>
                <c:pt idx="377">
                  <c:v>9.0873942557700005</c:v>
                </c:pt>
                <c:pt idx="378">
                  <c:v>9.0478499120349998</c:v>
                </c:pt>
                <c:pt idx="379">
                  <c:v>9.0447279901600002</c:v>
                </c:pt>
                <c:pt idx="380">
                  <c:v>9.0085657284449994</c:v>
                </c:pt>
                <c:pt idx="381">
                  <c:v>8.9781269901749994</c:v>
                </c:pt>
                <c:pt idx="382">
                  <c:v>8.9958178807950002</c:v>
                </c:pt>
                <c:pt idx="383">
                  <c:v>8.992956119075</c:v>
                </c:pt>
                <c:pt idx="384">
                  <c:v>8.9908748378250003</c:v>
                </c:pt>
                <c:pt idx="385">
                  <c:v>8.9648588222049987</c:v>
                </c:pt>
                <c:pt idx="386">
                  <c:v>8.936761525335001</c:v>
                </c:pt>
                <c:pt idx="387">
                  <c:v>8.9029407050350002</c:v>
                </c:pt>
                <c:pt idx="388">
                  <c:v>8.8688597245700009</c:v>
                </c:pt>
                <c:pt idx="389">
                  <c:v>8.8641768417599991</c:v>
                </c:pt>
                <c:pt idx="390">
                  <c:v>8.8532501151999998</c:v>
                </c:pt>
                <c:pt idx="391">
                  <c:v>8.8410225878599995</c:v>
                </c:pt>
                <c:pt idx="392">
                  <c:v>8.8563720370749994</c:v>
                </c:pt>
                <c:pt idx="393">
                  <c:v>8.8477867519200011</c:v>
                </c:pt>
                <c:pt idx="394">
                  <c:v>8.8186488144249999</c:v>
                </c:pt>
                <c:pt idx="395">
                  <c:v>8.8345185839549991</c:v>
                </c:pt>
                <c:pt idx="396">
                  <c:v>8.816307373019999</c:v>
                </c:pt>
                <c:pt idx="397">
                  <c:v>8.8384209862949987</c:v>
                </c:pt>
                <c:pt idx="398">
                  <c:v>8.8178683339550012</c:v>
                </c:pt>
                <c:pt idx="399">
                  <c:v>8.7957547206800015</c:v>
                </c:pt>
                <c:pt idx="400">
                  <c:v>8.8025188847399995</c:v>
                </c:pt>
                <c:pt idx="401">
                  <c:v>8.8077220878649989</c:v>
                </c:pt>
                <c:pt idx="402">
                  <c:v>8.7944539199049991</c:v>
                </c:pt>
                <c:pt idx="403">
                  <c:v>8.78248655272</c:v>
                </c:pt>
                <c:pt idx="404">
                  <c:v>8.7684379042799989</c:v>
                </c:pt>
                <c:pt idx="405">
                  <c:v>8.77286062694</c:v>
                </c:pt>
                <c:pt idx="406">
                  <c:v>8.7897710370900004</c:v>
                </c:pt>
                <c:pt idx="407">
                  <c:v>8.8134456113000006</c:v>
                </c:pt>
                <c:pt idx="408">
                  <c:v>8.845185150359999</c:v>
                </c:pt>
                <c:pt idx="409">
                  <c:v>8.8670386034800011</c:v>
                </c:pt>
                <c:pt idx="410">
                  <c:v>8.8826482128550008</c:v>
                </c:pt>
                <c:pt idx="411">
                  <c:v>8.8909733378499993</c:v>
                </c:pt>
                <c:pt idx="412">
                  <c:v>8.9110056698749993</c:v>
                </c:pt>
                <c:pt idx="413">
                  <c:v>8.9206315956549993</c:v>
                </c:pt>
                <c:pt idx="414">
                  <c:v>8.9117861503450015</c:v>
                </c:pt>
                <c:pt idx="415">
                  <c:v>8.8972171815949999</c:v>
                </c:pt>
                <c:pt idx="416">
                  <c:v>8.9037211855049989</c:v>
                </c:pt>
                <c:pt idx="417">
                  <c:v>8.8891522167550008</c:v>
                </c:pt>
                <c:pt idx="418">
                  <c:v>8.9029407050350002</c:v>
                </c:pt>
                <c:pt idx="419">
                  <c:v>8.9247941581500001</c:v>
                </c:pt>
                <c:pt idx="420">
                  <c:v>8.9352005644000005</c:v>
                </c:pt>
                <c:pt idx="421">
                  <c:v>8.9338997636199995</c:v>
                </c:pt>
                <c:pt idx="422">
                  <c:v>8.9448264901799988</c:v>
                </c:pt>
                <c:pt idx="423">
                  <c:v>8.9817692323599996</c:v>
                </c:pt>
                <c:pt idx="424">
                  <c:v>9.0023218846950002</c:v>
                </c:pt>
                <c:pt idx="425">
                  <c:v>9.0127282909450006</c:v>
                </c:pt>
                <c:pt idx="426">
                  <c:v>9.0338012635950005</c:v>
                </c:pt>
                <c:pt idx="427">
                  <c:v>9.0304191815650015</c:v>
                </c:pt>
                <c:pt idx="428">
                  <c:v>9.0267769393799995</c:v>
                </c:pt>
                <c:pt idx="429">
                  <c:v>9.0382239862499993</c:v>
                </c:pt>
                <c:pt idx="430">
                  <c:v>9.0338012635949987</c:v>
                </c:pt>
                <c:pt idx="431">
                  <c:v>9.0283379003200004</c:v>
                </c:pt>
                <c:pt idx="432">
                  <c:v>9.0179314940700017</c:v>
                </c:pt>
                <c:pt idx="433">
                  <c:v>9.0124681307900012</c:v>
                </c:pt>
                <c:pt idx="434">
                  <c:v>9.0327606229700006</c:v>
                </c:pt>
                <c:pt idx="435">
                  <c:v>9.0348419042250008</c:v>
                </c:pt>
                <c:pt idx="436">
                  <c:v>9.0325004628150012</c:v>
                </c:pt>
                <c:pt idx="437">
                  <c:v>9.0483702323399999</c:v>
                </c:pt>
                <c:pt idx="438">
                  <c:v>9.0486303924999998</c:v>
                </c:pt>
                <c:pt idx="439">
                  <c:v>9.0416060682849988</c:v>
                </c:pt>
                <c:pt idx="440">
                  <c:v>9.0137689315699987</c:v>
                </c:pt>
                <c:pt idx="441">
                  <c:v>9.0280777401600005</c:v>
                </c:pt>
                <c:pt idx="442">
                  <c:v>9.021833896415</c:v>
                </c:pt>
                <c:pt idx="443">
                  <c:v>9.0083055682950004</c:v>
                </c:pt>
                <c:pt idx="444">
                  <c:v>9.0067446073549995</c:v>
                </c:pt>
                <c:pt idx="445">
                  <c:v>9.0015414042300002</c:v>
                </c:pt>
                <c:pt idx="446">
                  <c:v>8.9830700331399989</c:v>
                </c:pt>
                <c:pt idx="447">
                  <c:v>8.9885333964199994</c:v>
                </c:pt>
                <c:pt idx="448">
                  <c:v>8.9705823456449991</c:v>
                </c:pt>
                <c:pt idx="449">
                  <c:v>8.9375420058100001</c:v>
                </c:pt>
                <c:pt idx="450">
                  <c:v>8.9164690331549998</c:v>
                </c:pt>
                <c:pt idx="451">
                  <c:v>8.912306470659999</c:v>
                </c:pt>
                <c:pt idx="452">
                  <c:v>8.8951359003450001</c:v>
                </c:pt>
                <c:pt idx="453">
                  <c:v>8.8912334980050005</c:v>
                </c:pt>
                <c:pt idx="454">
                  <c:v>8.8680792441050009</c:v>
                </c:pt>
                <c:pt idx="455">
                  <c:v>8.85298995504</c:v>
                </c:pt>
                <c:pt idx="456">
                  <c:v>8.8199496152099996</c:v>
                </c:pt>
                <c:pt idx="457">
                  <c:v>8.7819662324050007</c:v>
                </c:pt>
                <c:pt idx="458">
                  <c:v>8.773641107405</c:v>
                </c:pt>
                <c:pt idx="459">
                  <c:v>8.7551697363150005</c:v>
                </c:pt>
                <c:pt idx="460">
                  <c:v>8.7450234902249999</c:v>
                </c:pt>
                <c:pt idx="461">
                  <c:v>8.7156253925749994</c:v>
                </c:pt>
                <c:pt idx="462">
                  <c:v>8.6901296972699988</c:v>
                </c:pt>
                <c:pt idx="463">
                  <c:v>8.6503251933750001</c:v>
                </c:pt>
                <c:pt idx="464">
                  <c:v>8.6063581269749996</c:v>
                </c:pt>
                <c:pt idx="465">
                  <c:v>8.5821632324500001</c:v>
                </c:pt>
                <c:pt idx="466">
                  <c:v>8.55354561527</c:v>
                </c:pt>
                <c:pt idx="467">
                  <c:v>8.5022940645000009</c:v>
                </c:pt>
                <c:pt idx="468">
                  <c:v>8.4741967676299996</c:v>
                </c:pt>
                <c:pt idx="469">
                  <c:v>8.4531237949799998</c:v>
                </c:pt>
                <c:pt idx="470">
                  <c:v>8.4474002715449998</c:v>
                </c:pt>
                <c:pt idx="471">
                  <c:v>8.4278882598299987</c:v>
                </c:pt>
                <c:pt idx="472">
                  <c:v>8.3990104824900005</c:v>
                </c:pt>
                <c:pt idx="473">
                  <c:v>8.3659701426549997</c:v>
                </c:pt>
                <c:pt idx="474">
                  <c:v>8.3318891621949991</c:v>
                </c:pt>
                <c:pt idx="475">
                  <c:v>8.3035317051649997</c:v>
                </c:pt>
                <c:pt idx="476">
                  <c:v>8.2848001739249995</c:v>
                </c:pt>
                <c:pt idx="477">
                  <c:v>8.2707515254899988</c:v>
                </c:pt>
                <c:pt idx="478">
                  <c:v>8.1989473223800005</c:v>
                </c:pt>
                <c:pt idx="479">
                  <c:v>8.1497770528599993</c:v>
                </c:pt>
                <c:pt idx="480">
                  <c:v>8.1099725489600001</c:v>
                </c:pt>
                <c:pt idx="481">
                  <c:v>8.0764118888150005</c:v>
                </c:pt>
                <c:pt idx="482">
                  <c:v>8.0272416192899989</c:v>
                </c:pt>
                <c:pt idx="483">
                  <c:v>7.9824940724250002</c:v>
                </c:pt>
                <c:pt idx="484">
                  <c:v>7.9562178966499992</c:v>
                </c:pt>
                <c:pt idx="485">
                  <c:v>7.8995029825999996</c:v>
                </c:pt>
                <c:pt idx="486">
                  <c:v>7.8357637443350008</c:v>
                </c:pt>
                <c:pt idx="487">
                  <c:v>7.8048046857499997</c:v>
                </c:pt>
                <c:pt idx="488">
                  <c:v>7.76109777951</c:v>
                </c:pt>
                <c:pt idx="489">
                  <c:v>7.6929358185850001</c:v>
                </c:pt>
                <c:pt idx="490">
                  <c:v>7.6396029865650004</c:v>
                </c:pt>
                <c:pt idx="491">
                  <c:v>7.5917335178299998</c:v>
                </c:pt>
                <c:pt idx="492">
                  <c:v>7.553750135025</c:v>
                </c:pt>
                <c:pt idx="493">
                  <c:v>7.5053603459699998</c:v>
                </c:pt>
                <c:pt idx="494">
                  <c:v>7.4702387248900006</c:v>
                </c:pt>
                <c:pt idx="495">
                  <c:v>7.4148246116200003</c:v>
                </c:pt>
                <c:pt idx="496">
                  <c:v>7.3682559436599995</c:v>
                </c:pt>
                <c:pt idx="497">
                  <c:v>7.3019151038299999</c:v>
                </c:pt>
                <c:pt idx="498">
                  <c:v>7.2886469358600001</c:v>
                </c:pt>
                <c:pt idx="499">
                  <c:v>7.2428587483699998</c:v>
                </c:pt>
                <c:pt idx="500">
                  <c:v>7.1705342249550004</c:v>
                </c:pt>
                <c:pt idx="501">
                  <c:v>7.1049738655950003</c:v>
                </c:pt>
                <c:pt idx="502">
                  <c:v>7.0802586507549998</c:v>
                </c:pt>
                <c:pt idx="503">
                  <c:v>7.0347306234199998</c:v>
                </c:pt>
                <c:pt idx="504">
                  <c:v>6.9780157093700002</c:v>
                </c:pt>
                <c:pt idx="505">
                  <c:v>6.9517395335999996</c:v>
                </c:pt>
                <c:pt idx="506">
                  <c:v>6.905431025795</c:v>
                </c:pt>
                <c:pt idx="507">
                  <c:v>6.8695289242399999</c:v>
                </c:pt>
                <c:pt idx="508">
                  <c:v>6.8070904867550004</c:v>
                </c:pt>
                <c:pt idx="509">
                  <c:v>6.7727493461349999</c:v>
                </c:pt>
                <c:pt idx="510">
                  <c:v>6.7251400375550006</c:v>
                </c:pt>
                <c:pt idx="511">
                  <c:v>6.6731080063149992</c:v>
                </c:pt>
                <c:pt idx="512">
                  <c:v>6.63252302195</c:v>
                </c:pt>
                <c:pt idx="513">
                  <c:v>6.5880356352400007</c:v>
                </c:pt>
                <c:pt idx="514">
                  <c:v>6.5365239243150004</c:v>
                </c:pt>
                <c:pt idx="515">
                  <c:v>6.4993210219749997</c:v>
                </c:pt>
                <c:pt idx="516">
                  <c:v>6.4478093110499994</c:v>
                </c:pt>
                <c:pt idx="517">
                  <c:v>6.4150291313750003</c:v>
                </c:pt>
                <c:pt idx="518">
                  <c:v>6.3721027055999997</c:v>
                </c:pt>
                <c:pt idx="519">
                  <c:v>6.3294364399850007</c:v>
                </c:pt>
                <c:pt idx="520">
                  <c:v>6.31070490874</c:v>
                </c:pt>
                <c:pt idx="521">
                  <c:v>6.2852092134349995</c:v>
                </c:pt>
                <c:pt idx="522">
                  <c:v>6.2295349400099997</c:v>
                </c:pt>
                <c:pt idx="523">
                  <c:v>6.18426707283</c:v>
                </c:pt>
                <c:pt idx="524">
                  <c:v>6.1564299361200003</c:v>
                </c:pt>
                <c:pt idx="525">
                  <c:v>6.1072596666000001</c:v>
                </c:pt>
                <c:pt idx="526">
                  <c:v>6.0770810884799999</c:v>
                </c:pt>
                <c:pt idx="527">
                  <c:v>6.03857738536</c:v>
                </c:pt>
                <c:pt idx="528">
                  <c:v>6.0089191275600005</c:v>
                </c:pt>
                <c:pt idx="529">
                  <c:v>5.9717162252199998</c:v>
                </c:pt>
                <c:pt idx="530">
                  <c:v>5.9267085182050003</c:v>
                </c:pt>
                <c:pt idx="531">
                  <c:v>5.8884649752450002</c:v>
                </c:pt>
                <c:pt idx="532">
                  <c:v>5.8244655768149993</c:v>
                </c:pt>
                <c:pt idx="533">
                  <c:v>5.7706124244849999</c:v>
                </c:pt>
                <c:pt idx="534">
                  <c:v>5.7365314440250001</c:v>
                </c:pt>
                <c:pt idx="535">
                  <c:v>5.6891822955949998</c:v>
                </c:pt>
                <c:pt idx="536">
                  <c:v>5.6457355495149999</c:v>
                </c:pt>
                <c:pt idx="537">
                  <c:v>5.6067115260850002</c:v>
                </c:pt>
                <c:pt idx="538">
                  <c:v>5.5619639792199997</c:v>
                </c:pt>
                <c:pt idx="539">
                  <c:v>5.5429722878199996</c:v>
                </c:pt>
                <c:pt idx="540">
                  <c:v>5.496663780015</c:v>
                </c:pt>
                <c:pt idx="541">
                  <c:v>5.4597210378399996</c:v>
                </c:pt>
                <c:pt idx="542">
                  <c:v>5.4305831003399998</c:v>
                </c:pt>
                <c:pt idx="543">
                  <c:v>5.413412530035</c:v>
                </c:pt>
                <c:pt idx="544">
                  <c:v>5.3772502683200001</c:v>
                </c:pt>
                <c:pt idx="545">
                  <c:v>5.3457708894250002</c:v>
                </c:pt>
                <c:pt idx="546">
                  <c:v>5.31012894803</c:v>
                </c:pt>
                <c:pt idx="547">
                  <c:v>5.2531538738200005</c:v>
                </c:pt>
                <c:pt idx="548">
                  <c:v>5.2456092292900003</c:v>
                </c:pt>
                <c:pt idx="549">
                  <c:v>5.2198533738300004</c:v>
                </c:pt>
                <c:pt idx="550">
                  <c:v>5.1862927136800003</c:v>
                </c:pt>
                <c:pt idx="551">
                  <c:v>5.1379029246299996</c:v>
                </c:pt>
                <c:pt idx="552">
                  <c:v>5.1155291511950001</c:v>
                </c:pt>
                <c:pt idx="553">
                  <c:v>5.1209925144749997</c:v>
                </c:pt>
                <c:pt idx="554">
                  <c:v>5.0757246472999995</c:v>
                </c:pt>
                <c:pt idx="555">
                  <c:v>5.0564727957399995</c:v>
                </c:pt>
                <c:pt idx="556">
                  <c:v>5.0301966199650003</c:v>
                </c:pt>
                <c:pt idx="557">
                  <c:v>5.0062618855999999</c:v>
                </c:pt>
                <c:pt idx="558">
                  <c:v>4.9706199441950005</c:v>
                </c:pt>
                <c:pt idx="559">
                  <c:v>4.915465991085</c:v>
                </c:pt>
                <c:pt idx="560">
                  <c:v>4.8910109364050003</c:v>
                </c:pt>
                <c:pt idx="561">
                  <c:v>4.853027553595</c:v>
                </c:pt>
                <c:pt idx="562">
                  <c:v>4.8168652918900001</c:v>
                </c:pt>
                <c:pt idx="563">
                  <c:v>4.7630121395600007</c:v>
                </c:pt>
                <c:pt idx="564">
                  <c:v>4.7169637919100005</c:v>
                </c:pt>
                <c:pt idx="565">
                  <c:v>4.6724764052049998</c:v>
                </c:pt>
                <c:pt idx="566">
                  <c:v>4.6370946239600004</c:v>
                </c:pt>
                <c:pt idx="567">
                  <c:v>4.6063957255299997</c:v>
                </c:pt>
                <c:pt idx="568">
                  <c:v>4.550461291945</c:v>
                </c:pt>
                <c:pt idx="569">
                  <c:v>4.5083153466450003</c:v>
                </c:pt>
                <c:pt idx="570">
                  <c:v>4.4750148466499997</c:v>
                </c:pt>
                <c:pt idx="571">
                  <c:v>4.4640881200900004</c:v>
                </c:pt>
                <c:pt idx="572">
                  <c:v>4.4398932255650001</c:v>
                </c:pt>
                <c:pt idx="573">
                  <c:v>4.3847392724549996</c:v>
                </c:pt>
                <c:pt idx="574">
                  <c:v>4.33999172559</c:v>
                </c:pt>
                <c:pt idx="575">
                  <c:v>4.2942035380999997</c:v>
                </c:pt>
                <c:pt idx="576">
                  <c:v>4.2564803154500002</c:v>
                </c:pt>
                <c:pt idx="577">
                  <c:v>4.2161554912400003</c:v>
                </c:pt>
                <c:pt idx="578">
                  <c:v>4.17999322953</c:v>
                </c:pt>
                <c:pt idx="579">
                  <c:v>4.1516357725050002</c:v>
                </c:pt>
                <c:pt idx="580">
                  <c:v>4.1076687061100001</c:v>
                </c:pt>
                <c:pt idx="581">
                  <c:v>4.1024655029849999</c:v>
                </c:pt>
                <c:pt idx="582">
                  <c:v>4.0665634014350003</c:v>
                </c:pt>
                <c:pt idx="583">
                  <c:v>4.0363848233150001</c:v>
                </c:pt>
                <c:pt idx="584">
                  <c:v>4.0033444834749998</c:v>
                </c:pt>
                <c:pt idx="585">
                  <c:v>3.9825316709800003</c:v>
                </c:pt>
                <c:pt idx="586">
                  <c:v>3.9562554952049998</c:v>
                </c:pt>
                <c:pt idx="587">
                  <c:v>3.9450686084899997</c:v>
                </c:pt>
                <c:pt idx="588">
                  <c:v>3.9252964366150001</c:v>
                </c:pt>
                <c:pt idx="589">
                  <c:v>3.8899146553749997</c:v>
                </c:pt>
                <c:pt idx="590">
                  <c:v>3.857394635855</c:v>
                </c:pt>
                <c:pt idx="591">
                  <c:v>3.8170698116399997</c:v>
                </c:pt>
                <c:pt idx="592">
                  <c:v>3.777265307745</c:v>
                </c:pt>
                <c:pt idx="593">
                  <c:v>3.7424038468149998</c:v>
                </c:pt>
                <c:pt idx="594">
                  <c:v>3.7296559991600002</c:v>
                </c:pt>
                <c:pt idx="595">
                  <c:v>3.7080627061999998</c:v>
                </c:pt>
                <c:pt idx="596">
                  <c:v>3.6994774210450001</c:v>
                </c:pt>
                <c:pt idx="597">
                  <c:v>3.6653964405849999</c:v>
                </c:pt>
                <c:pt idx="598">
                  <c:v>3.642762506995</c:v>
                </c:pt>
                <c:pt idx="599">
                  <c:v>3.6242911359049996</c:v>
                </c:pt>
                <c:pt idx="600">
                  <c:v>3.6151855304399998</c:v>
                </c:pt>
                <c:pt idx="601">
                  <c:v>3.5618526984200001</c:v>
                </c:pt>
                <c:pt idx="602">
                  <c:v>3.53713748358</c:v>
                </c:pt>
                <c:pt idx="603">
                  <c:v>3.5202270734250001</c:v>
                </c:pt>
                <c:pt idx="604">
                  <c:v>3.5173653117099999</c:v>
                </c:pt>
                <c:pt idx="605">
                  <c:v>3.4926500968749998</c:v>
                </c:pt>
                <c:pt idx="606">
                  <c:v>3.482764010935</c:v>
                </c:pt>
                <c:pt idx="607">
                  <c:v>3.4606503976600003</c:v>
                </c:pt>
                <c:pt idx="608">
                  <c:v>3.4320327804800002</c:v>
                </c:pt>
                <c:pt idx="609">
                  <c:v>3.4239678156350002</c:v>
                </c:pt>
                <c:pt idx="610">
                  <c:v>3.4015940422049997</c:v>
                </c:pt>
                <c:pt idx="611">
                  <c:v>3.3711553039300002</c:v>
                </c:pt>
                <c:pt idx="612">
                  <c:v>3.3503424914349997</c:v>
                </c:pt>
                <c:pt idx="613">
                  <c:v>3.33785480394</c:v>
                </c:pt>
                <c:pt idx="614">
                  <c:v>3.3167818312900001</c:v>
                </c:pt>
                <c:pt idx="615">
                  <c:v>3.2988307805100003</c:v>
                </c:pt>
                <c:pt idx="616">
                  <c:v>3.2694326828599998</c:v>
                </c:pt>
                <c:pt idx="617">
                  <c:v>3.2556441945849999</c:v>
                </c:pt>
                <c:pt idx="618">
                  <c:v>3.2298883391200004</c:v>
                </c:pt>
                <c:pt idx="619">
                  <c:v>3.2168803313100001</c:v>
                </c:pt>
                <c:pt idx="620">
                  <c:v>3.2077747258400002</c:v>
                </c:pt>
                <c:pt idx="621">
                  <c:v>3.1968479992850001</c:v>
                </c:pt>
                <c:pt idx="622">
                  <c:v>3.1939862375650003</c:v>
                </c:pt>
                <c:pt idx="623">
                  <c:v>3.1770758274099999</c:v>
                </c:pt>
                <c:pt idx="624">
                  <c:v>3.12166171414</c:v>
                </c:pt>
                <c:pt idx="625">
                  <c:v>3.0930440969649999</c:v>
                </c:pt>
                <c:pt idx="626">
                  <c:v>3.0571419954100003</c:v>
                </c:pt>
                <c:pt idx="627">
                  <c:v>3.0342479016600001</c:v>
                </c:pt>
                <c:pt idx="628">
                  <c:v>3.0194187727599999</c:v>
                </c:pt>
                <c:pt idx="629">
                  <c:v>2.9993864407349999</c:v>
                </c:pt>
                <c:pt idx="630">
                  <c:v>2.980915069645</c:v>
                </c:pt>
                <c:pt idx="631">
                  <c:v>2.9749313860499997</c:v>
                </c:pt>
                <c:pt idx="632">
                  <c:v>2.95515921418</c:v>
                </c:pt>
                <c:pt idx="633">
                  <c:v>2.9294033587200001</c:v>
                </c:pt>
                <c:pt idx="634">
                  <c:v>2.9052084641949998</c:v>
                </c:pt>
                <c:pt idx="635">
                  <c:v>2.8854362923250001</c:v>
                </c:pt>
                <c:pt idx="636">
                  <c:v>2.8721681243549999</c:v>
                </c:pt>
                <c:pt idx="637">
                  <c:v>2.8536967532699999</c:v>
                </c:pt>
                <c:pt idx="638">
                  <c:v>2.8453716282700001</c:v>
                </c:pt>
                <c:pt idx="639">
                  <c:v>2.8253392962400001</c:v>
                </c:pt>
                <c:pt idx="640">
                  <c:v>2.7993232806200004</c:v>
                </c:pt>
                <c:pt idx="641">
                  <c:v>2.7782503079700001</c:v>
                </c:pt>
                <c:pt idx="642">
                  <c:v>2.7496326907899999</c:v>
                </c:pt>
                <c:pt idx="643">
                  <c:v>2.7316816400100001</c:v>
                </c:pt>
                <c:pt idx="644">
                  <c:v>2.7376653236050004</c:v>
                </c:pt>
                <c:pt idx="645">
                  <c:v>2.7220557142299997</c:v>
                </c:pt>
                <c:pt idx="646">
                  <c:v>2.7204947532950001</c:v>
                </c:pt>
                <c:pt idx="647">
                  <c:v>2.6916169759599997</c:v>
                </c:pt>
                <c:pt idx="648">
                  <c:v>2.670283843155</c:v>
                </c:pt>
                <c:pt idx="649">
                  <c:v>2.6440076673749999</c:v>
                </c:pt>
                <c:pt idx="650">
                  <c:v>2.6250159759749998</c:v>
                </c:pt>
                <c:pt idx="651">
                  <c:v>2.6117478080050001</c:v>
                </c:pt>
                <c:pt idx="652">
                  <c:v>2.6003007611350002</c:v>
                </c:pt>
                <c:pt idx="653">
                  <c:v>2.5883333939549997</c:v>
                </c:pt>
                <c:pt idx="654">
                  <c:v>2.5823497103599999</c:v>
                </c:pt>
                <c:pt idx="655">
                  <c:v>2.5667401009850002</c:v>
                </c:pt>
                <c:pt idx="656">
                  <c:v>2.5451468080200002</c:v>
                </c:pt>
                <c:pt idx="657">
                  <c:v>2.5258949564600002</c:v>
                </c:pt>
                <c:pt idx="658">
                  <c:v>2.5069032650600001</c:v>
                </c:pt>
                <c:pt idx="659">
                  <c:v>2.4912936556899998</c:v>
                </c:pt>
                <c:pt idx="660">
                  <c:v>2.4681394017900002</c:v>
                </c:pt>
                <c:pt idx="661">
                  <c:v>2.4439445072649999</c:v>
                </c:pt>
                <c:pt idx="662">
                  <c:v>2.4259934564900001</c:v>
                </c:pt>
                <c:pt idx="663">
                  <c:v>2.4049204838350002</c:v>
                </c:pt>
                <c:pt idx="664">
                  <c:v>2.3825467104050002</c:v>
                </c:pt>
                <c:pt idx="665">
                  <c:v>2.3830670307149999</c:v>
                </c:pt>
                <c:pt idx="666">
                  <c:v>2.3575713354049999</c:v>
                </c:pt>
                <c:pt idx="667">
                  <c:v>2.3515876518200001</c:v>
                </c:pt>
                <c:pt idx="668">
                  <c:v>2.3383194838500003</c:v>
                </c:pt>
                <c:pt idx="669">
                  <c:v>2.3351975619749998</c:v>
                </c:pt>
                <c:pt idx="670">
                  <c:v>2.3224497143200002</c:v>
                </c:pt>
                <c:pt idx="671">
                  <c:v>2.30684010495</c:v>
                </c:pt>
                <c:pt idx="672">
                  <c:v>2.2899296948000001</c:v>
                </c:pt>
                <c:pt idx="673">
                  <c:v>2.2769216869899997</c:v>
                </c:pt>
                <c:pt idx="674">
                  <c:v>2.2607917573050003</c:v>
                </c:pt>
                <c:pt idx="675">
                  <c:v>2.245182147935</c:v>
                </c:pt>
                <c:pt idx="676">
                  <c:v>2.2254099760649999</c:v>
                </c:pt>
                <c:pt idx="677">
                  <c:v>2.2168246909049998</c:v>
                </c:pt>
                <c:pt idx="678">
                  <c:v>2.19158915576</c:v>
                </c:pt>
                <c:pt idx="679">
                  <c:v>2.1783209877949998</c:v>
                </c:pt>
                <c:pt idx="680">
                  <c:v>2.1671341010749998</c:v>
                </c:pt>
                <c:pt idx="681">
                  <c:v>2.16999586279</c:v>
                </c:pt>
                <c:pt idx="682">
                  <c:v>2.1637520190449999</c:v>
                </c:pt>
                <c:pt idx="683">
                  <c:v>2.1543862534200002</c:v>
                </c:pt>
                <c:pt idx="684">
                  <c:v>2.136435202645</c:v>
                </c:pt>
                <c:pt idx="685">
                  <c:v>2.1057363042150001</c:v>
                </c:pt>
                <c:pt idx="686">
                  <c:v>2.0885657339049999</c:v>
                </c:pt>
                <c:pt idx="687">
                  <c:v>2.0758178862549999</c:v>
                </c:pt>
                <c:pt idx="688">
                  <c:v>2.0617692378149997</c:v>
                </c:pt>
                <c:pt idx="689">
                  <c:v>2.0396556245449999</c:v>
                </c:pt>
                <c:pt idx="690">
                  <c:v>2.0253468159550003</c:v>
                </c:pt>
                <c:pt idx="691">
                  <c:v>2.00999736674</c:v>
                </c:pt>
                <c:pt idx="692">
                  <c:v>1.99542839799</c:v>
                </c:pt>
                <c:pt idx="693">
                  <c:v>1.9837211909599999</c:v>
                </c:pt>
                <c:pt idx="694">
                  <c:v>1.9613474175249999</c:v>
                </c:pt>
                <c:pt idx="695">
                  <c:v>1.9428760464399999</c:v>
                </c:pt>
                <c:pt idx="696">
                  <c:v>1.940274444875</c:v>
                </c:pt>
                <c:pt idx="697">
                  <c:v>1.9231038745650002</c:v>
                </c:pt>
                <c:pt idx="698">
                  <c:v>1.9301281987849999</c:v>
                </c:pt>
                <c:pt idx="699">
                  <c:v>1.907494265195</c:v>
                </c:pt>
                <c:pt idx="700">
                  <c:v>1.89552689801</c:v>
                </c:pt>
                <c:pt idx="701">
                  <c:v>1.8744539253600001</c:v>
                </c:pt>
                <c:pt idx="702">
                  <c:v>1.8572833550549999</c:v>
                </c:pt>
                <c:pt idx="703">
                  <c:v>1.8408932652100001</c:v>
                </c:pt>
                <c:pt idx="704">
                  <c:v>1.8364705425550001</c:v>
                </c:pt>
                <c:pt idx="705">
                  <c:v>1.833868940995</c:v>
                </c:pt>
                <c:pt idx="706">
                  <c:v>1.8356900620850001</c:v>
                </c:pt>
                <c:pt idx="707">
                  <c:v>1.8211210933449999</c:v>
                </c:pt>
                <c:pt idx="708">
                  <c:v>1.8135764488150001</c:v>
                </c:pt>
                <c:pt idx="709">
                  <c:v>1.7979668394399999</c:v>
                </c:pt>
                <c:pt idx="710">
                  <c:v>1.79172299569</c:v>
                </c:pt>
                <c:pt idx="711">
                  <c:v>1.7883409136599999</c:v>
                </c:pt>
                <c:pt idx="712">
                  <c:v>1.784178351165</c:v>
                </c:pt>
                <c:pt idx="713">
                  <c:v>1.7620647378899998</c:v>
                </c:pt>
                <c:pt idx="714">
                  <c:v>1.758162335545</c:v>
                </c:pt>
                <c:pt idx="715">
                  <c:v>1.7524388121049999</c:v>
                </c:pt>
                <c:pt idx="716">
                  <c:v>1.7269431167999998</c:v>
                </c:pt>
                <c:pt idx="717">
                  <c:v>1.7154960699249999</c:v>
                </c:pt>
                <c:pt idx="718">
                  <c:v>1.6892198941500001</c:v>
                </c:pt>
                <c:pt idx="719">
                  <c:v>1.686097972275</c:v>
                </c:pt>
                <c:pt idx="720">
                  <c:v>1.674130605095</c:v>
                </c:pt>
                <c:pt idx="721">
                  <c:v>1.6717891636900002</c:v>
                </c:pt>
                <c:pt idx="722">
                  <c:v>1.6582608355650001</c:v>
                </c:pt>
                <c:pt idx="723">
                  <c:v>1.654878753535</c:v>
                </c:pt>
                <c:pt idx="724">
                  <c:v>1.64291138635</c:v>
                </c:pt>
                <c:pt idx="725">
                  <c:v>1.6371878629100001</c:v>
                </c:pt>
                <c:pt idx="726">
                  <c:v>1.6194969722899999</c:v>
                </c:pt>
                <c:pt idx="727">
                  <c:v>1.6171555308849999</c:v>
                </c:pt>
                <c:pt idx="728">
                  <c:v>1.6031068824550001</c:v>
                </c:pt>
                <c:pt idx="729">
                  <c:v>1.5968630387</c:v>
                </c:pt>
                <c:pt idx="730">
                  <c:v>1.5786518277699999</c:v>
                </c:pt>
                <c:pt idx="731">
                  <c:v>1.5674649410549999</c:v>
                </c:pt>
                <c:pt idx="732">
                  <c:v>1.5502943707450001</c:v>
                </c:pt>
                <c:pt idx="733">
                  <c:v>1.55211549184</c:v>
                </c:pt>
                <c:pt idx="734">
                  <c:v>1.54040828481</c:v>
                </c:pt>
                <c:pt idx="735">
                  <c:v>1.5326034801250001</c:v>
                </c:pt>
                <c:pt idx="736">
                  <c:v>1.5260994762200002</c:v>
                </c:pt>
                <c:pt idx="737">
                  <c:v>1.5263596363750001</c:v>
                </c:pt>
                <c:pt idx="738">
                  <c:v>1.5237580348100002</c:v>
                </c:pt>
                <c:pt idx="739">
                  <c:v>1.5146524293499999</c:v>
                </c:pt>
                <c:pt idx="740">
                  <c:v>1.51439226919</c:v>
                </c:pt>
                <c:pt idx="741">
                  <c:v>1.50684762466</c:v>
                </c:pt>
                <c:pt idx="742">
                  <c:v>1.5065874645049999</c:v>
                </c:pt>
                <c:pt idx="743">
                  <c:v>1.5000834606</c:v>
                </c:pt>
                <c:pt idx="744">
                  <c:v>1.49123801529</c:v>
                </c:pt>
                <c:pt idx="745">
                  <c:v>1.471205683265</c:v>
                </c:pt>
                <c:pt idx="746">
                  <c:v>1.4574171949850001</c:v>
                </c:pt>
                <c:pt idx="747">
                  <c:v>1.4454498278000001</c:v>
                </c:pt>
                <c:pt idx="748">
                  <c:v>1.4402466246799999</c:v>
                </c:pt>
                <c:pt idx="749">
                  <c:v>1.435563741865</c:v>
                </c:pt>
                <c:pt idx="750">
                  <c:v>1.4381653434300001</c:v>
                </c:pt>
                <c:pt idx="751">
                  <c:v>1.4264581364</c:v>
                </c:pt>
                <c:pt idx="752">
                  <c:v>1.424376855145</c:v>
                </c:pt>
                <c:pt idx="753">
                  <c:v>1.4209947731199999</c:v>
                </c:pt>
                <c:pt idx="754">
                  <c:v>1.42151509343</c:v>
                </c:pt>
                <c:pt idx="755">
                  <c:v>1.4118891676500001</c:v>
                </c:pt>
                <c:pt idx="756">
                  <c:v>1.411629007495</c:v>
                </c:pt>
                <c:pt idx="757">
                  <c:v>1.4017429215599999</c:v>
                </c:pt>
                <c:pt idx="758">
                  <c:v>1.3981006793750002</c:v>
                </c:pt>
                <c:pt idx="759">
                  <c:v>1.396019398125</c:v>
                </c:pt>
                <c:pt idx="760">
                  <c:v>1.3962795582799998</c:v>
                </c:pt>
                <c:pt idx="761">
                  <c:v>1.3809301090649999</c:v>
                </c:pt>
                <c:pt idx="762">
                  <c:v>1.37442610516</c:v>
                </c:pt>
                <c:pt idx="763">
                  <c:v>1.3616782575099999</c:v>
                </c:pt>
                <c:pt idx="764">
                  <c:v>1.3629790582900001</c:v>
                </c:pt>
                <c:pt idx="765">
                  <c:v>1.3668814606300002</c:v>
                </c:pt>
                <c:pt idx="766">
                  <c:v>1.3668814606300002</c:v>
                </c:pt>
                <c:pt idx="767">
                  <c:v>1.3619384176649998</c:v>
                </c:pt>
                <c:pt idx="768">
                  <c:v>1.3637595387600001</c:v>
                </c:pt>
                <c:pt idx="769">
                  <c:v>1.3645400192250001</c:v>
                </c:pt>
                <c:pt idx="770">
                  <c:v>1.3541336129750001</c:v>
                </c:pt>
                <c:pt idx="771">
                  <c:v>1.35309297235</c:v>
                </c:pt>
                <c:pt idx="772">
                  <c:v>1.3497108903249999</c:v>
                </c:pt>
                <c:pt idx="773">
                  <c:v>1.33358096064</c:v>
                </c:pt>
                <c:pt idx="774">
                  <c:v>1.3242151950149998</c:v>
                </c:pt>
                <c:pt idx="775">
                  <c:v>1.3132884684549999</c:v>
                </c:pt>
                <c:pt idx="776">
                  <c:v>1.307564945015</c:v>
                </c:pt>
                <c:pt idx="777">
                  <c:v>1.2932561364300001</c:v>
                </c:pt>
                <c:pt idx="778">
                  <c:v>1.2841505309649999</c:v>
                </c:pt>
                <c:pt idx="779">
                  <c:v>1.27192300362</c:v>
                </c:pt>
                <c:pt idx="780">
                  <c:v>1.2524109919100002</c:v>
                </c:pt>
                <c:pt idx="781">
                  <c:v>1.2469476286250001</c:v>
                </c:pt>
                <c:pt idx="782">
                  <c:v>1.243825706755</c:v>
                </c:pt>
                <c:pt idx="783">
                  <c:v>1.241484265345</c:v>
                </c:pt>
                <c:pt idx="784">
                  <c:v>1.233419300505</c:v>
                </c:pt>
                <c:pt idx="785">
                  <c:v>1.2310778591</c:v>
                </c:pt>
                <c:pt idx="786">
                  <c:v>1.2381021833150001</c:v>
                </c:pt>
                <c:pt idx="787">
                  <c:v>1.239402984095</c:v>
                </c:pt>
                <c:pt idx="788">
                  <c:v>1.22353321457</c:v>
                </c:pt>
                <c:pt idx="789">
                  <c:v>1.2144276091049999</c:v>
                </c:pt>
                <c:pt idx="790">
                  <c:v>1.216248730195</c:v>
                </c:pt>
                <c:pt idx="791">
                  <c:v>1.2068829645750001</c:v>
                </c:pt>
                <c:pt idx="792">
                  <c:v>1.1972570387900001</c:v>
                </c:pt>
                <c:pt idx="793">
                  <c:v>1.1928343161399999</c:v>
                </c:pt>
                <c:pt idx="794">
                  <c:v>1.1868506325450001</c:v>
                </c:pt>
                <c:pt idx="795">
                  <c:v>1.1899725544200002</c:v>
                </c:pt>
                <c:pt idx="796">
                  <c:v>1.1941351169200001</c:v>
                </c:pt>
                <c:pt idx="797">
                  <c:v>1.196996878635</c:v>
                </c:pt>
                <c:pt idx="798">
                  <c:v>1.1972570387900001</c:v>
                </c:pt>
                <c:pt idx="799">
                  <c:v>1.1891920739500002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D1-8642-A60B-3D6604C18C84}"/>
            </c:ext>
          </c:extLst>
        </c:ser>
        <c:ser>
          <c:idx val="1"/>
          <c:order val="1"/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val>
            <c:numRef>
              <c:f>'Fig3-b'!$CN$4:$CN$803</c:f>
              <c:numCache>
                <c:formatCode>General</c:formatCode>
                <c:ptCount val="800"/>
                <c:pt idx="0">
                  <c:v>1.2527936555650001</c:v>
                </c:pt>
                <c:pt idx="1">
                  <c:v>1.258932065455</c:v>
                </c:pt>
                <c:pt idx="2">
                  <c:v>1.2698137920849999</c:v>
                </c:pt>
                <c:pt idx="3">
                  <c:v>1.274836127455</c:v>
                </c:pt>
                <c:pt idx="4">
                  <c:v>1.2781843510349999</c:v>
                </c:pt>
                <c:pt idx="5">
                  <c:v>1.28906607766</c:v>
                </c:pt>
                <c:pt idx="6">
                  <c:v>1.287950003135</c:v>
                </c:pt>
                <c:pt idx="7">
                  <c:v>1.2926933198699999</c:v>
                </c:pt>
                <c:pt idx="8">
                  <c:v>1.3032960278650001</c:v>
                </c:pt>
                <c:pt idx="9">
                  <c:v>1.32199027618</c:v>
                </c:pt>
                <c:pt idx="10">
                  <c:v>1.32645457429</c:v>
                </c:pt>
                <c:pt idx="11">
                  <c:v>1.340963543125</c:v>
                </c:pt>
                <c:pt idx="12">
                  <c:v>1.344869803965</c:v>
                </c:pt>
                <c:pt idx="13">
                  <c:v>1.3582626982799999</c:v>
                </c:pt>
                <c:pt idx="14">
                  <c:v>1.3680283503849999</c:v>
                </c:pt>
                <c:pt idx="15">
                  <c:v>1.37109755533</c:v>
                </c:pt>
                <c:pt idx="16">
                  <c:v>1.36858638765</c:v>
                </c:pt>
                <c:pt idx="17">
                  <c:v>1.3688654062749999</c:v>
                </c:pt>
                <c:pt idx="18">
                  <c:v>1.3719346112249999</c:v>
                </c:pt>
                <c:pt idx="19">
                  <c:v>1.3780730211200001</c:v>
                </c:pt>
                <c:pt idx="20">
                  <c:v>1.3758408720699999</c:v>
                </c:pt>
                <c:pt idx="21">
                  <c:v>1.38225830059</c:v>
                </c:pt>
                <c:pt idx="22">
                  <c:v>1.3800261515400001</c:v>
                </c:pt>
                <c:pt idx="23">
                  <c:v>1.388117691855</c:v>
                </c:pt>
                <c:pt idx="24">
                  <c:v>1.393419045855</c:v>
                </c:pt>
                <c:pt idx="25">
                  <c:v>1.3928610085899999</c:v>
                </c:pt>
                <c:pt idx="26">
                  <c:v>1.4009525489049999</c:v>
                </c:pt>
                <c:pt idx="27">
                  <c:v>1.406532921535</c:v>
                </c:pt>
                <c:pt idx="28">
                  <c:v>1.411834275535</c:v>
                </c:pt>
                <c:pt idx="29">
                  <c:v>1.402626660695</c:v>
                </c:pt>
                <c:pt idx="30">
                  <c:v>1.4082070333250001</c:v>
                </c:pt>
                <c:pt idx="31">
                  <c:v>1.40988114511</c:v>
                </c:pt>
                <c:pt idx="32">
                  <c:v>1.41880974132</c:v>
                </c:pt>
                <c:pt idx="33">
                  <c:v>1.419646797215</c:v>
                </c:pt>
                <c:pt idx="34">
                  <c:v>1.4302495052149999</c:v>
                </c:pt>
                <c:pt idx="35">
                  <c:v>1.4467116044749999</c:v>
                </c:pt>
                <c:pt idx="36">
                  <c:v>1.4525709957399999</c:v>
                </c:pt>
                <c:pt idx="37">
                  <c:v>1.46149959195</c:v>
                </c:pt>
                <c:pt idx="38">
                  <c:v>1.462894685105</c:v>
                </c:pt>
                <c:pt idx="39">
                  <c:v>1.479914821625</c:v>
                </c:pt>
                <c:pt idx="40">
                  <c:v>1.4868902874150001</c:v>
                </c:pt>
                <c:pt idx="41">
                  <c:v>1.4947028091000001</c:v>
                </c:pt>
                <c:pt idx="42">
                  <c:v>1.49944612583</c:v>
                </c:pt>
                <c:pt idx="43">
                  <c:v>1.5005622003600001</c:v>
                </c:pt>
                <c:pt idx="44">
                  <c:v>1.5097698151999999</c:v>
                </c:pt>
                <c:pt idx="45">
                  <c:v>1.5181403741450001</c:v>
                </c:pt>
                <c:pt idx="46">
                  <c:v>1.5256738772</c:v>
                </c:pt>
                <c:pt idx="47">
                  <c:v>1.528464063515</c:v>
                </c:pt>
                <c:pt idx="48">
                  <c:v>1.52651093309</c:v>
                </c:pt>
                <c:pt idx="49">
                  <c:v>1.5399038274099999</c:v>
                </c:pt>
                <c:pt idx="50">
                  <c:v>1.5491114422450001</c:v>
                </c:pt>
                <c:pt idx="51">
                  <c:v>1.549948498145</c:v>
                </c:pt>
                <c:pt idx="52">
                  <c:v>1.5521806471949999</c:v>
                </c:pt>
                <c:pt idx="53">
                  <c:v>1.563899429715</c:v>
                </c:pt>
                <c:pt idx="54">
                  <c:v>1.5719909700299999</c:v>
                </c:pt>
                <c:pt idx="55">
                  <c:v>1.5728280259249998</c:v>
                </c:pt>
                <c:pt idx="56">
                  <c:v>1.5962655909749999</c:v>
                </c:pt>
                <c:pt idx="57">
                  <c:v>1.602404000865</c:v>
                </c:pt>
                <c:pt idx="58">
                  <c:v>1.6269576404450001</c:v>
                </c:pt>
                <c:pt idx="59">
                  <c:v>1.62807371497</c:v>
                </c:pt>
                <c:pt idx="60">
                  <c:v>1.640350534755</c:v>
                </c:pt>
                <c:pt idx="61">
                  <c:v>1.6537434290699999</c:v>
                </c:pt>
                <c:pt idx="62">
                  <c:v>1.667415342015</c:v>
                </c:pt>
                <c:pt idx="63">
                  <c:v>1.6847144971699999</c:v>
                </c:pt>
                <c:pt idx="64">
                  <c:v>1.694759167905</c:v>
                </c:pt>
                <c:pt idx="65">
                  <c:v>1.6939221120100001</c:v>
                </c:pt>
                <c:pt idx="66">
                  <c:v>1.69754935422</c:v>
                </c:pt>
                <c:pt idx="67">
                  <c:v>1.70982617401</c:v>
                </c:pt>
                <c:pt idx="68">
                  <c:v>1.733542757685</c:v>
                </c:pt>
                <c:pt idx="69">
                  <c:v>1.7444244843150001</c:v>
                </c:pt>
                <c:pt idx="70">
                  <c:v>1.748051726525</c:v>
                </c:pt>
                <c:pt idx="71">
                  <c:v>1.7600495276800001</c:v>
                </c:pt>
                <c:pt idx="72">
                  <c:v>1.7737214406300001</c:v>
                </c:pt>
                <c:pt idx="73">
                  <c:v>1.784045129995</c:v>
                </c:pt>
                <c:pt idx="74">
                  <c:v>1.779301813255</c:v>
                </c:pt>
                <c:pt idx="75">
                  <c:v>1.7857192417799999</c:v>
                </c:pt>
                <c:pt idx="76">
                  <c:v>1.790462558515</c:v>
                </c:pt>
                <c:pt idx="77">
                  <c:v>1.79967017336</c:v>
                </c:pt>
                <c:pt idx="78">
                  <c:v>1.79967017336</c:v>
                </c:pt>
                <c:pt idx="79">
                  <c:v>1.8130630676749999</c:v>
                </c:pt>
                <c:pt idx="80">
                  <c:v>1.8203175520949999</c:v>
                </c:pt>
                <c:pt idx="81">
                  <c:v>1.83064124146</c:v>
                </c:pt>
                <c:pt idx="82">
                  <c:v>1.8300832041950001</c:v>
                </c:pt>
                <c:pt idx="83">
                  <c:v>1.8328733905100001</c:v>
                </c:pt>
                <c:pt idx="84">
                  <c:v>1.8398488562999999</c:v>
                </c:pt>
                <c:pt idx="85">
                  <c:v>1.857427030085</c:v>
                </c:pt>
                <c:pt idx="86">
                  <c:v>1.8794695019750001</c:v>
                </c:pt>
                <c:pt idx="87">
                  <c:v>1.880864595135</c:v>
                </c:pt>
                <c:pt idx="88">
                  <c:v>1.8780744088200001</c:v>
                </c:pt>
                <c:pt idx="89">
                  <c:v>1.8962106198650002</c:v>
                </c:pt>
                <c:pt idx="90">
                  <c:v>1.9168579985999998</c:v>
                </c:pt>
                <c:pt idx="91">
                  <c:v>1.9266236507049999</c:v>
                </c:pt>
                <c:pt idx="92">
                  <c:v>1.9310879488100001</c:v>
                </c:pt>
                <c:pt idx="93">
                  <c:v>1.9377843959650001</c:v>
                </c:pt>
                <c:pt idx="94">
                  <c:v>1.944480843125</c:v>
                </c:pt>
                <c:pt idx="95">
                  <c:v>1.9495031784900001</c:v>
                </c:pt>
                <c:pt idx="96">
                  <c:v>1.9598268678549999</c:v>
                </c:pt>
                <c:pt idx="97">
                  <c:v>1.9665233150150001</c:v>
                </c:pt>
                <c:pt idx="98">
                  <c:v>1.9757309298500001</c:v>
                </c:pt>
                <c:pt idx="99">
                  <c:v>1.98047424659</c:v>
                </c:pt>
                <c:pt idx="100">
                  <c:v>1.9854965819600001</c:v>
                </c:pt>
                <c:pt idx="101">
                  <c:v>1.9935881222699998</c:v>
                </c:pt>
                <c:pt idx="102">
                  <c:v>2.02595428353</c:v>
                </c:pt>
                <c:pt idx="103">
                  <c:v>2.0304185816350002</c:v>
                </c:pt>
                <c:pt idx="104">
                  <c:v>2.0413003082649999</c:v>
                </c:pt>
                <c:pt idx="105">
                  <c:v>2.0546932025799998</c:v>
                </c:pt>
                <c:pt idx="106">
                  <c:v>2.0597155379399998</c:v>
                </c:pt>
                <c:pt idx="107">
                  <c:v>2.081478991205</c:v>
                </c:pt>
                <c:pt idx="108">
                  <c:v>2.1026844071999999</c:v>
                </c:pt>
                <c:pt idx="109">
                  <c:v>2.1146822083550001</c:v>
                </c:pt>
                <c:pt idx="110">
                  <c:v>2.12612197225</c:v>
                </c:pt>
                <c:pt idx="111">
                  <c:v>2.1336554753000003</c:v>
                </c:pt>
                <c:pt idx="112">
                  <c:v>2.1512336490849999</c:v>
                </c:pt>
                <c:pt idx="113">
                  <c:v>2.1682537856100002</c:v>
                </c:pt>
                <c:pt idx="114">
                  <c:v>2.1936444810800002</c:v>
                </c:pt>
                <c:pt idx="115">
                  <c:v>2.2248945678099998</c:v>
                </c:pt>
                <c:pt idx="116">
                  <c:v>2.2402405925400002</c:v>
                </c:pt>
                <c:pt idx="117">
                  <c:v>2.2664683439050002</c:v>
                </c:pt>
                <c:pt idx="118">
                  <c:v>2.29046394622</c:v>
                </c:pt>
                <c:pt idx="119">
                  <c:v>2.3172497348450003</c:v>
                </c:pt>
                <c:pt idx="120">
                  <c:v>2.3440355234700001</c:v>
                </c:pt>
                <c:pt idx="121">
                  <c:v>2.361334678625</c:v>
                </c:pt>
                <c:pt idx="122">
                  <c:v>2.3666360326250002</c:v>
                </c:pt>
                <c:pt idx="123">
                  <c:v>2.3794708896749999</c:v>
                </c:pt>
                <c:pt idx="124">
                  <c:v>2.3928637839900002</c:v>
                </c:pt>
                <c:pt idx="125">
                  <c:v>2.3995602311450002</c:v>
                </c:pt>
                <c:pt idx="126">
                  <c:v>2.4109999950350001</c:v>
                </c:pt>
                <c:pt idx="127">
                  <c:v>2.4213236844049999</c:v>
                </c:pt>
                <c:pt idx="128">
                  <c:v>2.4352746159800001</c:v>
                </c:pt>
                <c:pt idx="129">
                  <c:v>2.4405759699800003</c:v>
                </c:pt>
                <c:pt idx="130">
                  <c:v>2.4676407772399997</c:v>
                </c:pt>
                <c:pt idx="131">
                  <c:v>2.4793595597650002</c:v>
                </c:pt>
                <c:pt idx="132">
                  <c:v>2.4835448392349999</c:v>
                </c:pt>
                <c:pt idx="133">
                  <c:v>2.50112301302</c:v>
                </c:pt>
                <c:pt idx="134">
                  <c:v>2.5161900191250002</c:v>
                </c:pt>
                <c:pt idx="135">
                  <c:v>2.53237309975</c:v>
                </c:pt>
                <c:pt idx="136">
                  <c:v>2.5457659940699999</c:v>
                </c:pt>
                <c:pt idx="137">
                  <c:v>2.5655763169050001</c:v>
                </c:pt>
                <c:pt idx="138">
                  <c:v>2.5812013602699997</c:v>
                </c:pt>
                <c:pt idx="139">
                  <c:v>2.5890138819499997</c:v>
                </c:pt>
                <c:pt idx="140">
                  <c:v>2.5982214967949999</c:v>
                </c:pt>
                <c:pt idx="141">
                  <c:v>2.6024067762650001</c:v>
                </c:pt>
                <c:pt idx="142">
                  <c:v>2.614962614685</c:v>
                </c:pt>
                <c:pt idx="143">
                  <c:v>2.6322617698399999</c:v>
                </c:pt>
                <c:pt idx="144">
                  <c:v>2.6423064405750001</c:v>
                </c:pt>
                <c:pt idx="145">
                  <c:v>2.6531881672050002</c:v>
                </c:pt>
                <c:pt idx="146">
                  <c:v>2.6623957820449999</c:v>
                </c:pt>
                <c:pt idx="147">
                  <c:v>2.6822061048850001</c:v>
                </c:pt>
                <c:pt idx="148">
                  <c:v>2.6955989992</c:v>
                </c:pt>
                <c:pt idx="149">
                  <c:v>2.7142932475099997</c:v>
                </c:pt>
                <c:pt idx="150">
                  <c:v>2.7159673593</c:v>
                </c:pt>
                <c:pt idx="151">
                  <c:v>2.7324294585600004</c:v>
                </c:pt>
                <c:pt idx="152">
                  <c:v>2.757820154025</c:v>
                </c:pt>
                <c:pt idx="153">
                  <c:v>2.7759563650799999</c:v>
                </c:pt>
                <c:pt idx="154">
                  <c:v>2.7952086506549998</c:v>
                </c:pt>
                <c:pt idx="155">
                  <c:v>2.8077644890700002</c:v>
                </c:pt>
                <c:pt idx="156">
                  <c:v>2.8250636442249997</c:v>
                </c:pt>
                <c:pt idx="157">
                  <c:v>2.8398516317000002</c:v>
                </c:pt>
                <c:pt idx="158">
                  <c:v>2.8638472340100001</c:v>
                </c:pt>
                <c:pt idx="159">
                  <c:v>2.8858897059000004</c:v>
                </c:pt>
                <c:pt idx="160">
                  <c:v>2.90737414053</c:v>
                </c:pt>
                <c:pt idx="161">
                  <c:v>2.9294166124199998</c:v>
                </c:pt>
                <c:pt idx="162">
                  <c:v>2.9497849725199998</c:v>
                </c:pt>
                <c:pt idx="163">
                  <c:v>2.9771287984099999</c:v>
                </c:pt>
                <c:pt idx="164">
                  <c:v>3.0027985125100001</c:v>
                </c:pt>
                <c:pt idx="165">
                  <c:v>3.0187025745050002</c:v>
                </c:pt>
                <c:pt idx="166">
                  <c:v>3.0471624749200004</c:v>
                </c:pt>
                <c:pt idx="167">
                  <c:v>3.06864690955</c:v>
                </c:pt>
                <c:pt idx="168">
                  <c:v>3.0895733069149998</c:v>
                </c:pt>
                <c:pt idx="169">
                  <c:v>3.1224975054349997</c:v>
                </c:pt>
                <c:pt idx="170">
                  <c:v>3.1344953065899999</c:v>
                </c:pt>
                <c:pt idx="171">
                  <c:v>3.1643503001650002</c:v>
                </c:pt>
                <c:pt idx="172">
                  <c:v>3.1866717906849997</c:v>
                </c:pt>
                <c:pt idx="173">
                  <c:v>3.20369192721</c:v>
                </c:pt>
                <c:pt idx="174">
                  <c:v>3.2274085108949997</c:v>
                </c:pt>
                <c:pt idx="175">
                  <c:v>3.2508460759400002</c:v>
                </c:pt>
                <c:pt idx="176">
                  <c:v>3.2714934546750003</c:v>
                </c:pt>
                <c:pt idx="177">
                  <c:v>3.277631864565</c:v>
                </c:pt>
                <c:pt idx="178">
                  <c:v>3.273725603725</c:v>
                </c:pt>
                <c:pt idx="179">
                  <c:v>3.2851653676199999</c:v>
                </c:pt>
                <c:pt idx="180">
                  <c:v>3.2968841501449999</c:v>
                </c:pt>
                <c:pt idx="181">
                  <c:v>3.328134236875</c:v>
                </c:pt>
                <c:pt idx="182">
                  <c:v>3.344596336135</c:v>
                </c:pt>
                <c:pt idx="183">
                  <c:v>3.3655227335000002</c:v>
                </c:pt>
                <c:pt idx="184">
                  <c:v>3.39230852212</c:v>
                </c:pt>
                <c:pt idx="185">
                  <c:v>3.43220818643</c:v>
                </c:pt>
                <c:pt idx="186">
                  <c:v>3.4386256149549999</c:v>
                </c:pt>
                <c:pt idx="187">
                  <c:v>3.4542506583249999</c:v>
                </c:pt>
                <c:pt idx="188">
                  <c:v>3.4838266332650001</c:v>
                </c:pt>
                <c:pt idx="189">
                  <c:v>3.4857797636850001</c:v>
                </c:pt>
                <c:pt idx="190">
                  <c:v>3.511728496415</c:v>
                </c:pt>
                <c:pt idx="191">
                  <c:v>3.551628160725</c:v>
                </c:pt>
                <c:pt idx="192">
                  <c:v>3.57199652083</c:v>
                </c:pt>
                <c:pt idx="193">
                  <c:v>3.6049207193499999</c:v>
                </c:pt>
                <c:pt idx="194">
                  <c:v>3.624452023555</c:v>
                </c:pt>
                <c:pt idx="195">
                  <c:v>3.6367288433449998</c:v>
                </c:pt>
                <c:pt idx="196">
                  <c:v>3.6568181848150001</c:v>
                </c:pt>
                <c:pt idx="197">
                  <c:v>3.6981129422799999</c:v>
                </c:pt>
                <c:pt idx="198">
                  <c:v>3.7315951780649996</c:v>
                </c:pt>
                <c:pt idx="199">
                  <c:v>3.7639613393199998</c:v>
                </c:pt>
                <c:pt idx="200">
                  <c:v>3.7960484819500002</c:v>
                </c:pt>
                <c:pt idx="201">
                  <c:v>3.8083253017350005</c:v>
                </c:pt>
                <c:pt idx="202">
                  <c:v>3.8286936618350005</c:v>
                </c:pt>
                <c:pt idx="203">
                  <c:v>3.85687454362</c:v>
                </c:pt>
                <c:pt idx="204">
                  <c:v>3.8861714999300001</c:v>
                </c:pt>
                <c:pt idx="205">
                  <c:v>3.8981693010849998</c:v>
                </c:pt>
                <c:pt idx="206">
                  <c:v>3.93360466729</c:v>
                </c:pt>
                <c:pt idx="207">
                  <c:v>3.9595534000199999</c:v>
                </c:pt>
                <c:pt idx="208">
                  <c:v>3.9751784433850004</c:v>
                </c:pt>
                <c:pt idx="209">
                  <c:v>4.00252226928</c:v>
                </c:pt>
                <c:pt idx="210">
                  <c:v>4.0273549274849998</c:v>
                </c:pt>
                <c:pt idx="211">
                  <c:v>4.0379576354850002</c:v>
                </c:pt>
                <c:pt idx="212">
                  <c:v>4.0689287035800001</c:v>
                </c:pt>
                <c:pt idx="213">
                  <c:v>4.0918082313699999</c:v>
                </c:pt>
                <c:pt idx="214">
                  <c:v>4.1146877591499997</c:v>
                </c:pt>
                <c:pt idx="215">
                  <c:v>4.1456588272500001</c:v>
                </c:pt>
                <c:pt idx="216">
                  <c:v>4.1699334481949997</c:v>
                </c:pt>
                <c:pt idx="217">
                  <c:v>4.2025786280849999</c:v>
                </c:pt>
                <c:pt idx="218">
                  <c:v>4.2296434353399999</c:v>
                </c:pt>
                <c:pt idx="219">
                  <c:v>4.2430363296550002</c:v>
                </c:pt>
                <c:pt idx="220">
                  <c:v>4.2675899692300003</c:v>
                </c:pt>
                <c:pt idx="221">
                  <c:v>4.3094427639599999</c:v>
                </c:pt>
                <c:pt idx="222">
                  <c:v>4.3398557947949996</c:v>
                </c:pt>
                <c:pt idx="223">
                  <c:v>4.3725009746849999</c:v>
                </c:pt>
                <c:pt idx="224">
                  <c:v>4.39231129752</c:v>
                </c:pt>
                <c:pt idx="225">
                  <c:v>4.4227243283549997</c:v>
                </c:pt>
                <c:pt idx="226">
                  <c:v>4.4442087629850002</c:v>
                </c:pt>
                <c:pt idx="227">
                  <c:v>4.4693204398250002</c:v>
                </c:pt>
                <c:pt idx="228">
                  <c:v>4.5111732345549997</c:v>
                </c:pt>
                <c:pt idx="229">
                  <c:v>4.5580483646500003</c:v>
                </c:pt>
                <c:pt idx="230">
                  <c:v>4.588461395485</c:v>
                </c:pt>
                <c:pt idx="231">
                  <c:v>4.6197114822199996</c:v>
                </c:pt>
                <c:pt idx="232">
                  <c:v>4.644823159055</c:v>
                </c:pt>
                <c:pt idx="233">
                  <c:v>4.6570999788450003</c:v>
                </c:pt>
                <c:pt idx="234">
                  <c:v>4.67105091042</c:v>
                </c:pt>
                <c:pt idx="235">
                  <c:v>4.6877920283099996</c:v>
                </c:pt>
                <c:pt idx="236">
                  <c:v>4.7380153819849999</c:v>
                </c:pt>
                <c:pt idx="237">
                  <c:v>4.7622900029250008</c:v>
                </c:pt>
                <c:pt idx="238">
                  <c:v>4.8166986360799999</c:v>
                </c:pt>
                <c:pt idx="239">
                  <c:v>4.8602255425949998</c:v>
                </c:pt>
                <c:pt idx="240">
                  <c:v>4.9154712316350002</c:v>
                </c:pt>
                <c:pt idx="241">
                  <c:v>4.9414199643700005</c:v>
                </c:pt>
                <c:pt idx="242">
                  <c:v>4.97239103247</c:v>
                </c:pt>
                <c:pt idx="243">
                  <c:v>5.00140897015</c:v>
                </c:pt>
                <c:pt idx="244">
                  <c:v>5.0446568580349993</c:v>
                </c:pt>
                <c:pt idx="245">
                  <c:v>5.0756279261350006</c:v>
                </c:pt>
                <c:pt idx="246">
                  <c:v>5.1266883357049995</c:v>
                </c:pt>
                <c:pt idx="247">
                  <c:v>5.1763536521199995</c:v>
                </c:pt>
                <c:pt idx="248">
                  <c:v>5.2120680369549994</c:v>
                </c:pt>
                <c:pt idx="249">
                  <c:v>5.232715415685</c:v>
                </c:pt>
                <c:pt idx="250">
                  <c:v>5.2681507818900002</c:v>
                </c:pt>
                <c:pt idx="251">
                  <c:v>5.2999589058850001</c:v>
                </c:pt>
                <c:pt idx="252">
                  <c:v>5.3473920732450004</c:v>
                </c:pt>
                <c:pt idx="253">
                  <c:v>5.393151128815</c:v>
                </c:pt>
                <c:pt idx="254">
                  <c:v>5.4578834513299999</c:v>
                </c:pt>
                <c:pt idx="255">
                  <c:v>5.5014103578449998</c:v>
                </c:pt>
                <c:pt idx="256">
                  <c:v>5.5251269415299999</c:v>
                </c:pt>
                <c:pt idx="257">
                  <c:v>5.5566560468950001</c:v>
                </c:pt>
                <c:pt idx="258">
                  <c:v>5.5736761834149995</c:v>
                </c:pt>
                <c:pt idx="259">
                  <c:v>5.6197142576200001</c:v>
                </c:pt>
                <c:pt idx="260">
                  <c:v>5.6339442078250004</c:v>
                </c:pt>
                <c:pt idx="261">
                  <c:v>5.6822144310800002</c:v>
                </c:pt>
                <c:pt idx="262">
                  <c:v>5.7427614741199999</c:v>
                </c:pt>
                <c:pt idx="263">
                  <c:v>5.7689892254849999</c:v>
                </c:pt>
                <c:pt idx="264">
                  <c:v>5.8033085171650001</c:v>
                </c:pt>
                <c:pt idx="265">
                  <c:v>5.8490675727350006</c:v>
                </c:pt>
                <c:pt idx="266">
                  <c:v>5.8766904172499999</c:v>
                </c:pt>
                <c:pt idx="267">
                  <c:v>5.9001279823049995</c:v>
                </c:pt>
                <c:pt idx="268">
                  <c:v>5.9255186777700004</c:v>
                </c:pt>
                <c:pt idx="269">
                  <c:v>5.9843916090249998</c:v>
                </c:pt>
                <c:pt idx="270">
                  <c:v>6.0323828136450004</c:v>
                </c:pt>
                <c:pt idx="271">
                  <c:v>6.0820481300600004</c:v>
                </c:pt>
                <c:pt idx="272">
                  <c:v>6.1222268130000002</c:v>
                </c:pt>
                <c:pt idx="273">
                  <c:v>6.1710550735149994</c:v>
                </c:pt>
                <c:pt idx="274">
                  <c:v>6.2070484769849994</c:v>
                </c:pt>
                <c:pt idx="275">
                  <c:v>6.2525285139199998</c:v>
                </c:pt>
                <c:pt idx="276">
                  <c:v>6.2851736938150005</c:v>
                </c:pt>
                <c:pt idx="277">
                  <c:v>6.3245153208599998</c:v>
                </c:pt>
                <c:pt idx="278">
                  <c:v>6.3507430722250007</c:v>
                </c:pt>
                <c:pt idx="279">
                  <c:v>6.408499928945</c:v>
                </c:pt>
                <c:pt idx="280">
                  <c:v>6.4528638913599998</c:v>
                </c:pt>
                <c:pt idx="281">
                  <c:v>6.4721161769349997</c:v>
                </c:pt>
                <c:pt idx="282">
                  <c:v>6.5064354686149999</c:v>
                </c:pt>
                <c:pt idx="283">
                  <c:v>6.5396386857650004</c:v>
                </c:pt>
                <c:pt idx="284">
                  <c:v>6.5694936793350003</c:v>
                </c:pt>
                <c:pt idx="285">
                  <c:v>6.6141366603850003</c:v>
                </c:pt>
                <c:pt idx="286">
                  <c:v>6.6752417406899998</c:v>
                </c:pt>
                <c:pt idx="287">
                  <c:v>6.73216154152</c:v>
                </c:pt>
                <c:pt idx="288">
                  <c:v>6.7848960628799997</c:v>
                </c:pt>
                <c:pt idx="289">
                  <c:v>6.8072175534049997</c:v>
                </c:pt>
                <c:pt idx="290">
                  <c:v>6.8443270313950002</c:v>
                </c:pt>
                <c:pt idx="291">
                  <c:v>6.8755771181250003</c:v>
                </c:pt>
                <c:pt idx="292">
                  <c:v>6.9143607079099993</c:v>
                </c:pt>
                <c:pt idx="293">
                  <c:v>6.9453317760099997</c:v>
                </c:pt>
                <c:pt idx="294">
                  <c:v>6.9793720490549997</c:v>
                </c:pt>
                <c:pt idx="295">
                  <c:v>7.0083899867349997</c:v>
                </c:pt>
                <c:pt idx="296">
                  <c:v>7.0616825453600001</c:v>
                </c:pt>
                <c:pt idx="297">
                  <c:v>7.0996290792450001</c:v>
                </c:pt>
                <c:pt idx="298">
                  <c:v>7.1590600477550002</c:v>
                </c:pt>
                <c:pt idx="299">
                  <c:v>7.19170522765</c:v>
                </c:pt>
                <c:pt idx="300">
                  <c:v>7.2486250284799993</c:v>
                </c:pt>
                <c:pt idx="301">
                  <c:v>7.2991274007850002</c:v>
                </c:pt>
                <c:pt idx="302">
                  <c:v>7.3287033757300009</c:v>
                </c:pt>
                <c:pt idx="303">
                  <c:v>7.3741834126699999</c:v>
                </c:pt>
                <c:pt idx="304">
                  <c:v>7.4291500830799997</c:v>
                </c:pt>
                <c:pt idx="305">
                  <c:v>7.4888600702249999</c:v>
                </c:pt>
                <c:pt idx="306">
                  <c:v>7.5136927284350001</c:v>
                </c:pt>
                <c:pt idx="307">
                  <c:v>7.5544294486350001</c:v>
                </c:pt>
                <c:pt idx="308">
                  <c:v>7.5929340197849999</c:v>
                </c:pt>
                <c:pt idx="309">
                  <c:v>7.6266952741999994</c:v>
                </c:pt>
                <c:pt idx="310">
                  <c:v>7.66687395714</c:v>
                </c:pt>
                <c:pt idx="311">
                  <c:v>7.7215616089200001</c:v>
                </c:pt>
                <c:pt idx="312">
                  <c:v>7.7634144036499997</c:v>
                </c:pt>
                <c:pt idx="313">
                  <c:v>7.8088944405900005</c:v>
                </c:pt>
                <c:pt idx="314">
                  <c:v>7.8546534961600001</c:v>
                </c:pt>
                <c:pt idx="315">
                  <c:v>7.9015286262549997</c:v>
                </c:pt>
                <c:pt idx="316">
                  <c:v>7.9495198308799999</c:v>
                </c:pt>
                <c:pt idx="317">
                  <c:v>7.9771426753999997</c:v>
                </c:pt>
                <c:pt idx="318">
                  <c:v>8.0245758427600009</c:v>
                </c:pt>
                <c:pt idx="319">
                  <c:v>8.0580580785450007</c:v>
                </c:pt>
                <c:pt idx="320">
                  <c:v>8.0960046124300007</c:v>
                </c:pt>
                <c:pt idx="321">
                  <c:v>8.1551565623149997</c:v>
                </c:pt>
                <c:pt idx="322">
                  <c:v>8.2151455680950001</c:v>
                </c:pt>
                <c:pt idx="323">
                  <c:v>8.2695542012450005</c:v>
                </c:pt>
                <c:pt idx="324">
                  <c:v>8.3217306853400004</c:v>
                </c:pt>
                <c:pt idx="325">
                  <c:v>8.3354025982850004</c:v>
                </c:pt>
                <c:pt idx="326">
                  <c:v>8.3630254428050002</c:v>
                </c:pt>
                <c:pt idx="327">
                  <c:v>8.4001349207999993</c:v>
                </c:pt>
                <c:pt idx="328">
                  <c:v>8.4461729949999995</c:v>
                </c:pt>
                <c:pt idx="329">
                  <c:v>8.49193205057</c:v>
                </c:pt>
                <c:pt idx="330">
                  <c:v>8.5413183483499999</c:v>
                </c:pt>
                <c:pt idx="331">
                  <c:v>8.5761956772950008</c:v>
                </c:pt>
                <c:pt idx="332">
                  <c:v>8.6110730062349994</c:v>
                </c:pt>
                <c:pt idx="333">
                  <c:v>8.64064898118</c:v>
                </c:pt>
                <c:pt idx="334">
                  <c:v>8.6665977139050003</c:v>
                </c:pt>
                <c:pt idx="335">
                  <c:v>8.7279818128399995</c:v>
                </c:pt>
                <c:pt idx="336">
                  <c:v>8.7516983965250006</c:v>
                </c:pt>
                <c:pt idx="337">
                  <c:v>8.8136405327249996</c:v>
                </c:pt>
                <c:pt idx="338">
                  <c:v>8.8515870666099996</c:v>
                </c:pt>
                <c:pt idx="339">
                  <c:v>8.8939978986050008</c:v>
                </c:pt>
                <c:pt idx="340">
                  <c:v>8.9104599978650008</c:v>
                </c:pt>
                <c:pt idx="341">
                  <c:v>8.9411520473300001</c:v>
                </c:pt>
                <c:pt idx="342">
                  <c:v>8.9592882583799991</c:v>
                </c:pt>
                <c:pt idx="343">
                  <c:v>8.9936075500600001</c:v>
                </c:pt>
                <c:pt idx="344">
                  <c:v>8.9994669413199997</c:v>
                </c:pt>
                <c:pt idx="345">
                  <c:v>9.0390875870000009</c:v>
                </c:pt>
                <c:pt idx="346">
                  <c:v>9.0926591642500014</c:v>
                </c:pt>
                <c:pt idx="347">
                  <c:v>9.1177708410899996</c:v>
                </c:pt>
                <c:pt idx="348">
                  <c:v>9.1389762570850017</c:v>
                </c:pt>
                <c:pt idx="349">
                  <c:v>9.158507561295</c:v>
                </c:pt>
                <c:pt idx="350">
                  <c:v>9.1652040084500008</c:v>
                </c:pt>
                <c:pt idx="351">
                  <c:v>9.1665991016050015</c:v>
                </c:pt>
                <c:pt idx="352">
                  <c:v>9.1663200829800004</c:v>
                </c:pt>
                <c:pt idx="353">
                  <c:v>9.1802710145550002</c:v>
                </c:pt>
                <c:pt idx="354">
                  <c:v>9.1933848902349986</c:v>
                </c:pt>
                <c:pt idx="355">
                  <c:v>9.1936639088650001</c:v>
                </c:pt>
                <c:pt idx="356">
                  <c:v>9.1886415735</c:v>
                </c:pt>
                <c:pt idx="357">
                  <c:v>9.1802710145550002</c:v>
                </c:pt>
                <c:pt idx="358">
                  <c:v>9.1752486791849996</c:v>
                </c:pt>
                <c:pt idx="359">
                  <c:v>9.1571124681350007</c:v>
                </c:pt>
                <c:pt idx="360">
                  <c:v>9.142045462035</c:v>
                </c:pt>
                <c:pt idx="361">
                  <c:v>9.1155386920399994</c:v>
                </c:pt>
                <c:pt idx="362">
                  <c:v>9.1152596734049993</c:v>
                </c:pt>
                <c:pt idx="363">
                  <c:v>9.1010297231999999</c:v>
                </c:pt>
                <c:pt idx="364">
                  <c:v>9.11972397151</c:v>
                </c:pt>
                <c:pt idx="365">
                  <c:v>9.11191144983</c:v>
                </c:pt>
                <c:pt idx="366">
                  <c:v>9.098239536885</c:v>
                </c:pt>
                <c:pt idx="367">
                  <c:v>9.071732766884999</c:v>
                </c:pt>
                <c:pt idx="368">
                  <c:v>9.0558287048900006</c:v>
                </c:pt>
                <c:pt idx="369">
                  <c:v>9.0608510402550007</c:v>
                </c:pt>
                <c:pt idx="370">
                  <c:v>9.0575028166799996</c:v>
                </c:pt>
                <c:pt idx="371">
                  <c:v>9.052759499945001</c:v>
                </c:pt>
                <c:pt idx="372">
                  <c:v>9.0496902949999996</c:v>
                </c:pt>
                <c:pt idx="373">
                  <c:v>9.0441099223700014</c:v>
                </c:pt>
                <c:pt idx="374">
                  <c:v>9.0524804813150013</c:v>
                </c:pt>
                <c:pt idx="375">
                  <c:v>9.0287638976300002</c:v>
                </c:pt>
                <c:pt idx="376">
                  <c:v>9.0282058603700008</c:v>
                </c:pt>
                <c:pt idx="377">
                  <c:v>9.0284848790000005</c:v>
                </c:pt>
                <c:pt idx="378">
                  <c:v>9.005326332580001</c:v>
                </c:pt>
                <c:pt idx="379">
                  <c:v>8.9866320842750014</c:v>
                </c:pt>
                <c:pt idx="380">
                  <c:v>9.0014200717400001</c:v>
                </c:pt>
                <c:pt idx="381">
                  <c:v>9.0000249785849995</c:v>
                </c:pt>
                <c:pt idx="382">
                  <c:v>8.9788195625850005</c:v>
                </c:pt>
                <c:pt idx="383">
                  <c:v>8.9316654138599993</c:v>
                </c:pt>
                <c:pt idx="384">
                  <c:v>8.8861853769200003</c:v>
                </c:pt>
                <c:pt idx="385">
                  <c:v>8.8588415510300003</c:v>
                </c:pt>
                <c:pt idx="386">
                  <c:v>8.83484594872</c:v>
                </c:pt>
                <c:pt idx="387">
                  <c:v>8.8387522095599991</c:v>
                </c:pt>
                <c:pt idx="388">
                  <c:v>8.8019217502</c:v>
                </c:pt>
                <c:pt idx="389">
                  <c:v>8.7706716634700008</c:v>
                </c:pt>
                <c:pt idx="390">
                  <c:v>8.7561626946250009</c:v>
                </c:pt>
                <c:pt idx="391">
                  <c:v>8.7489082102100006</c:v>
                </c:pt>
                <c:pt idx="392">
                  <c:v>8.7597899368400007</c:v>
                </c:pt>
                <c:pt idx="393">
                  <c:v>8.7620220858899991</c:v>
                </c:pt>
                <c:pt idx="394">
                  <c:v>8.7318880736849991</c:v>
                </c:pt>
                <c:pt idx="395">
                  <c:v>8.7313300364199993</c:v>
                </c:pt>
                <c:pt idx="396">
                  <c:v>8.7232384961099996</c:v>
                </c:pt>
                <c:pt idx="397">
                  <c:v>8.7053813036900003</c:v>
                </c:pt>
                <c:pt idx="398">
                  <c:v>8.7461180238950007</c:v>
                </c:pt>
                <c:pt idx="399">
                  <c:v>8.7536515269449993</c:v>
                </c:pt>
                <c:pt idx="400">
                  <c:v>8.7597899368400007</c:v>
                </c:pt>
                <c:pt idx="401">
                  <c:v>8.735794334525</c:v>
                </c:pt>
                <c:pt idx="402">
                  <c:v>8.7332831668450002</c:v>
                </c:pt>
                <c:pt idx="403">
                  <c:v>8.7756939988349991</c:v>
                </c:pt>
                <c:pt idx="404">
                  <c:v>8.7729038125199992</c:v>
                </c:pt>
                <c:pt idx="405">
                  <c:v>8.7734618497850008</c:v>
                </c:pt>
                <c:pt idx="406">
                  <c:v>8.7745779243099999</c:v>
                </c:pt>
                <c:pt idx="407">
                  <c:v>8.7770890919950002</c:v>
                </c:pt>
                <c:pt idx="408">
                  <c:v>8.8063860483050007</c:v>
                </c:pt>
                <c:pt idx="409">
                  <c:v>8.8189418867200011</c:v>
                </c:pt>
                <c:pt idx="410">
                  <c:v>8.8206159985100001</c:v>
                </c:pt>
                <c:pt idx="411">
                  <c:v>8.8306606692449989</c:v>
                </c:pt>
                <c:pt idx="412">
                  <c:v>8.8063860483050007</c:v>
                </c:pt>
                <c:pt idx="413">
                  <c:v>8.7779261478899997</c:v>
                </c:pt>
                <c:pt idx="414">
                  <c:v>8.7815533901000009</c:v>
                </c:pt>
                <c:pt idx="415">
                  <c:v>8.78239044599</c:v>
                </c:pt>
                <c:pt idx="416">
                  <c:v>8.7896449304100006</c:v>
                </c:pt>
                <c:pt idx="417">
                  <c:v>8.8119664209350006</c:v>
                </c:pt>
                <c:pt idx="418">
                  <c:v>8.7849016136800007</c:v>
                </c:pt>
                <c:pt idx="419">
                  <c:v>8.7879708186249985</c:v>
                </c:pt>
                <c:pt idx="420">
                  <c:v>8.7503033033650013</c:v>
                </c:pt>
                <c:pt idx="421">
                  <c:v>8.7614640486299997</c:v>
                </c:pt>
                <c:pt idx="422">
                  <c:v>8.7796002596800005</c:v>
                </c:pt>
                <c:pt idx="423">
                  <c:v>8.7759730174650006</c:v>
                </c:pt>
                <c:pt idx="424">
                  <c:v>8.8167097376699992</c:v>
                </c:pt>
                <c:pt idx="425">
                  <c:v>8.8354039859849998</c:v>
                </c:pt>
                <c:pt idx="426">
                  <c:v>8.8289865574549999</c:v>
                </c:pt>
                <c:pt idx="427">
                  <c:v>8.8451696380850002</c:v>
                </c:pt>
                <c:pt idx="428">
                  <c:v>8.8493549175599995</c:v>
                </c:pt>
                <c:pt idx="429">
                  <c:v>8.86218977461</c:v>
                </c:pt>
                <c:pt idx="430">
                  <c:v>8.8736295385000012</c:v>
                </c:pt>
                <c:pt idx="431">
                  <c:v>8.8861853769200003</c:v>
                </c:pt>
                <c:pt idx="432">
                  <c:v>8.8892545818699986</c:v>
                </c:pt>
                <c:pt idx="433">
                  <c:v>8.9241319108050003</c:v>
                </c:pt>
                <c:pt idx="434">
                  <c:v>8.9453373268049994</c:v>
                </c:pt>
                <c:pt idx="435">
                  <c:v>8.9464534013300003</c:v>
                </c:pt>
                <c:pt idx="436">
                  <c:v>8.9484065317549994</c:v>
                </c:pt>
                <c:pt idx="437">
                  <c:v>8.9311073765950013</c:v>
                </c:pt>
                <c:pt idx="438">
                  <c:v>8.9235738735449992</c:v>
                </c:pt>
                <c:pt idx="439">
                  <c:v>8.92245779902</c:v>
                </c:pt>
                <c:pt idx="440">
                  <c:v>8.9397569541749995</c:v>
                </c:pt>
                <c:pt idx="441">
                  <c:v>8.9637525564849998</c:v>
                </c:pt>
                <c:pt idx="442">
                  <c:v>8.9570561093249985</c:v>
                </c:pt>
                <c:pt idx="443">
                  <c:v>8.9673797986949992</c:v>
                </c:pt>
                <c:pt idx="444">
                  <c:v>8.9168774263900001</c:v>
                </c:pt>
                <c:pt idx="445">
                  <c:v>8.8962300476549991</c:v>
                </c:pt>
                <c:pt idx="446">
                  <c:v>8.9213417244950008</c:v>
                </c:pt>
                <c:pt idx="447">
                  <c:v>8.9146452773349996</c:v>
                </c:pt>
                <c:pt idx="448">
                  <c:v>8.9107390164950004</c:v>
                </c:pt>
                <c:pt idx="449">
                  <c:v>8.875861687555</c:v>
                </c:pt>
                <c:pt idx="450">
                  <c:v>8.8619107559800003</c:v>
                </c:pt>
                <c:pt idx="451">
                  <c:v>8.8496339361899992</c:v>
                </c:pt>
                <c:pt idx="452">
                  <c:v>8.825080296614999</c:v>
                </c:pt>
                <c:pt idx="453">
                  <c:v>8.7982945079900006</c:v>
                </c:pt>
                <c:pt idx="454">
                  <c:v>8.7673234398949997</c:v>
                </c:pt>
                <c:pt idx="455">
                  <c:v>8.7489082102100006</c:v>
                </c:pt>
                <c:pt idx="456">
                  <c:v>8.7285398501050011</c:v>
                </c:pt>
                <c:pt idx="457">
                  <c:v>8.7131938253750008</c:v>
                </c:pt>
                <c:pt idx="458">
                  <c:v>8.702033080115001</c:v>
                </c:pt>
                <c:pt idx="459">
                  <c:v>8.6724571051700003</c:v>
                </c:pt>
                <c:pt idx="460">
                  <c:v>8.6679928070649996</c:v>
                </c:pt>
                <c:pt idx="461">
                  <c:v>8.6434391674900013</c:v>
                </c:pt>
                <c:pt idx="462">
                  <c:v>8.6172114161300009</c:v>
                </c:pt>
                <c:pt idx="463">
                  <c:v>8.5750796027650011</c:v>
                </c:pt>
                <c:pt idx="464">
                  <c:v>8.5870774039200004</c:v>
                </c:pt>
                <c:pt idx="465">
                  <c:v>8.5619657270849991</c:v>
                </c:pt>
                <c:pt idx="466">
                  <c:v>8.5265303608799989</c:v>
                </c:pt>
                <c:pt idx="467">
                  <c:v>8.4662623364699989</c:v>
                </c:pt>
                <c:pt idx="468">
                  <c:v>8.4347332311100001</c:v>
                </c:pt>
                <c:pt idx="469">
                  <c:v>8.4325010820549995</c:v>
                </c:pt>
                <c:pt idx="470">
                  <c:v>8.416318001425001</c:v>
                </c:pt>
                <c:pt idx="471">
                  <c:v>8.346005306284999</c:v>
                </c:pt>
                <c:pt idx="472">
                  <c:v>8.341261989545</c:v>
                </c:pt>
                <c:pt idx="473">
                  <c:v>8.3139181636549999</c:v>
                </c:pt>
                <c:pt idx="474">
                  <c:v>8.2899225613449996</c:v>
                </c:pt>
                <c:pt idx="475">
                  <c:v>8.2689961639799989</c:v>
                </c:pt>
                <c:pt idx="476">
                  <c:v>8.2159826239899996</c:v>
                </c:pt>
                <c:pt idx="477">
                  <c:v>8.186127630415001</c:v>
                </c:pt>
                <c:pt idx="478">
                  <c:v>8.139531518950001</c:v>
                </c:pt>
                <c:pt idx="479">
                  <c:v>8.10521222727</c:v>
                </c:pt>
                <c:pt idx="480">
                  <c:v>8.0605692462299992</c:v>
                </c:pt>
                <c:pt idx="481">
                  <c:v>8.0025333708699993</c:v>
                </c:pt>
                <c:pt idx="482">
                  <c:v>7.9629127251899998</c:v>
                </c:pt>
                <c:pt idx="483">
                  <c:v>7.934173806145</c:v>
                </c:pt>
                <c:pt idx="484">
                  <c:v>7.8839504524699997</c:v>
                </c:pt>
                <c:pt idx="485">
                  <c:v>7.8507472353200001</c:v>
                </c:pt>
                <c:pt idx="486">
                  <c:v>7.7882470618549995</c:v>
                </c:pt>
                <c:pt idx="487">
                  <c:v>7.7469523043900006</c:v>
                </c:pt>
                <c:pt idx="488">
                  <c:v>7.6850101681899998</c:v>
                </c:pt>
                <c:pt idx="489">
                  <c:v>7.6333917213599998</c:v>
                </c:pt>
                <c:pt idx="490">
                  <c:v>7.589027758944999</c:v>
                </c:pt>
                <c:pt idx="491">
                  <c:v>7.5798201441049997</c:v>
                </c:pt>
                <c:pt idx="492">
                  <c:v>7.5287597345349999</c:v>
                </c:pt>
                <c:pt idx="493">
                  <c:v>7.4676546542299995</c:v>
                </c:pt>
                <c:pt idx="494">
                  <c:v>7.4126879838199997</c:v>
                </c:pt>
                <c:pt idx="495">
                  <c:v>7.3786477107700001</c:v>
                </c:pt>
                <c:pt idx="496">
                  <c:v>7.3616275742499999</c:v>
                </c:pt>
                <c:pt idx="497">
                  <c:v>7.326750245305</c:v>
                </c:pt>
                <c:pt idx="498">
                  <c:v>7.2924309536299994</c:v>
                </c:pt>
                <c:pt idx="499">
                  <c:v>7.2522522706900006</c:v>
                </c:pt>
                <c:pt idx="500">
                  <c:v>7.1986806934349996</c:v>
                </c:pt>
                <c:pt idx="501">
                  <c:v>7.1651984576550003</c:v>
                </c:pt>
                <c:pt idx="502">
                  <c:v>7.1336693522900001</c:v>
                </c:pt>
                <c:pt idx="503">
                  <c:v>7.0876312780899999</c:v>
                </c:pt>
                <c:pt idx="504">
                  <c:v>7.044941427465</c:v>
                </c:pt>
                <c:pt idx="505">
                  <c:v>7.0022515768449995</c:v>
                </c:pt>
                <c:pt idx="506">
                  <c:v>6.9687693410599998</c:v>
                </c:pt>
                <c:pt idx="507">
                  <c:v>6.931380844435</c:v>
                </c:pt>
                <c:pt idx="508">
                  <c:v>6.9160348197000001</c:v>
                </c:pt>
                <c:pt idx="509">
                  <c:v>6.88171552802</c:v>
                </c:pt>
                <c:pt idx="510">
                  <c:v>6.822563578135</c:v>
                </c:pt>
                <c:pt idx="511">
                  <c:v>6.7659227959350003</c:v>
                </c:pt>
                <c:pt idx="512">
                  <c:v>6.7212798148899999</c:v>
                </c:pt>
                <c:pt idx="513">
                  <c:v>6.7056547715249994</c:v>
                </c:pt>
                <c:pt idx="514">
                  <c:v>6.6727305730049995</c:v>
                </c:pt>
                <c:pt idx="515">
                  <c:v>6.6046500269149995</c:v>
                </c:pt>
                <c:pt idx="516">
                  <c:v>6.5452190583950003</c:v>
                </c:pt>
                <c:pt idx="517">
                  <c:v>6.5069935058799997</c:v>
                </c:pt>
                <c:pt idx="518">
                  <c:v>6.4603973944150006</c:v>
                </c:pt>
                <c:pt idx="519">
                  <c:v>6.4196606742100002</c:v>
                </c:pt>
                <c:pt idx="520">
                  <c:v>6.3727855441100001</c:v>
                </c:pt>
                <c:pt idx="521">
                  <c:v>6.3261894326500006</c:v>
                </c:pt>
                <c:pt idx="522">
                  <c:v>6.2759660789700007</c:v>
                </c:pt>
                <c:pt idx="523">
                  <c:v>6.2321601538199998</c:v>
                </c:pt>
                <c:pt idx="524">
                  <c:v>6.18109974425</c:v>
                </c:pt>
                <c:pt idx="525">
                  <c:v>6.1582202164650006</c:v>
                </c:pt>
                <c:pt idx="526">
                  <c:v>6.1121821422650005</c:v>
                </c:pt>
                <c:pt idx="527">
                  <c:v>6.0851173350099996</c:v>
                </c:pt>
                <c:pt idx="528">
                  <c:v>6.0262444037500007</c:v>
                </c:pt>
                <c:pt idx="529">
                  <c:v>5.9802063295550001</c:v>
                </c:pt>
                <c:pt idx="530">
                  <c:v>5.9428178329249999</c:v>
                </c:pt>
                <c:pt idx="531">
                  <c:v>5.9143579325100006</c:v>
                </c:pt>
                <c:pt idx="532">
                  <c:v>5.8764113986250006</c:v>
                </c:pt>
                <c:pt idx="533">
                  <c:v>5.8259090263149993</c:v>
                </c:pt>
                <c:pt idx="534">
                  <c:v>5.787683473795</c:v>
                </c:pt>
                <c:pt idx="535">
                  <c:v>5.7659200205349999</c:v>
                </c:pt>
                <c:pt idx="536">
                  <c:v>5.7435985300149994</c:v>
                </c:pt>
                <c:pt idx="537">
                  <c:v>5.6847255987600001</c:v>
                </c:pt>
                <c:pt idx="538">
                  <c:v>5.6431518226650006</c:v>
                </c:pt>
                <c:pt idx="539">
                  <c:v>5.6063213633049997</c:v>
                </c:pt>
                <c:pt idx="540">
                  <c:v>5.5714440343600007</c:v>
                </c:pt>
                <c:pt idx="541">
                  <c:v>5.5326604445800003</c:v>
                </c:pt>
                <c:pt idx="542">
                  <c:v>5.4941558734299996</c:v>
                </c:pt>
                <c:pt idx="543">
                  <c:v>5.4592785444900001</c:v>
                </c:pt>
                <c:pt idx="544">
                  <c:v>5.4218900478599998</c:v>
                </c:pt>
                <c:pt idx="545">
                  <c:v>5.3744568805049999</c:v>
                </c:pt>
                <c:pt idx="546">
                  <c:v>5.3404166074549995</c:v>
                </c:pt>
                <c:pt idx="547">
                  <c:v>5.2943785332550002</c:v>
                </c:pt>
                <c:pt idx="548">
                  <c:v>5.2606172788349994</c:v>
                </c:pt>
                <c:pt idx="549">
                  <c:v>5.2360636392649997</c:v>
                </c:pt>
                <c:pt idx="550">
                  <c:v>5.1922577141149997</c:v>
                </c:pt>
                <c:pt idx="551">
                  <c:v>5.1392441741250003</c:v>
                </c:pt>
                <c:pt idx="552">
                  <c:v>5.112179366865</c:v>
                </c:pt>
                <c:pt idx="553">
                  <c:v>5.0664203112949995</c:v>
                </c:pt>
                <c:pt idx="554">
                  <c:v>5.02875279604</c:v>
                </c:pt>
                <c:pt idx="555">
                  <c:v>4.9768553305749998</c:v>
                </c:pt>
                <c:pt idx="556">
                  <c:v>4.9372346848949995</c:v>
                </c:pt>
                <c:pt idx="557">
                  <c:v>4.9221676787950006</c:v>
                </c:pt>
                <c:pt idx="558">
                  <c:v>4.8884064243799994</c:v>
                </c:pt>
                <c:pt idx="559">
                  <c:v>4.861620635755</c:v>
                </c:pt>
                <c:pt idx="560">
                  <c:v>4.8312076049149999</c:v>
                </c:pt>
                <c:pt idx="561">
                  <c:v>4.7918659778699997</c:v>
                </c:pt>
                <c:pt idx="562">
                  <c:v>4.7541984626150002</c:v>
                </c:pt>
                <c:pt idx="563">
                  <c:v>4.7025800157800006</c:v>
                </c:pt>
                <c:pt idx="564">
                  <c:v>4.6738410967349999</c:v>
                </c:pt>
                <c:pt idx="565">
                  <c:v>4.6291981156900004</c:v>
                </c:pt>
                <c:pt idx="566">
                  <c:v>4.6144101282200003</c:v>
                </c:pt>
                <c:pt idx="567">
                  <c:v>4.5848341532750005</c:v>
                </c:pt>
                <c:pt idx="568">
                  <c:v>4.5560952342299998</c:v>
                </c:pt>
                <c:pt idx="569">
                  <c:v>4.5061508991850001</c:v>
                </c:pt>
                <c:pt idx="570">
                  <c:v>4.4958272098199998</c:v>
                </c:pt>
                <c:pt idx="571">
                  <c:v>4.4760168869800001</c:v>
                </c:pt>
                <c:pt idx="572">
                  <c:v>4.4433717070950003</c:v>
                </c:pt>
                <c:pt idx="573">
                  <c:v>4.4302578314150001</c:v>
                </c:pt>
                <c:pt idx="574">
                  <c:v>4.3956595210999998</c:v>
                </c:pt>
                <c:pt idx="575">
                  <c:v>4.3627353225799999</c:v>
                </c:pt>
                <c:pt idx="576">
                  <c:v>4.3275789750050002</c:v>
                </c:pt>
                <c:pt idx="577">
                  <c:v>4.2628466524949999</c:v>
                </c:pt>
                <c:pt idx="578">
                  <c:v>4.2313175471299997</c:v>
                </c:pt>
                <c:pt idx="579">
                  <c:v>4.1785830257700001</c:v>
                </c:pt>
                <c:pt idx="580">
                  <c:v>4.1584936842999998</c:v>
                </c:pt>
                <c:pt idx="581">
                  <c:v>4.1464958831450005</c:v>
                </c:pt>
                <c:pt idx="582">
                  <c:v>4.1079913119950007</c:v>
                </c:pt>
                <c:pt idx="583">
                  <c:v>4.0837166910500002</c:v>
                </c:pt>
                <c:pt idx="584">
                  <c:v>4.0513505297950001</c:v>
                </c:pt>
                <c:pt idx="585">
                  <c:v>4.0329353001100001</c:v>
                </c:pt>
                <c:pt idx="586">
                  <c:v>3.9896874122249999</c:v>
                </c:pt>
                <c:pt idx="587">
                  <c:v>3.9548100832849999</c:v>
                </c:pt>
                <c:pt idx="588">
                  <c:v>3.9302564437149998</c:v>
                </c:pt>
                <c:pt idx="589">
                  <c:v>3.9118412140350003</c:v>
                </c:pt>
                <c:pt idx="590">
                  <c:v>3.8764058478250001</c:v>
                </c:pt>
                <c:pt idx="591">
                  <c:v>3.8473879101500001</c:v>
                </c:pt>
                <c:pt idx="592">
                  <c:v>3.819765065625</c:v>
                </c:pt>
                <c:pt idx="593">
                  <c:v>3.7921422211049998</c:v>
                </c:pt>
                <c:pt idx="594">
                  <c:v>3.7807024572099999</c:v>
                </c:pt>
                <c:pt idx="595">
                  <c:v>3.7569858735299997</c:v>
                </c:pt>
                <c:pt idx="596">
                  <c:v>3.735222420275</c:v>
                </c:pt>
                <c:pt idx="597">
                  <c:v>3.726572842695</c:v>
                </c:pt>
                <c:pt idx="598">
                  <c:v>3.6880682715449997</c:v>
                </c:pt>
                <c:pt idx="599">
                  <c:v>3.6813718243850002</c:v>
                </c:pt>
                <c:pt idx="600">
                  <c:v>3.6406351041849998</c:v>
                </c:pt>
                <c:pt idx="601">
                  <c:v>3.6063158125100001</c:v>
                </c:pt>
                <c:pt idx="602">
                  <c:v>3.5957131045049997</c:v>
                </c:pt>
                <c:pt idx="603">
                  <c:v>3.589574694615</c:v>
                </c:pt>
                <c:pt idx="604">
                  <c:v>3.5834362847249999</c:v>
                </c:pt>
                <c:pt idx="605">
                  <c:v>3.5605567569400001</c:v>
                </c:pt>
                <c:pt idx="606">
                  <c:v>3.5413044713600002</c:v>
                </c:pt>
                <c:pt idx="607">
                  <c:v>3.5203780739949999</c:v>
                </c:pt>
                <c:pt idx="608">
                  <c:v>3.4888489686350002</c:v>
                </c:pt>
                <c:pt idx="609">
                  <c:v>3.45731986327</c:v>
                </c:pt>
                <c:pt idx="610">
                  <c:v>3.4308130932749998</c:v>
                </c:pt>
                <c:pt idx="611">
                  <c:v>3.4137929567500001</c:v>
                </c:pt>
                <c:pt idx="612">
                  <c:v>3.3881232426499999</c:v>
                </c:pt>
                <c:pt idx="613">
                  <c:v>3.3479445597149997</c:v>
                </c:pt>
                <c:pt idx="614">
                  <c:v>3.3152993798250003</c:v>
                </c:pt>
                <c:pt idx="615">
                  <c:v>3.2968841501400004</c:v>
                </c:pt>
                <c:pt idx="616">
                  <c:v>3.265076026145</c:v>
                </c:pt>
                <c:pt idx="617">
                  <c:v>3.2491719641499999</c:v>
                </c:pt>
                <c:pt idx="618">
                  <c:v>3.2461027592049998</c:v>
                </c:pt>
                <c:pt idx="619">
                  <c:v>3.2226651941549997</c:v>
                </c:pt>
                <c:pt idx="620">
                  <c:v>3.2162477656300004</c:v>
                </c:pt>
                <c:pt idx="621">
                  <c:v>3.1967164614199999</c:v>
                </c:pt>
                <c:pt idx="622">
                  <c:v>3.1841606230049999</c:v>
                </c:pt>
                <c:pt idx="623">
                  <c:v>3.1573748343750001</c:v>
                </c:pt>
                <c:pt idx="624">
                  <c:v>3.1132898905949999</c:v>
                </c:pt>
                <c:pt idx="625">
                  <c:v>3.0851090088099999</c:v>
                </c:pt>
                <c:pt idx="626">
                  <c:v>3.0611134065000001</c:v>
                </c:pt>
                <c:pt idx="627">
                  <c:v>3.0360017296599997</c:v>
                </c:pt>
                <c:pt idx="628">
                  <c:v>3.0228878539799999</c:v>
                </c:pt>
                <c:pt idx="629">
                  <c:v>3.0111690714599999</c:v>
                </c:pt>
                <c:pt idx="630">
                  <c:v>2.9877315064049998</c:v>
                </c:pt>
                <c:pt idx="631">
                  <c:v>2.9615037550449999</c:v>
                </c:pt>
                <c:pt idx="632">
                  <c:v>2.9419724508350003</c:v>
                </c:pt>
                <c:pt idx="633">
                  <c:v>2.9271844633650002</c:v>
                </c:pt>
                <c:pt idx="634">
                  <c:v>2.9104433454700001</c:v>
                </c:pt>
                <c:pt idx="635">
                  <c:v>2.8964924138999999</c:v>
                </c:pt>
                <c:pt idx="636">
                  <c:v>2.883099519585</c:v>
                </c:pt>
                <c:pt idx="637">
                  <c:v>2.8551976564299997</c:v>
                </c:pt>
                <c:pt idx="638">
                  <c:v>2.837340464015</c:v>
                </c:pt>
                <c:pt idx="639">
                  <c:v>2.8270167746450001</c:v>
                </c:pt>
                <c:pt idx="640">
                  <c:v>2.8119497685449999</c:v>
                </c:pt>
                <c:pt idx="641">
                  <c:v>2.79269748297</c:v>
                </c:pt>
                <c:pt idx="642">
                  <c:v>2.7706550110800001</c:v>
                </c:pt>
                <c:pt idx="643">
                  <c:v>2.7380098311900003</c:v>
                </c:pt>
                <c:pt idx="644">
                  <c:v>2.7268490859250001</c:v>
                </c:pt>
                <c:pt idx="645">
                  <c:v>2.7109450239299999</c:v>
                </c:pt>
                <c:pt idx="646">
                  <c:v>2.6961570364599998</c:v>
                </c:pt>
                <c:pt idx="647">
                  <c:v>2.6969940923550002</c:v>
                </c:pt>
                <c:pt idx="648">
                  <c:v>2.6894605893049999</c:v>
                </c:pt>
                <c:pt idx="649">
                  <c:v>2.670208303725</c:v>
                </c:pt>
                <c:pt idx="650">
                  <c:v>2.6559783535200001</c:v>
                </c:pt>
                <c:pt idx="651">
                  <c:v>2.63728410521</c:v>
                </c:pt>
                <c:pt idx="652">
                  <c:v>2.6250072854200002</c:v>
                </c:pt>
                <c:pt idx="653">
                  <c:v>2.61384654016</c:v>
                </c:pt>
                <c:pt idx="654">
                  <c:v>2.5951522918449998</c:v>
                </c:pt>
                <c:pt idx="655">
                  <c:v>2.5853866397449998</c:v>
                </c:pt>
                <c:pt idx="656">
                  <c:v>2.563344167855</c:v>
                </c:pt>
                <c:pt idx="657">
                  <c:v>2.5549736089049997</c:v>
                </c:pt>
                <c:pt idx="658">
                  <c:v>2.53516328607</c:v>
                </c:pt>
                <c:pt idx="659">
                  <c:v>2.5106096464950003</c:v>
                </c:pt>
                <c:pt idx="660">
                  <c:v>2.4907993236549997</c:v>
                </c:pt>
                <c:pt idx="661">
                  <c:v>2.4681988145</c:v>
                </c:pt>
                <c:pt idx="662">
                  <c:v>2.4520157338750002</c:v>
                </c:pt>
                <c:pt idx="663">
                  <c:v>2.44587732398</c:v>
                </c:pt>
                <c:pt idx="664">
                  <c:v>2.4416920445050003</c:v>
                </c:pt>
                <c:pt idx="665">
                  <c:v>2.4277411129299997</c:v>
                </c:pt>
                <c:pt idx="666">
                  <c:v>2.4132321440900002</c:v>
                </c:pt>
                <c:pt idx="667">
                  <c:v>2.3937008398800002</c:v>
                </c:pt>
                <c:pt idx="668">
                  <c:v>2.3699842562000004</c:v>
                </c:pt>
                <c:pt idx="669">
                  <c:v>2.347662765685</c:v>
                </c:pt>
                <c:pt idx="670">
                  <c:v>2.332037722315</c:v>
                </c:pt>
                <c:pt idx="671">
                  <c:v>2.3250622565250003</c:v>
                </c:pt>
                <c:pt idx="672">
                  <c:v>2.3125064181049999</c:v>
                </c:pt>
                <c:pt idx="673">
                  <c:v>2.2999505796899999</c:v>
                </c:pt>
                <c:pt idx="674">
                  <c:v>2.2759549773750001</c:v>
                </c:pt>
                <c:pt idx="675">
                  <c:v>2.2486111514899996</c:v>
                </c:pt>
                <c:pt idx="676">
                  <c:v>2.234939238545</c:v>
                </c:pt>
                <c:pt idx="677">
                  <c:v>2.2092695244399998</c:v>
                </c:pt>
                <c:pt idx="678">
                  <c:v>2.1978297605499999</c:v>
                </c:pt>
                <c:pt idx="679">
                  <c:v>2.1810886426599998</c:v>
                </c:pt>
                <c:pt idx="680">
                  <c:v>2.16490556203</c:v>
                </c:pt>
                <c:pt idx="681">
                  <c:v>2.1632314502400001</c:v>
                </c:pt>
                <c:pt idx="682">
                  <c:v>2.147606406875</c:v>
                </c:pt>
                <c:pt idx="683">
                  <c:v>2.141747015615</c:v>
                </c:pt>
                <c:pt idx="684">
                  <c:v>2.1244478604600001</c:v>
                </c:pt>
                <c:pt idx="685">
                  <c:v>2.1113339847750003</c:v>
                </c:pt>
                <c:pt idx="686">
                  <c:v>2.091244643305</c:v>
                </c:pt>
                <c:pt idx="687">
                  <c:v>2.07952586078</c:v>
                </c:pt>
                <c:pt idx="688">
                  <c:v>2.0664119851000002</c:v>
                </c:pt>
                <c:pt idx="689">
                  <c:v>2.0655749292099999</c:v>
                </c:pt>
                <c:pt idx="690">
                  <c:v>2.0440904945799998</c:v>
                </c:pt>
                <c:pt idx="691">
                  <c:v>2.0312556375250002</c:v>
                </c:pt>
                <c:pt idx="692">
                  <c:v>2.0200948922649999</c:v>
                </c:pt>
                <c:pt idx="693">
                  <c:v>2.0005635880599999</c:v>
                </c:pt>
                <c:pt idx="694">
                  <c:v>1.9924720477450002</c:v>
                </c:pt>
                <c:pt idx="695">
                  <c:v>1.9849385446949999</c:v>
                </c:pt>
                <c:pt idx="696">
                  <c:v>1.98047424659</c:v>
                </c:pt>
                <c:pt idx="697">
                  <c:v>1.9737777994350001</c:v>
                </c:pt>
                <c:pt idx="698">
                  <c:v>1.9698715385900001</c:v>
                </c:pt>
                <c:pt idx="699">
                  <c:v>1.9612219610100001</c:v>
                </c:pt>
                <c:pt idx="700">
                  <c:v>1.9495031784900001</c:v>
                </c:pt>
                <c:pt idx="701">
                  <c:v>1.9361102841750002</c:v>
                </c:pt>
                <c:pt idx="702">
                  <c:v>1.9246705202849999</c:v>
                </c:pt>
                <c:pt idx="703">
                  <c:v>1.9009539366050001</c:v>
                </c:pt>
                <c:pt idx="704">
                  <c:v>1.8839338000800001</c:v>
                </c:pt>
                <c:pt idx="705">
                  <c:v>1.8847708559749998</c:v>
                </c:pt>
                <c:pt idx="706">
                  <c:v>1.888119079555</c:v>
                </c:pt>
                <c:pt idx="707">
                  <c:v>1.8736101107150001</c:v>
                </c:pt>
                <c:pt idx="708">
                  <c:v>1.855473899665</c:v>
                </c:pt>
                <c:pt idx="709">
                  <c:v>1.83845376314</c:v>
                </c:pt>
                <c:pt idx="710">
                  <c:v>1.83119927872</c:v>
                </c:pt>
                <c:pt idx="711">
                  <c:v>1.813621104935</c:v>
                </c:pt>
                <c:pt idx="712">
                  <c:v>1.791857651675</c:v>
                </c:pt>
                <c:pt idx="713">
                  <c:v>1.79241568894</c:v>
                </c:pt>
                <c:pt idx="714">
                  <c:v>1.7876723722050001</c:v>
                </c:pt>
                <c:pt idx="715">
                  <c:v>1.79185765168</c:v>
                </c:pt>
                <c:pt idx="716">
                  <c:v>1.7868353163049999</c:v>
                </c:pt>
                <c:pt idx="717">
                  <c:v>1.773442421995</c:v>
                </c:pt>
                <c:pt idx="718">
                  <c:v>1.75586424821</c:v>
                </c:pt>
                <c:pt idx="719">
                  <c:v>1.755027192315</c:v>
                </c:pt>
                <c:pt idx="720">
                  <c:v>1.7424713538950001</c:v>
                </c:pt>
                <c:pt idx="721">
                  <c:v>1.7215449565300001</c:v>
                </c:pt>
                <c:pt idx="722">
                  <c:v>1.7103842112700001</c:v>
                </c:pt>
                <c:pt idx="723">
                  <c:v>1.7017346336900001</c:v>
                </c:pt>
                <c:pt idx="724">
                  <c:v>1.6933640747500001</c:v>
                </c:pt>
                <c:pt idx="725">
                  <c:v>1.67187964012</c:v>
                </c:pt>
                <c:pt idx="726">
                  <c:v>1.6579287085450001</c:v>
                </c:pt>
                <c:pt idx="727">
                  <c:v>1.6420246465449999</c:v>
                </c:pt>
                <c:pt idx="728">
                  <c:v>1.6358862366500002</c:v>
                </c:pt>
                <c:pt idx="729">
                  <c:v>1.6395134788650001</c:v>
                </c:pt>
                <c:pt idx="730">
                  <c:v>1.636444273915</c:v>
                </c:pt>
                <c:pt idx="731">
                  <c:v>1.6361652552849999</c:v>
                </c:pt>
                <c:pt idx="732">
                  <c:v>1.6347701621249999</c:v>
                </c:pt>
                <c:pt idx="733">
                  <c:v>1.614122783395</c:v>
                </c:pt>
                <c:pt idx="734">
                  <c:v>1.602404000865</c:v>
                </c:pt>
                <c:pt idx="735">
                  <c:v>1.5806405476099998</c:v>
                </c:pt>
                <c:pt idx="736">
                  <c:v>1.56445746698</c:v>
                </c:pt>
                <c:pt idx="737">
                  <c:v>1.5636204110850001</c:v>
                </c:pt>
                <c:pt idx="738">
                  <c:v>1.5468792931949999</c:v>
                </c:pt>
                <c:pt idx="739">
                  <c:v>1.5371136410899999</c:v>
                </c:pt>
                <c:pt idx="740">
                  <c:v>1.5371136410899999</c:v>
                </c:pt>
                <c:pt idx="741">
                  <c:v>1.5482743863549999</c:v>
                </c:pt>
                <c:pt idx="742">
                  <c:v>1.5432520509850001</c:v>
                </c:pt>
                <c:pt idx="743">
                  <c:v>1.5407408833</c:v>
                </c:pt>
                <c:pt idx="744">
                  <c:v>1.5387877528799998</c:v>
                </c:pt>
                <c:pt idx="745">
                  <c:v>1.5309752312</c:v>
                </c:pt>
                <c:pt idx="746">
                  <c:v>1.5181403741450001</c:v>
                </c:pt>
                <c:pt idx="747">
                  <c:v>1.5298591566699999</c:v>
                </c:pt>
                <c:pt idx="748">
                  <c:v>1.5273479889899999</c:v>
                </c:pt>
                <c:pt idx="749">
                  <c:v>1.5000041631000001</c:v>
                </c:pt>
                <c:pt idx="750">
                  <c:v>1.4882853805749998</c:v>
                </c:pt>
                <c:pt idx="751">
                  <c:v>1.490238510995</c:v>
                </c:pt>
                <c:pt idx="752">
                  <c:v>1.4821469706800001</c:v>
                </c:pt>
                <c:pt idx="753">
                  <c:v>1.47991482163</c:v>
                </c:pt>
                <c:pt idx="754">
                  <c:v>1.47517150489</c:v>
                </c:pt>
                <c:pt idx="755">
                  <c:v>1.47321837447</c:v>
                </c:pt>
                <c:pt idx="756">
                  <c:v>1.47851972847</c:v>
                </c:pt>
                <c:pt idx="757">
                  <c:v>1.4690330949999999</c:v>
                </c:pt>
                <c:pt idx="758">
                  <c:v>1.468196039105</c:v>
                </c:pt>
                <c:pt idx="759">
                  <c:v>1.4514549212100001</c:v>
                </c:pt>
                <c:pt idx="760">
                  <c:v>1.4447584740549999</c:v>
                </c:pt>
                <c:pt idx="761">
                  <c:v>1.422716002165</c:v>
                </c:pt>
                <c:pt idx="762">
                  <c:v>1.41295035006</c:v>
                </c:pt>
                <c:pt idx="763">
                  <c:v>1.41825170406</c:v>
                </c:pt>
                <c:pt idx="764">
                  <c:v>1.410439182375</c:v>
                </c:pt>
                <c:pt idx="765">
                  <c:v>1.4062539029000001</c:v>
                </c:pt>
                <c:pt idx="766">
                  <c:v>1.40569586564</c:v>
                </c:pt>
                <c:pt idx="767">
                  <c:v>1.38476946828</c:v>
                </c:pt>
                <c:pt idx="768">
                  <c:v>1.3758408720649999</c:v>
                </c:pt>
                <c:pt idx="769">
                  <c:v>1.3758408720699999</c:v>
                </c:pt>
                <c:pt idx="770">
                  <c:v>1.36970246217</c:v>
                </c:pt>
                <c:pt idx="771">
                  <c:v>1.34486980397</c:v>
                </c:pt>
                <c:pt idx="772">
                  <c:v>1.34152158039</c:v>
                </c:pt>
                <c:pt idx="773">
                  <c:v>1.34152158039</c:v>
                </c:pt>
                <c:pt idx="774">
                  <c:v>1.338452375445</c:v>
                </c:pt>
                <c:pt idx="775">
                  <c:v>1.33119789102</c:v>
                </c:pt>
                <c:pt idx="776">
                  <c:v>1.3161308849200002</c:v>
                </c:pt>
                <c:pt idx="777">
                  <c:v>1.30748130734</c:v>
                </c:pt>
                <c:pt idx="778">
                  <c:v>1.3007848601849998</c:v>
                </c:pt>
                <c:pt idx="779">
                  <c:v>1.300226822925</c:v>
                </c:pt>
                <c:pt idx="780">
                  <c:v>1.2882290217699999</c:v>
                </c:pt>
                <c:pt idx="781">
                  <c:v>1.2885080404</c:v>
                </c:pt>
                <c:pt idx="782">
                  <c:v>1.28655490998</c:v>
                </c:pt>
                <c:pt idx="783">
                  <c:v>1.279858462825</c:v>
                </c:pt>
                <c:pt idx="784">
                  <c:v>1.2684186989299999</c:v>
                </c:pt>
                <c:pt idx="785">
                  <c:v>1.270929866615</c:v>
                </c:pt>
                <c:pt idx="786">
                  <c:v>1.2580950095600001</c:v>
                </c:pt>
                <c:pt idx="787">
                  <c:v>1.253072674195</c:v>
                </c:pt>
                <c:pt idx="788">
                  <c:v>1.2502824878749998</c:v>
                </c:pt>
                <c:pt idx="789">
                  <c:v>1.2494454319849999</c:v>
                </c:pt>
                <c:pt idx="790">
                  <c:v>1.2508405251450001</c:v>
                </c:pt>
                <c:pt idx="791">
                  <c:v>1.2494454319849999</c:v>
                </c:pt>
                <c:pt idx="792">
                  <c:v>1.238005668095</c:v>
                </c:pt>
                <c:pt idx="793">
                  <c:v>1.2276819787250002</c:v>
                </c:pt>
                <c:pt idx="794">
                  <c:v>1.221543568835</c:v>
                </c:pt>
                <c:pt idx="795">
                  <c:v>1.2207065129350001</c:v>
                </c:pt>
                <c:pt idx="796">
                  <c:v>1.2218225874650002</c:v>
                </c:pt>
                <c:pt idx="797">
                  <c:v>1.22489179241</c:v>
                </c:pt>
                <c:pt idx="798">
                  <c:v>1.2201484756749998</c:v>
                </c:pt>
                <c:pt idx="799">
                  <c:v>1.2154051589349999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D1-8642-A60B-3D6604C18C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59908048"/>
        <c:axId val="316458304"/>
      </c:lineChart>
      <c:catAx>
        <c:axId val="75990804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316458304"/>
        <c:crosses val="autoZero"/>
        <c:auto val="1"/>
        <c:lblAlgn val="ctr"/>
        <c:lblOffset val="100"/>
        <c:noMultiLvlLbl val="0"/>
      </c:catAx>
      <c:valAx>
        <c:axId val="3164583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59908048"/>
        <c:crosses val="autoZero"/>
        <c:crossBetween val="between"/>
        <c:majorUnit val="6"/>
      </c:valAx>
      <c:spPr>
        <a:solidFill>
          <a:schemeClr val="bg1"/>
        </a:solidFill>
        <a:ln w="12700">
          <a:solidFill>
            <a:schemeClr val="tx1"/>
          </a:solidFill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9247594050743664E-2"/>
          <c:y val="0.12430360139408804"/>
          <c:w val="0.73489876265466825"/>
          <c:h val="0.78417968245772562"/>
        </c:manualLayout>
      </c:layout>
      <c:lineChart>
        <c:grouping val="standard"/>
        <c:varyColors val="0"/>
        <c:ser>
          <c:idx val="0"/>
          <c:order val="0"/>
          <c:spPr>
            <a:ln w="19050" cap="rnd">
              <a:solidFill>
                <a:srgbClr val="0432FF"/>
              </a:solidFill>
              <a:round/>
            </a:ln>
            <a:effectLst/>
          </c:spPr>
          <c:marker>
            <c:symbol val="none"/>
          </c:marker>
          <c:val>
            <c:numRef>
              <c:f>'Fig3-b'!$CQ$4:$CQ$803</c:f>
              <c:numCache>
                <c:formatCode>General</c:formatCode>
                <c:ptCount val="800"/>
                <c:pt idx="0">
                  <c:v>1.1654865326149999</c:v>
                </c:pt>
                <c:pt idx="1">
                  <c:v>1.1604821836600001</c:v>
                </c:pt>
                <c:pt idx="2">
                  <c:v>1.1536341272000001</c:v>
                </c:pt>
                <c:pt idx="3">
                  <c:v>1.1649597590399998</c:v>
                </c:pt>
                <c:pt idx="4">
                  <c:v>1.17101765514</c:v>
                </c:pt>
                <c:pt idx="5">
                  <c:v>1.1754952305249999</c:v>
                </c:pt>
                <c:pt idx="6">
                  <c:v>1.1826066737750001</c:v>
                </c:pt>
                <c:pt idx="7">
                  <c:v>1.18629408879</c:v>
                </c:pt>
                <c:pt idx="8">
                  <c:v>1.191298437745</c:v>
                </c:pt>
                <c:pt idx="9">
                  <c:v>1.1949858527649999</c:v>
                </c:pt>
                <c:pt idx="10">
                  <c:v>1.196302786695</c:v>
                </c:pt>
                <c:pt idx="11">
                  <c:v>1.1968295602749999</c:v>
                </c:pt>
                <c:pt idx="12">
                  <c:v>1.19893665457</c:v>
                </c:pt>
                <c:pt idx="13">
                  <c:v>1.207365031755</c:v>
                </c:pt>
                <c:pt idx="14">
                  <c:v>1.20552132424</c:v>
                </c:pt>
                <c:pt idx="15">
                  <c:v>1.2155300221550001</c:v>
                </c:pt>
                <c:pt idx="16">
                  <c:v>1.2179005032350001</c:v>
                </c:pt>
                <c:pt idx="17">
                  <c:v>1.22659226721</c:v>
                </c:pt>
                <c:pt idx="18">
                  <c:v>1.2331769368850001</c:v>
                </c:pt>
                <c:pt idx="19">
                  <c:v>1.2379178990500002</c:v>
                </c:pt>
                <c:pt idx="20">
                  <c:v>1.241868700855</c:v>
                </c:pt>
                <c:pt idx="21">
                  <c:v>1.2505604648249999</c:v>
                </c:pt>
                <c:pt idx="22">
                  <c:v>1.2592522287999999</c:v>
                </c:pt>
                <c:pt idx="23">
                  <c:v>1.2534577194850001</c:v>
                </c:pt>
                <c:pt idx="24">
                  <c:v>1.262149483455</c:v>
                </c:pt>
                <c:pt idx="25">
                  <c:v>1.2592522287999999</c:v>
                </c:pt>
                <c:pt idx="26">
                  <c:v>1.258725455225</c:v>
                </c:pt>
                <c:pt idx="27">
                  <c:v>1.25214078555</c:v>
                </c:pt>
                <c:pt idx="28">
                  <c:v>1.24950691768</c:v>
                </c:pt>
                <c:pt idx="29">
                  <c:v>1.2568817477150001</c:v>
                </c:pt>
                <c:pt idx="30">
                  <c:v>1.2510872384</c:v>
                </c:pt>
                <c:pt idx="31">
                  <c:v>1.260569162735</c:v>
                </c:pt>
                <c:pt idx="32">
                  <c:v>1.2616227098800001</c:v>
                </c:pt>
                <c:pt idx="33">
                  <c:v>1.268207379555</c:v>
                </c:pt>
                <c:pt idx="34">
                  <c:v>1.2692609267049999</c:v>
                </c:pt>
                <c:pt idx="35">
                  <c:v>1.2658368984749999</c:v>
                </c:pt>
                <c:pt idx="36">
                  <c:v>1.277162530315</c:v>
                </c:pt>
                <c:pt idx="37">
                  <c:v>1.27321172851</c:v>
                </c:pt>
                <c:pt idx="38">
                  <c:v>1.275582209595</c:v>
                </c:pt>
                <c:pt idx="39">
                  <c:v>1.2787428510400001</c:v>
                </c:pt>
                <c:pt idx="40">
                  <c:v>1.2842739735649999</c:v>
                </c:pt>
                <c:pt idx="41">
                  <c:v>1.285064133925</c:v>
                </c:pt>
                <c:pt idx="42">
                  <c:v>1.2816401056950002</c:v>
                </c:pt>
                <c:pt idx="43">
                  <c:v>1.2934925111150002</c:v>
                </c:pt>
                <c:pt idx="44">
                  <c:v>1.2871712282250001</c:v>
                </c:pt>
                <c:pt idx="45">
                  <c:v>1.2929657375399999</c:v>
                </c:pt>
                <c:pt idx="46">
                  <c:v>1.300077180785</c:v>
                </c:pt>
                <c:pt idx="47">
                  <c:v>1.3129831333499999</c:v>
                </c:pt>
                <c:pt idx="48">
                  <c:v>1.31956780303</c:v>
                </c:pt>
                <c:pt idx="49">
                  <c:v>1.3148268408599999</c:v>
                </c:pt>
                <c:pt idx="50">
                  <c:v>1.3306300480850002</c:v>
                </c:pt>
                <c:pt idx="51">
                  <c:v>1.331420208445</c:v>
                </c:pt>
                <c:pt idx="52">
                  <c:v>1.33458084989</c:v>
                </c:pt>
                <c:pt idx="53">
                  <c:v>1.32957650094</c:v>
                </c:pt>
                <c:pt idx="54">
                  <c:v>1.33800487812</c:v>
                </c:pt>
                <c:pt idx="55">
                  <c:v>1.3511742174750001</c:v>
                </c:pt>
                <c:pt idx="56">
                  <c:v>1.346696642095</c:v>
                </c:pt>
                <c:pt idx="57">
                  <c:v>1.3603927550199999</c:v>
                </c:pt>
                <c:pt idx="58">
                  <c:v>1.3611829153799999</c:v>
                </c:pt>
                <c:pt idx="59">
                  <c:v>1.35512501928</c:v>
                </c:pt>
                <c:pt idx="60">
                  <c:v>1.3553884060649999</c:v>
                </c:pt>
                <c:pt idx="61">
                  <c:v>1.35512501928</c:v>
                </c:pt>
                <c:pt idx="62">
                  <c:v>1.3577588871450001</c:v>
                </c:pt>
                <c:pt idx="63">
                  <c:v>1.348013576025</c:v>
                </c:pt>
                <c:pt idx="64">
                  <c:v>1.3485403495999999</c:v>
                </c:pt>
                <c:pt idx="65">
                  <c:v>1.3619730757399999</c:v>
                </c:pt>
                <c:pt idx="66">
                  <c:v>1.35407147213</c:v>
                </c:pt>
                <c:pt idx="67">
                  <c:v>1.3619730757399999</c:v>
                </c:pt>
                <c:pt idx="68">
                  <c:v>1.36750419827</c:v>
                </c:pt>
                <c:pt idx="69">
                  <c:v>1.3698746793500001</c:v>
                </c:pt>
                <c:pt idx="70">
                  <c:v>1.3696112925650001</c:v>
                </c:pt>
                <c:pt idx="71">
                  <c:v>1.3780396697500001</c:v>
                </c:pt>
                <c:pt idx="72">
                  <c:v>1.3880483676600002</c:v>
                </c:pt>
                <c:pt idx="73">
                  <c:v>1.3948964241199999</c:v>
                </c:pt>
                <c:pt idx="74">
                  <c:v>1.3999007730750002</c:v>
                </c:pt>
                <c:pt idx="75">
                  <c:v>1.3951598109100001</c:v>
                </c:pt>
                <c:pt idx="76">
                  <c:v>1.40121770701</c:v>
                </c:pt>
                <c:pt idx="77">
                  <c:v>1.3946330373350002</c:v>
                </c:pt>
                <c:pt idx="78">
                  <c:v>1.396213358055</c:v>
                </c:pt>
                <c:pt idx="79">
                  <c:v>1.415703980295</c:v>
                </c:pt>
                <c:pt idx="80">
                  <c:v>1.41991816889</c:v>
                </c:pt>
                <c:pt idx="81">
                  <c:v>1.4278197724949999</c:v>
                </c:pt>
                <c:pt idx="82">
                  <c:v>1.4365115364750001</c:v>
                </c:pt>
                <c:pt idx="83">
                  <c:v>1.4449399136599999</c:v>
                </c:pt>
                <c:pt idx="84">
                  <c:v>1.4496808758249999</c:v>
                </c:pt>
                <c:pt idx="85">
                  <c:v>1.45284151727</c:v>
                </c:pt>
                <c:pt idx="86">
                  <c:v>1.4652206962600001</c:v>
                </c:pt>
                <c:pt idx="87">
                  <c:v>1.4599529605199999</c:v>
                </c:pt>
                <c:pt idx="88">
                  <c:v>1.4581092530099999</c:v>
                </c:pt>
                <c:pt idx="89">
                  <c:v>1.452051356905</c:v>
                </c:pt>
                <c:pt idx="90">
                  <c:v>1.4525781304800001</c:v>
                </c:pt>
                <c:pt idx="91">
                  <c:v>1.46126989445</c:v>
                </c:pt>
                <c:pt idx="92">
                  <c:v>1.4610065076650001</c:v>
                </c:pt>
                <c:pt idx="93">
                  <c:v>1.46311360196</c:v>
                </c:pt>
                <c:pt idx="94">
                  <c:v>1.4639037623200002</c:v>
                </c:pt>
                <c:pt idx="95">
                  <c:v>1.4702250452149999</c:v>
                </c:pt>
                <c:pt idx="96">
                  <c:v>1.4783900356099999</c:v>
                </c:pt>
                <c:pt idx="97">
                  <c:v>1.4994609785700002</c:v>
                </c:pt>
                <c:pt idx="98">
                  <c:v>1.5044653275250002</c:v>
                </c:pt>
                <c:pt idx="99">
                  <c:v>1.4944566296200001</c:v>
                </c:pt>
                <c:pt idx="100">
                  <c:v>1.5023582332299998</c:v>
                </c:pt>
                <c:pt idx="101">
                  <c:v>1.50156807287</c:v>
                </c:pt>
                <c:pt idx="102">
                  <c:v>1.4986708182099999</c:v>
                </c:pt>
                <c:pt idx="103">
                  <c:v>1.4986708182099999</c:v>
                </c:pt>
                <c:pt idx="104">
                  <c:v>1.4936664692599999</c:v>
                </c:pt>
                <c:pt idx="105">
                  <c:v>1.4844479317150001</c:v>
                </c:pt>
                <c:pt idx="106">
                  <c:v>1.4841845449250002</c:v>
                </c:pt>
                <c:pt idx="107">
                  <c:v>1.4905058278149999</c:v>
                </c:pt>
                <c:pt idx="108">
                  <c:v>1.49419324283</c:v>
                </c:pt>
                <c:pt idx="109">
                  <c:v>1.5044653275250002</c:v>
                </c:pt>
                <c:pt idx="110">
                  <c:v>1.5039385539500001</c:v>
                </c:pt>
                <c:pt idx="111">
                  <c:v>1.4986708182149999</c:v>
                </c:pt>
                <c:pt idx="112">
                  <c:v>1.5073625821849999</c:v>
                </c:pt>
                <c:pt idx="113">
                  <c:v>1.501831459655</c:v>
                </c:pt>
                <c:pt idx="114">
                  <c:v>1.5023582332300001</c:v>
                </c:pt>
                <c:pt idx="115">
                  <c:v>1.4960369503399999</c:v>
                </c:pt>
                <c:pt idx="116">
                  <c:v>1.4907692146</c:v>
                </c:pt>
                <c:pt idx="117">
                  <c:v>1.481550677055</c:v>
                </c:pt>
                <c:pt idx="118">
                  <c:v>1.482340837415</c:v>
                </c:pt>
                <c:pt idx="119">
                  <c:v>1.49155937496</c:v>
                </c:pt>
                <c:pt idx="120">
                  <c:v>1.4952467899799999</c:v>
                </c:pt>
                <c:pt idx="121">
                  <c:v>1.4952467899799999</c:v>
                </c:pt>
                <c:pt idx="122">
                  <c:v>1.4986708182099999</c:v>
                </c:pt>
                <c:pt idx="123">
                  <c:v>1.4981440446350001</c:v>
                </c:pt>
                <c:pt idx="124">
                  <c:v>1.5150007990050001</c:v>
                </c:pt>
                <c:pt idx="125">
                  <c:v>1.5268532044250001</c:v>
                </c:pt>
                <c:pt idx="126">
                  <c:v>1.525536270485</c:v>
                </c:pt>
                <c:pt idx="127">
                  <c:v>1.5231657894050001</c:v>
                </c:pt>
                <c:pt idx="128">
                  <c:v>1.530277232655</c:v>
                </c:pt>
                <c:pt idx="129">
                  <c:v>1.530540619445</c:v>
                </c:pt>
                <c:pt idx="130">
                  <c:v>1.5392323834149999</c:v>
                </c:pt>
                <c:pt idx="131">
                  <c:v>1.5416028644950002</c:v>
                </c:pt>
                <c:pt idx="132">
                  <c:v>1.5384422230500001</c:v>
                </c:pt>
                <c:pt idx="133">
                  <c:v>1.535544968395</c:v>
                </c:pt>
                <c:pt idx="134">
                  <c:v>1.54212963807</c:v>
                </c:pt>
                <c:pt idx="135">
                  <c:v>1.5479241473850001</c:v>
                </c:pt>
                <c:pt idx="136">
                  <c:v>1.545553666305</c:v>
                </c:pt>
                <c:pt idx="137">
                  <c:v>1.5484509209600001</c:v>
                </c:pt>
                <c:pt idx="138">
                  <c:v>1.5495044681099999</c:v>
                </c:pt>
                <c:pt idx="139">
                  <c:v>1.5458170530899999</c:v>
                </c:pt>
                <c:pt idx="140">
                  <c:v>1.5342280344549999</c:v>
                </c:pt>
                <c:pt idx="141">
                  <c:v>1.54476350594</c:v>
                </c:pt>
                <c:pt idx="142">
                  <c:v>1.538705609835</c:v>
                </c:pt>
                <c:pt idx="143">
                  <c:v>1.5445001191550001</c:v>
                </c:pt>
                <c:pt idx="144">
                  <c:v>1.5308040062299999</c:v>
                </c:pt>
                <c:pt idx="145">
                  <c:v>1.52369256298</c:v>
                </c:pt>
                <c:pt idx="146">
                  <c:v>1.5273799779949999</c:v>
                </c:pt>
                <c:pt idx="147">
                  <c:v>1.5326477137349999</c:v>
                </c:pt>
                <c:pt idx="148">
                  <c:v>1.52869691193</c:v>
                </c:pt>
                <c:pt idx="149">
                  <c:v>1.53449142125</c:v>
                </c:pt>
                <c:pt idx="150">
                  <c:v>1.5247461101250002</c:v>
                </c:pt>
                <c:pt idx="151">
                  <c:v>1.522112242255</c:v>
                </c:pt>
                <c:pt idx="152">
                  <c:v>1.522902402615</c:v>
                </c:pt>
                <c:pt idx="153">
                  <c:v>1.5437099587950001</c:v>
                </c:pt>
                <c:pt idx="154">
                  <c:v>1.5450268927250002</c:v>
                </c:pt>
                <c:pt idx="155">
                  <c:v>1.5518749491900001</c:v>
                </c:pt>
                <c:pt idx="156">
                  <c:v>1.5534552699149999</c:v>
                </c:pt>
                <c:pt idx="157">
                  <c:v>1.55556236421</c:v>
                </c:pt>
                <c:pt idx="158">
                  <c:v>1.55845961887</c:v>
                </c:pt>
                <c:pt idx="159">
                  <c:v>1.56241042067</c:v>
                </c:pt>
                <c:pt idx="160">
                  <c:v>1.575316373235</c:v>
                </c:pt>
                <c:pt idx="161">
                  <c:v>1.5808474957650001</c:v>
                </c:pt>
                <c:pt idx="162">
                  <c:v>1.5913829672449999</c:v>
                </c:pt>
                <c:pt idx="163">
                  <c:v>1.59375344833</c:v>
                </c:pt>
                <c:pt idx="164">
                  <c:v>1.601128278365</c:v>
                </c:pt>
                <c:pt idx="165">
                  <c:v>1.601128278365</c:v>
                </c:pt>
                <c:pt idx="166">
                  <c:v>1.6019184387249998</c:v>
                </c:pt>
                <c:pt idx="167">
                  <c:v>1.6050790801699999</c:v>
                </c:pt>
                <c:pt idx="168">
                  <c:v>1.603762146235</c:v>
                </c:pt>
                <c:pt idx="169">
                  <c:v>1.5977042501300001</c:v>
                </c:pt>
                <c:pt idx="170">
                  <c:v>1.602181825515</c:v>
                </c:pt>
                <c:pt idx="171">
                  <c:v>1.598757797285</c:v>
                </c:pt>
                <c:pt idx="172">
                  <c:v>1.5969140897749998</c:v>
                </c:pt>
                <c:pt idx="173">
                  <c:v>1.5840081372100001</c:v>
                </c:pt>
                <c:pt idx="174">
                  <c:v>1.5850616843550001</c:v>
                </c:pt>
                <c:pt idx="175">
                  <c:v>1.5739994393050001</c:v>
                </c:pt>
                <c:pt idx="176">
                  <c:v>1.57531637324</c:v>
                </c:pt>
                <c:pt idx="177">
                  <c:v>1.5697852507050001</c:v>
                </c:pt>
                <c:pt idx="178">
                  <c:v>1.5663612224749999</c:v>
                </c:pt>
                <c:pt idx="179">
                  <c:v>1.571628958215</c:v>
                </c:pt>
                <c:pt idx="180">
                  <c:v>1.5779502411049999</c:v>
                </c:pt>
                <c:pt idx="181">
                  <c:v>1.574262826085</c:v>
                </c:pt>
                <c:pt idx="182">
                  <c:v>1.5763699203849999</c:v>
                </c:pt>
                <c:pt idx="183">
                  <c:v>1.576106533595</c:v>
                </c:pt>
                <c:pt idx="184">
                  <c:v>1.58111088255</c:v>
                </c:pt>
                <c:pt idx="185">
                  <c:v>1.5882223257999999</c:v>
                </c:pt>
                <c:pt idx="186">
                  <c:v>1.5921731276050002</c:v>
                </c:pt>
                <c:pt idx="187">
                  <c:v>1.58874909938</c:v>
                </c:pt>
                <c:pt idx="188">
                  <c:v>1.59269990118</c:v>
                </c:pt>
                <c:pt idx="189">
                  <c:v>1.59717747656</c:v>
                </c:pt>
                <c:pt idx="190">
                  <c:v>1.603762146235</c:v>
                </c:pt>
                <c:pt idx="191">
                  <c:v>1.6032353726649999</c:v>
                </c:pt>
                <c:pt idx="192">
                  <c:v>1.6108735894849999</c:v>
                </c:pt>
                <c:pt idx="193">
                  <c:v>1.6261500231300001</c:v>
                </c:pt>
                <c:pt idx="194">
                  <c:v>1.625886636345</c:v>
                </c:pt>
                <c:pt idx="195">
                  <c:v>1.63352485317</c:v>
                </c:pt>
                <c:pt idx="196">
                  <c:v>1.636685494615</c:v>
                </c:pt>
                <c:pt idx="197">
                  <c:v>1.638529202125</c:v>
                </c:pt>
                <c:pt idx="198">
                  <c:v>1.637739041765</c:v>
                </c:pt>
                <c:pt idx="199">
                  <c:v>1.6311543720900001</c:v>
                </c:pt>
                <c:pt idx="200">
                  <c:v>1.6237795420499999</c:v>
                </c:pt>
                <c:pt idx="201">
                  <c:v>1.6235161552649999</c:v>
                </c:pt>
                <c:pt idx="202">
                  <c:v>1.614824391295</c:v>
                </c:pt>
                <c:pt idx="203">
                  <c:v>1.6208822873900002</c:v>
                </c:pt>
                <c:pt idx="204">
                  <c:v>1.6200921270349999</c:v>
                </c:pt>
                <c:pt idx="205">
                  <c:v>1.6229893816900001</c:v>
                </c:pt>
                <c:pt idx="206">
                  <c:v>1.625096475985</c:v>
                </c:pt>
                <c:pt idx="207">
                  <c:v>1.6221992213300001</c:v>
                </c:pt>
                <c:pt idx="208">
                  <c:v>1.6179850327350001</c:v>
                </c:pt>
                <c:pt idx="209">
                  <c:v>1.60639601411</c:v>
                </c:pt>
                <c:pt idx="210">
                  <c:v>1.6024452123000001</c:v>
                </c:pt>
                <c:pt idx="211">
                  <c:v>1.6045523066</c:v>
                </c:pt>
                <c:pt idx="212">
                  <c:v>1.60534246696</c:v>
                </c:pt>
                <c:pt idx="213">
                  <c:v>1.596914089775</c:v>
                </c:pt>
                <c:pt idx="214">
                  <c:v>1.5948069954799999</c:v>
                </c:pt>
                <c:pt idx="215">
                  <c:v>1.6019184387250001</c:v>
                </c:pt>
                <c:pt idx="216">
                  <c:v>1.6024452123000001</c:v>
                </c:pt>
                <c:pt idx="217">
                  <c:v>1.604552306595</c:v>
                </c:pt>
                <c:pt idx="218">
                  <c:v>1.6135074573549999</c:v>
                </c:pt>
                <c:pt idx="219">
                  <c:v>1.6085031084049999</c:v>
                </c:pt>
                <c:pt idx="220">
                  <c:v>1.6000747312149999</c:v>
                </c:pt>
                <c:pt idx="221">
                  <c:v>1.5969140897749998</c:v>
                </c:pt>
                <c:pt idx="222">
                  <c:v>1.5982310237099999</c:v>
                </c:pt>
                <c:pt idx="223">
                  <c:v>1.5866420050799999</c:v>
                </c:pt>
                <c:pt idx="224">
                  <c:v>1.5774234675300001</c:v>
                </c:pt>
                <c:pt idx="225">
                  <c:v>1.5755797600250001</c:v>
                </c:pt>
                <c:pt idx="226">
                  <c:v>1.57426282609</c:v>
                </c:pt>
                <c:pt idx="227">
                  <c:v>1.5745262128749999</c:v>
                </c:pt>
                <c:pt idx="228">
                  <c:v>1.57953056183</c:v>
                </c:pt>
                <c:pt idx="229">
                  <c:v>1.584534910785</c:v>
                </c:pt>
                <c:pt idx="230">
                  <c:v>1.572682505365</c:v>
                </c:pt>
                <c:pt idx="231">
                  <c:v>1.5666246092649998</c:v>
                </c:pt>
                <c:pt idx="232">
                  <c:v>1.552401722765</c:v>
                </c:pt>
                <c:pt idx="233">
                  <c:v>1.5431831852200002</c:v>
                </c:pt>
                <c:pt idx="234">
                  <c:v>1.5394957702000001</c:v>
                </c:pt>
                <c:pt idx="235">
                  <c:v>1.5215854686800001</c:v>
                </c:pt>
                <c:pt idx="236">
                  <c:v>1.5147374122200001</c:v>
                </c:pt>
                <c:pt idx="237">
                  <c:v>1.517107893305</c:v>
                </c:pt>
                <c:pt idx="238">
                  <c:v>1.5013046860850001</c:v>
                </c:pt>
                <c:pt idx="239">
                  <c:v>1.501041299295</c:v>
                </c:pt>
                <c:pt idx="240">
                  <c:v>1.4989342049999999</c:v>
                </c:pt>
                <c:pt idx="241">
                  <c:v>1.4947200164050001</c:v>
                </c:pt>
                <c:pt idx="242">
                  <c:v>1.4986708182099999</c:v>
                </c:pt>
                <c:pt idx="243">
                  <c:v>1.494983403195</c:v>
                </c:pt>
                <c:pt idx="244">
                  <c:v>1.4960369503399999</c:v>
                </c:pt>
                <c:pt idx="245">
                  <c:v>1.4894522806650001</c:v>
                </c:pt>
                <c:pt idx="246">
                  <c:v>1.484184544925</c:v>
                </c:pt>
                <c:pt idx="247">
                  <c:v>1.4718053659349999</c:v>
                </c:pt>
                <c:pt idx="248">
                  <c:v>1.4552119983499998</c:v>
                </c:pt>
                <c:pt idx="249">
                  <c:v>1.450471036185</c:v>
                </c:pt>
                <c:pt idx="250">
                  <c:v>1.45600215871</c:v>
                </c:pt>
                <c:pt idx="251">
                  <c:v>1.4541584512050001</c:v>
                </c:pt>
                <c:pt idx="252">
                  <c:v>1.45284151727</c:v>
                </c:pt>
                <c:pt idx="253">
                  <c:v>1.4457300740200001</c:v>
                </c:pt>
                <c:pt idx="254">
                  <c:v>1.4304536403700001</c:v>
                </c:pt>
                <c:pt idx="255">
                  <c:v>1.4270296121350001</c:v>
                </c:pt>
                <c:pt idx="256">
                  <c:v>1.4243957442699999</c:v>
                </c:pt>
                <c:pt idx="257">
                  <c:v>1.402271254155</c:v>
                </c:pt>
                <c:pt idx="258">
                  <c:v>1.404905122025</c:v>
                </c:pt>
                <c:pt idx="259">
                  <c:v>1.4001641598600001</c:v>
                </c:pt>
                <c:pt idx="260">
                  <c:v>1.3991106127149999</c:v>
                </c:pt>
                <c:pt idx="261">
                  <c:v>1.3848877262150001</c:v>
                </c:pt>
                <c:pt idx="262">
                  <c:v>1.3730353208000001</c:v>
                </c:pt>
                <c:pt idx="263">
                  <c:v>1.371981773645</c:v>
                </c:pt>
                <c:pt idx="264">
                  <c:v>1.3709282265</c:v>
                </c:pt>
                <c:pt idx="265">
                  <c:v>1.3585490475049999</c:v>
                </c:pt>
                <c:pt idx="266">
                  <c:v>1.347486802455</c:v>
                </c:pt>
                <c:pt idx="267">
                  <c:v>1.3472234156699998</c:v>
                </c:pt>
                <c:pt idx="268">
                  <c:v>1.3419556799299999</c:v>
                </c:pt>
                <c:pt idx="269">
                  <c:v>1.3361611706100001</c:v>
                </c:pt>
                <c:pt idx="270">
                  <c:v>1.32378199162</c:v>
                </c:pt>
                <c:pt idx="271">
                  <c:v>1.322728444475</c:v>
                </c:pt>
                <c:pt idx="272">
                  <c:v>1.314563454075</c:v>
                </c:pt>
                <c:pt idx="273">
                  <c:v>1.3074520108250001</c:v>
                </c:pt>
                <c:pt idx="274">
                  <c:v>1.314300067285</c:v>
                </c:pt>
                <c:pt idx="275">
                  <c:v>1.309559105125</c:v>
                </c:pt>
                <c:pt idx="276">
                  <c:v>1.3053449165300002</c:v>
                </c:pt>
                <c:pt idx="277">
                  <c:v>1.31271974657</c:v>
                </c:pt>
                <c:pt idx="278">
                  <c:v>1.30692523725</c:v>
                </c:pt>
                <c:pt idx="279">
                  <c:v>1.3003405675750002</c:v>
                </c:pt>
                <c:pt idx="280">
                  <c:v>1.293229124325</c:v>
                </c:pt>
                <c:pt idx="281">
                  <c:v>1.28848816216</c:v>
                </c:pt>
                <c:pt idx="282">
                  <c:v>1.2863810678649998</c:v>
                </c:pt>
                <c:pt idx="283">
                  <c:v>1.2800597849699999</c:v>
                </c:pt>
                <c:pt idx="284">
                  <c:v>1.2676806059799999</c:v>
                </c:pt>
                <c:pt idx="285">
                  <c:v>1.26030577595</c:v>
                </c:pt>
                <c:pt idx="286">
                  <c:v>1.249506917675</c:v>
                </c:pt>
                <c:pt idx="287">
                  <c:v>1.2413419272800001</c:v>
                </c:pt>
                <c:pt idx="288">
                  <c:v>1.2431856347900001</c:v>
                </c:pt>
                <c:pt idx="289">
                  <c:v>1.23870805941</c:v>
                </c:pt>
                <c:pt idx="290">
                  <c:v>1.2339670972449999</c:v>
                </c:pt>
                <c:pt idx="291">
                  <c:v>1.2279092011450001</c:v>
                </c:pt>
                <c:pt idx="292">
                  <c:v>1.2186906635949999</c:v>
                </c:pt>
                <c:pt idx="293">
                  <c:v>1.22079775789</c:v>
                </c:pt>
                <c:pt idx="294">
                  <c:v>1.211579220345</c:v>
                </c:pt>
                <c:pt idx="295">
                  <c:v>1.2071016449649998</c:v>
                </c:pt>
                <c:pt idx="296">
                  <c:v>1.19788310742</c:v>
                </c:pt>
                <c:pt idx="297">
                  <c:v>1.1807629662650001</c:v>
                </c:pt>
                <c:pt idx="298">
                  <c:v>1.17022749478</c:v>
                </c:pt>
                <c:pt idx="299">
                  <c:v>1.1615357308099998</c:v>
                </c:pt>
                <c:pt idx="300">
                  <c:v>1.1586384761550002</c:v>
                </c:pt>
                <c:pt idx="301">
                  <c:v>1.1581117025749998</c:v>
                </c:pt>
                <c:pt idx="302">
                  <c:v>1.14731284431</c:v>
                </c:pt>
                <c:pt idx="303">
                  <c:v>1.1317730238750001</c:v>
                </c:pt>
                <c:pt idx="304">
                  <c:v>1.122027712755</c:v>
                </c:pt>
                <c:pt idx="305">
                  <c:v>1.123871420265</c:v>
                </c:pt>
                <c:pt idx="306">
                  <c:v>1.1199206184600001</c:v>
                </c:pt>
                <c:pt idx="307">
                  <c:v>1.114652882715</c:v>
                </c:pt>
                <c:pt idx="308">
                  <c:v>1.1012201565819999</c:v>
                </c:pt>
                <c:pt idx="309">
                  <c:v>1.0946354869015</c:v>
                </c:pt>
                <c:pt idx="310">
                  <c:v>1.0906846851000001</c:v>
                </c:pt>
                <c:pt idx="311">
                  <c:v>1.0751448646649999</c:v>
                </c:pt>
                <c:pt idx="312">
                  <c:v>1.0690869685625</c:v>
                </c:pt>
                <c:pt idx="313">
                  <c:v>1.052756987765</c:v>
                </c:pt>
                <c:pt idx="314">
                  <c:v>1.0456455445149999</c:v>
                </c:pt>
                <c:pt idx="315">
                  <c:v>1.0419581294964999</c:v>
                </c:pt>
                <c:pt idx="316">
                  <c:v>1.031686044802</c:v>
                </c:pt>
                <c:pt idx="317">
                  <c:v>1.0279986297865</c:v>
                </c:pt>
                <c:pt idx="318">
                  <c:v>1.0214139601084999</c:v>
                </c:pt>
                <c:pt idx="319">
                  <c:v>1.0193068658125</c:v>
                </c:pt>
                <c:pt idx="320">
                  <c:v>1.0008697907185</c:v>
                </c:pt>
                <c:pt idx="321">
                  <c:v>0.99033431923699999</c:v>
                </c:pt>
                <c:pt idx="322">
                  <c:v>0.97663820631550013</c:v>
                </c:pt>
                <c:pt idx="323">
                  <c:v>0.97374095165800001</c:v>
                </c:pt>
                <c:pt idx="324">
                  <c:v>0.97242401772000009</c:v>
                </c:pt>
                <c:pt idx="325">
                  <c:v>0.95530387656549998</c:v>
                </c:pt>
                <c:pt idx="326">
                  <c:v>0.95556726335050013</c:v>
                </c:pt>
                <c:pt idx="327">
                  <c:v>0.94345147114549999</c:v>
                </c:pt>
                <c:pt idx="328">
                  <c:v>0.94450501829749989</c:v>
                </c:pt>
                <c:pt idx="329">
                  <c:v>0.93660341468249997</c:v>
                </c:pt>
                <c:pt idx="330">
                  <c:v>0.93554986753699998</c:v>
                </c:pt>
                <c:pt idx="331">
                  <c:v>0.93792034862050011</c:v>
                </c:pt>
                <c:pt idx="332">
                  <c:v>0.935813254323</c:v>
                </c:pt>
                <c:pt idx="333">
                  <c:v>0.93423293360249993</c:v>
                </c:pt>
                <c:pt idx="334">
                  <c:v>0.92554116962949995</c:v>
                </c:pt>
                <c:pt idx="335">
                  <c:v>0.91368876421199996</c:v>
                </c:pt>
                <c:pt idx="336">
                  <c:v>0.90526038702599987</c:v>
                </c:pt>
                <c:pt idx="337">
                  <c:v>0.89735878341750008</c:v>
                </c:pt>
                <c:pt idx="338">
                  <c:v>0.89077411374300008</c:v>
                </c:pt>
                <c:pt idx="339">
                  <c:v>0.87497090651800002</c:v>
                </c:pt>
                <c:pt idx="340">
                  <c:v>0.87260042543499994</c:v>
                </c:pt>
                <c:pt idx="341">
                  <c:v>0.86364527467700003</c:v>
                </c:pt>
                <c:pt idx="342">
                  <c:v>0.86680591612150004</c:v>
                </c:pt>
                <c:pt idx="343">
                  <c:v>0.86285511431599993</c:v>
                </c:pt>
                <c:pt idx="344">
                  <c:v>0.86101140680700006</c:v>
                </c:pt>
                <c:pt idx="345">
                  <c:v>0.8620649539545</c:v>
                </c:pt>
                <c:pt idx="346">
                  <c:v>0.8507393221120001</c:v>
                </c:pt>
                <c:pt idx="347">
                  <c:v>0.84652513351999992</c:v>
                </c:pt>
                <c:pt idx="348">
                  <c:v>0.83124869987249994</c:v>
                </c:pt>
                <c:pt idx="349">
                  <c:v>0.823083709474</c:v>
                </c:pt>
                <c:pt idx="350">
                  <c:v>0.81570887943699999</c:v>
                </c:pt>
                <c:pt idx="351">
                  <c:v>0.80517340795600001</c:v>
                </c:pt>
                <c:pt idx="352">
                  <c:v>0.79648164398400001</c:v>
                </c:pt>
                <c:pt idx="353">
                  <c:v>0.79068713466899998</c:v>
                </c:pt>
                <c:pt idx="354">
                  <c:v>0.78331230463250001</c:v>
                </c:pt>
                <c:pt idx="355">
                  <c:v>0.77409376708599997</c:v>
                </c:pt>
                <c:pt idx="356">
                  <c:v>0.76803587098449999</c:v>
                </c:pt>
                <c:pt idx="357">
                  <c:v>0.76829925777149999</c:v>
                </c:pt>
                <c:pt idx="358">
                  <c:v>0.763031522031</c:v>
                </c:pt>
                <c:pt idx="359">
                  <c:v>0.76092442773500002</c:v>
                </c:pt>
                <c:pt idx="360">
                  <c:v>0.75855394665100007</c:v>
                </c:pt>
                <c:pt idx="361">
                  <c:v>0.75671023914199997</c:v>
                </c:pt>
                <c:pt idx="362">
                  <c:v>0.74196057906799995</c:v>
                </c:pt>
                <c:pt idx="363">
                  <c:v>0.73405897545699994</c:v>
                </c:pt>
                <c:pt idx="364">
                  <c:v>0.71930931538349996</c:v>
                </c:pt>
                <c:pt idx="365">
                  <c:v>0.71193448534699999</c:v>
                </c:pt>
                <c:pt idx="366">
                  <c:v>0.70534981567100008</c:v>
                </c:pt>
                <c:pt idx="367">
                  <c:v>0.70666674960599996</c:v>
                </c:pt>
                <c:pt idx="368">
                  <c:v>0.70297933458799999</c:v>
                </c:pt>
                <c:pt idx="369">
                  <c:v>0.70008207993049998</c:v>
                </c:pt>
                <c:pt idx="370">
                  <c:v>0.68743951415250004</c:v>
                </c:pt>
                <c:pt idx="371">
                  <c:v>0.68664935379149994</c:v>
                </c:pt>
                <c:pt idx="372">
                  <c:v>0.67901113696750004</c:v>
                </c:pt>
                <c:pt idx="373">
                  <c:v>0.67453356158849997</c:v>
                </c:pt>
                <c:pt idx="374">
                  <c:v>0.67058275978300008</c:v>
                </c:pt>
                <c:pt idx="375">
                  <c:v>0.66768550512549996</c:v>
                </c:pt>
                <c:pt idx="376">
                  <c:v>0.67137292014399996</c:v>
                </c:pt>
                <c:pt idx="377">
                  <c:v>0.66636857119049997</c:v>
                </c:pt>
                <c:pt idx="378">
                  <c:v>0.65820358079249996</c:v>
                </c:pt>
                <c:pt idx="379">
                  <c:v>0.65583309970900006</c:v>
                </c:pt>
                <c:pt idx="380">
                  <c:v>0.65293584505199997</c:v>
                </c:pt>
                <c:pt idx="381">
                  <c:v>0.64503424144050003</c:v>
                </c:pt>
                <c:pt idx="382">
                  <c:v>0.65135552432949995</c:v>
                </c:pt>
                <c:pt idx="383">
                  <c:v>0.64661456216250002</c:v>
                </c:pt>
                <c:pt idx="384">
                  <c:v>0.64582440180150003</c:v>
                </c:pt>
                <c:pt idx="385">
                  <c:v>0.64292714714449994</c:v>
                </c:pt>
                <c:pt idx="386">
                  <c:v>0.63686925104250003</c:v>
                </c:pt>
                <c:pt idx="387">
                  <c:v>0.63160151530200004</c:v>
                </c:pt>
                <c:pt idx="388">
                  <c:v>0.63344522281100002</c:v>
                </c:pt>
                <c:pt idx="389">
                  <c:v>0.63133812851499993</c:v>
                </c:pt>
                <c:pt idx="390">
                  <c:v>0.63765941140350002</c:v>
                </c:pt>
                <c:pt idx="391">
                  <c:v>0.63160151530200004</c:v>
                </c:pt>
                <c:pt idx="392">
                  <c:v>0.63344522281100002</c:v>
                </c:pt>
                <c:pt idx="393">
                  <c:v>0.63265506245049996</c:v>
                </c:pt>
                <c:pt idx="394">
                  <c:v>0.63344522281149995</c:v>
                </c:pt>
                <c:pt idx="395">
                  <c:v>0.63581570389450004</c:v>
                </c:pt>
                <c:pt idx="396">
                  <c:v>0.62975780779299995</c:v>
                </c:pt>
                <c:pt idx="397">
                  <c:v>0.62317313811700004</c:v>
                </c:pt>
                <c:pt idx="398">
                  <c:v>0.62817748707099996</c:v>
                </c:pt>
                <c:pt idx="399">
                  <c:v>0.62580700598700001</c:v>
                </c:pt>
                <c:pt idx="400">
                  <c:v>0.62580700598750005</c:v>
                </c:pt>
                <c:pt idx="401">
                  <c:v>0.62712393992249993</c:v>
                </c:pt>
                <c:pt idx="402">
                  <c:v>0.62396329847800003</c:v>
                </c:pt>
                <c:pt idx="403">
                  <c:v>0.61974910988550003</c:v>
                </c:pt>
                <c:pt idx="404">
                  <c:v>0.617905402376</c:v>
                </c:pt>
                <c:pt idx="405">
                  <c:v>0.61764201558949994</c:v>
                </c:pt>
                <c:pt idx="406">
                  <c:v>0.61658846844100001</c:v>
                </c:pt>
                <c:pt idx="407">
                  <c:v>0.61658846844100001</c:v>
                </c:pt>
                <c:pt idx="408">
                  <c:v>0.61685185522800001</c:v>
                </c:pt>
                <c:pt idx="409">
                  <c:v>0.62080265703350002</c:v>
                </c:pt>
                <c:pt idx="410">
                  <c:v>0.62159281739500005</c:v>
                </c:pt>
                <c:pt idx="411">
                  <c:v>0.63212828887600003</c:v>
                </c:pt>
                <c:pt idx="412">
                  <c:v>0.62896764743200007</c:v>
                </c:pt>
                <c:pt idx="413">
                  <c:v>0.63107474172849998</c:v>
                </c:pt>
                <c:pt idx="414">
                  <c:v>0.63476215674650005</c:v>
                </c:pt>
                <c:pt idx="415">
                  <c:v>0.63370860959850006</c:v>
                </c:pt>
                <c:pt idx="416">
                  <c:v>0.63923973212599994</c:v>
                </c:pt>
                <c:pt idx="417">
                  <c:v>0.64845826967249998</c:v>
                </c:pt>
                <c:pt idx="418">
                  <c:v>0.65372600541250003</c:v>
                </c:pt>
                <c:pt idx="419">
                  <c:v>0.65952051472750006</c:v>
                </c:pt>
                <c:pt idx="420">
                  <c:v>0.65425277898700007</c:v>
                </c:pt>
                <c:pt idx="421">
                  <c:v>0.65715003364399993</c:v>
                </c:pt>
                <c:pt idx="422">
                  <c:v>0.66505163725549998</c:v>
                </c:pt>
                <c:pt idx="423">
                  <c:v>0.67532372194949997</c:v>
                </c:pt>
                <c:pt idx="424">
                  <c:v>0.68243516519899994</c:v>
                </c:pt>
                <c:pt idx="425">
                  <c:v>0.68875644808799996</c:v>
                </c:pt>
                <c:pt idx="426">
                  <c:v>0.70034546671699993</c:v>
                </c:pt>
                <c:pt idx="427">
                  <c:v>0.70297933458749995</c:v>
                </c:pt>
                <c:pt idx="428">
                  <c:v>0.71193448534649995</c:v>
                </c:pt>
                <c:pt idx="429">
                  <c:v>0.71088093819849996</c:v>
                </c:pt>
                <c:pt idx="430">
                  <c:v>0.71272464570750005</c:v>
                </c:pt>
                <c:pt idx="431">
                  <c:v>0.70482304209700009</c:v>
                </c:pt>
                <c:pt idx="432">
                  <c:v>0.7156219003655</c:v>
                </c:pt>
                <c:pt idx="433">
                  <c:v>0.72062624931850006</c:v>
                </c:pt>
                <c:pt idx="434">
                  <c:v>0.72326011718899996</c:v>
                </c:pt>
                <c:pt idx="435">
                  <c:v>0.72826446614249996</c:v>
                </c:pt>
                <c:pt idx="436">
                  <c:v>0.73089833401299997</c:v>
                </c:pt>
                <c:pt idx="437">
                  <c:v>0.73195188116150001</c:v>
                </c:pt>
                <c:pt idx="438">
                  <c:v>0.73379558867049999</c:v>
                </c:pt>
                <c:pt idx="439">
                  <c:v>0.73116172079999997</c:v>
                </c:pt>
                <c:pt idx="440">
                  <c:v>0.74406767336449997</c:v>
                </c:pt>
                <c:pt idx="441">
                  <c:v>0.745121220513</c:v>
                </c:pt>
                <c:pt idx="442">
                  <c:v>0.74538460729950007</c:v>
                </c:pt>
                <c:pt idx="443">
                  <c:v>0.74696492802199999</c:v>
                </c:pt>
                <c:pt idx="444">
                  <c:v>0.74591138087400011</c:v>
                </c:pt>
                <c:pt idx="445">
                  <c:v>0.745911380874</c:v>
                </c:pt>
                <c:pt idx="446">
                  <c:v>0.74801847517000009</c:v>
                </c:pt>
                <c:pt idx="447">
                  <c:v>0.75539330520699999</c:v>
                </c:pt>
                <c:pt idx="448">
                  <c:v>0.75433975805850007</c:v>
                </c:pt>
                <c:pt idx="449">
                  <c:v>0.76619216347550001</c:v>
                </c:pt>
                <c:pt idx="450">
                  <c:v>0.7722500595770001</c:v>
                </c:pt>
                <c:pt idx="451">
                  <c:v>0.7848926253545</c:v>
                </c:pt>
                <c:pt idx="452">
                  <c:v>0.7930576157525</c:v>
                </c:pt>
                <c:pt idx="453">
                  <c:v>0.80122260615049989</c:v>
                </c:pt>
                <c:pt idx="454">
                  <c:v>0.81096791727049999</c:v>
                </c:pt>
                <c:pt idx="455">
                  <c:v>0.81728920015950002</c:v>
                </c:pt>
                <c:pt idx="456">
                  <c:v>0.82044984160400003</c:v>
                </c:pt>
                <c:pt idx="457">
                  <c:v>0.82255693590000001</c:v>
                </c:pt>
                <c:pt idx="458">
                  <c:v>0.82887821878900003</c:v>
                </c:pt>
                <c:pt idx="459">
                  <c:v>0.83651643561299993</c:v>
                </c:pt>
                <c:pt idx="460">
                  <c:v>0.83572627525150001</c:v>
                </c:pt>
                <c:pt idx="461">
                  <c:v>0.84389126564999994</c:v>
                </c:pt>
                <c:pt idx="462">
                  <c:v>0.84968577496449993</c:v>
                </c:pt>
                <c:pt idx="463">
                  <c:v>0.86864962363049991</c:v>
                </c:pt>
                <c:pt idx="464">
                  <c:v>0.88050202904700003</c:v>
                </c:pt>
                <c:pt idx="465">
                  <c:v>0.89446152875900009</c:v>
                </c:pt>
                <c:pt idx="466">
                  <c:v>0.90209974558249995</c:v>
                </c:pt>
                <c:pt idx="467">
                  <c:v>0.90605054738750002</c:v>
                </c:pt>
                <c:pt idx="468">
                  <c:v>0.91763956601849994</c:v>
                </c:pt>
                <c:pt idx="469">
                  <c:v>0.91921988674299993</c:v>
                </c:pt>
                <c:pt idx="470">
                  <c:v>0.9242242356949999</c:v>
                </c:pt>
                <c:pt idx="471">
                  <c:v>0.92185375461250008</c:v>
                </c:pt>
                <c:pt idx="472">
                  <c:v>0.92712149035000002</c:v>
                </c:pt>
                <c:pt idx="473">
                  <c:v>0.92949197143450002</c:v>
                </c:pt>
                <c:pt idx="474">
                  <c:v>0.93607664111299993</c:v>
                </c:pt>
                <c:pt idx="475">
                  <c:v>0.94397824472099989</c:v>
                </c:pt>
                <c:pt idx="476">
                  <c:v>0.9584645180089999</c:v>
                </c:pt>
                <c:pt idx="477">
                  <c:v>0.97189724414899992</c:v>
                </c:pt>
                <c:pt idx="478">
                  <c:v>0.98348626277550011</c:v>
                </c:pt>
                <c:pt idx="479">
                  <c:v>0.99612882855249996</c:v>
                </c:pt>
                <c:pt idx="480">
                  <c:v>1.0027134982304999</c:v>
                </c:pt>
                <c:pt idx="481">
                  <c:v>1.0198336393880001</c:v>
                </c:pt>
                <c:pt idx="482">
                  <c:v>1.0335297523110001</c:v>
                </c:pt>
                <c:pt idx="483">
                  <c:v>1.0316860448030001</c:v>
                </c:pt>
                <c:pt idx="484">
                  <c:v>1.0409045823495</c:v>
                </c:pt>
                <c:pt idx="485">
                  <c:v>1.0474892520250001</c:v>
                </c:pt>
                <c:pt idx="486">
                  <c:v>1.0596050442310001</c:v>
                </c:pt>
                <c:pt idx="487">
                  <c:v>1.0698771289220002</c:v>
                </c:pt>
                <c:pt idx="488">
                  <c:v>1.068296808203</c:v>
                </c:pt>
                <c:pt idx="489">
                  <c:v>1.0746180910884999</c:v>
                </c:pt>
                <c:pt idx="490">
                  <c:v>1.0843634022119999</c:v>
                </c:pt>
                <c:pt idx="491">
                  <c:v>1.094635486906</c:v>
                </c:pt>
                <c:pt idx="492">
                  <c:v>1.1006933830065</c:v>
                </c:pt>
                <c:pt idx="493">
                  <c:v>1.1080682130424999</c:v>
                </c:pt>
                <c:pt idx="494">
                  <c:v>1.1075414394704999</c:v>
                </c:pt>
                <c:pt idx="495">
                  <c:v>1.1172867505899999</c:v>
                </c:pt>
                <c:pt idx="496">
                  <c:v>1.1170233638029998</c:v>
                </c:pt>
                <c:pt idx="497">
                  <c:v>1.1220277127530001</c:v>
                </c:pt>
                <c:pt idx="498">
                  <c:v>1.1275588352854999</c:v>
                </c:pt>
                <c:pt idx="499">
                  <c:v>1.1349336653185</c:v>
                </c:pt>
                <c:pt idx="500">
                  <c:v>1.14652268395</c:v>
                </c:pt>
                <c:pt idx="501">
                  <c:v>1.1536341271949999</c:v>
                </c:pt>
                <c:pt idx="502">
                  <c:v>1.1496833253950001</c:v>
                </c:pt>
                <c:pt idx="503">
                  <c:v>1.162589277955</c:v>
                </c:pt>
                <c:pt idx="504">
                  <c:v>1.16495975904</c:v>
                </c:pt>
                <c:pt idx="505">
                  <c:v>1.1739149098000001</c:v>
                </c:pt>
                <c:pt idx="506">
                  <c:v>1.1765487776699999</c:v>
                </c:pt>
                <c:pt idx="507">
                  <c:v>1.1783924851800001</c:v>
                </c:pt>
                <c:pt idx="508">
                  <c:v>1.193668918825</c:v>
                </c:pt>
                <c:pt idx="509">
                  <c:v>1.1999902017149999</c:v>
                </c:pt>
                <c:pt idx="510">
                  <c:v>1.2018339092249999</c:v>
                </c:pt>
                <c:pt idx="511">
                  <c:v>1.2160567957250001</c:v>
                </c:pt>
                <c:pt idx="512">
                  <c:v>1.223168238975</c:v>
                </c:pt>
                <c:pt idx="513">
                  <c:v>1.2323867765199998</c:v>
                </c:pt>
                <c:pt idx="514">
                  <c:v>1.2397616065600001</c:v>
                </c:pt>
                <c:pt idx="515">
                  <c:v>1.2421320876399999</c:v>
                </c:pt>
                <c:pt idx="516">
                  <c:v>1.2550380402050001</c:v>
                </c:pt>
                <c:pt idx="517">
                  <c:v>1.26978770028</c:v>
                </c:pt>
                <c:pt idx="518">
                  <c:v>1.2750554360200002</c:v>
                </c:pt>
                <c:pt idx="519">
                  <c:v>1.28243026606</c:v>
                </c:pt>
                <c:pt idx="520">
                  <c:v>1.289014935735</c:v>
                </c:pt>
                <c:pt idx="521">
                  <c:v>1.2945460582649999</c:v>
                </c:pt>
                <c:pt idx="522">
                  <c:v>1.30534491653</c:v>
                </c:pt>
                <c:pt idx="523">
                  <c:v>1.3019208883000002</c:v>
                </c:pt>
                <c:pt idx="524">
                  <c:v>1.3137732937150002</c:v>
                </c:pt>
                <c:pt idx="525">
                  <c:v>1.31113942584</c:v>
                </c:pt>
                <c:pt idx="526">
                  <c:v>1.3200945765999998</c:v>
                </c:pt>
                <c:pt idx="527">
                  <c:v>1.3340540763149999</c:v>
                </c:pt>
                <c:pt idx="528">
                  <c:v>1.3301032745099999</c:v>
                </c:pt>
                <c:pt idx="529">
                  <c:v>1.3424824535000002</c:v>
                </c:pt>
                <c:pt idx="530">
                  <c:v>1.3443261610100001</c:v>
                </c:pt>
                <c:pt idx="531">
                  <c:v>1.345643094945</c:v>
                </c:pt>
                <c:pt idx="532">
                  <c:v>1.3527545381950001</c:v>
                </c:pt>
                <c:pt idx="533">
                  <c:v>1.3648703304000001</c:v>
                </c:pt>
                <c:pt idx="534">
                  <c:v>1.3706648397099999</c:v>
                </c:pt>
                <c:pt idx="535">
                  <c:v>1.3838341790649999</c:v>
                </c:pt>
                <c:pt idx="536">
                  <c:v>1.393579490185</c:v>
                </c:pt>
                <c:pt idx="537">
                  <c:v>1.395423197695</c:v>
                </c:pt>
                <c:pt idx="538">
                  <c:v>1.399637386285</c:v>
                </c:pt>
                <c:pt idx="539">
                  <c:v>1.402271254155</c:v>
                </c:pt>
                <c:pt idx="540">
                  <c:v>1.40911931062</c:v>
                </c:pt>
                <c:pt idx="541">
                  <c:v>1.417547687805</c:v>
                </c:pt>
                <c:pt idx="542">
                  <c:v>1.42228864997</c:v>
                </c:pt>
                <c:pt idx="543">
                  <c:v>1.4272929989250001</c:v>
                </c:pt>
                <c:pt idx="544">
                  <c:v>1.431770574305</c:v>
                </c:pt>
                <c:pt idx="545">
                  <c:v>1.438618630765</c:v>
                </c:pt>
                <c:pt idx="546">
                  <c:v>1.4488907154600001</c:v>
                </c:pt>
                <c:pt idx="547">
                  <c:v>1.4573190926449999</c:v>
                </c:pt>
                <c:pt idx="548">
                  <c:v>1.4686447244900001</c:v>
                </c:pt>
                <c:pt idx="549">
                  <c:v>1.4728589130800001</c:v>
                </c:pt>
                <c:pt idx="550">
                  <c:v>1.4868184127949999</c:v>
                </c:pt>
                <c:pt idx="551">
                  <c:v>1.489979054235</c:v>
                </c:pt>
                <c:pt idx="552">
                  <c:v>1.4944566296150001</c:v>
                </c:pt>
                <c:pt idx="553">
                  <c:v>1.4957735635549998</c:v>
                </c:pt>
                <c:pt idx="554">
                  <c:v>1.4994609785749999</c:v>
                </c:pt>
                <c:pt idx="555">
                  <c:v>1.4960369503399999</c:v>
                </c:pt>
                <c:pt idx="556">
                  <c:v>1.4923495353199998</c:v>
                </c:pt>
                <c:pt idx="557">
                  <c:v>1.501568072865</c:v>
                </c:pt>
                <c:pt idx="558">
                  <c:v>1.5039385539499999</c:v>
                </c:pt>
                <c:pt idx="559">
                  <c:v>1.504465327525</c:v>
                </c:pt>
                <c:pt idx="560">
                  <c:v>1.5128937047100002</c:v>
                </c:pt>
                <c:pt idx="561">
                  <c:v>1.5081527425400001</c:v>
                </c:pt>
                <c:pt idx="562">
                  <c:v>1.5123669311349999</c:v>
                </c:pt>
                <c:pt idx="563">
                  <c:v>1.5173712800899999</c:v>
                </c:pt>
                <c:pt idx="564">
                  <c:v>1.516054346155</c:v>
                </c:pt>
                <c:pt idx="565">
                  <c:v>1.5207953083199999</c:v>
                </c:pt>
                <c:pt idx="566">
                  <c:v>1.5197417611750001</c:v>
                </c:pt>
                <c:pt idx="567">
                  <c:v>1.5226390158299998</c:v>
                </c:pt>
                <c:pt idx="568">
                  <c:v>1.5226390158300001</c:v>
                </c:pt>
                <c:pt idx="569">
                  <c:v>1.5231657894050001</c:v>
                </c:pt>
                <c:pt idx="570">
                  <c:v>1.5215854686800001</c:v>
                </c:pt>
                <c:pt idx="571">
                  <c:v>1.5292236855099999</c:v>
                </c:pt>
                <c:pt idx="572">
                  <c:v>1.538178836265</c:v>
                </c:pt>
                <c:pt idx="573">
                  <c:v>1.5342280344599999</c:v>
                </c:pt>
                <c:pt idx="574">
                  <c:v>1.5392323834099999</c:v>
                </c:pt>
                <c:pt idx="575">
                  <c:v>1.5442367323699999</c:v>
                </c:pt>
                <c:pt idx="576">
                  <c:v>1.5458170530849999</c:v>
                </c:pt>
                <c:pt idx="577">
                  <c:v>1.5408127041349999</c:v>
                </c:pt>
                <c:pt idx="578">
                  <c:v>1.5442367323699999</c:v>
                </c:pt>
                <c:pt idx="579">
                  <c:v>1.55661591136</c:v>
                </c:pt>
                <c:pt idx="580">
                  <c:v>1.5418662512800001</c:v>
                </c:pt>
                <c:pt idx="581">
                  <c:v>1.5587230056550001</c:v>
                </c:pt>
                <c:pt idx="582">
                  <c:v>1.5703120242850002</c:v>
                </c:pt>
                <c:pt idx="583">
                  <c:v>1.572682505365</c:v>
                </c:pt>
                <c:pt idx="584">
                  <c:v>1.5771600807500001</c:v>
                </c:pt>
                <c:pt idx="585">
                  <c:v>1.5761065336</c:v>
                </c:pt>
                <c:pt idx="586">
                  <c:v>1.57189234501</c:v>
                </c:pt>
                <c:pt idx="587">
                  <c:v>1.5689950903450001</c:v>
                </c:pt>
                <c:pt idx="588">
                  <c:v>1.5787404014699999</c:v>
                </c:pt>
                <c:pt idx="589">
                  <c:v>1.588749099375</c:v>
                </c:pt>
                <c:pt idx="590">
                  <c:v>1.587695552225</c:v>
                </c:pt>
                <c:pt idx="591">
                  <c:v>1.5874321654400001</c:v>
                </c:pt>
                <c:pt idx="592">
                  <c:v>1.5863786182899999</c:v>
                </c:pt>
                <c:pt idx="593">
                  <c:v>1.59190974082</c:v>
                </c:pt>
                <c:pt idx="594">
                  <c:v>1.596123929415</c:v>
                </c:pt>
                <c:pt idx="595">
                  <c:v>1.6019184387300001</c:v>
                </c:pt>
                <c:pt idx="596">
                  <c:v>1.6019184387250001</c:v>
                </c:pt>
                <c:pt idx="597">
                  <c:v>1.598757797285</c:v>
                </c:pt>
                <c:pt idx="598">
                  <c:v>1.5934900615400001</c:v>
                </c:pt>
                <c:pt idx="599">
                  <c:v>1.5829545900599999</c:v>
                </c:pt>
                <c:pt idx="600">
                  <c:v>1.59717747656</c:v>
                </c:pt>
                <c:pt idx="601">
                  <c:v>1.5840081372050001</c:v>
                </c:pt>
                <c:pt idx="602">
                  <c:v>1.5763699203849999</c:v>
                </c:pt>
                <c:pt idx="603">
                  <c:v>1.5805841089750001</c:v>
                </c:pt>
                <c:pt idx="604">
                  <c:v>1.5863786182899999</c:v>
                </c:pt>
                <c:pt idx="605">
                  <c:v>1.591119580455</c:v>
                </c:pt>
                <c:pt idx="606">
                  <c:v>1.59217312761</c:v>
                </c:pt>
                <c:pt idx="607">
                  <c:v>1.5969140897749998</c:v>
                </c:pt>
                <c:pt idx="608">
                  <c:v>1.6008648915800001</c:v>
                </c:pt>
                <c:pt idx="609">
                  <c:v>1.5887490993750002</c:v>
                </c:pt>
                <c:pt idx="610">
                  <c:v>1.5940168351199999</c:v>
                </c:pt>
                <c:pt idx="611">
                  <c:v>1.5892758729500001</c:v>
                </c:pt>
                <c:pt idx="612">
                  <c:v>1.5874321654400001</c:v>
                </c:pt>
                <c:pt idx="613">
                  <c:v>1.5871687786549999</c:v>
                </c:pt>
                <c:pt idx="614">
                  <c:v>1.5887490993750002</c:v>
                </c:pt>
                <c:pt idx="615">
                  <c:v>1.5771600807500001</c:v>
                </c:pt>
                <c:pt idx="616">
                  <c:v>1.5763699203849999</c:v>
                </c:pt>
                <c:pt idx="617">
                  <c:v>1.57847701468</c:v>
                </c:pt>
                <c:pt idx="618">
                  <c:v>1.5771600807500001</c:v>
                </c:pt>
                <c:pt idx="619">
                  <c:v>1.584271523995</c:v>
                </c:pt>
                <c:pt idx="620">
                  <c:v>1.58453491078</c:v>
                </c:pt>
                <c:pt idx="621">
                  <c:v>1.592173127605</c:v>
                </c:pt>
                <c:pt idx="622">
                  <c:v>1.5984944104950001</c:v>
                </c:pt>
                <c:pt idx="623">
                  <c:v>1.602971985875</c:v>
                </c:pt>
                <c:pt idx="624">
                  <c:v>1.5955971558350002</c:v>
                </c:pt>
                <c:pt idx="625">
                  <c:v>1.590329420095</c:v>
                </c:pt>
                <c:pt idx="626">
                  <c:v>1.58874909938</c:v>
                </c:pt>
                <c:pt idx="627">
                  <c:v>1.5832179768449999</c:v>
                </c:pt>
                <c:pt idx="628">
                  <c:v>1.57531637324</c:v>
                </c:pt>
                <c:pt idx="629">
                  <c:v>1.5808474957650001</c:v>
                </c:pt>
                <c:pt idx="630">
                  <c:v>1.5779502411099999</c:v>
                </c:pt>
                <c:pt idx="631">
                  <c:v>1.5808474957650001</c:v>
                </c:pt>
                <c:pt idx="632">
                  <c:v>1.57953056183</c:v>
                </c:pt>
                <c:pt idx="633">
                  <c:v>1.584271523995</c:v>
                </c:pt>
                <c:pt idx="634">
                  <c:v>1.5713655714299999</c:v>
                </c:pt>
                <c:pt idx="635">
                  <c:v>1.5737360525149999</c:v>
                </c:pt>
                <c:pt idx="636">
                  <c:v>1.58032072219</c:v>
                </c:pt>
                <c:pt idx="637">
                  <c:v>1.5829545900599999</c:v>
                </c:pt>
                <c:pt idx="638">
                  <c:v>1.59717747656</c:v>
                </c:pt>
                <c:pt idx="639">
                  <c:v>1.59533376905</c:v>
                </c:pt>
                <c:pt idx="640">
                  <c:v>1.60218182551</c:v>
                </c:pt>
                <c:pt idx="641">
                  <c:v>1.5940168351150001</c:v>
                </c:pt>
                <c:pt idx="642">
                  <c:v>1.5942802219050001</c:v>
                </c:pt>
                <c:pt idx="643">
                  <c:v>1.59612392941</c:v>
                </c:pt>
                <c:pt idx="644">
                  <c:v>1.6000747312149999</c:v>
                </c:pt>
                <c:pt idx="645">
                  <c:v>1.6016550519399999</c:v>
                </c:pt>
                <c:pt idx="646">
                  <c:v>1.609556655555</c:v>
                </c:pt>
                <c:pt idx="647">
                  <c:v>1.60955665555</c:v>
                </c:pt>
                <c:pt idx="648">
                  <c:v>1.6045523066</c:v>
                </c:pt>
                <c:pt idx="649">
                  <c:v>1.6034987594499999</c:v>
                </c:pt>
                <c:pt idx="650">
                  <c:v>1.6116637498499999</c:v>
                </c:pt>
                <c:pt idx="651">
                  <c:v>1.60982004234</c:v>
                </c:pt>
                <c:pt idx="652">
                  <c:v>1.6116637498449999</c:v>
                </c:pt>
                <c:pt idx="653">
                  <c:v>1.6016550519399999</c:v>
                </c:pt>
                <c:pt idx="654">
                  <c:v>1.608239721615</c:v>
                </c:pt>
                <c:pt idx="655">
                  <c:v>1.6111369762750001</c:v>
                </c:pt>
                <c:pt idx="656">
                  <c:v>1.603762146235</c:v>
                </c:pt>
                <c:pt idx="657">
                  <c:v>1.5934900615400001</c:v>
                </c:pt>
                <c:pt idx="658">
                  <c:v>1.58532507114</c:v>
                </c:pt>
                <c:pt idx="659">
                  <c:v>1.57926717504</c:v>
                </c:pt>
                <c:pt idx="660">
                  <c:v>1.56083009995</c:v>
                </c:pt>
                <c:pt idx="661">
                  <c:v>1.558459618865</c:v>
                </c:pt>
                <c:pt idx="662">
                  <c:v>1.552401722765</c:v>
                </c:pt>
                <c:pt idx="663">
                  <c:v>1.54713398702</c:v>
                </c:pt>
                <c:pt idx="664">
                  <c:v>1.54397334558</c:v>
                </c:pt>
                <c:pt idx="665">
                  <c:v>1.5418662512850001</c:v>
                </c:pt>
                <c:pt idx="666">
                  <c:v>1.5334378740950001</c:v>
                </c:pt>
                <c:pt idx="667">
                  <c:v>1.52975045908</c:v>
                </c:pt>
                <c:pt idx="668">
                  <c:v>1.5326477137350001</c:v>
                </c:pt>
                <c:pt idx="669">
                  <c:v>1.532120940165</c:v>
                </c:pt>
                <c:pt idx="670">
                  <c:v>1.517634666875</c:v>
                </c:pt>
                <c:pt idx="671">
                  <c:v>1.5242193365499999</c:v>
                </c:pt>
                <c:pt idx="672">
                  <c:v>1.5055188746699999</c:v>
                </c:pt>
                <c:pt idx="673">
                  <c:v>1.5039385539500001</c:v>
                </c:pt>
                <c:pt idx="674">
                  <c:v>1.500777912505</c:v>
                </c:pt>
                <c:pt idx="675">
                  <c:v>1.49419324283</c:v>
                </c:pt>
                <c:pt idx="676">
                  <c:v>1.497617271065</c:v>
                </c:pt>
                <c:pt idx="677">
                  <c:v>1.50683580861</c:v>
                </c:pt>
                <c:pt idx="678">
                  <c:v>1.50578226146</c:v>
                </c:pt>
                <c:pt idx="679">
                  <c:v>1.5107866104149998</c:v>
                </c:pt>
                <c:pt idx="680">
                  <c:v>1.517898053665</c:v>
                </c:pt>
                <c:pt idx="681">
                  <c:v>1.5197417611700001</c:v>
                </c:pt>
                <c:pt idx="682">
                  <c:v>1.5205319215349999</c:v>
                </c:pt>
                <c:pt idx="683">
                  <c:v>1.516054346155</c:v>
                </c:pt>
                <c:pt idx="684">
                  <c:v>1.51025983684</c:v>
                </c:pt>
                <c:pt idx="685">
                  <c:v>1.51526418579</c:v>
                </c:pt>
                <c:pt idx="686">
                  <c:v>1.5113133839900001</c:v>
                </c:pt>
                <c:pt idx="687">
                  <c:v>1.5063090350350001</c:v>
                </c:pt>
                <c:pt idx="688">
                  <c:v>1.48892550709</c:v>
                </c:pt>
                <c:pt idx="689">
                  <c:v>1.4920861485349999</c:v>
                </c:pt>
                <c:pt idx="690">
                  <c:v>1.4970904974849999</c:v>
                </c:pt>
                <c:pt idx="691">
                  <c:v>1.4868184127949999</c:v>
                </c:pt>
                <c:pt idx="692">
                  <c:v>1.4986708182099999</c:v>
                </c:pt>
                <c:pt idx="693">
                  <c:v>1.50025113893</c:v>
                </c:pt>
                <c:pt idx="694">
                  <c:v>1.5013046860800001</c:v>
                </c:pt>
                <c:pt idx="695">
                  <c:v>1.499987752145</c:v>
                </c:pt>
                <c:pt idx="696">
                  <c:v>1.493139695685</c:v>
                </c:pt>
                <c:pt idx="697">
                  <c:v>1.4828676109850001</c:v>
                </c:pt>
                <c:pt idx="698">
                  <c:v>1.4810239034799999</c:v>
                </c:pt>
                <c:pt idx="699">
                  <c:v>1.4691714980600001</c:v>
                </c:pt>
                <c:pt idx="700">
                  <c:v>1.4749660073799999</c:v>
                </c:pt>
                <c:pt idx="701">
                  <c:v>1.4710152055750001</c:v>
                </c:pt>
                <c:pt idx="702">
                  <c:v>1.4610065076650001</c:v>
                </c:pt>
                <c:pt idx="703">
                  <c:v>1.45600215871</c:v>
                </c:pt>
                <c:pt idx="704">
                  <c:v>1.45442183799</c:v>
                </c:pt>
                <c:pt idx="705">
                  <c:v>1.4365115364749999</c:v>
                </c:pt>
                <c:pt idx="706">
                  <c:v>1.4330875082399999</c:v>
                </c:pt>
                <c:pt idx="707">
                  <c:v>1.4496808758199999</c:v>
                </c:pt>
                <c:pt idx="708">
                  <c:v>1.4525781304800001</c:v>
                </c:pt>
                <c:pt idx="709">
                  <c:v>1.44335959293</c:v>
                </c:pt>
                <c:pt idx="710">
                  <c:v>1.4404623382750001</c:v>
                </c:pt>
                <c:pt idx="711">
                  <c:v>1.444413140085</c:v>
                </c:pt>
                <c:pt idx="712">
                  <c:v>1.4378284704049999</c:v>
                </c:pt>
                <c:pt idx="713">
                  <c:v>1.4294000932199999</c:v>
                </c:pt>
                <c:pt idx="714">
                  <c:v>1.4212351028249999</c:v>
                </c:pt>
                <c:pt idx="715">
                  <c:v>1.4217618764</c:v>
                </c:pt>
                <c:pt idx="716">
                  <c:v>1.4143870463599999</c:v>
                </c:pt>
                <c:pt idx="717">
                  <c:v>1.4193913953149999</c:v>
                </c:pt>
                <c:pt idx="718">
                  <c:v>1.4128067256349999</c:v>
                </c:pt>
                <c:pt idx="719">
                  <c:v>1.41069963134</c:v>
                </c:pt>
                <c:pt idx="720">
                  <c:v>1.396213358055</c:v>
                </c:pt>
                <c:pt idx="721">
                  <c:v>1.3941062637599999</c:v>
                </c:pt>
                <c:pt idx="722">
                  <c:v>1.3875215940849999</c:v>
                </c:pt>
                <c:pt idx="723">
                  <c:v>1.3846243394250002</c:v>
                </c:pt>
                <c:pt idx="724">
                  <c:v>1.383570792275</c:v>
                </c:pt>
                <c:pt idx="725">
                  <c:v>1.3848877262100001</c:v>
                </c:pt>
                <c:pt idx="726">
                  <c:v>1.382780631915</c:v>
                </c:pt>
                <c:pt idx="727">
                  <c:v>1.3593392078700002</c:v>
                </c:pt>
                <c:pt idx="728">
                  <c:v>1.3622364625249999</c:v>
                </c:pt>
                <c:pt idx="729">
                  <c:v>1.3603927550199999</c:v>
                </c:pt>
                <c:pt idx="730">
                  <c:v>1.3611829153800001</c:v>
                </c:pt>
                <c:pt idx="731">
                  <c:v>1.3545982457050001</c:v>
                </c:pt>
                <c:pt idx="732">
                  <c:v>1.3453797081599999</c:v>
                </c:pt>
                <c:pt idx="733">
                  <c:v>1.3435360006499999</c:v>
                </c:pt>
                <c:pt idx="734">
                  <c:v>1.33300052917</c:v>
                </c:pt>
                <c:pt idx="735">
                  <c:v>1.32114812375</c:v>
                </c:pt>
                <c:pt idx="736">
                  <c:v>1.326942633065</c:v>
                </c:pt>
                <c:pt idx="737">
                  <c:v>1.32114812375</c:v>
                </c:pt>
                <c:pt idx="738">
                  <c:v>1.318777642665</c:v>
                </c:pt>
                <c:pt idx="739">
                  <c:v>1.3240453784100001</c:v>
                </c:pt>
                <c:pt idx="740">
                  <c:v>1.31798748231</c:v>
                </c:pt>
                <c:pt idx="741">
                  <c:v>1.317987482305</c:v>
                </c:pt>
                <c:pt idx="742">
                  <c:v>1.3153536144350002</c:v>
                </c:pt>
                <c:pt idx="743">
                  <c:v>1.3164071615849999</c:v>
                </c:pt>
                <c:pt idx="744">
                  <c:v>1.31535361444</c:v>
                </c:pt>
                <c:pt idx="745">
                  <c:v>1.305081529745</c:v>
                </c:pt>
                <c:pt idx="746">
                  <c:v>1.3006039543600001</c:v>
                </c:pt>
                <c:pt idx="747">
                  <c:v>1.297706699705</c:v>
                </c:pt>
                <c:pt idx="748">
                  <c:v>1.2961263789849999</c:v>
                </c:pt>
                <c:pt idx="749">
                  <c:v>1.28585429429</c:v>
                </c:pt>
                <c:pt idx="750">
                  <c:v>1.2750554360200002</c:v>
                </c:pt>
                <c:pt idx="751">
                  <c:v>1.2653101249000001</c:v>
                </c:pt>
                <c:pt idx="752">
                  <c:v>1.2703144738550001</c:v>
                </c:pt>
                <c:pt idx="753">
                  <c:v>1.2668904456250001</c:v>
                </c:pt>
                <c:pt idx="754">
                  <c:v>1.277425917105</c:v>
                </c:pt>
                <c:pt idx="755">
                  <c:v>1.2855909075</c:v>
                </c:pt>
                <c:pt idx="756">
                  <c:v>1.2768991435300001</c:v>
                </c:pt>
                <c:pt idx="757">
                  <c:v>1.2695243134950001</c:v>
                </c:pt>
                <c:pt idx="758">
                  <c:v>1.26978770028</c:v>
                </c:pt>
                <c:pt idx="759">
                  <c:v>1.260569162735</c:v>
                </c:pt>
                <c:pt idx="760">
                  <c:v>1.262939643815</c:v>
                </c:pt>
                <c:pt idx="761">
                  <c:v>1.259515615585</c:v>
                </c:pt>
                <c:pt idx="762">
                  <c:v>1.26715383241</c:v>
                </c:pt>
                <c:pt idx="763">
                  <c:v>1.262149483455</c:v>
                </c:pt>
                <c:pt idx="764">
                  <c:v>1.258725455225</c:v>
                </c:pt>
                <c:pt idx="765">
                  <c:v>1.264783351325</c:v>
                </c:pt>
                <c:pt idx="766">
                  <c:v>1.263993190965</c:v>
                </c:pt>
                <c:pt idx="767">
                  <c:v>1.2592522287999999</c:v>
                </c:pt>
                <c:pt idx="768">
                  <c:v>1.2558282005649999</c:v>
                </c:pt>
                <c:pt idx="769">
                  <c:v>1.2560915873549998</c:v>
                </c:pt>
                <c:pt idx="770">
                  <c:v>1.2581986816500002</c:v>
                </c:pt>
                <c:pt idx="771">
                  <c:v>1.26293964382</c:v>
                </c:pt>
                <c:pt idx="772">
                  <c:v>1.2624128702449999</c:v>
                </c:pt>
                <c:pt idx="773">
                  <c:v>1.26293964382</c:v>
                </c:pt>
                <c:pt idx="774">
                  <c:v>1.25451126663</c:v>
                </c:pt>
                <c:pt idx="775">
                  <c:v>1.242658861215</c:v>
                </c:pt>
                <c:pt idx="776">
                  <c:v>1.24371240836</c:v>
                </c:pt>
                <c:pt idx="777">
                  <c:v>1.241868700855</c:v>
                </c:pt>
                <c:pt idx="778">
                  <c:v>1.2339670972450001</c:v>
                </c:pt>
                <c:pt idx="779">
                  <c:v>1.227645814355</c:v>
                </c:pt>
                <c:pt idx="780">
                  <c:v>1.2229048521850001</c:v>
                </c:pt>
                <c:pt idx="781">
                  <c:v>1.208945352475</c:v>
                </c:pt>
                <c:pt idx="782">
                  <c:v>1.193668918825</c:v>
                </c:pt>
                <c:pt idx="783">
                  <c:v>1.19050827738</c:v>
                </c:pt>
                <c:pt idx="784">
                  <c:v>1.187874409515</c:v>
                </c:pt>
                <c:pt idx="785">
                  <c:v>1.1857673152150001</c:v>
                </c:pt>
                <c:pt idx="786">
                  <c:v>1.1823432869849999</c:v>
                </c:pt>
                <c:pt idx="787">
                  <c:v>1.1797094191149999</c:v>
                </c:pt>
                <c:pt idx="788">
                  <c:v>1.1747050701649999</c:v>
                </c:pt>
                <c:pt idx="789">
                  <c:v>1.1723345890800001</c:v>
                </c:pt>
                <c:pt idx="790">
                  <c:v>1.16601330619</c:v>
                </c:pt>
                <c:pt idx="791">
                  <c:v>1.14994671218</c:v>
                </c:pt>
                <c:pt idx="792">
                  <c:v>1.138884467125</c:v>
                </c:pt>
                <c:pt idx="793">
                  <c:v>1.136250599255</c:v>
                </c:pt>
                <c:pt idx="794">
                  <c:v>1.13493366532</c:v>
                </c:pt>
                <c:pt idx="795">
                  <c:v>1.1301927031550001</c:v>
                </c:pt>
                <c:pt idx="796">
                  <c:v>1.128085608855</c:v>
                </c:pt>
                <c:pt idx="797">
                  <c:v>1.1286123824300001</c:v>
                </c:pt>
                <c:pt idx="798">
                  <c:v>1.127822222065</c:v>
                </c:pt>
                <c:pt idx="799">
                  <c:v>1.13572382568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D1-8642-A60B-3D6604C18C84}"/>
            </c:ext>
          </c:extLst>
        </c:ser>
        <c:ser>
          <c:idx val="1"/>
          <c:order val="1"/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val>
            <c:numRef>
              <c:f>'Fig3-b'!$CR$4:$CR$803</c:f>
              <c:numCache>
                <c:formatCode>General</c:formatCode>
                <c:ptCount val="800"/>
                <c:pt idx="0">
                  <c:v>1.2156610999649999</c:v>
                </c:pt>
                <c:pt idx="1">
                  <c:v>1.2156610999649999</c:v>
                </c:pt>
                <c:pt idx="2">
                  <c:v>1.2245511386200001</c:v>
                </c:pt>
                <c:pt idx="3">
                  <c:v>1.2272388247250001</c:v>
                </c:pt>
                <c:pt idx="4">
                  <c:v>1.2309602362550001</c:v>
                </c:pt>
                <c:pt idx="5">
                  <c:v>1.2433649413549999</c:v>
                </c:pt>
                <c:pt idx="6">
                  <c:v>1.252254980015</c:v>
                </c:pt>
                <c:pt idx="7">
                  <c:v>1.2594910579850001</c:v>
                </c:pt>
                <c:pt idx="8">
                  <c:v>1.26445294003</c:v>
                </c:pt>
                <c:pt idx="9">
                  <c:v>1.2669338810499999</c:v>
                </c:pt>
                <c:pt idx="10">
                  <c:v>1.2766509000449999</c:v>
                </c:pt>
                <c:pt idx="11">
                  <c:v>1.2772711352999999</c:v>
                </c:pt>
                <c:pt idx="12">
                  <c:v>1.28264650751</c:v>
                </c:pt>
                <c:pt idx="13">
                  <c:v>1.2993928594000002</c:v>
                </c:pt>
                <c:pt idx="14">
                  <c:v>1.2958781929550001</c:v>
                </c:pt>
                <c:pt idx="15">
                  <c:v>1.2987726241450002</c:v>
                </c:pt>
                <c:pt idx="16">
                  <c:v>1.302907525845</c:v>
                </c:pt>
                <c:pt idx="17">
                  <c:v>1.310763839075</c:v>
                </c:pt>
                <c:pt idx="18">
                  <c:v>1.3179999170550001</c:v>
                </c:pt>
                <c:pt idx="19">
                  <c:v>1.319653877735</c:v>
                </c:pt>
                <c:pt idx="20">
                  <c:v>1.3295776418149998</c:v>
                </c:pt>
                <c:pt idx="21">
                  <c:v>1.3364002296199999</c:v>
                </c:pt>
                <c:pt idx="22">
                  <c:v>1.3349530140249999</c:v>
                </c:pt>
                <c:pt idx="23">
                  <c:v>1.3448767781049999</c:v>
                </c:pt>
                <c:pt idx="24">
                  <c:v>1.3562477577850001</c:v>
                </c:pt>
                <c:pt idx="25">
                  <c:v>1.355420777445</c:v>
                </c:pt>
                <c:pt idx="26">
                  <c:v>1.3519061109999999</c:v>
                </c:pt>
                <c:pt idx="27">
                  <c:v>1.3601759144000001</c:v>
                </c:pt>
                <c:pt idx="28">
                  <c:v>1.3634838357599999</c:v>
                </c:pt>
                <c:pt idx="29">
                  <c:v>1.372373874415</c:v>
                </c:pt>
                <c:pt idx="30">
                  <c:v>1.3680322276300001</c:v>
                </c:pt>
                <c:pt idx="31">
                  <c:v>1.3783694818800001</c:v>
                </c:pt>
                <c:pt idx="32">
                  <c:v>1.3843650893450001</c:v>
                </c:pt>
                <c:pt idx="33">
                  <c:v>1.3880865008750001</c:v>
                </c:pt>
                <c:pt idx="34">
                  <c:v>1.398837245295</c:v>
                </c:pt>
                <c:pt idx="35">
                  <c:v>1.4019384215700001</c:v>
                </c:pt>
                <c:pt idx="36">
                  <c:v>1.40462610768</c:v>
                </c:pt>
                <c:pt idx="37">
                  <c:v>1.40669355853</c:v>
                </c:pt>
                <c:pt idx="38">
                  <c:v>1.40462610768</c:v>
                </c:pt>
                <c:pt idx="39">
                  <c:v>1.4071070486999999</c:v>
                </c:pt>
                <c:pt idx="40">
                  <c:v>1.408140774125</c:v>
                </c:pt>
                <c:pt idx="41">
                  <c:v>1.40855426429</c:v>
                </c:pt>
                <c:pt idx="42">
                  <c:v>1.4122756758250001</c:v>
                </c:pt>
                <c:pt idx="43">
                  <c:v>1.4172375578700001</c:v>
                </c:pt>
                <c:pt idx="44">
                  <c:v>1.41889151855</c:v>
                </c:pt>
                <c:pt idx="45">
                  <c:v>1.420338734145</c:v>
                </c:pt>
                <c:pt idx="46">
                  <c:v>1.42302642025</c:v>
                </c:pt>
                <c:pt idx="47">
                  <c:v>1.4195117538050002</c:v>
                </c:pt>
                <c:pt idx="48">
                  <c:v>1.418478028375</c:v>
                </c:pt>
                <c:pt idx="49">
                  <c:v>1.4207522243100001</c:v>
                </c:pt>
                <c:pt idx="50">
                  <c:v>1.4213724595700001</c:v>
                </c:pt>
                <c:pt idx="51">
                  <c:v>1.417030812785</c:v>
                </c:pt>
                <c:pt idx="52">
                  <c:v>1.4116554405700001</c:v>
                </c:pt>
                <c:pt idx="53">
                  <c:v>1.4095879897149999</c:v>
                </c:pt>
                <c:pt idx="54">
                  <c:v>1.4071070486999999</c:v>
                </c:pt>
                <c:pt idx="55">
                  <c:v>1.4085542642950002</c:v>
                </c:pt>
                <c:pt idx="56">
                  <c:v>1.4186847734599999</c:v>
                </c:pt>
                <c:pt idx="57">
                  <c:v>1.4213724595650001</c:v>
                </c:pt>
                <c:pt idx="58">
                  <c:v>1.4337771646699999</c:v>
                </c:pt>
                <c:pt idx="59">
                  <c:v>1.446802105025</c:v>
                </c:pt>
                <c:pt idx="60">
                  <c:v>1.4519707321499999</c:v>
                </c:pt>
                <c:pt idx="61">
                  <c:v>1.4616877511449999</c:v>
                </c:pt>
                <c:pt idx="62">
                  <c:v>1.4674766135299999</c:v>
                </c:pt>
                <c:pt idx="63">
                  <c:v>1.4656159077649999</c:v>
                </c:pt>
                <c:pt idx="64">
                  <c:v>1.4678901036950001</c:v>
                </c:pt>
                <c:pt idx="65">
                  <c:v>1.4730587308200001</c:v>
                </c:pt>
                <c:pt idx="66">
                  <c:v>1.4759531620150002</c:v>
                </c:pt>
                <c:pt idx="67">
                  <c:v>1.47553967184</c:v>
                </c:pt>
                <c:pt idx="68">
                  <c:v>1.4809150440500001</c:v>
                </c:pt>
                <c:pt idx="69">
                  <c:v>1.4784341030300001</c:v>
                </c:pt>
                <c:pt idx="70">
                  <c:v>1.4823622596499999</c:v>
                </c:pt>
                <c:pt idx="71">
                  <c:v>1.488357867115</c:v>
                </c:pt>
                <c:pt idx="72">
                  <c:v>1.496834415605</c:v>
                </c:pt>
                <c:pt idx="73">
                  <c:v>1.4997288467950001</c:v>
                </c:pt>
                <c:pt idx="74">
                  <c:v>1.5020030427300002</c:v>
                </c:pt>
                <c:pt idx="75">
                  <c:v>1.5009693173050001</c:v>
                </c:pt>
                <c:pt idx="76">
                  <c:v>1.491665788475</c:v>
                </c:pt>
                <c:pt idx="77">
                  <c:v>1.5055177091700001</c:v>
                </c:pt>
                <c:pt idx="78">
                  <c:v>1.5009693173</c:v>
                </c:pt>
                <c:pt idx="79">
                  <c:v>1.4941467294949999</c:v>
                </c:pt>
                <c:pt idx="80">
                  <c:v>1.5011760623899999</c:v>
                </c:pt>
                <c:pt idx="81">
                  <c:v>1.49559394509</c:v>
                </c:pt>
                <c:pt idx="82">
                  <c:v>1.503450258325</c:v>
                </c:pt>
                <c:pt idx="83">
                  <c:v>1.5075851600250001</c:v>
                </c:pt>
                <c:pt idx="84">
                  <c:v>1.4968344156</c:v>
                </c:pt>
                <c:pt idx="85">
                  <c:v>1.507171669855</c:v>
                </c:pt>
                <c:pt idx="86">
                  <c:v>1.51647519868</c:v>
                </c:pt>
                <c:pt idx="87">
                  <c:v>1.524951747165</c:v>
                </c:pt>
                <c:pt idx="88">
                  <c:v>1.5193696298699999</c:v>
                </c:pt>
                <c:pt idx="89">
                  <c:v>1.524951747165</c:v>
                </c:pt>
                <c:pt idx="90">
                  <c:v>1.53012037429</c:v>
                </c:pt>
                <c:pt idx="91">
                  <c:v>1.5330148054800001</c:v>
                </c:pt>
                <c:pt idx="92">
                  <c:v>1.5369429620949999</c:v>
                </c:pt>
                <c:pt idx="93">
                  <c:v>1.53839017769</c:v>
                </c:pt>
                <c:pt idx="94">
                  <c:v>1.5383901776900002</c:v>
                </c:pt>
                <c:pt idx="95">
                  <c:v>1.548107196685</c:v>
                </c:pt>
                <c:pt idx="96">
                  <c:v>1.5518286082150001</c:v>
                </c:pt>
                <c:pt idx="97">
                  <c:v>1.5503813926200001</c:v>
                </c:pt>
                <c:pt idx="98">
                  <c:v>1.55927143128</c:v>
                </c:pt>
                <c:pt idx="99">
                  <c:v>1.5588579411099999</c:v>
                </c:pt>
                <c:pt idx="100">
                  <c:v>1.55596350992</c:v>
                </c:pt>
                <c:pt idx="101">
                  <c:v>1.5559635099200002</c:v>
                </c:pt>
                <c:pt idx="102">
                  <c:v>1.55286233364</c:v>
                </c:pt>
                <c:pt idx="103">
                  <c:v>1.5572039804300002</c:v>
                </c:pt>
                <c:pt idx="104">
                  <c:v>1.5679547248499999</c:v>
                </c:pt>
                <c:pt idx="105">
                  <c:v>1.5658872740000001</c:v>
                </c:pt>
                <c:pt idx="106">
                  <c:v>1.5594781763649999</c:v>
                </c:pt>
                <c:pt idx="107">
                  <c:v>1.552035353305</c:v>
                </c:pt>
                <c:pt idx="108">
                  <c:v>1.5572039804300002</c:v>
                </c:pt>
                <c:pt idx="109">
                  <c:v>1.558651196025</c:v>
                </c:pt>
                <c:pt idx="110">
                  <c:v>1.565680528915</c:v>
                </c:pt>
                <c:pt idx="111">
                  <c:v>1.572296371635</c:v>
                </c:pt>
                <c:pt idx="112">
                  <c:v>1.5694019404450001</c:v>
                </c:pt>
                <c:pt idx="113">
                  <c:v>1.576844763505</c:v>
                </c:pt>
                <c:pt idx="114">
                  <c:v>1.590283194035</c:v>
                </c:pt>
                <c:pt idx="115">
                  <c:v>1.591110174375</c:v>
                </c:pt>
                <c:pt idx="116">
                  <c:v>1.6045486049</c:v>
                </c:pt>
                <c:pt idx="117">
                  <c:v>1.6028946442200001</c:v>
                </c:pt>
                <c:pt idx="118">
                  <c:v>1.60000021303</c:v>
                </c:pt>
                <c:pt idx="119">
                  <c:v>1.60785652626</c:v>
                </c:pt>
                <c:pt idx="120">
                  <c:v>1.6128184082999999</c:v>
                </c:pt>
                <c:pt idx="121">
                  <c:v>1.6210882117000001</c:v>
                </c:pt>
                <c:pt idx="122">
                  <c:v>1.632459191375</c:v>
                </c:pt>
                <c:pt idx="123">
                  <c:v>1.62997825036</c:v>
                </c:pt>
                <c:pt idx="124">
                  <c:v>1.62997825036</c:v>
                </c:pt>
                <c:pt idx="125">
                  <c:v>1.629978250355</c:v>
                </c:pt>
                <c:pt idx="126">
                  <c:v>1.6386615439300001</c:v>
                </c:pt>
                <c:pt idx="127">
                  <c:v>1.6512729941150002</c:v>
                </c:pt>
                <c:pt idx="128">
                  <c:v>1.64941228835</c:v>
                </c:pt>
                <c:pt idx="129">
                  <c:v>1.6483785629250001</c:v>
                </c:pt>
                <c:pt idx="130">
                  <c:v>1.65540789582</c:v>
                </c:pt>
                <c:pt idx="131">
                  <c:v>1.6568551114150001</c:v>
                </c:pt>
                <c:pt idx="132">
                  <c:v>1.6640911893900001</c:v>
                </c:pt>
                <c:pt idx="133">
                  <c:v>1.6564416212449999</c:v>
                </c:pt>
                <c:pt idx="134">
                  <c:v>1.6512729941199999</c:v>
                </c:pt>
                <c:pt idx="135">
                  <c:v>1.6537539351350001</c:v>
                </c:pt>
                <c:pt idx="136">
                  <c:v>1.654167425305</c:v>
                </c:pt>
                <c:pt idx="137">
                  <c:v>1.6576820917499999</c:v>
                </c:pt>
                <c:pt idx="138">
                  <c:v>1.6661586402349999</c:v>
                </c:pt>
                <c:pt idx="139">
                  <c:v>1.6647114246400001</c:v>
                </c:pt>
                <c:pt idx="140">
                  <c:v>1.6611967582</c:v>
                </c:pt>
                <c:pt idx="141">
                  <c:v>1.6570618564999999</c:v>
                </c:pt>
                <c:pt idx="142">
                  <c:v>1.6523067195449999</c:v>
                </c:pt>
                <c:pt idx="143">
                  <c:v>1.65458091548</c:v>
                </c:pt>
                <c:pt idx="144">
                  <c:v>1.66243722871</c:v>
                </c:pt>
                <c:pt idx="145">
                  <c:v>1.6632642090499998</c:v>
                </c:pt>
                <c:pt idx="146">
                  <c:v>1.659336052435</c:v>
                </c:pt>
                <c:pt idx="147">
                  <c:v>1.6525134646300002</c:v>
                </c:pt>
                <c:pt idx="148">
                  <c:v>1.66036977786</c:v>
                </c:pt>
                <c:pt idx="149">
                  <c:v>1.66822609109</c:v>
                </c:pt>
                <c:pt idx="150">
                  <c:v>1.6640911893900001</c:v>
                </c:pt>
                <c:pt idx="151">
                  <c:v>1.6587158171800001</c:v>
                </c:pt>
                <c:pt idx="152">
                  <c:v>1.6541674253099998</c:v>
                </c:pt>
                <c:pt idx="153">
                  <c:v>1.659336052435</c:v>
                </c:pt>
                <c:pt idx="154">
                  <c:v>1.6705002870249999</c:v>
                </c:pt>
                <c:pt idx="155">
                  <c:v>1.66905307143</c:v>
                </c:pt>
                <c:pt idx="156">
                  <c:v>1.6601630327749999</c:v>
                </c:pt>
                <c:pt idx="157">
                  <c:v>1.65995628769</c:v>
                </c:pt>
                <c:pt idx="158">
                  <c:v>1.6529269548000001</c:v>
                </c:pt>
                <c:pt idx="159">
                  <c:v>1.65995628769</c:v>
                </c:pt>
                <c:pt idx="160">
                  <c:v>1.6678126009200001</c:v>
                </c:pt>
                <c:pt idx="161">
                  <c:v>1.6771161297449999</c:v>
                </c:pt>
                <c:pt idx="162">
                  <c:v>1.6814577765300001</c:v>
                </c:pt>
                <c:pt idx="163">
                  <c:v>1.687246638915</c:v>
                </c:pt>
                <c:pt idx="164">
                  <c:v>1.68786687417</c:v>
                </c:pt>
                <c:pt idx="165">
                  <c:v>1.6899343250199999</c:v>
                </c:pt>
                <c:pt idx="166">
                  <c:v>1.695516442315</c:v>
                </c:pt>
                <c:pt idx="167">
                  <c:v>1.701305304695</c:v>
                </c:pt>
                <c:pt idx="168">
                  <c:v>1.714536990135</c:v>
                </c:pt>
                <c:pt idx="169">
                  <c:v>1.7168111860700002</c:v>
                </c:pt>
                <c:pt idx="170">
                  <c:v>1.7147437352199999</c:v>
                </c:pt>
                <c:pt idx="171">
                  <c:v>1.7219798131949999</c:v>
                </c:pt>
                <c:pt idx="172">
                  <c:v>1.7252877345550002</c:v>
                </c:pt>
                <c:pt idx="173">
                  <c:v>1.7350047535499999</c:v>
                </c:pt>
                <c:pt idx="174">
                  <c:v>1.7350047535500002</c:v>
                </c:pt>
                <c:pt idx="175">
                  <c:v>1.7451352627149999</c:v>
                </c:pt>
                <c:pt idx="176">
                  <c:v>1.752164595615</c:v>
                </c:pt>
                <c:pt idx="177">
                  <c:v>1.7517511054449999</c:v>
                </c:pt>
                <c:pt idx="178">
                  <c:v>1.7536118112049999</c:v>
                </c:pt>
                <c:pt idx="179">
                  <c:v>1.7457554979749998</c:v>
                </c:pt>
                <c:pt idx="180">
                  <c:v>1.744308282375</c:v>
                </c:pt>
                <c:pt idx="181">
                  <c:v>1.7393464003350001</c:v>
                </c:pt>
                <c:pt idx="182">
                  <c:v>1.7372789494849998</c:v>
                </c:pt>
                <c:pt idx="183">
                  <c:v>1.7370722044</c:v>
                </c:pt>
                <c:pt idx="184">
                  <c:v>1.7445150274649999</c:v>
                </c:pt>
                <c:pt idx="185">
                  <c:v>1.7387261650850001</c:v>
                </c:pt>
                <c:pt idx="186">
                  <c:v>1.73459126338</c:v>
                </c:pt>
                <c:pt idx="187">
                  <c:v>1.729836126425</c:v>
                </c:pt>
                <c:pt idx="188">
                  <c:v>1.7186718918350001</c:v>
                </c:pt>
                <c:pt idx="189">
                  <c:v>1.72342702879</c:v>
                </c:pt>
                <c:pt idx="190">
                  <c:v>1.737899184745</c:v>
                </c:pt>
                <c:pt idx="191">
                  <c:v>1.74100036102</c:v>
                </c:pt>
                <c:pt idx="192">
                  <c:v>1.7486499291649999</c:v>
                </c:pt>
                <c:pt idx="193">
                  <c:v>1.7451352627149999</c:v>
                </c:pt>
                <c:pt idx="194">
                  <c:v>1.7337642830400002</c:v>
                </c:pt>
                <c:pt idx="195">
                  <c:v>1.726114714895</c:v>
                </c:pt>
                <c:pt idx="196">
                  <c:v>1.728595655915</c:v>
                </c:pt>
                <c:pt idx="197">
                  <c:v>1.7395531454199999</c:v>
                </c:pt>
                <c:pt idx="198">
                  <c:v>1.7434813020350002</c:v>
                </c:pt>
                <c:pt idx="199">
                  <c:v>1.7531983210350002</c:v>
                </c:pt>
                <c:pt idx="200">
                  <c:v>1.75009714476</c:v>
                </c:pt>
                <c:pt idx="201">
                  <c:v>1.74616898814</c:v>
                </c:pt>
                <c:pt idx="202">
                  <c:v>1.7434813020350002</c:v>
                </c:pt>
                <c:pt idx="203">
                  <c:v>1.7438947922099999</c:v>
                </c:pt>
                <c:pt idx="204">
                  <c:v>1.7368654593200001</c:v>
                </c:pt>
                <c:pt idx="205">
                  <c:v>1.739139655255</c:v>
                </c:pt>
                <c:pt idx="206">
                  <c:v>1.74100036102</c:v>
                </c:pt>
                <c:pt idx="207">
                  <c:v>1.744928517635</c:v>
                </c:pt>
                <c:pt idx="208">
                  <c:v>1.7459622430600001</c:v>
                </c:pt>
                <c:pt idx="209">
                  <c:v>1.7368654593200001</c:v>
                </c:pt>
                <c:pt idx="210">
                  <c:v>1.7261147149</c:v>
                </c:pt>
                <c:pt idx="211">
                  <c:v>1.7230135386250001</c:v>
                </c:pt>
                <c:pt idx="212">
                  <c:v>1.7180516565800001</c:v>
                </c:pt>
                <c:pt idx="213">
                  <c:v>1.7199123623500001</c:v>
                </c:pt>
                <c:pt idx="214">
                  <c:v>1.72859565592</c:v>
                </c:pt>
                <c:pt idx="215">
                  <c:v>1.74306781187</c:v>
                </c:pt>
                <c:pt idx="216">
                  <c:v>1.746168988145</c:v>
                </c:pt>
                <c:pt idx="217">
                  <c:v>1.7327305576150001</c:v>
                </c:pt>
                <c:pt idx="218">
                  <c:v>1.728595655915</c:v>
                </c:pt>
                <c:pt idx="219">
                  <c:v>1.7232202837049999</c:v>
                </c:pt>
                <c:pt idx="220">
                  <c:v>1.7246674993000002</c:v>
                </c:pt>
                <c:pt idx="221">
                  <c:v>1.7232202837049999</c:v>
                </c:pt>
                <c:pt idx="222">
                  <c:v>1.72425400913</c:v>
                </c:pt>
                <c:pt idx="223">
                  <c:v>1.7147437352199999</c:v>
                </c:pt>
                <c:pt idx="224">
                  <c:v>1.7180516565800001</c:v>
                </c:pt>
                <c:pt idx="225">
                  <c:v>1.718258401665</c:v>
                </c:pt>
                <c:pt idx="226">
                  <c:v>1.7163976959</c:v>
                </c:pt>
                <c:pt idx="227">
                  <c:v>1.72218655828</c:v>
                </c:pt>
                <c:pt idx="228">
                  <c:v>1.7161909508149999</c:v>
                </c:pt>
                <c:pt idx="229">
                  <c:v>1.7226000484499999</c:v>
                </c:pt>
                <c:pt idx="230">
                  <c:v>1.721566323025</c:v>
                </c:pt>
                <c:pt idx="231">
                  <c:v>1.70978185318</c:v>
                </c:pt>
                <c:pt idx="232">
                  <c:v>1.701305304695</c:v>
                </c:pt>
                <c:pt idx="233">
                  <c:v>1.6940692267199999</c:v>
                </c:pt>
                <c:pt idx="234">
                  <c:v>1.681871266705</c:v>
                </c:pt>
                <c:pt idx="235">
                  <c:v>1.6632642090449998</c:v>
                </c:pt>
                <c:pt idx="236">
                  <c:v>1.65023926869</c:v>
                </c:pt>
                <c:pt idx="237">
                  <c:v>1.650032523605</c:v>
                </c:pt>
                <c:pt idx="238">
                  <c:v>1.6504460137749999</c:v>
                </c:pt>
                <c:pt idx="239">
                  <c:v>1.6518932293700002</c:v>
                </c:pt>
                <c:pt idx="240">
                  <c:v>1.641762720205</c:v>
                </c:pt>
                <c:pt idx="241">
                  <c:v>1.643003190715</c:v>
                </c:pt>
                <c:pt idx="242">
                  <c:v>1.6368008381650001</c:v>
                </c:pt>
                <c:pt idx="243">
                  <c:v>1.64693134733</c:v>
                </c:pt>
                <c:pt idx="244">
                  <c:v>1.635973857825</c:v>
                </c:pt>
                <c:pt idx="245">
                  <c:v>1.6334929168049999</c:v>
                </c:pt>
                <c:pt idx="246">
                  <c:v>1.6318389561250002</c:v>
                </c:pt>
                <c:pt idx="247">
                  <c:v>1.62170844696</c:v>
                </c:pt>
                <c:pt idx="248">
                  <c:v>1.62418938798</c:v>
                </c:pt>
                <c:pt idx="249">
                  <c:v>1.6086835066</c:v>
                </c:pt>
                <c:pt idx="250">
                  <c:v>1.60909699677</c:v>
                </c:pt>
                <c:pt idx="251">
                  <c:v>1.61240491813</c:v>
                </c:pt>
                <c:pt idx="252">
                  <c:v>1.6086835065999998</c:v>
                </c:pt>
                <c:pt idx="253">
                  <c:v>1.60413511473</c:v>
                </c:pt>
                <c:pt idx="254">
                  <c:v>1.594418095735</c:v>
                </c:pt>
                <c:pt idx="255">
                  <c:v>1.5909034292899999</c:v>
                </c:pt>
                <c:pt idx="256">
                  <c:v>1.5906966842050001</c:v>
                </c:pt>
                <c:pt idx="257">
                  <c:v>1.5904899391199998</c:v>
                </c:pt>
                <c:pt idx="258">
                  <c:v>1.5840808414850001</c:v>
                </c:pt>
                <c:pt idx="259">
                  <c:v>1.5815999004650001</c:v>
                </c:pt>
                <c:pt idx="260">
                  <c:v>1.5749840577450001</c:v>
                </c:pt>
                <c:pt idx="261">
                  <c:v>1.5675412346800002</c:v>
                </c:pt>
                <c:pt idx="262">
                  <c:v>1.5706424109600001</c:v>
                </c:pt>
                <c:pt idx="263">
                  <c:v>1.5551365295749999</c:v>
                </c:pt>
                <c:pt idx="264">
                  <c:v>1.5561702550000001</c:v>
                </c:pt>
                <c:pt idx="265">
                  <c:v>1.547693706515</c:v>
                </c:pt>
                <c:pt idx="266">
                  <c:v>1.5419048441350001</c:v>
                </c:pt>
                <c:pt idx="267">
                  <c:v>1.5369429620949999</c:v>
                </c:pt>
                <c:pt idx="268">
                  <c:v>1.5323945702249999</c:v>
                </c:pt>
                <c:pt idx="269">
                  <c:v>1.538596922775</c:v>
                </c:pt>
                <c:pt idx="270">
                  <c:v>1.524951747165</c:v>
                </c:pt>
                <c:pt idx="271">
                  <c:v>1.5195763749550002</c:v>
                </c:pt>
                <c:pt idx="272">
                  <c:v>1.5181291593599999</c:v>
                </c:pt>
                <c:pt idx="273">
                  <c:v>1.5110998264700002</c:v>
                </c:pt>
                <c:pt idx="274">
                  <c:v>1.5154414732550001</c:v>
                </c:pt>
                <c:pt idx="275">
                  <c:v>1.5168886888499999</c:v>
                </c:pt>
                <c:pt idx="276">
                  <c:v>1.5063446895150001</c:v>
                </c:pt>
                <c:pt idx="277">
                  <c:v>1.4986951213649999</c:v>
                </c:pt>
                <c:pt idx="278">
                  <c:v>1.4966276705200001</c:v>
                </c:pt>
                <c:pt idx="279">
                  <c:v>1.4869106515200001</c:v>
                </c:pt>
                <c:pt idx="280">
                  <c:v>1.4875308867749999</c:v>
                </c:pt>
                <c:pt idx="281">
                  <c:v>1.4763666521800001</c:v>
                </c:pt>
                <c:pt idx="282">
                  <c:v>1.4590000650400001</c:v>
                </c:pt>
                <c:pt idx="283">
                  <c:v>1.4490763009600001</c:v>
                </c:pt>
                <c:pt idx="284">
                  <c:v>1.4420469680700001</c:v>
                </c:pt>
                <c:pt idx="285">
                  <c:v>1.4335704195850001</c:v>
                </c:pt>
                <c:pt idx="286">
                  <c:v>1.42612759652</c:v>
                </c:pt>
                <c:pt idx="287">
                  <c:v>1.4104149700600002</c:v>
                </c:pt>
                <c:pt idx="288">
                  <c:v>1.3980102649599999</c:v>
                </c:pt>
                <c:pt idx="289">
                  <c:v>1.37878297205</c:v>
                </c:pt>
                <c:pt idx="290">
                  <c:v>1.3667917571200001</c:v>
                </c:pt>
                <c:pt idx="291">
                  <c:v>1.3622433652449999</c:v>
                </c:pt>
                <c:pt idx="292">
                  <c:v>1.354800542185</c:v>
                </c:pt>
                <c:pt idx="293">
                  <c:v>1.350252150315</c:v>
                </c:pt>
                <c:pt idx="294">
                  <c:v>1.3423958370850002</c:v>
                </c:pt>
                <c:pt idx="295">
                  <c:v>1.322961799095</c:v>
                </c:pt>
                <c:pt idx="296">
                  <c:v>1.3148987407749999</c:v>
                </c:pt>
                <c:pt idx="297">
                  <c:v>1.3037345061850001</c:v>
                </c:pt>
                <c:pt idx="298">
                  <c:v>1.2857476837849999</c:v>
                </c:pt>
                <c:pt idx="299">
                  <c:v>1.269621567155</c:v>
                </c:pt>
                <c:pt idx="300">
                  <c:v>1.2652799203699998</c:v>
                </c:pt>
                <c:pt idx="301">
                  <c:v>1.267140626135</c:v>
                </c:pt>
                <c:pt idx="302">
                  <c:v>1.2615585088399999</c:v>
                </c:pt>
                <c:pt idx="303">
                  <c:v>1.2565966267949999</c:v>
                </c:pt>
                <c:pt idx="304">
                  <c:v>1.24191772576</c:v>
                </c:pt>
                <c:pt idx="305">
                  <c:v>1.2369558437200001</c:v>
                </c:pt>
                <c:pt idx="306">
                  <c:v>1.2251713738749999</c:v>
                </c:pt>
                <c:pt idx="307">
                  <c:v>1.22165670743</c:v>
                </c:pt>
                <c:pt idx="308">
                  <c:v>1.215247609795</c:v>
                </c:pt>
                <c:pt idx="309">
                  <c:v>1.2111127080949999</c:v>
                </c:pt>
                <c:pt idx="310">
                  <c:v>1.206150826055</c:v>
                </c:pt>
                <c:pt idx="311">
                  <c:v>1.1910584348465001</c:v>
                </c:pt>
                <c:pt idx="312">
                  <c:v>1.183822356871</c:v>
                </c:pt>
                <c:pt idx="313">
                  <c:v>1.1674894951499999</c:v>
                </c:pt>
                <c:pt idx="314">
                  <c:v>1.1588062015795</c:v>
                </c:pt>
                <c:pt idx="315">
                  <c:v>1.1598399270049999</c:v>
                </c:pt>
                <c:pt idx="316">
                  <c:v>1.1540510646245001</c:v>
                </c:pt>
                <c:pt idx="317">
                  <c:v>1.1424733398634999</c:v>
                </c:pt>
                <c:pt idx="318">
                  <c:v>1.140405889013</c:v>
                </c:pt>
                <c:pt idx="319">
                  <c:v>1.1346170266325</c:v>
                </c:pt>
                <c:pt idx="320">
                  <c:v>1.1168369493215</c:v>
                </c:pt>
                <c:pt idx="321">
                  <c:v>1.0986433818354999</c:v>
                </c:pt>
                <c:pt idx="322">
                  <c:v>1.0897533431805</c:v>
                </c:pt>
                <c:pt idx="323">
                  <c:v>1.0800363241844999</c:v>
                </c:pt>
                <c:pt idx="324">
                  <c:v>1.0734204814645001</c:v>
                </c:pt>
                <c:pt idx="325">
                  <c:v>1.0655641682335</c:v>
                </c:pt>
                <c:pt idx="326">
                  <c:v>1.055433659068</c:v>
                </c:pt>
                <c:pt idx="327">
                  <c:v>1.0426154637930001</c:v>
                </c:pt>
                <c:pt idx="328">
                  <c:v>1.029590523437</c:v>
                </c:pt>
                <c:pt idx="329">
                  <c:v>1.024215151226</c:v>
                </c:pt>
                <c:pt idx="330">
                  <c:v>1.014291387146</c:v>
                </c:pt>
                <c:pt idx="331">
                  <c:v>1.0072620542555</c:v>
                </c:pt>
                <c:pt idx="332">
                  <c:v>0.99754503525999993</c:v>
                </c:pt>
                <c:pt idx="333">
                  <c:v>0.98720778100949991</c:v>
                </c:pt>
                <c:pt idx="334">
                  <c:v>0.97108166437300003</c:v>
                </c:pt>
                <c:pt idx="335">
                  <c:v>0.94999366570200006</c:v>
                </c:pt>
                <c:pt idx="336">
                  <c:v>0.93986315653700003</c:v>
                </c:pt>
                <c:pt idx="337">
                  <c:v>0.92993939245650004</c:v>
                </c:pt>
                <c:pt idx="338">
                  <c:v>0.91960213820600001</c:v>
                </c:pt>
                <c:pt idx="339">
                  <c:v>0.90761092327100001</c:v>
                </c:pt>
                <c:pt idx="340">
                  <c:v>0.90037484529599998</c:v>
                </c:pt>
                <c:pt idx="341">
                  <c:v>0.89851413953050008</c:v>
                </c:pt>
                <c:pt idx="342">
                  <c:v>0.88879712053550008</c:v>
                </c:pt>
                <c:pt idx="343">
                  <c:v>0.877632885945</c:v>
                </c:pt>
                <c:pt idx="344">
                  <c:v>0.8670888866044999</c:v>
                </c:pt>
                <c:pt idx="345">
                  <c:v>0.85551116184499998</c:v>
                </c:pt>
                <c:pt idx="346">
                  <c:v>0.84848182895399993</c:v>
                </c:pt>
                <c:pt idx="347">
                  <c:v>0.84145249606299999</c:v>
                </c:pt>
                <c:pt idx="348">
                  <c:v>0.83897155504299992</c:v>
                </c:pt>
                <c:pt idx="349">
                  <c:v>0.82760057536600007</c:v>
                </c:pt>
                <c:pt idx="350">
                  <c:v>0.8220184580705</c:v>
                </c:pt>
                <c:pt idx="351">
                  <c:v>0.81271492924399991</c:v>
                </c:pt>
                <c:pt idx="352">
                  <c:v>0.80754630211849998</c:v>
                </c:pt>
                <c:pt idx="353">
                  <c:v>0.80423838075800003</c:v>
                </c:pt>
                <c:pt idx="354">
                  <c:v>0.801550694653</c:v>
                </c:pt>
                <c:pt idx="355">
                  <c:v>0.80010347905750001</c:v>
                </c:pt>
                <c:pt idx="356">
                  <c:v>0.79782928312199997</c:v>
                </c:pt>
                <c:pt idx="357">
                  <c:v>0.79410787159200003</c:v>
                </c:pt>
                <c:pt idx="358">
                  <c:v>0.78728528378600005</c:v>
                </c:pt>
                <c:pt idx="359">
                  <c:v>0.78563132310549999</c:v>
                </c:pt>
                <c:pt idx="360">
                  <c:v>0.78066944106499991</c:v>
                </c:pt>
                <c:pt idx="361">
                  <c:v>0.76971195155850003</c:v>
                </c:pt>
                <c:pt idx="362">
                  <c:v>0.76082191290250001</c:v>
                </c:pt>
                <c:pt idx="363">
                  <c:v>0.75710050137200002</c:v>
                </c:pt>
                <c:pt idx="364">
                  <c:v>0.75379258001149996</c:v>
                </c:pt>
                <c:pt idx="365">
                  <c:v>0.74945093322549994</c:v>
                </c:pt>
                <c:pt idx="366">
                  <c:v>0.73952716914450001</c:v>
                </c:pt>
                <c:pt idx="367">
                  <c:v>0.73022364031850007</c:v>
                </c:pt>
                <c:pt idx="368">
                  <c:v>0.72029987623699998</c:v>
                </c:pt>
                <c:pt idx="369">
                  <c:v>0.7165784647065</c:v>
                </c:pt>
                <c:pt idx="370">
                  <c:v>0.71430426877149999</c:v>
                </c:pt>
                <c:pt idx="371">
                  <c:v>0.70334677926450007</c:v>
                </c:pt>
                <c:pt idx="372">
                  <c:v>0.69549046603349995</c:v>
                </c:pt>
                <c:pt idx="373">
                  <c:v>0.69424999552300004</c:v>
                </c:pt>
                <c:pt idx="374">
                  <c:v>0.69466348569299996</c:v>
                </c:pt>
                <c:pt idx="375">
                  <c:v>0.68763415280250006</c:v>
                </c:pt>
                <c:pt idx="376">
                  <c:v>0.67729689855099995</c:v>
                </c:pt>
                <c:pt idx="377">
                  <c:v>0.67192152634050006</c:v>
                </c:pt>
                <c:pt idx="378">
                  <c:v>0.66613266395949999</c:v>
                </c:pt>
                <c:pt idx="379">
                  <c:v>0.66034380157850003</c:v>
                </c:pt>
                <c:pt idx="380">
                  <c:v>0.65062678258249995</c:v>
                </c:pt>
                <c:pt idx="381">
                  <c:v>0.65083352766750002</c:v>
                </c:pt>
                <c:pt idx="382">
                  <c:v>0.65000654732750007</c:v>
                </c:pt>
                <c:pt idx="383">
                  <c:v>0.64959305715749993</c:v>
                </c:pt>
                <c:pt idx="384">
                  <c:v>0.64380419477700002</c:v>
                </c:pt>
                <c:pt idx="385">
                  <c:v>0.639462547991</c:v>
                </c:pt>
                <c:pt idx="386">
                  <c:v>0.64090976358649998</c:v>
                </c:pt>
                <c:pt idx="387">
                  <c:v>0.64773235139199992</c:v>
                </c:pt>
                <c:pt idx="388">
                  <c:v>0.64587164562699995</c:v>
                </c:pt>
                <c:pt idx="389">
                  <c:v>0.64173674392650004</c:v>
                </c:pt>
                <c:pt idx="390">
                  <c:v>0.63450066595049992</c:v>
                </c:pt>
                <c:pt idx="391">
                  <c:v>0.63904905782099997</c:v>
                </c:pt>
                <c:pt idx="392">
                  <c:v>0.63532764629049998</c:v>
                </c:pt>
                <c:pt idx="393">
                  <c:v>0.63305345035500005</c:v>
                </c:pt>
                <c:pt idx="394">
                  <c:v>0.63201972492999992</c:v>
                </c:pt>
                <c:pt idx="395">
                  <c:v>0.62933203882450006</c:v>
                </c:pt>
                <c:pt idx="396">
                  <c:v>0.63057250933450004</c:v>
                </c:pt>
                <c:pt idx="397">
                  <c:v>0.62519713712399994</c:v>
                </c:pt>
                <c:pt idx="398">
                  <c:v>0.62188921576350009</c:v>
                </c:pt>
                <c:pt idx="399">
                  <c:v>0.62023525508349997</c:v>
                </c:pt>
                <c:pt idx="400">
                  <c:v>0.62437015678399999</c:v>
                </c:pt>
                <c:pt idx="401">
                  <c:v>0.626024117464</c:v>
                </c:pt>
                <c:pt idx="402">
                  <c:v>0.62685109780400006</c:v>
                </c:pt>
                <c:pt idx="403">
                  <c:v>0.62395666661399996</c:v>
                </c:pt>
                <c:pt idx="404">
                  <c:v>0.62829831339950004</c:v>
                </c:pt>
                <c:pt idx="405">
                  <c:v>0.63077925441999994</c:v>
                </c:pt>
                <c:pt idx="406">
                  <c:v>0.62933203882450006</c:v>
                </c:pt>
                <c:pt idx="407">
                  <c:v>0.62457690186899995</c:v>
                </c:pt>
                <c:pt idx="408">
                  <c:v>0.63098599950500001</c:v>
                </c:pt>
                <c:pt idx="409">
                  <c:v>0.62912529373949999</c:v>
                </c:pt>
                <c:pt idx="410">
                  <c:v>0.63532764629049998</c:v>
                </c:pt>
                <c:pt idx="411">
                  <c:v>0.63739509714050002</c:v>
                </c:pt>
                <c:pt idx="412">
                  <c:v>0.64111650867100001</c:v>
                </c:pt>
                <c:pt idx="413">
                  <c:v>0.63966929307599996</c:v>
                </c:pt>
                <c:pt idx="414">
                  <c:v>0.63574113646050001</c:v>
                </c:pt>
                <c:pt idx="415">
                  <c:v>0.64401093986150004</c:v>
                </c:pt>
                <c:pt idx="416">
                  <c:v>0.6497998022425</c:v>
                </c:pt>
                <c:pt idx="417">
                  <c:v>0.66055054666400004</c:v>
                </c:pt>
                <c:pt idx="418">
                  <c:v>0.66964733040499991</c:v>
                </c:pt>
                <c:pt idx="419">
                  <c:v>0.67709015346649992</c:v>
                </c:pt>
                <c:pt idx="420">
                  <c:v>0.68391274127199997</c:v>
                </c:pt>
                <c:pt idx="421">
                  <c:v>0.69114881924749993</c:v>
                </c:pt>
                <c:pt idx="422">
                  <c:v>0.6975579168835</c:v>
                </c:pt>
                <c:pt idx="423">
                  <c:v>0.70603446536999992</c:v>
                </c:pt>
                <c:pt idx="424">
                  <c:v>0.70768842605000004</c:v>
                </c:pt>
                <c:pt idx="425">
                  <c:v>0.70954913181550006</c:v>
                </c:pt>
                <c:pt idx="426">
                  <c:v>0.72071336640700001</c:v>
                </c:pt>
                <c:pt idx="427">
                  <c:v>0.72009313115200002</c:v>
                </c:pt>
                <c:pt idx="428">
                  <c:v>0.72154034674700007</c:v>
                </c:pt>
                <c:pt idx="429">
                  <c:v>0.72918991489299989</c:v>
                </c:pt>
                <c:pt idx="430">
                  <c:v>0.73146411082850005</c:v>
                </c:pt>
                <c:pt idx="431">
                  <c:v>0.73415179693349997</c:v>
                </c:pt>
                <c:pt idx="432">
                  <c:v>0.73559901252899995</c:v>
                </c:pt>
                <c:pt idx="433">
                  <c:v>0.74903744305599995</c:v>
                </c:pt>
                <c:pt idx="434">
                  <c:v>0.75648026611649999</c:v>
                </c:pt>
                <c:pt idx="435">
                  <c:v>0.75834097188149996</c:v>
                </c:pt>
                <c:pt idx="436">
                  <c:v>0.75958144239199998</c:v>
                </c:pt>
                <c:pt idx="437">
                  <c:v>0.76268261866800002</c:v>
                </c:pt>
                <c:pt idx="438">
                  <c:v>0.7637163440925</c:v>
                </c:pt>
                <c:pt idx="439">
                  <c:v>0.76350959900800008</c:v>
                </c:pt>
                <c:pt idx="440">
                  <c:v>0.76392308917749996</c:v>
                </c:pt>
                <c:pt idx="441">
                  <c:v>0.76040842273249998</c:v>
                </c:pt>
                <c:pt idx="442">
                  <c:v>0.75730724645700009</c:v>
                </c:pt>
                <c:pt idx="443">
                  <c:v>0.76123540307250004</c:v>
                </c:pt>
                <c:pt idx="444">
                  <c:v>0.76206238341249999</c:v>
                </c:pt>
                <c:pt idx="445">
                  <c:v>0.77632779427949994</c:v>
                </c:pt>
                <c:pt idx="446">
                  <c:v>0.77384685325899993</c:v>
                </c:pt>
                <c:pt idx="447">
                  <c:v>0.78645830344549994</c:v>
                </c:pt>
                <c:pt idx="448">
                  <c:v>0.79038646006150004</c:v>
                </c:pt>
                <c:pt idx="449">
                  <c:v>0.79803602820750008</c:v>
                </c:pt>
                <c:pt idx="450">
                  <c:v>0.80444512584349992</c:v>
                </c:pt>
                <c:pt idx="451">
                  <c:v>0.82077798756050002</c:v>
                </c:pt>
                <c:pt idx="452">
                  <c:v>0.82946128113150008</c:v>
                </c:pt>
                <c:pt idx="453">
                  <c:v>0.83400967300199991</c:v>
                </c:pt>
                <c:pt idx="454">
                  <c:v>0.84145249606349992</c:v>
                </c:pt>
                <c:pt idx="455">
                  <c:v>0.84930880929399999</c:v>
                </c:pt>
                <c:pt idx="456">
                  <c:v>0.85943931846050003</c:v>
                </c:pt>
                <c:pt idx="457">
                  <c:v>0.86750237677649999</c:v>
                </c:pt>
                <c:pt idx="458">
                  <c:v>0.87267100390250008</c:v>
                </c:pt>
                <c:pt idx="459">
                  <c:v>0.88486896391899994</c:v>
                </c:pt>
                <c:pt idx="460">
                  <c:v>0.89499947308749994</c:v>
                </c:pt>
                <c:pt idx="461">
                  <c:v>0.90368276665699998</c:v>
                </c:pt>
                <c:pt idx="462">
                  <c:v>0.91918864803300004</c:v>
                </c:pt>
                <c:pt idx="463">
                  <c:v>0.9293191571985</c:v>
                </c:pt>
                <c:pt idx="464">
                  <c:v>0.94296433281400005</c:v>
                </c:pt>
                <c:pt idx="465">
                  <c:v>0.9456520189194999</c:v>
                </c:pt>
                <c:pt idx="466">
                  <c:v>0.96301860606</c:v>
                </c:pt>
                <c:pt idx="467">
                  <c:v>0.96880746844049992</c:v>
                </c:pt>
                <c:pt idx="468">
                  <c:v>0.97811099726549999</c:v>
                </c:pt>
                <c:pt idx="469">
                  <c:v>0.98989546711099996</c:v>
                </c:pt>
                <c:pt idx="470">
                  <c:v>1.0016799369615002</c:v>
                </c:pt>
                <c:pt idx="471">
                  <c:v>1.0012664467915</c:v>
                </c:pt>
                <c:pt idx="472">
                  <c:v>1.0175993085070001</c:v>
                </c:pt>
                <c:pt idx="473">
                  <c:v>1.0242151512270001</c:v>
                </c:pt>
                <c:pt idx="474">
                  <c:v>1.0252488766524999</c:v>
                </c:pt>
                <c:pt idx="475">
                  <c:v>1.0318647193725001</c:v>
                </c:pt>
                <c:pt idx="476">
                  <c:v>1.0349658956479999</c:v>
                </c:pt>
                <c:pt idx="477">
                  <c:v>1.0473706007485</c:v>
                </c:pt>
                <c:pt idx="478">
                  <c:v>1.060395541109</c:v>
                </c:pt>
                <c:pt idx="479">
                  <c:v>1.0653574231495</c:v>
                </c:pt>
                <c:pt idx="480">
                  <c:v>1.0709395404444999</c:v>
                </c:pt>
                <c:pt idx="481">
                  <c:v>1.0825172652055</c:v>
                </c:pt>
                <c:pt idx="482">
                  <c:v>1.0907870686059999</c:v>
                </c:pt>
                <c:pt idx="483">
                  <c:v>1.0976096564114999</c:v>
                </c:pt>
                <c:pt idx="484">
                  <c:v>1.1046389893024999</c:v>
                </c:pt>
                <c:pt idx="485">
                  <c:v>1.109600871342</c:v>
                </c:pt>
                <c:pt idx="486">
                  <c:v>1.1118750672775</c:v>
                </c:pt>
                <c:pt idx="487">
                  <c:v>1.1244865174684999</c:v>
                </c:pt>
                <c:pt idx="488">
                  <c:v>1.134410281549</c:v>
                </c:pt>
                <c:pt idx="489">
                  <c:v>1.1379249479944999</c:v>
                </c:pt>
                <c:pt idx="490">
                  <c:v>1.1418531046095</c:v>
                </c:pt>
                <c:pt idx="491">
                  <c:v>1.14970941784</c:v>
                </c:pt>
                <c:pt idx="492">
                  <c:v>1.1505363981800001</c:v>
                </c:pt>
                <c:pt idx="493">
                  <c:v>1.1552915351365001</c:v>
                </c:pt>
                <c:pt idx="494">
                  <c:v>1.168523220577</c:v>
                </c:pt>
                <c:pt idx="495">
                  <c:v>1.1741053378699999</c:v>
                </c:pt>
                <c:pt idx="496">
                  <c:v>1.1914719250150001</c:v>
                </c:pt>
                <c:pt idx="497">
                  <c:v>1.1949865914600002</c:v>
                </c:pt>
                <c:pt idx="498">
                  <c:v>1.2024294145250001</c:v>
                </c:pt>
                <c:pt idx="499">
                  <c:v>1.2185555311549998</c:v>
                </c:pt>
                <c:pt idx="500">
                  <c:v>1.2241376484500002</c:v>
                </c:pt>
                <c:pt idx="501">
                  <c:v>1.2390232945699999</c:v>
                </c:pt>
                <c:pt idx="502">
                  <c:v>1.249567293905</c:v>
                </c:pt>
                <c:pt idx="503">
                  <c:v>1.2607315285</c:v>
                </c:pt>
                <c:pt idx="504">
                  <c:v>1.2731362336000001</c:v>
                </c:pt>
                <c:pt idx="505">
                  <c:v>1.28657466413</c:v>
                </c:pt>
                <c:pt idx="506">
                  <c:v>1.3010468200800001</c:v>
                </c:pt>
                <c:pt idx="507">
                  <c:v>1.3076626627999999</c:v>
                </c:pt>
                <c:pt idx="508">
                  <c:v>1.3270967007950001</c:v>
                </c:pt>
                <c:pt idx="509">
                  <c:v>1.3403283862349999</c:v>
                </c:pt>
                <c:pt idx="510">
                  <c:v>1.3461172486149999</c:v>
                </c:pt>
                <c:pt idx="511">
                  <c:v>1.35335332659</c:v>
                </c:pt>
                <c:pt idx="512">
                  <c:v>1.3595556791400001</c:v>
                </c:pt>
                <c:pt idx="513">
                  <c:v>1.374854815435</c:v>
                </c:pt>
                <c:pt idx="514">
                  <c:v>1.3862257951100001</c:v>
                </c:pt>
                <c:pt idx="515">
                  <c:v>1.40462610768</c:v>
                </c:pt>
                <c:pt idx="516">
                  <c:v>1.4079340290400002</c:v>
                </c:pt>
                <c:pt idx="517">
                  <c:v>1.4180645382049999</c:v>
                </c:pt>
                <c:pt idx="518">
                  <c:v>1.423439910415</c:v>
                </c:pt>
                <c:pt idx="519">
                  <c:v>1.4226129300750001</c:v>
                </c:pt>
                <c:pt idx="520">
                  <c:v>1.4377053212800002</c:v>
                </c:pt>
                <c:pt idx="521">
                  <c:v>1.4343973999199999</c:v>
                </c:pt>
                <c:pt idx="522">
                  <c:v>1.4414267328150001</c:v>
                </c:pt>
                <c:pt idx="523">
                  <c:v>1.4447346541749999</c:v>
                </c:pt>
                <c:pt idx="524">
                  <c:v>1.4538314379149999</c:v>
                </c:pt>
                <c:pt idx="525">
                  <c:v>1.45982704538</c:v>
                </c:pt>
                <c:pt idx="526">
                  <c:v>1.46954406438</c:v>
                </c:pt>
                <c:pt idx="527">
                  <c:v>1.4757464169299999</c:v>
                </c:pt>
                <c:pt idx="528">
                  <c:v>1.4714047701399999</c:v>
                </c:pt>
                <c:pt idx="529">
                  <c:v>1.47926108337</c:v>
                </c:pt>
                <c:pt idx="530">
                  <c:v>1.4873241416899998</c:v>
                </c:pt>
                <c:pt idx="531">
                  <c:v>1.492906258985</c:v>
                </c:pt>
                <c:pt idx="532">
                  <c:v>1.4999355918749999</c:v>
                </c:pt>
                <c:pt idx="533">
                  <c:v>1.508618885445</c:v>
                </c:pt>
                <c:pt idx="534">
                  <c:v>1.51564821834</c:v>
                </c:pt>
                <c:pt idx="535">
                  <c:v>1.5226775512299999</c:v>
                </c:pt>
                <c:pt idx="536">
                  <c:v>1.5237112766550001</c:v>
                </c:pt>
                <c:pt idx="537">
                  <c:v>1.527432688185</c:v>
                </c:pt>
                <c:pt idx="538">
                  <c:v>1.53322155057</c:v>
                </c:pt>
                <c:pt idx="539">
                  <c:v>1.5433520597350001</c:v>
                </c:pt>
                <c:pt idx="540">
                  <c:v>1.5479004516049999</c:v>
                </c:pt>
                <c:pt idx="541">
                  <c:v>1.563199587895</c:v>
                </c:pt>
                <c:pt idx="542">
                  <c:v>1.5725031167200001</c:v>
                </c:pt>
                <c:pt idx="543">
                  <c:v>1.582633625885</c:v>
                </c:pt>
                <c:pt idx="544">
                  <c:v>1.5784987241849999</c:v>
                </c:pt>
                <c:pt idx="545">
                  <c:v>1.5782919790999999</c:v>
                </c:pt>
                <c:pt idx="546">
                  <c:v>1.5776717438450001</c:v>
                </c:pt>
                <c:pt idx="547">
                  <c:v>1.5873887628400001</c:v>
                </c:pt>
                <c:pt idx="548">
                  <c:v>1.5962788015</c:v>
                </c:pt>
                <c:pt idx="549">
                  <c:v>1.5913169194600001</c:v>
                </c:pt>
                <c:pt idx="550">
                  <c:v>1.5985529974350001</c:v>
                </c:pt>
                <c:pt idx="551">
                  <c:v>1.61364538864</c:v>
                </c:pt>
                <c:pt idx="552">
                  <c:v>1.6204679764500001</c:v>
                </c:pt>
                <c:pt idx="553">
                  <c:v>1.621501701875</c:v>
                </c:pt>
                <c:pt idx="554">
                  <c:v>1.6285310347649999</c:v>
                </c:pt>
                <c:pt idx="555">
                  <c:v>1.627290564255</c:v>
                </c:pt>
                <c:pt idx="556">
                  <c:v>1.6419694652899999</c:v>
                </c:pt>
                <c:pt idx="557">
                  <c:v>1.645070641565</c:v>
                </c:pt>
                <c:pt idx="558">
                  <c:v>1.6609900131149999</c:v>
                </c:pt>
                <c:pt idx="559">
                  <c:v>1.6661586402399999</c:v>
                </c:pt>
                <c:pt idx="560">
                  <c:v>1.672981228045</c:v>
                </c:pt>
                <c:pt idx="561">
                  <c:v>1.668432836175</c:v>
                </c:pt>
                <c:pt idx="562">
                  <c:v>1.66574515007</c:v>
                </c:pt>
                <c:pt idx="563">
                  <c:v>1.66491816973</c:v>
                </c:pt>
                <c:pt idx="564">
                  <c:v>1.6756689141500001</c:v>
                </c:pt>
                <c:pt idx="565">
                  <c:v>1.6843522077199999</c:v>
                </c:pt>
                <c:pt idx="566">
                  <c:v>1.6920017758650001</c:v>
                </c:pt>
                <c:pt idx="567">
                  <c:v>1.6926220111250001</c:v>
                </c:pt>
                <c:pt idx="568">
                  <c:v>1.6959299324849999</c:v>
                </c:pt>
                <c:pt idx="569">
                  <c:v>1.7056469514799999</c:v>
                </c:pt>
                <c:pt idx="570">
                  <c:v>1.7048199711400001</c:v>
                </c:pt>
                <c:pt idx="571">
                  <c:v>1.7081278924999999</c:v>
                </c:pt>
                <c:pt idx="572">
                  <c:v>1.7135032647099999</c:v>
                </c:pt>
                <c:pt idx="573">
                  <c:v>1.7174314213250002</c:v>
                </c:pt>
                <c:pt idx="574">
                  <c:v>1.72011910743</c:v>
                </c:pt>
                <c:pt idx="575">
                  <c:v>1.7275619304899998</c:v>
                </c:pt>
                <c:pt idx="576">
                  <c:v>1.7211528328550001</c:v>
                </c:pt>
                <c:pt idx="577">
                  <c:v>1.7271484403200001</c:v>
                </c:pt>
                <c:pt idx="578">
                  <c:v>1.7163976959</c:v>
                </c:pt>
                <c:pt idx="579">
                  <c:v>1.7180516565800001</c:v>
                </c:pt>
                <c:pt idx="580">
                  <c:v>1.7089548728400001</c:v>
                </c:pt>
                <c:pt idx="581">
                  <c:v>1.71433024505</c:v>
                </c:pt>
                <c:pt idx="582">
                  <c:v>1.7190853820050001</c:v>
                </c:pt>
                <c:pt idx="583">
                  <c:v>1.7168111860700002</c:v>
                </c:pt>
                <c:pt idx="584">
                  <c:v>1.714950480305</c:v>
                </c:pt>
                <c:pt idx="585">
                  <c:v>1.7263214599849999</c:v>
                </c:pt>
                <c:pt idx="586">
                  <c:v>1.7232202837099999</c:v>
                </c:pt>
                <c:pt idx="587">
                  <c:v>1.7310765969349999</c:v>
                </c:pt>
                <c:pt idx="588">
                  <c:v>1.7277686755750001</c:v>
                </c:pt>
                <c:pt idx="589">
                  <c:v>1.7308698518500001</c:v>
                </c:pt>
                <c:pt idx="590">
                  <c:v>1.7323170674449999</c:v>
                </c:pt>
                <c:pt idx="591">
                  <c:v>1.7263214599799999</c:v>
                </c:pt>
                <c:pt idx="592">
                  <c:v>1.7277686755800001</c:v>
                </c:pt>
                <c:pt idx="593">
                  <c:v>1.7281821657500001</c:v>
                </c:pt>
                <c:pt idx="594">
                  <c:v>1.730042871515</c:v>
                </c:pt>
                <c:pt idx="595">
                  <c:v>1.71515722539</c:v>
                </c:pt>
                <c:pt idx="596">
                  <c:v>1.71970561726</c:v>
                </c:pt>
                <c:pt idx="597">
                  <c:v>1.7190853820049998</c:v>
                </c:pt>
                <c:pt idx="598">
                  <c:v>1.7217730681100001</c:v>
                </c:pt>
                <c:pt idx="599">
                  <c:v>1.718258401665</c:v>
                </c:pt>
                <c:pt idx="600">
                  <c:v>1.7281821657449998</c:v>
                </c:pt>
                <c:pt idx="601">
                  <c:v>1.7310765969349999</c:v>
                </c:pt>
                <c:pt idx="602">
                  <c:v>1.7350047535550002</c:v>
                </c:pt>
                <c:pt idx="603">
                  <c:v>1.739139655255</c:v>
                </c:pt>
                <c:pt idx="604">
                  <c:v>1.7407936159349999</c:v>
                </c:pt>
                <c:pt idx="605">
                  <c:v>1.7257012247299999</c:v>
                </c:pt>
                <c:pt idx="606">
                  <c:v>1.7304563616799999</c:v>
                </c:pt>
                <c:pt idx="607">
                  <c:v>1.7205325976000001</c:v>
                </c:pt>
                <c:pt idx="608">
                  <c:v>1.7281821657449998</c:v>
                </c:pt>
                <c:pt idx="609">
                  <c:v>1.7263214599800001</c:v>
                </c:pt>
                <c:pt idx="610">
                  <c:v>1.73583173389</c:v>
                </c:pt>
                <c:pt idx="611">
                  <c:v>1.7412071061000001</c:v>
                </c:pt>
                <c:pt idx="612">
                  <c:v>1.7414138511849999</c:v>
                </c:pt>
                <c:pt idx="613">
                  <c:v>1.73893291017</c:v>
                </c:pt>
                <c:pt idx="614">
                  <c:v>1.7374856945750001</c:v>
                </c:pt>
                <c:pt idx="615">
                  <c:v>1.7492701644199999</c:v>
                </c:pt>
                <c:pt idx="616">
                  <c:v>1.7447217725499999</c:v>
                </c:pt>
                <c:pt idx="617">
                  <c:v>1.7467892234</c:v>
                </c:pt>
                <c:pt idx="618">
                  <c:v>1.7503038898450001</c:v>
                </c:pt>
                <c:pt idx="619">
                  <c:v>1.7529915759549999</c:v>
                </c:pt>
                <c:pt idx="620">
                  <c:v>1.75071738002</c:v>
                </c:pt>
                <c:pt idx="621">
                  <c:v>1.7490634193400001</c:v>
                </c:pt>
                <c:pt idx="622">
                  <c:v>1.733971028125</c:v>
                </c:pt>
                <c:pt idx="623">
                  <c:v>1.7385194199999998</c:v>
                </c:pt>
                <c:pt idx="624">
                  <c:v>1.7341777732099999</c:v>
                </c:pt>
                <c:pt idx="625">
                  <c:v>1.7257012247249999</c:v>
                </c:pt>
                <c:pt idx="626">
                  <c:v>1.71970561726</c:v>
                </c:pt>
                <c:pt idx="627">
                  <c:v>1.7211528328550001</c:v>
                </c:pt>
                <c:pt idx="628">
                  <c:v>1.718258401665</c:v>
                </c:pt>
                <c:pt idx="629">
                  <c:v>1.713710009795</c:v>
                </c:pt>
                <c:pt idx="630">
                  <c:v>1.7093683630100001</c:v>
                </c:pt>
                <c:pt idx="631">
                  <c:v>1.6998580890950001</c:v>
                </c:pt>
                <c:pt idx="632">
                  <c:v>1.6965501677349999</c:v>
                </c:pt>
                <c:pt idx="633">
                  <c:v>1.6979973833299999</c:v>
                </c:pt>
                <c:pt idx="634">
                  <c:v>1.690347815185</c:v>
                </c:pt>
                <c:pt idx="635">
                  <c:v>1.6913815406100001</c:v>
                </c:pt>
                <c:pt idx="636">
                  <c:v>1.6849724429749999</c:v>
                </c:pt>
                <c:pt idx="637">
                  <c:v>1.6738082083850001</c:v>
                </c:pt>
                <c:pt idx="638">
                  <c:v>1.6694665616</c:v>
                </c:pt>
                <c:pt idx="639">
                  <c:v>1.6692598165149999</c:v>
                </c:pt>
                <c:pt idx="640">
                  <c:v>1.67277448296</c:v>
                </c:pt>
                <c:pt idx="641">
                  <c:v>1.6804240511049999</c:v>
                </c:pt>
                <c:pt idx="642">
                  <c:v>1.69220852095</c:v>
                </c:pt>
                <c:pt idx="643">
                  <c:v>1.6843522077199999</c:v>
                </c:pt>
                <c:pt idx="644">
                  <c:v>1.6864196585700002</c:v>
                </c:pt>
                <c:pt idx="645">
                  <c:v>1.70151204978</c:v>
                </c:pt>
                <c:pt idx="646">
                  <c:v>1.7017187948650001</c:v>
                </c:pt>
                <c:pt idx="647">
                  <c:v>1.6932422463800001</c:v>
                </c:pt>
                <c:pt idx="648">
                  <c:v>1.686419658575</c:v>
                </c:pt>
                <c:pt idx="649">
                  <c:v>1.683318482295</c:v>
                </c:pt>
                <c:pt idx="650">
                  <c:v>1.6810442863600001</c:v>
                </c:pt>
                <c:pt idx="651">
                  <c:v>1.6820780117849998</c:v>
                </c:pt>
                <c:pt idx="652">
                  <c:v>1.6814577765299998</c:v>
                </c:pt>
                <c:pt idx="653">
                  <c:v>1.68063079619</c:v>
                </c:pt>
                <c:pt idx="654">
                  <c:v>1.683318482295</c:v>
                </c:pt>
                <c:pt idx="655">
                  <c:v>1.6777363649999999</c:v>
                </c:pt>
                <c:pt idx="656">
                  <c:v>1.6822847568700001</c:v>
                </c:pt>
                <c:pt idx="657">
                  <c:v>1.6880736192499999</c:v>
                </c:pt>
                <c:pt idx="658">
                  <c:v>1.687039893825</c:v>
                </c:pt>
                <c:pt idx="659">
                  <c:v>1.6820780117849998</c:v>
                </c:pt>
                <c:pt idx="660">
                  <c:v>1.6746351887249999</c:v>
                </c:pt>
                <c:pt idx="661">
                  <c:v>1.6611967582</c:v>
                </c:pt>
                <c:pt idx="662">
                  <c:v>1.6525134646300002</c:v>
                </c:pt>
                <c:pt idx="663">
                  <c:v>1.6504460137799999</c:v>
                </c:pt>
                <c:pt idx="664">
                  <c:v>1.6516864842900001</c:v>
                </c:pt>
                <c:pt idx="665">
                  <c:v>1.6512729941149999</c:v>
                </c:pt>
                <c:pt idx="666">
                  <c:v>1.6368008381650001</c:v>
                </c:pt>
                <c:pt idx="667">
                  <c:v>1.6382480537599999</c:v>
                </c:pt>
                <c:pt idx="668">
                  <c:v>1.638454798845</c:v>
                </c:pt>
                <c:pt idx="669">
                  <c:v>1.637214328335</c:v>
                </c:pt>
                <c:pt idx="670">
                  <c:v>1.6368008381650001</c:v>
                </c:pt>
                <c:pt idx="671">
                  <c:v>1.6361806029100001</c:v>
                </c:pt>
                <c:pt idx="672">
                  <c:v>1.633906406975</c:v>
                </c:pt>
                <c:pt idx="673">
                  <c:v>1.62997825036</c:v>
                </c:pt>
                <c:pt idx="674">
                  <c:v>1.6173668001700001</c:v>
                </c:pt>
                <c:pt idx="675">
                  <c:v>1.6101307221950001</c:v>
                </c:pt>
                <c:pt idx="676">
                  <c:v>1.61116444762</c:v>
                </c:pt>
                <c:pt idx="677">
                  <c:v>1.612611663215</c:v>
                </c:pt>
                <c:pt idx="678">
                  <c:v>1.6115779377899999</c:v>
                </c:pt>
                <c:pt idx="679">
                  <c:v>1.6107509574500001</c:v>
                </c:pt>
                <c:pt idx="680">
                  <c:v>1.6155060944050001</c:v>
                </c:pt>
                <c:pt idx="681">
                  <c:v>1.6140588788099999</c:v>
                </c:pt>
                <c:pt idx="682">
                  <c:v>1.62026123136</c:v>
                </c:pt>
                <c:pt idx="683">
                  <c:v>1.6200544862749999</c:v>
                </c:pt>
                <c:pt idx="684">
                  <c:v>1.6142656238950002</c:v>
                </c:pt>
                <c:pt idx="685">
                  <c:v>1.608476761515</c:v>
                </c:pt>
                <c:pt idx="686">
                  <c:v>1.6086835066</c:v>
                </c:pt>
                <c:pt idx="687">
                  <c:v>1.6109577025349999</c:v>
                </c:pt>
                <c:pt idx="688">
                  <c:v>1.599379977775</c:v>
                </c:pt>
                <c:pt idx="689">
                  <c:v>1.603928369645</c:v>
                </c:pt>
                <c:pt idx="690">
                  <c:v>1.60082719337</c:v>
                </c:pt>
                <c:pt idx="691">
                  <c:v>1.592350644885</c:v>
                </c:pt>
                <c:pt idx="692">
                  <c:v>1.5919371547150001</c:v>
                </c:pt>
                <c:pt idx="693">
                  <c:v>1.58470107674</c:v>
                </c:pt>
                <c:pt idx="694">
                  <c:v>1.5863550374199999</c:v>
                </c:pt>
                <c:pt idx="695">
                  <c:v>1.5797391946950001</c:v>
                </c:pt>
                <c:pt idx="696">
                  <c:v>1.576844763505</c:v>
                </c:pt>
                <c:pt idx="697">
                  <c:v>1.5607186468750001</c:v>
                </c:pt>
                <c:pt idx="698">
                  <c:v>1.55927143128</c:v>
                </c:pt>
                <c:pt idx="699">
                  <c:v>1.54810719669</c:v>
                </c:pt>
                <c:pt idx="700">
                  <c:v>1.536529471925</c:v>
                </c:pt>
                <c:pt idx="701">
                  <c:v>1.5363227268399999</c:v>
                </c:pt>
                <c:pt idx="702">
                  <c:v>1.525365237335</c:v>
                </c:pt>
                <c:pt idx="703">
                  <c:v>1.5199898651249999</c:v>
                </c:pt>
                <c:pt idx="704">
                  <c:v>1.5115133166399999</c:v>
                </c:pt>
                <c:pt idx="705">
                  <c:v>1.5013828074700002</c:v>
                </c:pt>
                <c:pt idx="706">
                  <c:v>1.509239120705</c:v>
                </c:pt>
                <c:pt idx="707">
                  <c:v>1.5044839837449999</c:v>
                </c:pt>
                <c:pt idx="708">
                  <c:v>1.5088256305300001</c:v>
                </c:pt>
                <c:pt idx="709">
                  <c:v>1.5017962976399999</c:v>
                </c:pt>
                <c:pt idx="710">
                  <c:v>1.4978681410250001</c:v>
                </c:pt>
                <c:pt idx="711">
                  <c:v>1.49890186645</c:v>
                </c:pt>
                <c:pt idx="712">
                  <c:v>1.490425317965</c:v>
                </c:pt>
                <c:pt idx="713">
                  <c:v>1.4914590433899999</c:v>
                </c:pt>
                <c:pt idx="714">
                  <c:v>1.491665788475</c:v>
                </c:pt>
                <c:pt idx="715">
                  <c:v>1.5003490820450001</c:v>
                </c:pt>
                <c:pt idx="716">
                  <c:v>1.49435347458</c:v>
                </c:pt>
                <c:pt idx="717">
                  <c:v>1.4986951213649999</c:v>
                </c:pt>
                <c:pt idx="718">
                  <c:v>1.4966276705200001</c:v>
                </c:pt>
                <c:pt idx="719">
                  <c:v>1.4991086115400001</c:v>
                </c:pt>
                <c:pt idx="720">
                  <c:v>1.4887713572900001</c:v>
                </c:pt>
                <c:pt idx="721">
                  <c:v>1.4871173966</c:v>
                </c:pt>
                <c:pt idx="722">
                  <c:v>1.4802948087950001</c:v>
                </c:pt>
                <c:pt idx="723">
                  <c:v>1.4805015538799999</c:v>
                </c:pt>
                <c:pt idx="724">
                  <c:v>1.479261083375</c:v>
                </c:pt>
                <c:pt idx="725">
                  <c:v>1.4769868874399998</c:v>
                </c:pt>
                <c:pt idx="726">
                  <c:v>1.470371044715</c:v>
                </c:pt>
                <c:pt idx="727">
                  <c:v>1.4633417118250001</c:v>
                </c:pt>
                <c:pt idx="728">
                  <c:v>1.45486516334</c:v>
                </c:pt>
                <c:pt idx="729">
                  <c:v>1.4459751246849999</c:v>
                </c:pt>
                <c:pt idx="730">
                  <c:v>1.44039300739</c:v>
                </c:pt>
                <c:pt idx="731">
                  <c:v>1.4304692433099999</c:v>
                </c:pt>
                <c:pt idx="732">
                  <c:v>1.4263343416100001</c:v>
                </c:pt>
                <c:pt idx="733">
                  <c:v>1.4159970873600001</c:v>
                </c:pt>
                <c:pt idx="734">
                  <c:v>1.4153768521000001</c:v>
                </c:pt>
                <c:pt idx="735">
                  <c:v>1.4108284602299999</c:v>
                </c:pt>
                <c:pt idx="736">
                  <c:v>1.4095879897199999</c:v>
                </c:pt>
                <c:pt idx="737">
                  <c:v>1.4037991273400001</c:v>
                </c:pt>
                <c:pt idx="738">
                  <c:v>1.4029721469999998</c:v>
                </c:pt>
                <c:pt idx="739">
                  <c:v>1.3980102649599999</c:v>
                </c:pt>
                <c:pt idx="740">
                  <c:v>1.4095879897199999</c:v>
                </c:pt>
                <c:pt idx="741">
                  <c:v>1.4017316764900001</c:v>
                </c:pt>
                <c:pt idx="742">
                  <c:v>1.400284460895</c:v>
                </c:pt>
                <c:pt idx="743">
                  <c:v>1.3897404615550002</c:v>
                </c:pt>
                <c:pt idx="744">
                  <c:v>1.392428147665</c:v>
                </c:pt>
                <c:pt idx="745">
                  <c:v>1.3926348927449999</c:v>
                </c:pt>
                <c:pt idx="746">
                  <c:v>1.3843650893450001</c:v>
                </c:pt>
                <c:pt idx="747">
                  <c:v>1.381470658155</c:v>
                </c:pt>
                <c:pt idx="748">
                  <c:v>1.383951599175</c:v>
                </c:pt>
                <c:pt idx="749">
                  <c:v>1.3893269713850001</c:v>
                </c:pt>
                <c:pt idx="750">
                  <c:v>1.3880865008750001</c:v>
                </c:pt>
                <c:pt idx="751">
                  <c:v>1.3765087761150001</c:v>
                </c:pt>
                <c:pt idx="752">
                  <c:v>1.3746480703500001</c:v>
                </c:pt>
                <c:pt idx="753">
                  <c:v>1.3740278350949999</c:v>
                </c:pt>
                <c:pt idx="754">
                  <c:v>1.3684457178</c:v>
                </c:pt>
                <c:pt idx="755">
                  <c:v>1.36307034559</c:v>
                </c:pt>
                <c:pt idx="756">
                  <c:v>1.36307034559</c:v>
                </c:pt>
                <c:pt idx="757">
                  <c:v>1.357488228295</c:v>
                </c:pt>
                <c:pt idx="758">
                  <c:v>1.3523196011700001</c:v>
                </c:pt>
                <c:pt idx="759">
                  <c:v>1.35397356185</c:v>
                </c:pt>
                <c:pt idx="760">
                  <c:v>1.343016072345</c:v>
                </c:pt>
                <c:pt idx="761">
                  <c:v>1.3434295625099999</c:v>
                </c:pt>
                <c:pt idx="762">
                  <c:v>1.3403283862399999</c:v>
                </c:pt>
                <c:pt idx="763">
                  <c:v>1.3413621116650001</c:v>
                </c:pt>
                <c:pt idx="764">
                  <c:v>1.3395014058950001</c:v>
                </c:pt>
                <c:pt idx="765">
                  <c:v>1.334126033685</c:v>
                </c:pt>
                <c:pt idx="766">
                  <c:v>1.3295776418149998</c:v>
                </c:pt>
                <c:pt idx="767">
                  <c:v>1.3270967007950001</c:v>
                </c:pt>
                <c:pt idx="768">
                  <c:v>1.3188268973949999</c:v>
                </c:pt>
                <c:pt idx="769">
                  <c:v>1.3103503489100001</c:v>
                </c:pt>
                <c:pt idx="770">
                  <c:v>1.30270078076</c:v>
                </c:pt>
                <c:pt idx="771">
                  <c:v>1.3169661916300002</c:v>
                </c:pt>
                <c:pt idx="772">
                  <c:v>1.310557093995</c:v>
                </c:pt>
                <c:pt idx="773">
                  <c:v>1.31531223095</c:v>
                </c:pt>
                <c:pt idx="774">
                  <c:v>1.311384074335</c:v>
                </c:pt>
                <c:pt idx="775">
                  <c:v>1.309316623485</c:v>
                </c:pt>
                <c:pt idx="776">
                  <c:v>1.2981523888850002</c:v>
                </c:pt>
                <c:pt idx="777">
                  <c:v>1.2985658790549999</c:v>
                </c:pt>
                <c:pt idx="778">
                  <c:v>1.291123055995</c:v>
                </c:pt>
                <c:pt idx="779">
                  <c:v>1.2791318410649999</c:v>
                </c:pt>
                <c:pt idx="780">
                  <c:v>1.2754104295349999</c:v>
                </c:pt>
                <c:pt idx="781">
                  <c:v>1.260111293245</c:v>
                </c:pt>
                <c:pt idx="782">
                  <c:v>1.2530819603549999</c:v>
                </c:pt>
                <c:pt idx="783">
                  <c:v>1.24956729391</c:v>
                </c:pt>
                <c:pt idx="784">
                  <c:v>1.2361288633849998</c:v>
                </c:pt>
                <c:pt idx="785">
                  <c:v>1.233441177275</c:v>
                </c:pt>
                <c:pt idx="786">
                  <c:v>1.232820942025</c:v>
                </c:pt>
                <c:pt idx="787">
                  <c:v>1.23013325592</c:v>
                </c:pt>
                <c:pt idx="788">
                  <c:v>1.2272388247250001</c:v>
                </c:pt>
                <c:pt idx="789">
                  <c:v>1.2247578837000002</c:v>
                </c:pt>
                <c:pt idx="790">
                  <c:v>1.21524760979</c:v>
                </c:pt>
                <c:pt idx="791">
                  <c:v>1.214627374535</c:v>
                </c:pt>
                <c:pt idx="792">
                  <c:v>1.2065643162199999</c:v>
                </c:pt>
                <c:pt idx="793">
                  <c:v>1.1941596111199999</c:v>
                </c:pt>
                <c:pt idx="794">
                  <c:v>1.1883707487400001</c:v>
                </c:pt>
                <c:pt idx="795">
                  <c:v>1.1803076904249998</c:v>
                </c:pt>
                <c:pt idx="796">
                  <c:v>1.179480710085</c:v>
                </c:pt>
                <c:pt idx="797">
                  <c:v>1.172864867365</c:v>
                </c:pt>
                <c:pt idx="798">
                  <c:v>1.1701771812600001</c:v>
                </c:pt>
                <c:pt idx="799">
                  <c:v>1.1732783575300001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D1-8642-A60B-3D6604C18C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59908048"/>
        <c:axId val="316458304"/>
      </c:lineChart>
      <c:catAx>
        <c:axId val="75990804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316458304"/>
        <c:crosses val="autoZero"/>
        <c:auto val="1"/>
        <c:lblAlgn val="ctr"/>
        <c:lblOffset val="100"/>
        <c:noMultiLvlLbl val="0"/>
      </c:catAx>
      <c:valAx>
        <c:axId val="3164583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59908048"/>
        <c:crosses val="autoZero"/>
        <c:crossBetween val="between"/>
        <c:majorUnit val="2"/>
      </c:valAx>
      <c:spPr>
        <a:solidFill>
          <a:schemeClr val="bg1"/>
        </a:solidFill>
        <a:ln w="12700">
          <a:solidFill>
            <a:schemeClr val="tx1"/>
          </a:solidFill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9247594050743664E-2"/>
          <c:y val="0.12430360139408804"/>
          <c:w val="0.73489876265466825"/>
          <c:h val="0.78417968245772562"/>
        </c:manualLayout>
      </c:layout>
      <c:lineChart>
        <c:grouping val="standard"/>
        <c:varyColors val="0"/>
        <c:ser>
          <c:idx val="0"/>
          <c:order val="0"/>
          <c:spPr>
            <a:ln w="19050" cap="rnd">
              <a:solidFill>
                <a:srgbClr val="0432FF"/>
              </a:solidFill>
              <a:round/>
            </a:ln>
            <a:effectLst/>
          </c:spPr>
          <c:marker>
            <c:symbol val="none"/>
          </c:marker>
          <c:val>
            <c:numRef>
              <c:f>'Fig3-b'!$CU$4:$CU$803</c:f>
              <c:numCache>
                <c:formatCode>General</c:formatCode>
                <c:ptCount val="800"/>
                <c:pt idx="0">
                  <c:v>1.5491097221999999</c:v>
                </c:pt>
                <c:pt idx="1">
                  <c:v>1.5558602003300002</c:v>
                </c:pt>
                <c:pt idx="2">
                  <c:v>1.5701112097199998</c:v>
                </c:pt>
                <c:pt idx="3">
                  <c:v>1.5751115638900002</c:v>
                </c:pt>
                <c:pt idx="4">
                  <c:v>1.5888625378600001</c:v>
                </c:pt>
                <c:pt idx="5">
                  <c:v>1.603863600375</c:v>
                </c:pt>
                <c:pt idx="6">
                  <c:v>1.621114822265</c:v>
                </c:pt>
                <c:pt idx="7">
                  <c:v>1.641866292075</c:v>
                </c:pt>
                <c:pt idx="8">
                  <c:v>1.661117655635</c:v>
                </c:pt>
                <c:pt idx="9">
                  <c:v>1.683369231695</c:v>
                </c:pt>
                <c:pt idx="10">
                  <c:v>1.6968701879550001</c:v>
                </c:pt>
                <c:pt idx="11">
                  <c:v>1.7156215160950001</c:v>
                </c:pt>
                <c:pt idx="12">
                  <c:v>1.7281224015299999</c:v>
                </c:pt>
                <c:pt idx="13">
                  <c:v>1.74037326925</c:v>
                </c:pt>
                <c:pt idx="14">
                  <c:v>1.7546242786300001</c:v>
                </c:pt>
                <c:pt idx="15">
                  <c:v>1.7781259432400001</c:v>
                </c:pt>
                <c:pt idx="16">
                  <c:v>1.790626828665</c:v>
                </c:pt>
                <c:pt idx="17">
                  <c:v>1.7931270057499999</c:v>
                </c:pt>
                <c:pt idx="18">
                  <c:v>1.8081280682650001</c:v>
                </c:pt>
                <c:pt idx="19">
                  <c:v>1.8136284578500002</c:v>
                </c:pt>
                <c:pt idx="20">
                  <c:v>1.8228791130699999</c:v>
                </c:pt>
                <c:pt idx="21">
                  <c:v>1.8351299807850001</c:v>
                </c:pt>
                <c:pt idx="22">
                  <c:v>1.84013033496</c:v>
                </c:pt>
                <c:pt idx="23">
                  <c:v>1.8546313620549999</c:v>
                </c:pt>
                <c:pt idx="24">
                  <c:v>1.8561314683050001</c:v>
                </c:pt>
                <c:pt idx="25">
                  <c:v>1.8656321412299999</c:v>
                </c:pt>
                <c:pt idx="26">
                  <c:v>1.8681323183149998</c:v>
                </c:pt>
                <c:pt idx="27">
                  <c:v>1.872132601655</c:v>
                </c:pt>
                <c:pt idx="28">
                  <c:v>1.87763299124</c:v>
                </c:pt>
                <c:pt idx="29">
                  <c:v>1.8826333454099999</c:v>
                </c:pt>
                <c:pt idx="30">
                  <c:v>1.90088463814</c:v>
                </c:pt>
                <c:pt idx="31">
                  <c:v>1.901634691265</c:v>
                </c:pt>
                <c:pt idx="32">
                  <c:v>1.9148856298150001</c:v>
                </c:pt>
                <c:pt idx="33">
                  <c:v>1.9306367454549997</c:v>
                </c:pt>
                <c:pt idx="34">
                  <c:v>1.9556385163150001</c:v>
                </c:pt>
                <c:pt idx="35">
                  <c:v>1.9711396142450002</c:v>
                </c:pt>
                <c:pt idx="36">
                  <c:v>1.9858906590450001</c:v>
                </c:pt>
                <c:pt idx="37">
                  <c:v>2.0088922882349998</c:v>
                </c:pt>
                <c:pt idx="38">
                  <c:v>2.0223932444999999</c:v>
                </c:pt>
                <c:pt idx="39">
                  <c:v>2.0476450330600002</c:v>
                </c:pt>
                <c:pt idx="40">
                  <c:v>2.0668963966199998</c:v>
                </c:pt>
                <c:pt idx="41">
                  <c:v>2.09964871644</c:v>
                </c:pt>
                <c:pt idx="42">
                  <c:v>2.1304008945900001</c:v>
                </c:pt>
                <c:pt idx="43">
                  <c:v>2.1519024175300001</c:v>
                </c:pt>
                <c:pt idx="44">
                  <c:v>2.177904259215</c:v>
                </c:pt>
                <c:pt idx="45">
                  <c:v>2.1979056759</c:v>
                </c:pt>
                <c:pt idx="46">
                  <c:v>2.2236574998849998</c:v>
                </c:pt>
                <c:pt idx="47">
                  <c:v>2.233908225935</c:v>
                </c:pt>
                <c:pt idx="48">
                  <c:v>2.2514094655300001</c:v>
                </c:pt>
                <c:pt idx="49">
                  <c:v>2.2699107759599997</c:v>
                </c:pt>
                <c:pt idx="50">
                  <c:v>2.2801615020149999</c:v>
                </c:pt>
                <c:pt idx="51">
                  <c:v>2.3086635207900001</c:v>
                </c:pt>
                <c:pt idx="52">
                  <c:v>2.3311651145600001</c:v>
                </c:pt>
                <c:pt idx="53">
                  <c:v>2.3409158051899999</c:v>
                </c:pt>
                <c:pt idx="54">
                  <c:v>2.35491679687</c:v>
                </c:pt>
                <c:pt idx="55">
                  <c:v>2.3644174698000002</c:v>
                </c:pt>
                <c:pt idx="56">
                  <c:v>2.393169506285</c:v>
                </c:pt>
                <c:pt idx="57">
                  <c:v>2.4046703208749998</c:v>
                </c:pt>
                <c:pt idx="58">
                  <c:v>2.4264218615199997</c:v>
                </c:pt>
                <c:pt idx="59">
                  <c:v>2.4474233490400001</c:v>
                </c:pt>
                <c:pt idx="60">
                  <c:v>2.4616743584249998</c:v>
                </c:pt>
                <c:pt idx="61">
                  <c:v>2.4751753146900004</c:v>
                </c:pt>
                <c:pt idx="62">
                  <c:v>2.4884262532400001</c:v>
                </c:pt>
                <c:pt idx="63">
                  <c:v>2.4956767667899999</c:v>
                </c:pt>
                <c:pt idx="64">
                  <c:v>2.5159282011849999</c:v>
                </c:pt>
                <c:pt idx="65">
                  <c:v>2.5354295824499999</c:v>
                </c:pt>
                <c:pt idx="66">
                  <c:v>2.5641816189300002</c:v>
                </c:pt>
                <c:pt idx="67">
                  <c:v>2.5946837793749999</c:v>
                </c:pt>
                <c:pt idx="68">
                  <c:v>2.613935142935</c:v>
                </c:pt>
                <c:pt idx="69">
                  <c:v>2.6359367012849999</c:v>
                </c:pt>
                <c:pt idx="70">
                  <c:v>2.6556881002649999</c:v>
                </c:pt>
                <c:pt idx="71">
                  <c:v>2.6734393575700004</c:v>
                </c:pt>
                <c:pt idx="72">
                  <c:v>2.6979410930099998</c:v>
                </c:pt>
                <c:pt idx="73">
                  <c:v>2.73069341283</c:v>
                </c:pt>
                <c:pt idx="74">
                  <c:v>2.7411941565899998</c:v>
                </c:pt>
                <c:pt idx="75">
                  <c:v>2.76819606911</c:v>
                </c:pt>
                <c:pt idx="76">
                  <c:v>2.7741964941150004</c:v>
                </c:pt>
                <c:pt idx="77">
                  <c:v>2.7929478222599999</c:v>
                </c:pt>
                <c:pt idx="78">
                  <c:v>2.8174495576999998</c:v>
                </c:pt>
                <c:pt idx="79">
                  <c:v>2.8417012754249997</c:v>
                </c:pt>
                <c:pt idx="80">
                  <c:v>2.8649529223250001</c:v>
                </c:pt>
                <c:pt idx="81">
                  <c:v>2.8979552598499998</c:v>
                </c:pt>
                <c:pt idx="82">
                  <c:v>2.926957314045</c:v>
                </c:pt>
                <c:pt idx="83">
                  <c:v>2.9549592974049999</c:v>
                </c:pt>
                <c:pt idx="84">
                  <c:v>2.9839613515950001</c:v>
                </c:pt>
                <c:pt idx="85">
                  <c:v>3.0144635120399998</c:v>
                </c:pt>
                <c:pt idx="86">
                  <c:v>3.0317147339300003</c:v>
                </c:pt>
                <c:pt idx="87">
                  <c:v>3.0557164339499998</c:v>
                </c:pt>
                <c:pt idx="88">
                  <c:v>3.0964693204450002</c:v>
                </c:pt>
                <c:pt idx="89">
                  <c:v>3.1159707017100002</c:v>
                </c:pt>
                <c:pt idx="90">
                  <c:v>3.1364721538099998</c:v>
                </c:pt>
                <c:pt idx="91">
                  <c:v>3.167474349675</c:v>
                </c:pt>
                <c:pt idx="92">
                  <c:v>3.1912260319900003</c:v>
                </c:pt>
                <c:pt idx="93">
                  <c:v>3.2214781747250001</c:v>
                </c:pt>
                <c:pt idx="94">
                  <c:v>3.2549805476699998</c:v>
                </c:pt>
                <c:pt idx="95">
                  <c:v>3.2752319820649998</c:v>
                </c:pt>
                <c:pt idx="96">
                  <c:v>3.3122346029249998</c:v>
                </c:pt>
                <c:pt idx="97">
                  <c:v>3.3399865685800001</c:v>
                </c:pt>
                <c:pt idx="98">
                  <c:v>3.3664884456849999</c:v>
                </c:pt>
                <c:pt idx="99">
                  <c:v>3.3894900748700003</c:v>
                </c:pt>
                <c:pt idx="100">
                  <c:v>3.4272427488599999</c:v>
                </c:pt>
                <c:pt idx="101">
                  <c:v>3.4487442717949999</c:v>
                </c:pt>
                <c:pt idx="102">
                  <c:v>3.4809965562</c:v>
                </c:pt>
                <c:pt idx="103">
                  <c:v>3.5179991770700001</c:v>
                </c:pt>
                <c:pt idx="104">
                  <c:v>3.5387506468800005</c:v>
                </c:pt>
                <c:pt idx="105">
                  <c:v>3.5582520281450005</c:v>
                </c:pt>
                <c:pt idx="106">
                  <c:v>3.5785034625399996</c:v>
                </c:pt>
                <c:pt idx="107">
                  <c:v>3.6140059771550002</c:v>
                </c:pt>
                <c:pt idx="108">
                  <c:v>3.6442581198899999</c:v>
                </c:pt>
                <c:pt idx="109">
                  <c:v>3.6750102980400001</c:v>
                </c:pt>
                <c:pt idx="110">
                  <c:v>3.71826336162</c:v>
                </c:pt>
                <c:pt idx="111">
                  <c:v>3.7540158939400001</c:v>
                </c:pt>
                <c:pt idx="112">
                  <c:v>3.7862681783449998</c:v>
                </c:pt>
                <c:pt idx="113">
                  <c:v>3.8270210648400003</c:v>
                </c:pt>
                <c:pt idx="114">
                  <c:v>3.8637736679949999</c:v>
                </c:pt>
                <c:pt idx="115">
                  <c:v>3.899026164905</c:v>
                </c:pt>
                <c:pt idx="116">
                  <c:v>3.9325285378500001</c:v>
                </c:pt>
                <c:pt idx="117">
                  <c:v>3.9677810347550002</c:v>
                </c:pt>
                <c:pt idx="118">
                  <c:v>3.9902826285249997</c:v>
                </c:pt>
                <c:pt idx="119">
                  <c:v>4.0202847535499995</c:v>
                </c:pt>
                <c:pt idx="120">
                  <c:v>4.0405361879450004</c:v>
                </c:pt>
                <c:pt idx="121">
                  <c:v>4.0725384546400001</c:v>
                </c:pt>
                <c:pt idx="122">
                  <c:v>4.1020405442500003</c:v>
                </c:pt>
                <c:pt idx="123">
                  <c:v>4.1252921911450002</c:v>
                </c:pt>
                <c:pt idx="124">
                  <c:v>4.1685452547300006</c:v>
                </c:pt>
                <c:pt idx="125">
                  <c:v>4.1975473089199999</c:v>
                </c:pt>
                <c:pt idx="126">
                  <c:v>4.2508010808400005</c:v>
                </c:pt>
                <c:pt idx="127">
                  <c:v>4.2690523735649997</c:v>
                </c:pt>
                <c:pt idx="128">
                  <c:v>4.3060549944299993</c:v>
                </c:pt>
                <c:pt idx="129">
                  <c:v>4.35405839447</c:v>
                </c:pt>
                <c:pt idx="130">
                  <c:v>4.4100623611899996</c:v>
                </c:pt>
                <c:pt idx="131">
                  <c:v>4.4355641674599999</c:v>
                </c:pt>
                <c:pt idx="132">
                  <c:v>4.4803173372950003</c:v>
                </c:pt>
                <c:pt idx="133">
                  <c:v>4.51206958628</c:v>
                </c:pt>
                <c:pt idx="134">
                  <c:v>4.5490722071450005</c:v>
                </c:pt>
                <c:pt idx="135">
                  <c:v>4.5993257665650003</c:v>
                </c:pt>
                <c:pt idx="136">
                  <c:v>4.6325781218050004</c:v>
                </c:pt>
                <c:pt idx="137">
                  <c:v>4.6978327437349998</c:v>
                </c:pt>
                <c:pt idx="138">
                  <c:v>4.7383356125200002</c:v>
                </c:pt>
                <c:pt idx="139">
                  <c:v>4.7913393667350004</c:v>
                </c:pt>
                <c:pt idx="140">
                  <c:v>4.8250917573900001</c:v>
                </c:pt>
                <c:pt idx="141">
                  <c:v>4.8700949449300008</c:v>
                </c:pt>
                <c:pt idx="142">
                  <c:v>4.9200984866399997</c:v>
                </c:pt>
                <c:pt idx="143">
                  <c:v>4.9838530023200001</c:v>
                </c:pt>
                <c:pt idx="144">
                  <c:v>5.0271060659</c:v>
                </c:pt>
                <c:pt idx="145">
                  <c:v>5.0786097138650002</c:v>
                </c:pt>
                <c:pt idx="146">
                  <c:v>5.1151122993149993</c:v>
                </c:pt>
                <c:pt idx="147">
                  <c:v>5.1668659649849999</c:v>
                </c:pt>
                <c:pt idx="148">
                  <c:v>5.2163694712749997</c:v>
                </c:pt>
                <c:pt idx="149">
                  <c:v>5.2541221452700002</c:v>
                </c:pt>
                <c:pt idx="150">
                  <c:v>5.2716233848650003</c:v>
                </c:pt>
                <c:pt idx="151">
                  <c:v>5.3338777942949998</c:v>
                </c:pt>
                <c:pt idx="152">
                  <c:v>5.3786309641249996</c:v>
                </c:pt>
                <c:pt idx="153">
                  <c:v>5.4141334787449997</c:v>
                </c:pt>
                <c:pt idx="154">
                  <c:v>5.4643870381599999</c:v>
                </c:pt>
                <c:pt idx="155">
                  <c:v>5.5183908632099996</c:v>
                </c:pt>
                <c:pt idx="156">
                  <c:v>5.5616439267899995</c:v>
                </c:pt>
                <c:pt idx="157">
                  <c:v>5.5941462289050001</c:v>
                </c:pt>
                <c:pt idx="158">
                  <c:v>5.6479000362449998</c:v>
                </c:pt>
                <c:pt idx="159">
                  <c:v>5.6734018425150001</c:v>
                </c:pt>
                <c:pt idx="160">
                  <c:v>5.7476571019499998</c:v>
                </c:pt>
                <c:pt idx="161">
                  <c:v>5.7969105905399996</c:v>
                </c:pt>
                <c:pt idx="162">
                  <c:v>5.8474141676649998</c:v>
                </c:pt>
                <c:pt idx="163">
                  <c:v>5.8716658853950001</c:v>
                </c:pt>
                <c:pt idx="164">
                  <c:v>5.9099185948050001</c:v>
                </c:pt>
                <c:pt idx="165">
                  <c:v>5.9596721188050008</c:v>
                </c:pt>
                <c:pt idx="166">
                  <c:v>6.0149260323949996</c:v>
                </c:pt>
                <c:pt idx="167">
                  <c:v>6.0679297866099997</c:v>
                </c:pt>
                <c:pt idx="168">
                  <c:v>6.1036823189350002</c:v>
                </c:pt>
                <c:pt idx="169">
                  <c:v>6.1736872773350004</c:v>
                </c:pt>
                <c:pt idx="170">
                  <c:v>6.2411920586400003</c:v>
                </c:pt>
                <c:pt idx="171">
                  <c:v>6.2769445909649999</c:v>
                </c:pt>
                <c:pt idx="172">
                  <c:v>6.3206976899600003</c:v>
                </c:pt>
                <c:pt idx="173">
                  <c:v>6.37295139105</c:v>
                </c:pt>
                <c:pt idx="174">
                  <c:v>6.4347057650600004</c:v>
                </c:pt>
                <c:pt idx="175">
                  <c:v>6.4679581203000005</c:v>
                </c:pt>
                <c:pt idx="176">
                  <c:v>6.5264622641000001</c:v>
                </c:pt>
                <c:pt idx="177">
                  <c:v>6.5764658058100007</c:v>
                </c:pt>
                <c:pt idx="178">
                  <c:v>6.6269693829400005</c:v>
                </c:pt>
                <c:pt idx="179">
                  <c:v>6.6884737392449995</c:v>
                </c:pt>
                <c:pt idx="180">
                  <c:v>6.7442276882550001</c:v>
                </c:pt>
                <c:pt idx="181">
                  <c:v>6.7954813185049998</c:v>
                </c:pt>
                <c:pt idx="182">
                  <c:v>6.8384843643750006</c:v>
                </c:pt>
                <c:pt idx="183">
                  <c:v>6.92649059779</c:v>
                </c:pt>
                <c:pt idx="184">
                  <c:v>6.9829945999199996</c:v>
                </c:pt>
                <c:pt idx="185">
                  <c:v>7.0497493281050003</c:v>
                </c:pt>
                <c:pt idx="186">
                  <c:v>7.1032531177350009</c:v>
                </c:pt>
                <c:pt idx="187">
                  <c:v>7.1577569782000001</c:v>
                </c:pt>
                <c:pt idx="188">
                  <c:v>7.2235116355500004</c:v>
                </c:pt>
                <c:pt idx="189">
                  <c:v>7.265764628294999</c:v>
                </c:pt>
                <c:pt idx="190">
                  <c:v>7.3127679575050006</c:v>
                </c:pt>
                <c:pt idx="191">
                  <c:v>7.3812728096500004</c:v>
                </c:pt>
                <c:pt idx="192">
                  <c:v>7.4535279274250001</c:v>
                </c:pt>
                <c:pt idx="193">
                  <c:v>7.5035314691349999</c:v>
                </c:pt>
                <c:pt idx="194">
                  <c:v>7.5440343379199994</c:v>
                </c:pt>
                <c:pt idx="195">
                  <c:v>7.6082888890150002</c:v>
                </c:pt>
                <c:pt idx="196">
                  <c:v>7.7000453880549991</c:v>
                </c:pt>
                <c:pt idx="197">
                  <c:v>7.7632998683199999</c:v>
                </c:pt>
                <c:pt idx="198">
                  <c:v>7.8253042600399993</c:v>
                </c:pt>
                <c:pt idx="199">
                  <c:v>7.8988094663549999</c:v>
                </c:pt>
                <c:pt idx="200">
                  <c:v>7.9573136101549995</c:v>
                </c:pt>
                <c:pt idx="201">
                  <c:v>8.0353191352250004</c:v>
                </c:pt>
                <c:pt idx="202">
                  <c:v>8.1133246602949995</c:v>
                </c:pt>
                <c:pt idx="203">
                  <c:v>8.1538275290849995</c:v>
                </c:pt>
                <c:pt idx="204">
                  <c:v>8.23133301873</c:v>
                </c:pt>
                <c:pt idx="205">
                  <c:v>8.2940874635800004</c:v>
                </c:pt>
                <c:pt idx="206">
                  <c:v>8.3653425105199997</c:v>
                </c:pt>
                <c:pt idx="207">
                  <c:v>8.4338473626650003</c:v>
                </c:pt>
                <c:pt idx="208">
                  <c:v>8.5021021970949988</c:v>
                </c:pt>
                <c:pt idx="209">
                  <c:v>8.5691069429900004</c:v>
                </c:pt>
                <c:pt idx="210">
                  <c:v>8.6298612461699999</c:v>
                </c:pt>
                <c:pt idx="211">
                  <c:v>8.6936157618499994</c:v>
                </c:pt>
                <c:pt idx="212">
                  <c:v>8.7606205077199988</c:v>
                </c:pt>
                <c:pt idx="213">
                  <c:v>8.8598775380500001</c:v>
                </c:pt>
                <c:pt idx="214">
                  <c:v>8.9698853297899994</c:v>
                </c:pt>
                <c:pt idx="215">
                  <c:v>9.0768929090500006</c:v>
                </c:pt>
                <c:pt idx="216">
                  <c:v>9.1388973008000001</c:v>
                </c:pt>
                <c:pt idx="217">
                  <c:v>9.2376542956400005</c:v>
                </c:pt>
                <c:pt idx="218">
                  <c:v>9.3214102280399995</c:v>
                </c:pt>
                <c:pt idx="219">
                  <c:v>9.3901650978900015</c:v>
                </c:pt>
                <c:pt idx="220">
                  <c:v>9.4849218094049998</c:v>
                </c:pt>
                <c:pt idx="221">
                  <c:v>9.5529266261600014</c:v>
                </c:pt>
                <c:pt idx="222">
                  <c:v>9.635182452275</c:v>
                </c:pt>
                <c:pt idx="223">
                  <c:v>9.7329393762999992</c:v>
                </c:pt>
                <c:pt idx="224">
                  <c:v>9.8134450784599991</c:v>
                </c:pt>
                <c:pt idx="225">
                  <c:v>9.8864502493550006</c:v>
                </c:pt>
                <c:pt idx="226">
                  <c:v>9.9674559869249997</c:v>
                </c:pt>
                <c:pt idx="227">
                  <c:v>10.065212910965</c:v>
                </c:pt>
                <c:pt idx="228">
                  <c:v>10.154719250639999</c:v>
                </c:pt>
                <c:pt idx="229">
                  <c:v>10.257976564274999</c:v>
                </c:pt>
                <c:pt idx="230">
                  <c:v>10.360733842510001</c:v>
                </c:pt>
                <c:pt idx="231">
                  <c:v>10.44949012903</c:v>
                </c:pt>
                <c:pt idx="232">
                  <c:v>10.516994910314999</c:v>
                </c:pt>
                <c:pt idx="233">
                  <c:v>10.605751196865</c:v>
                </c:pt>
                <c:pt idx="234">
                  <c:v>10.661505145894999</c:v>
                </c:pt>
                <c:pt idx="235">
                  <c:v>10.730260015755</c:v>
                </c:pt>
                <c:pt idx="236">
                  <c:v>10.804765292875</c:v>
                </c:pt>
                <c:pt idx="237">
                  <c:v>10.88152072942</c:v>
                </c:pt>
                <c:pt idx="238">
                  <c:v>10.988778326405001</c:v>
                </c:pt>
                <c:pt idx="239">
                  <c:v>11.12828820773</c:v>
                </c:pt>
                <c:pt idx="240">
                  <c:v>11.210294016159999</c:v>
                </c:pt>
                <c:pt idx="241">
                  <c:v>11.308550975599999</c:v>
                </c:pt>
                <c:pt idx="242">
                  <c:v>11.406807935065</c:v>
                </c:pt>
                <c:pt idx="243">
                  <c:v>11.51606567374</c:v>
                </c:pt>
                <c:pt idx="244">
                  <c:v>11.61182245607</c:v>
                </c:pt>
                <c:pt idx="245">
                  <c:v>11.728580726004999</c:v>
                </c:pt>
                <c:pt idx="246">
                  <c:v>11.83508826984</c:v>
                </c:pt>
                <c:pt idx="247">
                  <c:v>11.928094857410001</c:v>
                </c:pt>
                <c:pt idx="248">
                  <c:v>12.036352525249999</c:v>
                </c:pt>
                <c:pt idx="249">
                  <c:v>12.13935982115</c:v>
                </c:pt>
                <c:pt idx="250">
                  <c:v>12.23786679835</c:v>
                </c:pt>
                <c:pt idx="251">
                  <c:v>12.3523749088</c:v>
                </c:pt>
                <c:pt idx="252">
                  <c:v>12.4858843652</c:v>
                </c:pt>
                <c:pt idx="253">
                  <c:v>12.59014174965</c:v>
                </c:pt>
                <c:pt idx="254">
                  <c:v>12.706650001850001</c:v>
                </c:pt>
                <c:pt idx="255">
                  <c:v>12.82915867905</c:v>
                </c:pt>
                <c:pt idx="256">
                  <c:v>12.968668560399999</c:v>
                </c:pt>
                <c:pt idx="257">
                  <c:v>13.081426546949999</c:v>
                </c:pt>
                <c:pt idx="258">
                  <c:v>13.202185100200001</c:v>
                </c:pt>
                <c:pt idx="259">
                  <c:v>13.29319154615</c:v>
                </c:pt>
                <c:pt idx="260">
                  <c:v>13.4036993733</c:v>
                </c:pt>
                <c:pt idx="261">
                  <c:v>13.528458209850001</c:v>
                </c:pt>
                <c:pt idx="262">
                  <c:v>13.644466426649998</c:v>
                </c:pt>
                <c:pt idx="263">
                  <c:v>13.73697297885</c:v>
                </c:pt>
                <c:pt idx="264">
                  <c:v>13.874482718500001</c:v>
                </c:pt>
                <c:pt idx="265">
                  <c:v>14.002741802999999</c:v>
                </c:pt>
                <c:pt idx="266">
                  <c:v>14.116999895799999</c:v>
                </c:pt>
                <c:pt idx="267">
                  <c:v>14.2485092105</c:v>
                </c:pt>
                <c:pt idx="268">
                  <c:v>14.364267409549999</c:v>
                </c:pt>
                <c:pt idx="269">
                  <c:v>14.499777007599999</c:v>
                </c:pt>
                <c:pt idx="270">
                  <c:v>14.62103559625</c:v>
                </c:pt>
                <c:pt idx="271">
                  <c:v>14.722792803650002</c:v>
                </c:pt>
                <c:pt idx="272">
                  <c:v>14.846551569399999</c:v>
                </c:pt>
                <c:pt idx="273">
                  <c:v>14.966810087199999</c:v>
                </c:pt>
                <c:pt idx="274">
                  <c:v>15.111570340449999</c:v>
                </c:pt>
                <c:pt idx="275">
                  <c:v>15.227078521799999</c:v>
                </c:pt>
                <c:pt idx="276">
                  <c:v>15.305584082300001</c:v>
                </c:pt>
                <c:pt idx="277">
                  <c:v>15.429592865749999</c:v>
                </c:pt>
                <c:pt idx="278">
                  <c:v>15.53810055125</c:v>
                </c:pt>
                <c:pt idx="279">
                  <c:v>15.654108768</c:v>
                </c:pt>
                <c:pt idx="280">
                  <c:v>15.760866329549998</c:v>
                </c:pt>
                <c:pt idx="281">
                  <c:v>15.884125059900001</c:v>
                </c:pt>
                <c:pt idx="282">
                  <c:v>15.9831320725</c:v>
                </c:pt>
                <c:pt idx="283">
                  <c:v>16.102890554849999</c:v>
                </c:pt>
                <c:pt idx="284">
                  <c:v>16.211148222649999</c:v>
                </c:pt>
                <c:pt idx="285">
                  <c:v>16.303404757100001</c:v>
                </c:pt>
                <c:pt idx="286">
                  <c:v>16.431163806200001</c:v>
                </c:pt>
                <c:pt idx="287">
                  <c:v>16.542421686499999</c:v>
                </c:pt>
                <c:pt idx="288">
                  <c:v>16.667430540750001</c:v>
                </c:pt>
                <c:pt idx="289">
                  <c:v>16.741685800199999</c:v>
                </c:pt>
                <c:pt idx="290">
                  <c:v>16.90069706285</c:v>
                </c:pt>
                <c:pt idx="291">
                  <c:v>17.066208785899999</c:v>
                </c:pt>
                <c:pt idx="292">
                  <c:v>17.169966134950002</c:v>
                </c:pt>
                <c:pt idx="293">
                  <c:v>17.274473537150001</c:v>
                </c:pt>
                <c:pt idx="294">
                  <c:v>17.387231523699999</c:v>
                </c:pt>
                <c:pt idx="295">
                  <c:v>17.493739067549999</c:v>
                </c:pt>
                <c:pt idx="296">
                  <c:v>17.643249657249999</c:v>
                </c:pt>
                <c:pt idx="297">
                  <c:v>17.741756634449999</c:v>
                </c:pt>
                <c:pt idx="298">
                  <c:v>17.863515258500001</c:v>
                </c:pt>
                <c:pt idx="299">
                  <c:v>18.013525883650001</c:v>
                </c:pt>
                <c:pt idx="300">
                  <c:v>18.173037181649999</c:v>
                </c:pt>
                <c:pt idx="301">
                  <c:v>18.292045610950002</c:v>
                </c:pt>
                <c:pt idx="302">
                  <c:v>18.474308520500003</c:v>
                </c:pt>
                <c:pt idx="303">
                  <c:v>18.639820243549998</c:v>
                </c:pt>
                <c:pt idx="304">
                  <c:v>18.772829664500001</c:v>
                </c:pt>
                <c:pt idx="305">
                  <c:v>18.956342662600001</c:v>
                </c:pt>
                <c:pt idx="306">
                  <c:v>19.074351021049999</c:v>
                </c:pt>
                <c:pt idx="307">
                  <c:v>19.20686040655</c:v>
                </c:pt>
                <c:pt idx="308">
                  <c:v>19.318618322299997</c:v>
                </c:pt>
                <c:pt idx="309">
                  <c:v>19.458628239100001</c:v>
                </c:pt>
                <c:pt idx="310">
                  <c:v>19.56563581835</c:v>
                </c:pt>
                <c:pt idx="311">
                  <c:v>19.65439210485</c:v>
                </c:pt>
                <c:pt idx="312">
                  <c:v>19.788651614350002</c:v>
                </c:pt>
                <c:pt idx="313">
                  <c:v>19.932911832199999</c:v>
                </c:pt>
                <c:pt idx="314">
                  <c:v>20.034669039600001</c:v>
                </c:pt>
                <c:pt idx="315">
                  <c:v>20.177429151150001</c:v>
                </c:pt>
                <c:pt idx="316">
                  <c:v>20.311688660649999</c:v>
                </c:pt>
                <c:pt idx="317">
                  <c:v>20.475200242050001</c:v>
                </c:pt>
                <c:pt idx="318">
                  <c:v>20.61846038905</c:v>
                </c:pt>
                <c:pt idx="319">
                  <c:v>20.700466197449998</c:v>
                </c:pt>
                <c:pt idx="320">
                  <c:v>20.789222484</c:v>
                </c:pt>
                <c:pt idx="321">
                  <c:v>20.930232471650001</c:v>
                </c:pt>
                <c:pt idx="322">
                  <c:v>21.004237713350001</c:v>
                </c:pt>
                <c:pt idx="323">
                  <c:v>21.121246000999999</c:v>
                </c:pt>
                <c:pt idx="324">
                  <c:v>21.251005191699999</c:v>
                </c:pt>
                <c:pt idx="325">
                  <c:v>21.319260026149998</c:v>
                </c:pt>
                <c:pt idx="326">
                  <c:v>21.444018862699998</c:v>
                </c:pt>
                <c:pt idx="327">
                  <c:v>21.549776353399999</c:v>
                </c:pt>
                <c:pt idx="328">
                  <c:v>21.643032958700001</c:v>
                </c:pt>
                <c:pt idx="329">
                  <c:v>21.7460402546</c:v>
                </c:pt>
                <c:pt idx="330">
                  <c:v>21.860298347449998</c:v>
                </c:pt>
                <c:pt idx="331">
                  <c:v>22.001558352749999</c:v>
                </c:pt>
                <c:pt idx="332">
                  <c:v>22.1328176498</c:v>
                </c:pt>
                <c:pt idx="333">
                  <c:v>22.255076309250001</c:v>
                </c:pt>
                <c:pt idx="334">
                  <c:v>22.353083251000001</c:v>
                </c:pt>
                <c:pt idx="335">
                  <c:v>22.431338793750001</c:v>
                </c:pt>
                <c:pt idx="336">
                  <c:v>22.477592069849997</c:v>
                </c:pt>
                <c:pt idx="337">
                  <c:v>22.549097134500002</c:v>
                </c:pt>
                <c:pt idx="338">
                  <c:v>22.617601986650001</c:v>
                </c:pt>
                <c:pt idx="339">
                  <c:v>22.708108397149999</c:v>
                </c:pt>
                <c:pt idx="340">
                  <c:v>22.798114772250003</c:v>
                </c:pt>
                <c:pt idx="341">
                  <c:v>22.8498684379</c:v>
                </c:pt>
                <c:pt idx="342">
                  <c:v>22.920373431750001</c:v>
                </c:pt>
                <c:pt idx="343">
                  <c:v>22.97362720365</c:v>
                </c:pt>
                <c:pt idx="344">
                  <c:v>23.018630391199999</c:v>
                </c:pt>
                <c:pt idx="345">
                  <c:v>23.1041364475</c:v>
                </c:pt>
                <c:pt idx="346">
                  <c:v>23.143139210050002</c:v>
                </c:pt>
                <c:pt idx="347">
                  <c:v>23.195142893450001</c:v>
                </c:pt>
                <c:pt idx="348">
                  <c:v>23.264897834099997</c:v>
                </c:pt>
                <c:pt idx="349">
                  <c:v>23.3291523852</c:v>
                </c:pt>
                <c:pt idx="350">
                  <c:v>23.355654262350001</c:v>
                </c:pt>
                <c:pt idx="351">
                  <c:v>23.37715578525</c:v>
                </c:pt>
                <c:pt idx="352">
                  <c:v>23.382906192550003</c:v>
                </c:pt>
                <c:pt idx="353">
                  <c:v>23.405657804000001</c:v>
                </c:pt>
                <c:pt idx="354">
                  <c:v>23.468662266549998</c:v>
                </c:pt>
                <c:pt idx="355">
                  <c:v>23.508165064499998</c:v>
                </c:pt>
                <c:pt idx="356">
                  <c:v>23.586920642750002</c:v>
                </c:pt>
                <c:pt idx="357">
                  <c:v>23.608422165649998</c:v>
                </c:pt>
                <c:pt idx="358">
                  <c:v>23.656675583400002</c:v>
                </c:pt>
                <c:pt idx="359">
                  <c:v>23.741681604299998</c:v>
                </c:pt>
                <c:pt idx="360">
                  <c:v>23.791935163750001</c:v>
                </c:pt>
                <c:pt idx="361">
                  <c:v>23.80993643875</c:v>
                </c:pt>
                <c:pt idx="362">
                  <c:v>23.836188298149999</c:v>
                </c:pt>
                <c:pt idx="363">
                  <c:v>23.817937005449998</c:v>
                </c:pt>
                <c:pt idx="364">
                  <c:v>23.843188794</c:v>
                </c:pt>
                <c:pt idx="365">
                  <c:v>23.827187660650001</c:v>
                </c:pt>
                <c:pt idx="366">
                  <c:v>23.820687200199998</c:v>
                </c:pt>
                <c:pt idx="367">
                  <c:v>23.827187660649997</c:v>
                </c:pt>
                <c:pt idx="368">
                  <c:v>23.846689041899999</c:v>
                </c:pt>
                <c:pt idx="369">
                  <c:v>23.839938563799997</c:v>
                </c:pt>
                <c:pt idx="370">
                  <c:v>23.850689325200001</c:v>
                </c:pt>
                <c:pt idx="371">
                  <c:v>23.837938422100002</c:v>
                </c:pt>
                <c:pt idx="372">
                  <c:v>23.82093721795</c:v>
                </c:pt>
                <c:pt idx="373">
                  <c:v>23.791935163750001</c:v>
                </c:pt>
                <c:pt idx="374">
                  <c:v>23.777184118899999</c:v>
                </c:pt>
                <c:pt idx="375">
                  <c:v>23.758682808499998</c:v>
                </c:pt>
                <c:pt idx="376">
                  <c:v>23.750932259549998</c:v>
                </c:pt>
                <c:pt idx="377">
                  <c:v>23.738431374100003</c:v>
                </c:pt>
                <c:pt idx="378">
                  <c:v>23.662175972950003</c:v>
                </c:pt>
                <c:pt idx="379">
                  <c:v>23.585420536499999</c:v>
                </c:pt>
                <c:pt idx="380">
                  <c:v>23.55466835835</c:v>
                </c:pt>
                <c:pt idx="381">
                  <c:v>23.532916817649998</c:v>
                </c:pt>
                <c:pt idx="382">
                  <c:v>23.476912850950001</c:v>
                </c:pt>
                <c:pt idx="383">
                  <c:v>23.4759127801</c:v>
                </c:pt>
                <c:pt idx="384">
                  <c:v>23.452661133249997</c:v>
                </c:pt>
                <c:pt idx="385">
                  <c:v>23.44141033635</c:v>
                </c:pt>
                <c:pt idx="386">
                  <c:v>23.469162302000001</c:v>
                </c:pt>
                <c:pt idx="387">
                  <c:v>23.454411257149999</c:v>
                </c:pt>
                <c:pt idx="388">
                  <c:v>23.43640998215</c:v>
                </c:pt>
                <c:pt idx="389">
                  <c:v>23.431159610249999</c:v>
                </c:pt>
                <c:pt idx="390">
                  <c:v>23.392656883200001</c:v>
                </c:pt>
                <c:pt idx="391">
                  <c:v>23.387156493550002</c:v>
                </c:pt>
                <c:pt idx="392">
                  <c:v>23.41840870715</c:v>
                </c:pt>
                <c:pt idx="393">
                  <c:v>23.402907609250001</c:v>
                </c:pt>
                <c:pt idx="394">
                  <c:v>23.387156493600003</c:v>
                </c:pt>
                <c:pt idx="395">
                  <c:v>23.383406227949997</c:v>
                </c:pt>
                <c:pt idx="396">
                  <c:v>23.355154226850001</c:v>
                </c:pt>
                <c:pt idx="397">
                  <c:v>23.382156139399999</c:v>
                </c:pt>
                <c:pt idx="398">
                  <c:v>23.425409203000001</c:v>
                </c:pt>
                <c:pt idx="399">
                  <c:v>23.4406602832</c:v>
                </c:pt>
                <c:pt idx="400">
                  <c:v>23.431409627999997</c:v>
                </c:pt>
                <c:pt idx="401">
                  <c:v>23.422909025949998</c:v>
                </c:pt>
                <c:pt idx="402">
                  <c:v>23.446910725899997</c:v>
                </c:pt>
                <c:pt idx="403">
                  <c:v>23.460661699900001</c:v>
                </c:pt>
                <c:pt idx="404">
                  <c:v>23.457661487399999</c:v>
                </c:pt>
                <c:pt idx="405">
                  <c:v>23.421158901950001</c:v>
                </c:pt>
                <c:pt idx="406">
                  <c:v>23.3934069363</c:v>
                </c:pt>
                <c:pt idx="407">
                  <c:v>23.408658016499999</c:v>
                </c:pt>
                <c:pt idx="408">
                  <c:v>23.392406865449999</c:v>
                </c:pt>
                <c:pt idx="409">
                  <c:v>23.389906688350003</c:v>
                </c:pt>
                <c:pt idx="410">
                  <c:v>23.453911221749998</c:v>
                </c:pt>
                <c:pt idx="411">
                  <c:v>23.432159681149997</c:v>
                </c:pt>
                <c:pt idx="412">
                  <c:v>23.415908530100001</c:v>
                </c:pt>
                <c:pt idx="413">
                  <c:v>23.450911009249999</c:v>
                </c:pt>
                <c:pt idx="414">
                  <c:v>23.45966162905</c:v>
                </c:pt>
                <c:pt idx="415">
                  <c:v>23.450410973850001</c:v>
                </c:pt>
                <c:pt idx="416">
                  <c:v>23.44991093845</c:v>
                </c:pt>
                <c:pt idx="417">
                  <c:v>23.401407502950001</c:v>
                </c:pt>
                <c:pt idx="418">
                  <c:v>23.388656599850002</c:v>
                </c:pt>
                <c:pt idx="419">
                  <c:v>23.358654474799998</c:v>
                </c:pt>
                <c:pt idx="420">
                  <c:v>23.33940311125</c:v>
                </c:pt>
                <c:pt idx="421">
                  <c:v>23.323651995600002</c:v>
                </c:pt>
                <c:pt idx="422">
                  <c:v>23.305150685199997</c:v>
                </c:pt>
                <c:pt idx="423">
                  <c:v>23.2851492685</c:v>
                </c:pt>
                <c:pt idx="424">
                  <c:v>23.274398507050002</c:v>
                </c:pt>
                <c:pt idx="425">
                  <c:v>23.317651570599999</c:v>
                </c:pt>
                <c:pt idx="426">
                  <c:v>23.336402898749999</c:v>
                </c:pt>
                <c:pt idx="427">
                  <c:v>23.309150968499999</c:v>
                </c:pt>
                <c:pt idx="428">
                  <c:v>23.318151606000001</c:v>
                </c:pt>
                <c:pt idx="429">
                  <c:v>23.324402048750002</c:v>
                </c:pt>
                <c:pt idx="430">
                  <c:v>23.292399782049998</c:v>
                </c:pt>
                <c:pt idx="431">
                  <c:v>23.317401552900002</c:v>
                </c:pt>
                <c:pt idx="432">
                  <c:v>23.304650649750002</c:v>
                </c:pt>
                <c:pt idx="433">
                  <c:v>23.264397798700003</c:v>
                </c:pt>
                <c:pt idx="434">
                  <c:v>23.247646612200001</c:v>
                </c:pt>
                <c:pt idx="435">
                  <c:v>23.256647249750003</c:v>
                </c:pt>
                <c:pt idx="436">
                  <c:v>23.24064611635</c:v>
                </c:pt>
                <c:pt idx="437">
                  <c:v>23.22414494765</c:v>
                </c:pt>
                <c:pt idx="438">
                  <c:v>23.197893088249998</c:v>
                </c:pt>
                <c:pt idx="439">
                  <c:v>23.17889174235</c:v>
                </c:pt>
                <c:pt idx="440">
                  <c:v>23.180391848599999</c:v>
                </c:pt>
                <c:pt idx="441">
                  <c:v>23.191892663200001</c:v>
                </c:pt>
                <c:pt idx="442">
                  <c:v>23.170641158000002</c:v>
                </c:pt>
                <c:pt idx="443">
                  <c:v>23.159140343400001</c:v>
                </c:pt>
                <c:pt idx="444">
                  <c:v>23.13613871415</c:v>
                </c:pt>
                <c:pt idx="445">
                  <c:v>23.071884163100002</c:v>
                </c:pt>
                <c:pt idx="446">
                  <c:v>23.037631737049999</c:v>
                </c:pt>
                <c:pt idx="447">
                  <c:v>23.020630532849999</c:v>
                </c:pt>
                <c:pt idx="448">
                  <c:v>22.953875804700001</c:v>
                </c:pt>
                <c:pt idx="449">
                  <c:v>22.913372935849999</c:v>
                </c:pt>
                <c:pt idx="450">
                  <c:v>22.845368119150002</c:v>
                </c:pt>
                <c:pt idx="451">
                  <c:v>22.779863479500001</c:v>
                </c:pt>
                <c:pt idx="452">
                  <c:v>22.722609424250003</c:v>
                </c:pt>
                <c:pt idx="453">
                  <c:v>22.70335806065</c:v>
                </c:pt>
                <c:pt idx="454">
                  <c:v>22.650104288750001</c:v>
                </c:pt>
                <c:pt idx="455">
                  <c:v>22.595850446050001</c:v>
                </c:pt>
                <c:pt idx="456">
                  <c:v>22.555097559499998</c:v>
                </c:pt>
                <c:pt idx="457">
                  <c:v>22.513344602149999</c:v>
                </c:pt>
                <c:pt idx="458">
                  <c:v>22.478342123000001</c:v>
                </c:pt>
                <c:pt idx="459">
                  <c:v>22.44708990945</c:v>
                </c:pt>
                <c:pt idx="460">
                  <c:v>22.348082896850002</c:v>
                </c:pt>
                <c:pt idx="461">
                  <c:v>22.273327601950001</c:v>
                </c:pt>
                <c:pt idx="462">
                  <c:v>22.207072909200001</c:v>
                </c:pt>
                <c:pt idx="463">
                  <c:v>22.152569048749999</c:v>
                </c:pt>
                <c:pt idx="464">
                  <c:v>22.093064834099998</c:v>
                </c:pt>
                <c:pt idx="465">
                  <c:v>22.060562531999999</c:v>
                </c:pt>
                <c:pt idx="466">
                  <c:v>21.9440542798</c:v>
                </c:pt>
                <c:pt idx="467">
                  <c:v>21.854047904750001</c:v>
                </c:pt>
                <c:pt idx="468">
                  <c:v>21.798543973400001</c:v>
                </c:pt>
                <c:pt idx="469">
                  <c:v>21.71403798795</c:v>
                </c:pt>
                <c:pt idx="470">
                  <c:v>21.650033454549998</c:v>
                </c:pt>
                <c:pt idx="471">
                  <c:v>21.535775361699997</c:v>
                </c:pt>
                <c:pt idx="472">
                  <c:v>21.461020066899998</c:v>
                </c:pt>
                <c:pt idx="473">
                  <c:v>21.351512310499999</c:v>
                </c:pt>
                <c:pt idx="474">
                  <c:v>21.2307537573</c:v>
                </c:pt>
                <c:pt idx="475">
                  <c:v>21.139497293650003</c:v>
                </c:pt>
                <c:pt idx="476">
                  <c:v>21.0409903165</c:v>
                </c:pt>
                <c:pt idx="477">
                  <c:v>20.939733144550001</c:v>
                </c:pt>
                <c:pt idx="478">
                  <c:v>20.823474910050003</c:v>
                </c:pt>
                <c:pt idx="479">
                  <c:v>20.69996616205</c:v>
                </c:pt>
                <c:pt idx="480">
                  <c:v>20.628961132800001</c:v>
                </c:pt>
                <c:pt idx="481">
                  <c:v>20.516703181650001</c:v>
                </c:pt>
                <c:pt idx="482">
                  <c:v>20.421446434700002</c:v>
                </c:pt>
                <c:pt idx="483">
                  <c:v>20.285186783550003</c:v>
                </c:pt>
                <c:pt idx="484">
                  <c:v>20.145926919849998</c:v>
                </c:pt>
                <c:pt idx="485">
                  <c:v>19.996416330149998</c:v>
                </c:pt>
                <c:pt idx="486">
                  <c:v>19.912160362400002</c:v>
                </c:pt>
                <c:pt idx="487">
                  <c:v>19.779150941449998</c:v>
                </c:pt>
                <c:pt idx="488">
                  <c:v>19.63614081215</c:v>
                </c:pt>
                <c:pt idx="489">
                  <c:v>19.530133303749999</c:v>
                </c:pt>
                <c:pt idx="490">
                  <c:v>19.380622714000001</c:v>
                </c:pt>
                <c:pt idx="491">
                  <c:v>19.268614780550003</c:v>
                </c:pt>
                <c:pt idx="492">
                  <c:v>19.129854952300001</c:v>
                </c:pt>
                <c:pt idx="493">
                  <c:v>19.0033459918</c:v>
                </c:pt>
                <c:pt idx="494">
                  <c:v>18.915089740699997</c:v>
                </c:pt>
                <c:pt idx="495">
                  <c:v>18.757578584299999</c:v>
                </c:pt>
                <c:pt idx="496">
                  <c:v>18.622819039399999</c:v>
                </c:pt>
                <c:pt idx="497">
                  <c:v>18.519561725750002</c:v>
                </c:pt>
                <c:pt idx="498">
                  <c:v>18.416304412100001</c:v>
                </c:pt>
                <c:pt idx="499">
                  <c:v>18.312797080750002</c:v>
                </c:pt>
                <c:pt idx="500">
                  <c:v>18.184537996300001</c:v>
                </c:pt>
                <c:pt idx="501">
                  <c:v>18.096531762849999</c:v>
                </c:pt>
                <c:pt idx="502">
                  <c:v>18.005275299250002</c:v>
                </c:pt>
                <c:pt idx="503">
                  <c:v>17.90601826895</c:v>
                </c:pt>
                <c:pt idx="504">
                  <c:v>17.815511858450002</c:v>
                </c:pt>
                <c:pt idx="505">
                  <c:v>17.707254190650001</c:v>
                </c:pt>
                <c:pt idx="506">
                  <c:v>17.59024590305</c:v>
                </c:pt>
                <c:pt idx="507">
                  <c:v>17.4922389613</c:v>
                </c:pt>
                <c:pt idx="508">
                  <c:v>17.3909817893</c:v>
                </c:pt>
                <c:pt idx="509">
                  <c:v>17.248971730849998</c:v>
                </c:pt>
                <c:pt idx="510">
                  <c:v>17.1564651787</c:v>
                </c:pt>
                <c:pt idx="511">
                  <c:v>17.080709812999999</c:v>
                </c:pt>
                <c:pt idx="512">
                  <c:v>16.967701808699999</c:v>
                </c:pt>
                <c:pt idx="513">
                  <c:v>16.863194406550001</c:v>
                </c:pt>
                <c:pt idx="514">
                  <c:v>16.748936313750001</c:v>
                </c:pt>
                <c:pt idx="515">
                  <c:v>16.6396785751</c:v>
                </c:pt>
                <c:pt idx="516">
                  <c:v>16.50066872915</c:v>
                </c:pt>
                <c:pt idx="517">
                  <c:v>16.367159272799999</c:v>
                </c:pt>
                <c:pt idx="518">
                  <c:v>16.2301495685</c:v>
                </c:pt>
                <c:pt idx="519">
                  <c:v>16.095140005899999</c:v>
                </c:pt>
                <c:pt idx="520">
                  <c:v>15.9513798235</c:v>
                </c:pt>
                <c:pt idx="521">
                  <c:v>15.80511946395</c:v>
                </c:pt>
                <c:pt idx="522">
                  <c:v>15.6483583607</c:v>
                </c:pt>
                <c:pt idx="523">
                  <c:v>15.493097363650001</c:v>
                </c:pt>
                <c:pt idx="524">
                  <c:v>15.349837216699999</c:v>
                </c:pt>
                <c:pt idx="525">
                  <c:v>15.220078025949999</c:v>
                </c:pt>
                <c:pt idx="526">
                  <c:v>15.061316781049999</c:v>
                </c:pt>
                <c:pt idx="527">
                  <c:v>14.931807608</c:v>
                </c:pt>
                <c:pt idx="528">
                  <c:v>14.7955479568</c:v>
                </c:pt>
                <c:pt idx="529">
                  <c:v>14.6540379338</c:v>
                </c:pt>
                <c:pt idx="530">
                  <c:v>14.493276547200001</c:v>
                </c:pt>
                <c:pt idx="531">
                  <c:v>14.352016541849999</c:v>
                </c:pt>
                <c:pt idx="532">
                  <c:v>14.22000719175</c:v>
                </c:pt>
                <c:pt idx="533">
                  <c:v>14.082747469699999</c:v>
                </c:pt>
                <c:pt idx="534">
                  <c:v>13.950738119650001</c:v>
                </c:pt>
                <c:pt idx="535">
                  <c:v>13.83197970805</c:v>
                </c:pt>
                <c:pt idx="536">
                  <c:v>13.721971916299999</c:v>
                </c:pt>
                <c:pt idx="537">
                  <c:v>13.6114640891</c:v>
                </c:pt>
                <c:pt idx="538">
                  <c:v>13.47270426085</c:v>
                </c:pt>
                <c:pt idx="539">
                  <c:v>13.355195937849999</c:v>
                </c:pt>
                <c:pt idx="540">
                  <c:v>13.24793834085</c:v>
                </c:pt>
                <c:pt idx="541">
                  <c:v>13.11342881365</c:v>
                </c:pt>
                <c:pt idx="542">
                  <c:v>13.028422792800001</c:v>
                </c:pt>
                <c:pt idx="543">
                  <c:v>12.918164983299999</c:v>
                </c:pt>
                <c:pt idx="544">
                  <c:v>12.81265751025</c:v>
                </c:pt>
                <c:pt idx="545">
                  <c:v>12.689148762249999</c:v>
                </c:pt>
                <c:pt idx="546">
                  <c:v>12.58964171425</c:v>
                </c:pt>
                <c:pt idx="547">
                  <c:v>12.486884436050001</c:v>
                </c:pt>
                <c:pt idx="548">
                  <c:v>12.400878344300001</c:v>
                </c:pt>
                <c:pt idx="549">
                  <c:v>12.28562018065</c:v>
                </c:pt>
                <c:pt idx="550">
                  <c:v>12.19311362845</c:v>
                </c:pt>
                <c:pt idx="551">
                  <c:v>12.0938565982</c:v>
                </c:pt>
                <c:pt idx="552">
                  <c:v>11.997349762700001</c:v>
                </c:pt>
                <c:pt idx="553">
                  <c:v>11.8930923782</c:v>
                </c:pt>
                <c:pt idx="554">
                  <c:v>11.77433396665</c:v>
                </c:pt>
                <c:pt idx="555">
                  <c:v>11.660325891545</c:v>
                </c:pt>
                <c:pt idx="556">
                  <c:v>11.565319162285</c:v>
                </c:pt>
                <c:pt idx="557">
                  <c:v>11.4570614945</c:v>
                </c:pt>
                <c:pt idx="558">
                  <c:v>11.36280481835</c:v>
                </c:pt>
                <c:pt idx="559">
                  <c:v>11.266047965149999</c:v>
                </c:pt>
                <c:pt idx="560">
                  <c:v>11.153790014005001</c:v>
                </c:pt>
                <c:pt idx="561">
                  <c:v>11.064783709795</c:v>
                </c:pt>
                <c:pt idx="562">
                  <c:v>10.922273615915</c:v>
                </c:pt>
                <c:pt idx="563">
                  <c:v>10.822516550205</c:v>
                </c:pt>
                <c:pt idx="564">
                  <c:v>10.704258174035001</c:v>
                </c:pt>
                <c:pt idx="565">
                  <c:v>10.627252719794999</c:v>
                </c:pt>
                <c:pt idx="566">
                  <c:v>10.530745884285</c:v>
                </c:pt>
                <c:pt idx="567">
                  <c:v>10.412487508154999</c:v>
                </c:pt>
                <c:pt idx="568">
                  <c:v>10.302479716379999</c:v>
                </c:pt>
                <c:pt idx="569">
                  <c:v>10.242225448615001</c:v>
                </c:pt>
                <c:pt idx="570">
                  <c:v>10.161469728795</c:v>
                </c:pt>
                <c:pt idx="571">
                  <c:v>10.05946250369</c:v>
                </c:pt>
                <c:pt idx="572">
                  <c:v>9.9804569077799989</c:v>
                </c:pt>
                <c:pt idx="573">
                  <c:v>9.9239529056199984</c:v>
                </c:pt>
                <c:pt idx="574">
                  <c:v>9.8211956274149994</c:v>
                </c:pt>
                <c:pt idx="575">
                  <c:v>9.7429400846550003</c:v>
                </c:pt>
                <c:pt idx="576">
                  <c:v>9.6491834439349997</c:v>
                </c:pt>
                <c:pt idx="577">
                  <c:v>9.5574269449100004</c:v>
                </c:pt>
                <c:pt idx="578">
                  <c:v>9.4496693124999993</c:v>
                </c:pt>
                <c:pt idx="579">
                  <c:v>9.33766137908</c:v>
                </c:pt>
                <c:pt idx="580">
                  <c:v>9.2736568456900006</c:v>
                </c:pt>
                <c:pt idx="581">
                  <c:v>9.1703995320550007</c:v>
                </c:pt>
                <c:pt idx="582">
                  <c:v>9.0846434580099995</c:v>
                </c:pt>
                <c:pt idx="583">
                  <c:v>8.9861364808399991</c:v>
                </c:pt>
                <c:pt idx="584">
                  <c:v>8.9018805130549996</c:v>
                </c:pt>
                <c:pt idx="585">
                  <c:v>8.8106240494350008</c:v>
                </c:pt>
                <c:pt idx="586">
                  <c:v>8.7188675504249993</c:v>
                </c:pt>
                <c:pt idx="587">
                  <c:v>8.6461123972350009</c:v>
                </c:pt>
                <c:pt idx="588">
                  <c:v>8.5621064471500006</c:v>
                </c:pt>
                <c:pt idx="589">
                  <c:v>8.4736001783199999</c:v>
                </c:pt>
                <c:pt idx="590">
                  <c:v>8.396344706379999</c:v>
                </c:pt>
                <c:pt idx="591">
                  <c:v>8.3203393229800007</c:v>
                </c:pt>
                <c:pt idx="592">
                  <c:v>8.2255826114349997</c:v>
                </c:pt>
                <c:pt idx="593">
                  <c:v>8.1153248019650004</c:v>
                </c:pt>
                <c:pt idx="594">
                  <c:v>8.0513202685700005</c:v>
                </c:pt>
                <c:pt idx="595">
                  <c:v>7.9715646195449992</c:v>
                </c:pt>
                <c:pt idx="596">
                  <c:v>7.9003095726049999</c:v>
                </c:pt>
                <c:pt idx="597">
                  <c:v>7.8090531089799997</c:v>
                </c:pt>
                <c:pt idx="598">
                  <c:v>7.7540492131000001</c:v>
                </c:pt>
                <c:pt idx="599">
                  <c:v>7.6920448213850001</c:v>
                </c:pt>
                <c:pt idx="600">
                  <c:v>7.6170395088150009</c:v>
                </c:pt>
                <c:pt idx="601">
                  <c:v>7.5622856306399999</c:v>
                </c:pt>
                <c:pt idx="602">
                  <c:v>7.5072817347550007</c:v>
                </c:pt>
                <c:pt idx="603">
                  <c:v>7.4507777326250002</c:v>
                </c:pt>
                <c:pt idx="604">
                  <c:v>7.3892733763200003</c:v>
                </c:pt>
                <c:pt idx="605">
                  <c:v>7.3165182231300001</c:v>
                </c:pt>
                <c:pt idx="606">
                  <c:v>7.2852660095650004</c:v>
                </c:pt>
                <c:pt idx="607">
                  <c:v>7.2252617595099995</c:v>
                </c:pt>
                <c:pt idx="608">
                  <c:v>7.16375740321</c:v>
                </c:pt>
                <c:pt idx="609">
                  <c:v>7.0945024979350002</c:v>
                </c:pt>
                <c:pt idx="610">
                  <c:v>7.0087464239050004</c:v>
                </c:pt>
                <c:pt idx="611">
                  <c:v>6.9387414655050001</c:v>
                </c:pt>
                <c:pt idx="612">
                  <c:v>6.8684864894050008</c:v>
                </c:pt>
                <c:pt idx="613">
                  <c:v>6.7952313007950007</c:v>
                </c:pt>
                <c:pt idx="614">
                  <c:v>6.7407274403299997</c:v>
                </c:pt>
                <c:pt idx="615">
                  <c:v>6.6809732079900002</c:v>
                </c:pt>
                <c:pt idx="616">
                  <c:v>6.6142184798050003</c:v>
                </c:pt>
                <c:pt idx="617">
                  <c:v>6.5554643182900003</c:v>
                </c:pt>
                <c:pt idx="618">
                  <c:v>6.4962101213699999</c:v>
                </c:pt>
                <c:pt idx="619">
                  <c:v>6.4447064734000001</c:v>
                </c:pt>
                <c:pt idx="620">
                  <c:v>6.3854522764750001</c:v>
                </c:pt>
                <c:pt idx="621">
                  <c:v>6.3191975837100003</c:v>
                </c:pt>
                <c:pt idx="622">
                  <c:v>6.2566931565699999</c:v>
                </c:pt>
                <c:pt idx="623">
                  <c:v>6.1909384992199996</c:v>
                </c:pt>
                <c:pt idx="624">
                  <c:v>6.1224336470800003</c:v>
                </c:pt>
                <c:pt idx="625">
                  <c:v>6.0636794855699998</c:v>
                </c:pt>
                <c:pt idx="626">
                  <c:v>5.9921744209199996</c:v>
                </c:pt>
                <c:pt idx="627">
                  <c:v>5.9319201531549997</c:v>
                </c:pt>
                <c:pt idx="628">
                  <c:v>5.8711658499799997</c:v>
                </c:pt>
                <c:pt idx="629">
                  <c:v>5.8274127509850002</c:v>
                </c:pt>
                <c:pt idx="630">
                  <c:v>5.7824095634399999</c:v>
                </c:pt>
                <c:pt idx="631">
                  <c:v>5.7294058092300002</c:v>
                </c:pt>
                <c:pt idx="632">
                  <c:v>5.6916531352400002</c:v>
                </c:pt>
                <c:pt idx="633">
                  <c:v>5.6531504081200001</c:v>
                </c:pt>
                <c:pt idx="634">
                  <c:v>5.6038969195400004</c:v>
                </c:pt>
                <c:pt idx="635">
                  <c:v>5.560893873665</c:v>
                </c:pt>
                <c:pt idx="636">
                  <c:v>5.5151406329999997</c:v>
                </c:pt>
                <c:pt idx="637">
                  <c:v>5.4701374454600007</c:v>
                </c:pt>
                <c:pt idx="638">
                  <c:v>5.4243842047950004</c:v>
                </c:pt>
                <c:pt idx="639">
                  <c:v>5.3683802380749999</c:v>
                </c:pt>
                <c:pt idx="640">
                  <c:v>5.3181266786600006</c:v>
                </c:pt>
                <c:pt idx="641">
                  <c:v>5.2731234911199998</c:v>
                </c:pt>
                <c:pt idx="642">
                  <c:v>5.2366209056699997</c:v>
                </c:pt>
                <c:pt idx="643">
                  <c:v>5.202618497305</c:v>
                </c:pt>
                <c:pt idx="644">
                  <c:v>5.1696161597800003</c:v>
                </c:pt>
                <c:pt idx="645">
                  <c:v>5.1298633441200003</c:v>
                </c:pt>
                <c:pt idx="646">
                  <c:v>5.0826099972000005</c:v>
                </c:pt>
                <c:pt idx="647">
                  <c:v>5.0413570752899997</c:v>
                </c:pt>
                <c:pt idx="648">
                  <c:v>5.0111049325499994</c:v>
                </c:pt>
                <c:pt idx="649">
                  <c:v>4.9528508064599999</c:v>
                </c:pt>
                <c:pt idx="650">
                  <c:v>4.9103477960099999</c:v>
                </c:pt>
                <c:pt idx="651">
                  <c:v>4.8735951928499999</c:v>
                </c:pt>
                <c:pt idx="652">
                  <c:v>4.8308421646850004</c:v>
                </c:pt>
                <c:pt idx="653">
                  <c:v>4.7840888531850005</c:v>
                </c:pt>
                <c:pt idx="654">
                  <c:v>4.7390856656449998</c:v>
                </c:pt>
                <c:pt idx="655">
                  <c:v>4.6918323187300004</c:v>
                </c:pt>
                <c:pt idx="656">
                  <c:v>4.6473291666099996</c:v>
                </c:pt>
                <c:pt idx="657">
                  <c:v>4.609576492615</c:v>
                </c:pt>
                <c:pt idx="658">
                  <c:v>4.5530724904850004</c:v>
                </c:pt>
                <c:pt idx="659">
                  <c:v>4.5183200289950003</c:v>
                </c:pt>
                <c:pt idx="660">
                  <c:v>4.4798173018750003</c:v>
                </c:pt>
                <c:pt idx="661">
                  <c:v>4.4385643799649994</c:v>
                </c:pt>
                <c:pt idx="662">
                  <c:v>4.3885608382500001</c:v>
                </c:pt>
                <c:pt idx="663">
                  <c:v>4.3423075621700002</c:v>
                </c:pt>
                <c:pt idx="664">
                  <c:v>4.3085551715149997</c:v>
                </c:pt>
                <c:pt idx="665">
                  <c:v>4.2773029579450004</c:v>
                </c:pt>
                <c:pt idx="666">
                  <c:v>4.2403003370799999</c:v>
                </c:pt>
                <c:pt idx="667">
                  <c:v>4.1987973974599999</c:v>
                </c:pt>
                <c:pt idx="668">
                  <c:v>4.1615447588899999</c:v>
                </c:pt>
                <c:pt idx="669">
                  <c:v>4.1332927578199996</c:v>
                </c:pt>
                <c:pt idx="670">
                  <c:v>4.0965401546599995</c:v>
                </c:pt>
                <c:pt idx="671">
                  <c:v>4.0552872327500005</c:v>
                </c:pt>
                <c:pt idx="672">
                  <c:v>4.0205347712599995</c:v>
                </c:pt>
                <c:pt idx="673">
                  <c:v>3.9882824868600002</c:v>
                </c:pt>
                <c:pt idx="674">
                  <c:v>3.9480296357800002</c:v>
                </c:pt>
                <c:pt idx="675">
                  <c:v>3.9192775993</c:v>
                </c:pt>
                <c:pt idx="676">
                  <c:v>3.8860252440599998</c:v>
                </c:pt>
                <c:pt idx="677">
                  <c:v>3.8550230482000001</c:v>
                </c:pt>
                <c:pt idx="678">
                  <c:v>3.8282711533849998</c:v>
                </c:pt>
                <c:pt idx="679">
                  <c:v>3.7835179835549999</c:v>
                </c:pt>
                <c:pt idx="680">
                  <c:v>3.7460153272649999</c:v>
                </c:pt>
                <c:pt idx="681">
                  <c:v>3.7202635032850004</c:v>
                </c:pt>
                <c:pt idx="682">
                  <c:v>3.6967618386799996</c:v>
                </c:pt>
                <c:pt idx="683">
                  <c:v>3.6690098730349998</c:v>
                </c:pt>
                <c:pt idx="684">
                  <c:v>3.64200796051</c:v>
                </c:pt>
                <c:pt idx="685">
                  <c:v>3.6162561365300001</c:v>
                </c:pt>
                <c:pt idx="686">
                  <c:v>3.5820037104599995</c:v>
                </c:pt>
                <c:pt idx="687">
                  <c:v>3.5447510718799999</c:v>
                </c:pt>
                <c:pt idx="688">
                  <c:v>3.5057483093500004</c:v>
                </c:pt>
                <c:pt idx="689">
                  <c:v>3.4777463259900001</c:v>
                </c:pt>
                <c:pt idx="690">
                  <c:v>3.4454940415849999</c:v>
                </c:pt>
                <c:pt idx="691">
                  <c:v>3.4199922353150001</c:v>
                </c:pt>
                <c:pt idx="692">
                  <c:v>3.383239632155</c:v>
                </c:pt>
                <c:pt idx="693">
                  <c:v>3.3507373300449999</c:v>
                </c:pt>
                <c:pt idx="694">
                  <c:v>3.3322360196150003</c:v>
                </c:pt>
                <c:pt idx="695">
                  <c:v>3.2977335758299997</c:v>
                </c:pt>
                <c:pt idx="696">
                  <c:v>3.26698139768</c:v>
                </c:pt>
                <c:pt idx="697">
                  <c:v>3.2329789893149998</c:v>
                </c:pt>
                <c:pt idx="698">
                  <c:v>3.2107274132549999</c:v>
                </c:pt>
                <c:pt idx="699">
                  <c:v>3.186975730945</c:v>
                </c:pt>
                <c:pt idx="700">
                  <c:v>3.1497230923699999</c:v>
                </c:pt>
                <c:pt idx="701">
                  <c:v>3.1097202589999999</c:v>
                </c:pt>
                <c:pt idx="702">
                  <c:v>3.0739677266749998</c:v>
                </c:pt>
                <c:pt idx="703">
                  <c:v>3.0522161860299999</c:v>
                </c:pt>
                <c:pt idx="704">
                  <c:v>3.0074630162</c:v>
                </c:pt>
                <c:pt idx="705">
                  <c:v>2.9717104838750004</c:v>
                </c:pt>
                <c:pt idx="706">
                  <c:v>2.946458695315</c:v>
                </c:pt>
                <c:pt idx="707">
                  <c:v>2.9257072255000001</c:v>
                </c:pt>
                <c:pt idx="708">
                  <c:v>2.8927048879750004</c:v>
                </c:pt>
                <c:pt idx="709">
                  <c:v>2.8579524264850003</c:v>
                </c:pt>
                <c:pt idx="710">
                  <c:v>2.831700567085</c:v>
                </c:pt>
                <c:pt idx="711">
                  <c:v>2.8046986545600001</c:v>
                </c:pt>
                <c:pt idx="712">
                  <c:v>2.7844472201650001</c:v>
                </c:pt>
                <c:pt idx="713">
                  <c:v>2.7544450951399999</c:v>
                </c:pt>
                <c:pt idx="714">
                  <c:v>2.7261930940800001</c:v>
                </c:pt>
                <c:pt idx="715">
                  <c:v>2.7059416596799997</c:v>
                </c:pt>
                <c:pt idx="716">
                  <c:v>2.6849401721649997</c:v>
                </c:pt>
                <c:pt idx="717">
                  <c:v>2.6599384013099998</c:v>
                </c:pt>
                <c:pt idx="718">
                  <c:v>2.6404370200449998</c:v>
                </c:pt>
                <c:pt idx="719">
                  <c:v>2.6146851960599999</c:v>
                </c:pt>
                <c:pt idx="720">
                  <c:v>2.5954338324999999</c:v>
                </c:pt>
                <c:pt idx="721">
                  <c:v>2.5854331241599997</c:v>
                </c:pt>
                <c:pt idx="722">
                  <c:v>2.5644316366400002</c:v>
                </c:pt>
                <c:pt idx="723">
                  <c:v>2.53167931682</c:v>
                </c:pt>
                <c:pt idx="724">
                  <c:v>2.5286791043150001</c:v>
                </c:pt>
                <c:pt idx="725">
                  <c:v>2.5044273865899997</c:v>
                </c:pt>
                <c:pt idx="726">
                  <c:v>2.4846759876100002</c:v>
                </c:pt>
                <c:pt idx="727">
                  <c:v>2.4756753501049999</c:v>
                </c:pt>
                <c:pt idx="728">
                  <c:v>2.473425190725</c:v>
                </c:pt>
                <c:pt idx="729">
                  <c:v>2.45492388029</c:v>
                </c:pt>
                <c:pt idx="730">
                  <c:v>2.432672304235</c:v>
                </c:pt>
                <c:pt idx="731">
                  <c:v>2.4054203740000002</c:v>
                </c:pt>
                <c:pt idx="732">
                  <c:v>2.373168089595</c:v>
                </c:pt>
                <c:pt idx="733">
                  <c:v>2.354666779165</c:v>
                </c:pt>
                <c:pt idx="734">
                  <c:v>2.33491538019</c:v>
                </c:pt>
                <c:pt idx="735">
                  <c:v>2.3074134322450002</c:v>
                </c:pt>
                <c:pt idx="736">
                  <c:v>2.2914122989000001</c:v>
                </c:pt>
                <c:pt idx="737">
                  <c:v>2.276661254095</c:v>
                </c:pt>
                <c:pt idx="738">
                  <c:v>2.2601600853299999</c:v>
                </c:pt>
                <c:pt idx="739">
                  <c:v>2.2499093592800001</c:v>
                </c:pt>
                <c:pt idx="740">
                  <c:v>2.236908438435</c:v>
                </c:pt>
                <c:pt idx="741">
                  <c:v>2.2239075175950003</c:v>
                </c:pt>
                <c:pt idx="742">
                  <c:v>2.2064062779900002</c:v>
                </c:pt>
                <c:pt idx="743">
                  <c:v>2.1906551623500001</c:v>
                </c:pt>
                <c:pt idx="744">
                  <c:v>2.1656533914999998</c:v>
                </c:pt>
                <c:pt idx="745">
                  <c:v>2.1491522227299997</c:v>
                </c:pt>
                <c:pt idx="746">
                  <c:v>2.1329010716800001</c:v>
                </c:pt>
                <c:pt idx="747">
                  <c:v>2.1123996195750001</c:v>
                </c:pt>
                <c:pt idx="748">
                  <c:v>2.0911481143500001</c:v>
                </c:pt>
                <c:pt idx="749">
                  <c:v>2.0686465205750002</c:v>
                </c:pt>
                <c:pt idx="750">
                  <c:v>2.0491451393100002</c:v>
                </c:pt>
                <c:pt idx="751">
                  <c:v>2.0283936694999998</c:v>
                </c:pt>
                <c:pt idx="752">
                  <c:v>2.0293937403350002</c:v>
                </c:pt>
                <c:pt idx="753">
                  <c:v>2.016642837195</c:v>
                </c:pt>
                <c:pt idx="754">
                  <c:v>1.9961413851000001</c:v>
                </c:pt>
                <c:pt idx="755">
                  <c:v>1.9876407830049998</c:v>
                </c:pt>
                <c:pt idx="756">
                  <c:v>1.9728897382000001</c:v>
                </c:pt>
                <c:pt idx="757">
                  <c:v>1.9528883215150001</c:v>
                </c:pt>
                <c:pt idx="758">
                  <c:v>1.939637382965</c:v>
                </c:pt>
                <c:pt idx="759">
                  <c:v>1.91963596628</c:v>
                </c:pt>
                <c:pt idx="760">
                  <c:v>1.898134443345</c:v>
                </c:pt>
                <c:pt idx="761">
                  <c:v>1.8733826901950001</c:v>
                </c:pt>
                <c:pt idx="762">
                  <c:v>1.8588816631</c:v>
                </c:pt>
                <c:pt idx="763">
                  <c:v>1.8501310433</c:v>
                </c:pt>
                <c:pt idx="764">
                  <c:v>1.8446306537149999</c:v>
                </c:pt>
                <c:pt idx="765">
                  <c:v>1.8346299453700001</c:v>
                </c:pt>
                <c:pt idx="766">
                  <c:v>1.8261293432799999</c:v>
                </c:pt>
                <c:pt idx="767">
                  <c:v>1.8136284578549999</c:v>
                </c:pt>
                <c:pt idx="768">
                  <c:v>1.8048778380549999</c:v>
                </c:pt>
                <c:pt idx="769">
                  <c:v>1.7941270765849999</c:v>
                </c:pt>
                <c:pt idx="770">
                  <c:v>1.7866265453299999</c:v>
                </c:pt>
                <c:pt idx="771">
                  <c:v>1.77937603178</c:v>
                </c:pt>
                <c:pt idx="772">
                  <c:v>1.7536242078000002</c:v>
                </c:pt>
                <c:pt idx="773">
                  <c:v>1.74262342862</c:v>
                </c:pt>
                <c:pt idx="774">
                  <c:v>1.7338728088250002</c:v>
                </c:pt>
                <c:pt idx="775">
                  <c:v>1.7188717463100001</c:v>
                </c:pt>
                <c:pt idx="776">
                  <c:v>1.6978702587950001</c:v>
                </c:pt>
                <c:pt idx="777">
                  <c:v>1.683119213985</c:v>
                </c:pt>
                <c:pt idx="778">
                  <c:v>1.672618470225</c:v>
                </c:pt>
                <c:pt idx="779">
                  <c:v>1.6651179389699999</c:v>
                </c:pt>
                <c:pt idx="780">
                  <c:v>1.662617761885</c:v>
                </c:pt>
                <c:pt idx="781">
                  <c:v>1.6566173368800001</c:v>
                </c:pt>
                <c:pt idx="782">
                  <c:v>1.65336710667</c:v>
                </c:pt>
                <c:pt idx="783">
                  <c:v>1.6383660441600001</c:v>
                </c:pt>
                <c:pt idx="784">
                  <c:v>1.6171145389249999</c:v>
                </c:pt>
                <c:pt idx="785">
                  <c:v>1.602863529545</c:v>
                </c:pt>
                <c:pt idx="786">
                  <c:v>1.5856123076499999</c:v>
                </c:pt>
                <c:pt idx="787">
                  <c:v>1.5796118826450001</c:v>
                </c:pt>
                <c:pt idx="788">
                  <c:v>1.5593604482550001</c:v>
                </c:pt>
                <c:pt idx="789">
                  <c:v>1.55436009408</c:v>
                </c:pt>
                <c:pt idx="790">
                  <c:v>1.5483596690749999</c:v>
                </c:pt>
                <c:pt idx="791">
                  <c:v>1.5391090138600001</c:v>
                </c:pt>
                <c:pt idx="792">
                  <c:v>1.5308584294799998</c:v>
                </c:pt>
                <c:pt idx="793">
                  <c:v>1.5201076680100001</c:v>
                </c:pt>
                <c:pt idx="794">
                  <c:v>1.5073567648749999</c:v>
                </c:pt>
                <c:pt idx="795">
                  <c:v>1.4968560211150002</c:v>
                </c:pt>
                <c:pt idx="796">
                  <c:v>1.4973560565300001</c:v>
                </c:pt>
                <c:pt idx="797">
                  <c:v>1.49460586174</c:v>
                </c:pt>
                <c:pt idx="798">
                  <c:v>1.484605153395</c:v>
                </c:pt>
                <c:pt idx="799">
                  <c:v>1.47510448047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D1-8642-A60B-3D6604C18C84}"/>
            </c:ext>
          </c:extLst>
        </c:ser>
        <c:ser>
          <c:idx val="1"/>
          <c:order val="1"/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val>
            <c:numRef>
              <c:f>'Fig3-b'!$CV$4:$CV$803</c:f>
              <c:numCache>
                <c:formatCode>General</c:formatCode>
                <c:ptCount val="800"/>
                <c:pt idx="0">
                  <c:v>1.552873064755</c:v>
                </c:pt>
                <c:pt idx="1">
                  <c:v>1.5710752398749999</c:v>
                </c:pt>
                <c:pt idx="2">
                  <c:v>1.5809347513950001</c:v>
                </c:pt>
                <c:pt idx="3">
                  <c:v>1.597999290565</c:v>
                </c:pt>
                <c:pt idx="4">
                  <c:v>1.6173391016350001</c:v>
                </c:pt>
                <c:pt idx="5">
                  <c:v>1.6162014656850001</c:v>
                </c:pt>
                <c:pt idx="6">
                  <c:v>1.6366789126949999</c:v>
                </c:pt>
                <c:pt idx="7">
                  <c:v>1.6446423643100001</c:v>
                </c:pt>
                <c:pt idx="8">
                  <c:v>1.6711872030200001</c:v>
                </c:pt>
                <c:pt idx="9">
                  <c:v>1.6943191339000001</c:v>
                </c:pt>
                <c:pt idx="10">
                  <c:v>1.707212341275</c:v>
                </c:pt>
                <c:pt idx="11">
                  <c:v>1.7216223965749999</c:v>
                </c:pt>
                <c:pt idx="12">
                  <c:v>1.72503530441</c:v>
                </c:pt>
                <c:pt idx="13">
                  <c:v>1.7394453597149999</c:v>
                </c:pt>
                <c:pt idx="14">
                  <c:v>1.7466503873649999</c:v>
                </c:pt>
                <c:pt idx="15">
                  <c:v>1.767507046355</c:v>
                </c:pt>
                <c:pt idx="16">
                  <c:v>1.7830547376000001</c:v>
                </c:pt>
                <c:pt idx="17">
                  <c:v>1.7967063689400002</c:v>
                </c:pt>
                <c:pt idx="18">
                  <c:v>1.8069450924449999</c:v>
                </c:pt>
                <c:pt idx="19">
                  <c:v>1.8247680555849999</c:v>
                </c:pt>
                <c:pt idx="20">
                  <c:v>1.8243888436</c:v>
                </c:pt>
                <c:pt idx="21">
                  <c:v>1.8319730832349999</c:v>
                </c:pt>
                <c:pt idx="22">
                  <c:v>1.8361444150299999</c:v>
                </c:pt>
                <c:pt idx="23">
                  <c:v>1.8554842260900002</c:v>
                </c:pt>
                <c:pt idx="24">
                  <c:v>1.8683774334700001</c:v>
                </c:pt>
                <c:pt idx="25">
                  <c:v>1.8763408850800001</c:v>
                </c:pt>
                <c:pt idx="26">
                  <c:v>1.8884756684949999</c:v>
                </c:pt>
                <c:pt idx="27">
                  <c:v>1.9100907514450001</c:v>
                </c:pt>
                <c:pt idx="28">
                  <c:v>1.913882871265</c:v>
                </c:pt>
                <c:pt idx="29">
                  <c:v>1.92715529062</c:v>
                </c:pt>
                <c:pt idx="30">
                  <c:v>1.925638442695</c:v>
                </c:pt>
                <c:pt idx="31">
                  <c:v>1.95749224915</c:v>
                </c:pt>
                <c:pt idx="32">
                  <c:v>1.9802449680450001</c:v>
                </c:pt>
                <c:pt idx="33">
                  <c:v>2.001860051</c:v>
                </c:pt>
                <c:pt idx="34">
                  <c:v>2.0291633136750002</c:v>
                </c:pt>
                <c:pt idx="35">
                  <c:v>2.0431941569949998</c:v>
                </c:pt>
                <c:pt idx="36">
                  <c:v>2.063671604005</c:v>
                </c:pt>
                <c:pt idx="37">
                  <c:v>2.0826322030849997</c:v>
                </c:pt>
                <c:pt idx="38">
                  <c:v>2.10652255793</c:v>
                </c:pt>
                <c:pt idx="39">
                  <c:v>2.1300337007899999</c:v>
                </c:pt>
                <c:pt idx="40">
                  <c:v>2.1497527238350003</c:v>
                </c:pt>
                <c:pt idx="41">
                  <c:v>2.17743519849</c:v>
                </c:pt>
                <c:pt idx="42">
                  <c:v>2.2017047653199997</c:v>
                </c:pt>
                <c:pt idx="43">
                  <c:v>2.2176316685449997</c:v>
                </c:pt>
                <c:pt idx="44">
                  <c:v>2.2350754197000002</c:v>
                </c:pt>
                <c:pt idx="45">
                  <c:v>2.2563112906700002</c:v>
                </c:pt>
                <c:pt idx="46">
                  <c:v>2.2585865625599997</c:v>
                </c:pt>
                <c:pt idx="47">
                  <c:v>2.27489267777</c:v>
                </c:pt>
                <c:pt idx="48">
                  <c:v>2.3014375164850001</c:v>
                </c:pt>
                <c:pt idx="49">
                  <c:v>2.3306368390699999</c:v>
                </c:pt>
                <c:pt idx="50">
                  <c:v>2.3715917330850003</c:v>
                </c:pt>
                <c:pt idx="51">
                  <c:v>2.3784175487550003</c:v>
                </c:pt>
                <c:pt idx="52">
                  <c:v>2.3954820879250001</c:v>
                </c:pt>
                <c:pt idx="53">
                  <c:v>2.4129258390799997</c:v>
                </c:pt>
                <c:pt idx="54">
                  <c:v>2.4261982584399999</c:v>
                </c:pt>
                <c:pt idx="55">
                  <c:v>2.4459172814850003</c:v>
                </c:pt>
                <c:pt idx="56">
                  <c:v>2.46146497273</c:v>
                </c:pt>
                <c:pt idx="57">
                  <c:v>2.46867000038</c:v>
                </c:pt>
                <c:pt idx="58">
                  <c:v>2.4819424197350002</c:v>
                </c:pt>
                <c:pt idx="59">
                  <c:v>2.4936979911700003</c:v>
                </c:pt>
                <c:pt idx="60">
                  <c:v>2.50583277458</c:v>
                </c:pt>
                <c:pt idx="61">
                  <c:v>2.5096248943999999</c:v>
                </c:pt>
                <c:pt idx="62">
                  <c:v>2.5373073690550001</c:v>
                </c:pt>
                <c:pt idx="63">
                  <c:v>2.5619561478649997</c:v>
                </c:pt>
                <c:pt idx="64">
                  <c:v>2.5809167469450003</c:v>
                </c:pt>
                <c:pt idx="65">
                  <c:v>2.6120121294350001</c:v>
                </c:pt>
                <c:pt idx="66">
                  <c:v>2.6434867239099997</c:v>
                </c:pt>
                <c:pt idx="67">
                  <c:v>2.6616888990300001</c:v>
                </c:pt>
                <c:pt idx="68">
                  <c:v>2.6810287100900001</c:v>
                </c:pt>
                <c:pt idx="69">
                  <c:v>2.6821663460350003</c:v>
                </c:pt>
                <c:pt idx="70">
                  <c:v>2.6924050695399999</c:v>
                </c:pt>
                <c:pt idx="71">
                  <c:v>2.7007477331350001</c:v>
                </c:pt>
                <c:pt idx="72">
                  <c:v>2.71326172853</c:v>
                </c:pt>
                <c:pt idx="73">
                  <c:v>2.7189499082549999</c:v>
                </c:pt>
                <c:pt idx="74">
                  <c:v>2.747011594895</c:v>
                </c:pt>
                <c:pt idx="75">
                  <c:v>2.76673061794</c:v>
                </c:pt>
                <c:pt idx="76">
                  <c:v>2.7830367331449999</c:v>
                </c:pt>
                <c:pt idx="77">
                  <c:v>2.8194410833850001</c:v>
                </c:pt>
                <c:pt idx="78">
                  <c:v>2.844848286155</c:v>
                </c:pt>
                <c:pt idx="79">
                  <c:v>2.8702554889249998</c:v>
                </c:pt>
                <c:pt idx="80">
                  <c:v>2.9112103829400002</c:v>
                </c:pt>
                <c:pt idx="81">
                  <c:v>2.9366175857050001</c:v>
                </c:pt>
                <c:pt idx="82">
                  <c:v>2.96543769631</c:v>
                </c:pt>
                <c:pt idx="83">
                  <c:v>3.000704410605</c:v>
                </c:pt>
                <c:pt idx="84">
                  <c:v>3.0143560419400002</c:v>
                </c:pt>
                <c:pt idx="85">
                  <c:v>3.0340750649850001</c:v>
                </c:pt>
                <c:pt idx="86">
                  <c:v>3.062895175585</c:v>
                </c:pt>
                <c:pt idx="87">
                  <c:v>3.0920944981699998</c:v>
                </c:pt>
                <c:pt idx="88">
                  <c:v>3.1106758852700001</c:v>
                </c:pt>
                <c:pt idx="89">
                  <c:v>3.1296364843550002</c:v>
                </c:pt>
                <c:pt idx="90">
                  <c:v>3.1736250742249998</c:v>
                </c:pt>
                <c:pt idx="91">
                  <c:v>3.2176136640899999</c:v>
                </c:pt>
                <c:pt idx="92">
                  <c:v>3.2483298345999998</c:v>
                </c:pt>
                <c:pt idx="93">
                  <c:v>3.28321733691</c:v>
                </c:pt>
                <c:pt idx="94">
                  <c:v>3.2999026641049998</c:v>
                </c:pt>
                <c:pt idx="95">
                  <c:v>3.3393407101950001</c:v>
                </c:pt>
                <c:pt idx="96">
                  <c:v>3.3875006318600001</c:v>
                </c:pt>
                <c:pt idx="97">
                  <c:v>3.3981185673450001</c:v>
                </c:pt>
                <c:pt idx="98">
                  <c:v>3.41783759039</c:v>
                </c:pt>
                <c:pt idx="99">
                  <c:v>3.4413487332499999</c:v>
                </c:pt>
                <c:pt idx="100">
                  <c:v>3.46220539224</c:v>
                </c:pt>
                <c:pt idx="101">
                  <c:v>3.4777530834850001</c:v>
                </c:pt>
                <c:pt idx="102">
                  <c:v>3.49936816644</c:v>
                </c:pt>
                <c:pt idx="103">
                  <c:v>3.5149158576849997</c:v>
                </c:pt>
                <c:pt idx="104">
                  <c:v>3.5608005074599998</c:v>
                </c:pt>
                <c:pt idx="105">
                  <c:v>3.5790026825800001</c:v>
                </c:pt>
                <c:pt idx="106">
                  <c:v>3.6116149130000004</c:v>
                </c:pt>
                <c:pt idx="107">
                  <c:v>3.6446063554000001</c:v>
                </c:pt>
                <c:pt idx="108">
                  <c:v>3.6942831249949997</c:v>
                </c:pt>
                <c:pt idx="109">
                  <c:v>3.7348588070249997</c:v>
                </c:pt>
                <c:pt idx="110">
                  <c:v>3.7541986180900002</c:v>
                </c:pt>
                <c:pt idx="111">
                  <c:v>3.7799850328450004</c:v>
                </c:pt>
                <c:pt idx="112">
                  <c:v>3.8235944107249997</c:v>
                </c:pt>
                <c:pt idx="113">
                  <c:v>3.87592566419</c:v>
                </c:pt>
                <c:pt idx="114">
                  <c:v>3.9047457747949998</c:v>
                </c:pt>
                <c:pt idx="115">
                  <c:v>3.9282569176550002</c:v>
                </c:pt>
                <c:pt idx="116">
                  <c:v>3.9582146642050002</c:v>
                </c:pt>
                <c:pt idx="117">
                  <c:v>3.9915853185899999</c:v>
                </c:pt>
                <c:pt idx="118">
                  <c:v>4.0336778485450004</c:v>
                </c:pt>
                <c:pt idx="119">
                  <c:v>4.081458558235</c:v>
                </c:pt>
                <c:pt idx="120">
                  <c:v>4.10989945686</c:v>
                </c:pt>
                <c:pt idx="121">
                  <c:v>4.1652644061700004</c:v>
                </c:pt>
                <c:pt idx="122">
                  <c:v>4.1861210651650005</c:v>
                </c:pt>
                <c:pt idx="123">
                  <c:v>4.2285928071049996</c:v>
                </c:pt>
                <c:pt idx="124">
                  <c:v>4.2467949822250004</c:v>
                </c:pt>
                <c:pt idx="125">
                  <c:v>4.28547460435</c:v>
                </c:pt>
                <c:pt idx="126">
                  <c:v>4.3021599315349999</c:v>
                </c:pt>
                <c:pt idx="127">
                  <c:v>4.3233958025100003</c:v>
                </c:pt>
                <c:pt idx="128">
                  <c:v>4.3397019177200002</c:v>
                </c:pt>
                <c:pt idx="129">
                  <c:v>4.3780023278649995</c:v>
                </c:pt>
                <c:pt idx="130">
                  <c:v>4.4026511066699996</c:v>
                </c:pt>
                <c:pt idx="131">
                  <c:v>4.4538447241899997</c:v>
                </c:pt>
                <c:pt idx="132">
                  <c:v>4.4720468993099995</c:v>
                </c:pt>
                <c:pt idx="133">
                  <c:v>4.4989709500049999</c:v>
                </c:pt>
                <c:pt idx="134">
                  <c:v>4.5414426919449999</c:v>
                </c:pt>
                <c:pt idx="135">
                  <c:v>4.5672291066949997</c:v>
                </c:pt>
                <c:pt idx="136">
                  <c:v>4.6040126689100003</c:v>
                </c:pt>
                <c:pt idx="137">
                  <c:v>4.6715124016449998</c:v>
                </c:pt>
                <c:pt idx="138">
                  <c:v>4.6726500375899995</c:v>
                </c:pt>
                <c:pt idx="139">
                  <c:v>4.6927482726100003</c:v>
                </c:pt>
                <c:pt idx="140">
                  <c:v>4.7120880836750008</c:v>
                </c:pt>
                <c:pt idx="141">
                  <c:v>4.7428042541900002</c:v>
                </c:pt>
                <c:pt idx="142">
                  <c:v>4.8000652634150001</c:v>
                </c:pt>
                <c:pt idx="143">
                  <c:v>4.8273685260950003</c:v>
                </c:pt>
                <c:pt idx="144">
                  <c:v>4.8690818440700001</c:v>
                </c:pt>
                <c:pt idx="145">
                  <c:v>4.911932797995</c:v>
                </c:pt>
                <c:pt idx="146">
                  <c:v>4.9710898671299999</c:v>
                </c:pt>
                <c:pt idx="147">
                  <c:v>5.0279716643699999</c:v>
                </c:pt>
                <c:pt idx="148">
                  <c:v>5.0738563141499995</c:v>
                </c:pt>
                <c:pt idx="149">
                  <c:v>5.1015387888049997</c:v>
                </c:pt>
                <c:pt idx="150">
                  <c:v>5.1599374339750002</c:v>
                </c:pt>
                <c:pt idx="151">
                  <c:v>5.171313793425</c:v>
                </c:pt>
                <c:pt idx="152">
                  <c:v>5.2266787427399999</c:v>
                </c:pt>
                <c:pt idx="153">
                  <c:v>5.2695296966649998</c:v>
                </c:pt>
                <c:pt idx="154">
                  <c:v>5.3123806505900006</c:v>
                </c:pt>
                <c:pt idx="155">
                  <c:v>5.3704000837799999</c:v>
                </c:pt>
                <c:pt idx="156">
                  <c:v>5.4113549777899994</c:v>
                </c:pt>
                <c:pt idx="157">
                  <c:v>5.4416919363250003</c:v>
                </c:pt>
                <c:pt idx="158">
                  <c:v>5.5217056644450002</c:v>
                </c:pt>
                <c:pt idx="159">
                  <c:v>5.5766914017799998</c:v>
                </c:pt>
                <c:pt idx="160">
                  <c:v>5.6525337981099995</c:v>
                </c:pt>
                <c:pt idx="161">
                  <c:v>5.721171166785</c:v>
                </c:pt>
                <c:pt idx="162">
                  <c:v>5.7553002451249995</c:v>
                </c:pt>
                <c:pt idx="163">
                  <c:v>5.7970135631099993</c:v>
                </c:pt>
                <c:pt idx="164">
                  <c:v>5.84896560459</c:v>
                </c:pt>
                <c:pt idx="165">
                  <c:v>5.9035721299450001</c:v>
                </c:pt>
                <c:pt idx="166">
                  <c:v>5.9426309640550006</c:v>
                </c:pt>
                <c:pt idx="167">
                  <c:v>5.9729679225850001</c:v>
                </c:pt>
                <c:pt idx="168">
                  <c:v>6.0226446921749996</c:v>
                </c:pt>
                <c:pt idx="169">
                  <c:v>6.0859730931050002</c:v>
                </c:pt>
                <c:pt idx="170">
                  <c:v>6.1310993189200005</c:v>
                </c:pt>
                <c:pt idx="171">
                  <c:v>6.20390801939</c:v>
                </c:pt>
                <c:pt idx="172">
                  <c:v>6.266098784375</c:v>
                </c:pt>
                <c:pt idx="173">
                  <c:v>6.3142587060449999</c:v>
                </c:pt>
                <c:pt idx="174">
                  <c:v>6.365452323565</c:v>
                </c:pt>
                <c:pt idx="175">
                  <c:v>6.40640721758</c:v>
                </c:pt>
                <c:pt idx="176">
                  <c:v>6.4492581715049999</c:v>
                </c:pt>
                <c:pt idx="177">
                  <c:v>6.4792159180500004</c:v>
                </c:pt>
                <c:pt idx="178">
                  <c:v>6.5421651070000006</c:v>
                </c:pt>
                <c:pt idx="179">
                  <c:v>6.5884289687550002</c:v>
                </c:pt>
                <c:pt idx="180">
                  <c:v>6.6388641623150004</c:v>
                </c:pt>
                <c:pt idx="181">
                  <c:v>6.6965043835249993</c:v>
                </c:pt>
                <c:pt idx="182">
                  <c:v>6.75945357247</c:v>
                </c:pt>
                <c:pt idx="183">
                  <c:v>6.8417425724849998</c:v>
                </c:pt>
                <c:pt idx="184">
                  <c:v>6.8933154019850003</c:v>
                </c:pt>
                <c:pt idx="185">
                  <c:v>6.9733291301050002</c:v>
                </c:pt>
                <c:pt idx="186">
                  <c:v>7.0249019596100002</c:v>
                </c:pt>
                <c:pt idx="187">
                  <c:v>7.1208425909600006</c:v>
                </c:pt>
                <c:pt idx="188">
                  <c:v>7.1860670518000003</c:v>
                </c:pt>
                <c:pt idx="189">
                  <c:v>7.2509123006550009</c:v>
                </c:pt>
                <c:pt idx="190">
                  <c:v>7.3165159734800005</c:v>
                </c:pt>
                <c:pt idx="191">
                  <c:v>7.3570916555150001</c:v>
                </c:pt>
                <c:pt idx="192">
                  <c:v>7.4025970933099998</c:v>
                </c:pt>
                <c:pt idx="193">
                  <c:v>7.4841276693599994</c:v>
                </c:pt>
                <c:pt idx="194">
                  <c:v>7.5432847384899997</c:v>
                </c:pt>
                <c:pt idx="195">
                  <c:v>7.6316411302100002</c:v>
                </c:pt>
                <c:pt idx="196">
                  <c:v>7.6824555357449995</c:v>
                </c:pt>
                <c:pt idx="197">
                  <c:v>7.7601939919799996</c:v>
                </c:pt>
                <c:pt idx="198">
                  <c:v>7.7973567661800001</c:v>
                </c:pt>
                <c:pt idx="199">
                  <c:v>7.8675109827799998</c:v>
                </c:pt>
                <c:pt idx="200">
                  <c:v>7.9425949551450001</c:v>
                </c:pt>
                <c:pt idx="201">
                  <c:v>7.9805161533050004</c:v>
                </c:pt>
                <c:pt idx="202">
                  <c:v>8.0461198261250004</c:v>
                </c:pt>
                <c:pt idx="203">
                  <c:v>8.1117234989499991</c:v>
                </c:pt>
                <c:pt idx="204">
                  <c:v>8.1830153514949995</c:v>
                </c:pt>
                <c:pt idx="205">
                  <c:v>8.2235910335250004</c:v>
                </c:pt>
                <c:pt idx="206">
                  <c:v>8.2971581579600002</c:v>
                </c:pt>
                <c:pt idx="207">
                  <c:v>8.3517646833150003</c:v>
                </c:pt>
                <c:pt idx="208">
                  <c:v>8.4128178123600001</c:v>
                </c:pt>
                <c:pt idx="209">
                  <c:v>8.4772838492350004</c:v>
                </c:pt>
                <c:pt idx="210">
                  <c:v>8.5565391533950006</c:v>
                </c:pt>
                <c:pt idx="211">
                  <c:v>8.6289686418849989</c:v>
                </c:pt>
                <c:pt idx="212">
                  <c:v>8.6960891626199999</c:v>
                </c:pt>
                <c:pt idx="213">
                  <c:v>8.7560046557549995</c:v>
                </c:pt>
                <c:pt idx="214">
                  <c:v>8.8580126787650002</c:v>
                </c:pt>
                <c:pt idx="215">
                  <c:v>8.9421977387249996</c:v>
                </c:pt>
                <c:pt idx="216">
                  <c:v>9.0419304898899995</c:v>
                </c:pt>
                <c:pt idx="217">
                  <c:v>9.1299076696300006</c:v>
                </c:pt>
                <c:pt idx="218">
                  <c:v>9.2053708539749994</c:v>
                </c:pt>
                <c:pt idx="219">
                  <c:v>9.2869014299800003</c:v>
                </c:pt>
                <c:pt idx="220">
                  <c:v>9.3407495314200002</c:v>
                </c:pt>
                <c:pt idx="221">
                  <c:v>9.4165919277449994</c:v>
                </c:pt>
                <c:pt idx="222">
                  <c:v>9.4973640798150001</c:v>
                </c:pt>
                <c:pt idx="223">
                  <c:v>9.567518296414999</c:v>
                </c:pt>
                <c:pt idx="224">
                  <c:v>9.6702847434500008</c:v>
                </c:pt>
                <c:pt idx="225">
                  <c:v>9.7484024116250012</c:v>
                </c:pt>
                <c:pt idx="226">
                  <c:v>9.8329666835250009</c:v>
                </c:pt>
                <c:pt idx="227">
                  <c:v>9.8928821766400006</c:v>
                </c:pt>
                <c:pt idx="228">
                  <c:v>10.002095227350001</c:v>
                </c:pt>
                <c:pt idx="229">
                  <c:v>10.09462295088</c:v>
                </c:pt>
                <c:pt idx="230">
                  <c:v>10.171602983140001</c:v>
                </c:pt>
                <c:pt idx="231">
                  <c:v>10.264509918615</c:v>
                </c:pt>
                <c:pt idx="232">
                  <c:v>10.365380305735</c:v>
                </c:pt>
                <c:pt idx="233">
                  <c:v>10.471559660625001</c:v>
                </c:pt>
                <c:pt idx="234">
                  <c:v>10.540955453215</c:v>
                </c:pt>
                <c:pt idx="235">
                  <c:v>10.606559126059999</c:v>
                </c:pt>
                <c:pt idx="236">
                  <c:v>10.707050301214998</c:v>
                </c:pt>
                <c:pt idx="237">
                  <c:v>10.792752209025</c:v>
                </c:pt>
                <c:pt idx="238">
                  <c:v>10.895139444064998</c:v>
                </c:pt>
                <c:pt idx="239">
                  <c:v>11.034310241330001</c:v>
                </c:pt>
                <c:pt idx="240">
                  <c:v>11.14086880816</c:v>
                </c:pt>
                <c:pt idx="241">
                  <c:v>11.250461070835</c:v>
                </c:pt>
                <c:pt idx="242">
                  <c:v>11.34905618606</c:v>
                </c:pt>
                <c:pt idx="243">
                  <c:v>11.46812874834</c:v>
                </c:pt>
                <c:pt idx="244">
                  <c:v>11.54662562851</c:v>
                </c:pt>
                <c:pt idx="245">
                  <c:v>11.663422918864999</c:v>
                </c:pt>
                <c:pt idx="246">
                  <c:v>11.776048877369998</c:v>
                </c:pt>
                <c:pt idx="247">
                  <c:v>11.904601739149999</c:v>
                </c:pt>
                <c:pt idx="248">
                  <c:v>11.97703122765</c:v>
                </c:pt>
                <c:pt idx="249">
                  <c:v>12.0816937346</c:v>
                </c:pt>
                <c:pt idx="250">
                  <c:v>12.2011455088</c:v>
                </c:pt>
                <c:pt idx="251">
                  <c:v>12.312633831399999</c:v>
                </c:pt>
                <c:pt idx="252">
                  <c:v>12.399852587150001</c:v>
                </c:pt>
                <c:pt idx="253">
                  <c:v>12.481383163250001</c:v>
                </c:pt>
                <c:pt idx="254">
                  <c:v>12.574669310699999</c:v>
                </c:pt>
                <c:pt idx="255">
                  <c:v>12.69450029685</c:v>
                </c:pt>
                <c:pt idx="256">
                  <c:v>12.79612910795</c:v>
                </c:pt>
                <c:pt idx="257">
                  <c:v>12.899274767</c:v>
                </c:pt>
                <c:pt idx="258">
                  <c:v>13.035032656399999</c:v>
                </c:pt>
                <c:pt idx="259">
                  <c:v>13.09570657345</c:v>
                </c:pt>
                <c:pt idx="260">
                  <c:v>13.2390487025</c:v>
                </c:pt>
                <c:pt idx="261">
                  <c:v>13.329301154099999</c:v>
                </c:pt>
                <c:pt idx="262">
                  <c:v>13.45444110805</c:v>
                </c:pt>
                <c:pt idx="263">
                  <c:v>13.5534154353</c:v>
                </c:pt>
                <c:pt idx="264">
                  <c:v>13.695999140350001</c:v>
                </c:pt>
                <c:pt idx="265">
                  <c:v>13.7983863754</c:v>
                </c:pt>
                <c:pt idx="266">
                  <c:v>13.950829592</c:v>
                </c:pt>
                <c:pt idx="267">
                  <c:v>14.055871310899999</c:v>
                </c:pt>
                <c:pt idx="268">
                  <c:v>14.200730287900001</c:v>
                </c:pt>
                <c:pt idx="269">
                  <c:v>14.30918491465</c:v>
                </c:pt>
                <c:pt idx="270">
                  <c:v>14.3971620944</c:v>
                </c:pt>
                <c:pt idx="271">
                  <c:v>14.5389873755</c:v>
                </c:pt>
                <c:pt idx="272">
                  <c:v>14.6777789608</c:v>
                </c:pt>
                <c:pt idx="273">
                  <c:v>14.818845818</c:v>
                </c:pt>
                <c:pt idx="274">
                  <c:v>14.981906970099999</c:v>
                </c:pt>
                <c:pt idx="275">
                  <c:v>15.131695702799998</c:v>
                </c:pt>
                <c:pt idx="276">
                  <c:v>15.262523836450001</c:v>
                </c:pt>
                <c:pt idx="277">
                  <c:v>15.399040149849998</c:v>
                </c:pt>
                <c:pt idx="278">
                  <c:v>15.5040818688</c:v>
                </c:pt>
                <c:pt idx="279">
                  <c:v>15.62998024665</c:v>
                </c:pt>
                <c:pt idx="280">
                  <c:v>15.697859191400001</c:v>
                </c:pt>
                <c:pt idx="281">
                  <c:v>15.855990587700001</c:v>
                </c:pt>
                <c:pt idx="282">
                  <c:v>15.972787878049999</c:v>
                </c:pt>
                <c:pt idx="283">
                  <c:v>16.0747959011</c:v>
                </c:pt>
                <c:pt idx="284">
                  <c:v>16.170357320450002</c:v>
                </c:pt>
                <c:pt idx="285">
                  <c:v>16.285637762900002</c:v>
                </c:pt>
                <c:pt idx="286">
                  <c:v>16.368305974850003</c:v>
                </c:pt>
                <c:pt idx="287">
                  <c:v>16.501788592400001</c:v>
                </c:pt>
                <c:pt idx="288">
                  <c:v>16.598487647750002</c:v>
                </c:pt>
                <c:pt idx="289">
                  <c:v>16.736520808999998</c:v>
                </c:pt>
                <c:pt idx="290">
                  <c:v>16.8692450026</c:v>
                </c:pt>
                <c:pt idx="291">
                  <c:v>16.981870961150001</c:v>
                </c:pt>
                <c:pt idx="292">
                  <c:v>17.100564311399999</c:v>
                </c:pt>
                <c:pt idx="293">
                  <c:v>17.200676274549998</c:v>
                </c:pt>
                <c:pt idx="294">
                  <c:v>17.307614053350001</c:v>
                </c:pt>
                <c:pt idx="295">
                  <c:v>17.394453597150001</c:v>
                </c:pt>
                <c:pt idx="296">
                  <c:v>17.502529011899998</c:v>
                </c:pt>
                <c:pt idx="297">
                  <c:v>17.603020187049999</c:v>
                </c:pt>
                <c:pt idx="298">
                  <c:v>17.720575901349999</c:v>
                </c:pt>
                <c:pt idx="299">
                  <c:v>17.8957718369</c:v>
                </c:pt>
                <c:pt idx="300">
                  <c:v>18.07779358805</c:v>
                </c:pt>
                <c:pt idx="301">
                  <c:v>18.199520634149998</c:v>
                </c:pt>
                <c:pt idx="302">
                  <c:v>18.314421864549999</c:v>
                </c:pt>
                <c:pt idx="303">
                  <c:v>18.478241440649999</c:v>
                </c:pt>
                <c:pt idx="304">
                  <c:v>18.633718353100001</c:v>
                </c:pt>
                <c:pt idx="305">
                  <c:v>18.811947984450001</c:v>
                </c:pt>
                <c:pt idx="306">
                  <c:v>18.898029104300001</c:v>
                </c:pt>
                <c:pt idx="307">
                  <c:v>18.992073675749999</c:v>
                </c:pt>
                <c:pt idx="308">
                  <c:v>19.12783156515</c:v>
                </c:pt>
                <c:pt idx="309">
                  <c:v>19.225289044450001</c:v>
                </c:pt>
                <c:pt idx="310">
                  <c:v>19.370906445350002</c:v>
                </c:pt>
                <c:pt idx="311">
                  <c:v>19.461158897000001</c:v>
                </c:pt>
                <c:pt idx="312">
                  <c:v>19.6151189616</c:v>
                </c:pt>
                <c:pt idx="313">
                  <c:v>19.762253210449998</c:v>
                </c:pt>
                <c:pt idx="314">
                  <c:v>19.899148735799997</c:v>
                </c:pt>
                <c:pt idx="315">
                  <c:v>19.997364639000001</c:v>
                </c:pt>
                <c:pt idx="316">
                  <c:v>20.1259175008</c:v>
                </c:pt>
                <c:pt idx="317">
                  <c:v>20.259779330299999</c:v>
                </c:pt>
                <c:pt idx="318">
                  <c:v>20.426632602200002</c:v>
                </c:pt>
                <c:pt idx="319">
                  <c:v>20.535845652900001</c:v>
                </c:pt>
                <c:pt idx="320">
                  <c:v>20.6260981046</c:v>
                </c:pt>
                <c:pt idx="321">
                  <c:v>20.740999335000001</c:v>
                </c:pt>
                <c:pt idx="322">
                  <c:v>20.838456814299999</c:v>
                </c:pt>
                <c:pt idx="323">
                  <c:v>20.939327201400001</c:v>
                </c:pt>
                <c:pt idx="324">
                  <c:v>21.024270685299999</c:v>
                </c:pt>
                <c:pt idx="325">
                  <c:v>21.091770417999999</c:v>
                </c:pt>
                <c:pt idx="326">
                  <c:v>21.2483849664</c:v>
                </c:pt>
                <c:pt idx="327">
                  <c:v>21.379213100050002</c:v>
                </c:pt>
                <c:pt idx="328">
                  <c:v>21.496768814349998</c:v>
                </c:pt>
                <c:pt idx="329">
                  <c:v>21.612428468799997</c:v>
                </c:pt>
                <c:pt idx="330">
                  <c:v>21.7170909757</c:v>
                </c:pt>
                <c:pt idx="331">
                  <c:v>21.819857422749998</c:v>
                </c:pt>
                <c:pt idx="332">
                  <c:v>21.857399408900001</c:v>
                </c:pt>
                <c:pt idx="333">
                  <c:v>21.924899141650002</c:v>
                </c:pt>
                <c:pt idx="334">
                  <c:v>22.007188141649998</c:v>
                </c:pt>
                <c:pt idx="335">
                  <c:v>22.083030537999999</c:v>
                </c:pt>
                <c:pt idx="336">
                  <c:v>22.130052823699998</c:v>
                </c:pt>
                <c:pt idx="337">
                  <c:v>22.21575473155</c:v>
                </c:pt>
                <c:pt idx="338">
                  <c:v>22.301077427400003</c:v>
                </c:pt>
                <c:pt idx="339">
                  <c:v>22.338240201600001</c:v>
                </c:pt>
                <c:pt idx="340">
                  <c:v>22.43835216475</c:v>
                </c:pt>
                <c:pt idx="341">
                  <c:v>22.498646869849999</c:v>
                </c:pt>
                <c:pt idx="342">
                  <c:v>22.6006548929</c:v>
                </c:pt>
                <c:pt idx="343">
                  <c:v>22.6689130496</c:v>
                </c:pt>
                <c:pt idx="344">
                  <c:v>22.703421339899997</c:v>
                </c:pt>
                <c:pt idx="345">
                  <c:v>22.773196344500001</c:v>
                </c:pt>
                <c:pt idx="346">
                  <c:v>22.812255178649998</c:v>
                </c:pt>
                <c:pt idx="347">
                  <c:v>22.87027461185</c:v>
                </c:pt>
                <c:pt idx="348">
                  <c:v>22.9017492063</c:v>
                </c:pt>
                <c:pt idx="349">
                  <c:v>22.975695542700002</c:v>
                </c:pt>
                <c:pt idx="350">
                  <c:v>22.970007363000001</c:v>
                </c:pt>
                <c:pt idx="351">
                  <c:v>23.036369459749999</c:v>
                </c:pt>
                <c:pt idx="352">
                  <c:v>23.103869192499999</c:v>
                </c:pt>
                <c:pt idx="353">
                  <c:v>23.152408326150002</c:v>
                </c:pt>
                <c:pt idx="354">
                  <c:v>23.171748137249999</c:v>
                </c:pt>
                <c:pt idx="355">
                  <c:v>23.207014851499999</c:v>
                </c:pt>
                <c:pt idx="356">
                  <c:v>23.270343252449997</c:v>
                </c:pt>
                <c:pt idx="357">
                  <c:v>23.29878415105</c:v>
                </c:pt>
                <c:pt idx="358">
                  <c:v>23.252520289300001</c:v>
                </c:pt>
                <c:pt idx="359">
                  <c:v>23.288924639499999</c:v>
                </c:pt>
                <c:pt idx="360">
                  <c:v>23.3287418976</c:v>
                </c:pt>
                <c:pt idx="361">
                  <c:v>23.343910376899998</c:v>
                </c:pt>
                <c:pt idx="362">
                  <c:v>23.34049746905</c:v>
                </c:pt>
                <c:pt idx="363">
                  <c:v>23.3958624184</c:v>
                </c:pt>
                <c:pt idx="364">
                  <c:v>23.451606579649997</c:v>
                </c:pt>
                <c:pt idx="365">
                  <c:v>23.463741363049998</c:v>
                </c:pt>
                <c:pt idx="366">
                  <c:v>23.483839598100001</c:v>
                </c:pt>
                <c:pt idx="367">
                  <c:v>23.472084026650002</c:v>
                </c:pt>
                <c:pt idx="368">
                  <c:v>23.472084026700003</c:v>
                </c:pt>
                <c:pt idx="369">
                  <c:v>23.4535026396</c:v>
                </c:pt>
                <c:pt idx="370">
                  <c:v>23.493319897599999</c:v>
                </c:pt>
                <c:pt idx="371">
                  <c:v>23.480047478300001</c:v>
                </c:pt>
                <c:pt idx="372">
                  <c:v>23.46184530315</c:v>
                </c:pt>
                <c:pt idx="373">
                  <c:v>23.482322750150001</c:v>
                </c:pt>
                <c:pt idx="374">
                  <c:v>23.4724632386</c:v>
                </c:pt>
                <c:pt idx="375">
                  <c:v>23.5187271004</c:v>
                </c:pt>
                <c:pt idx="376">
                  <c:v>23.542238243249997</c:v>
                </c:pt>
                <c:pt idx="377">
                  <c:v>23.506592316999999</c:v>
                </c:pt>
                <c:pt idx="378">
                  <c:v>23.50697152895</c:v>
                </c:pt>
                <c:pt idx="379">
                  <c:v>23.489527777799999</c:v>
                </c:pt>
                <c:pt idx="380">
                  <c:v>23.450468943699999</c:v>
                </c:pt>
                <c:pt idx="381">
                  <c:v>23.4341628285</c:v>
                </c:pt>
                <c:pt idx="382">
                  <c:v>23.418615137250001</c:v>
                </c:pt>
                <c:pt idx="383">
                  <c:v>23.34049746905</c:v>
                </c:pt>
                <c:pt idx="384">
                  <c:v>23.31129814645</c:v>
                </c:pt>
                <c:pt idx="385">
                  <c:v>23.267688768600003</c:v>
                </c:pt>
                <c:pt idx="386">
                  <c:v>23.2335596902</c:v>
                </c:pt>
                <c:pt idx="387">
                  <c:v>23.225217026599999</c:v>
                </c:pt>
                <c:pt idx="388">
                  <c:v>23.206635639550001</c:v>
                </c:pt>
                <c:pt idx="389">
                  <c:v>23.189571100350001</c:v>
                </c:pt>
                <c:pt idx="390">
                  <c:v>23.177057104999999</c:v>
                </c:pt>
                <c:pt idx="391">
                  <c:v>23.168335229349999</c:v>
                </c:pt>
                <c:pt idx="392">
                  <c:v>23.1330685151</c:v>
                </c:pt>
                <c:pt idx="393">
                  <c:v>23.103489980550002</c:v>
                </c:pt>
                <c:pt idx="394">
                  <c:v>23.0682232662</c:v>
                </c:pt>
                <c:pt idx="395">
                  <c:v>23.050400303099998</c:v>
                </c:pt>
                <c:pt idx="396">
                  <c:v>23.005274077300001</c:v>
                </c:pt>
                <c:pt idx="397">
                  <c:v>23.031439704050001</c:v>
                </c:pt>
                <c:pt idx="398">
                  <c:v>23.056846906800001</c:v>
                </c:pt>
                <c:pt idx="399">
                  <c:v>23.080737261599999</c:v>
                </c:pt>
                <c:pt idx="400">
                  <c:v>23.062914298500001</c:v>
                </c:pt>
                <c:pt idx="401">
                  <c:v>23.048125031200001</c:v>
                </c:pt>
                <c:pt idx="402">
                  <c:v>23.069740114150001</c:v>
                </c:pt>
                <c:pt idx="403">
                  <c:v>23.053054787000001</c:v>
                </c:pt>
                <c:pt idx="404">
                  <c:v>23.076945141800003</c:v>
                </c:pt>
                <c:pt idx="405">
                  <c:v>23.081874897599999</c:v>
                </c:pt>
                <c:pt idx="406">
                  <c:v>23.093251257049999</c:v>
                </c:pt>
                <c:pt idx="407">
                  <c:v>23.093630469000001</c:v>
                </c:pt>
                <c:pt idx="408">
                  <c:v>23.127380335350001</c:v>
                </c:pt>
                <c:pt idx="409">
                  <c:v>23.120175307700002</c:v>
                </c:pt>
                <c:pt idx="410">
                  <c:v>23.09590574085</c:v>
                </c:pt>
                <c:pt idx="411">
                  <c:v>23.0830125335</c:v>
                </c:pt>
                <c:pt idx="412">
                  <c:v>23.135722998950001</c:v>
                </c:pt>
                <c:pt idx="413">
                  <c:v>23.140273542750002</c:v>
                </c:pt>
                <c:pt idx="414">
                  <c:v>23.166439169450001</c:v>
                </c:pt>
                <c:pt idx="415">
                  <c:v>23.13837748285</c:v>
                </c:pt>
                <c:pt idx="416">
                  <c:v>23.146720146450001</c:v>
                </c:pt>
                <c:pt idx="417">
                  <c:v>23.13382693905</c:v>
                </c:pt>
                <c:pt idx="418">
                  <c:v>23.119796095750001</c:v>
                </c:pt>
                <c:pt idx="419">
                  <c:v>23.088700713199998</c:v>
                </c:pt>
                <c:pt idx="420">
                  <c:v>23.050779515049999</c:v>
                </c:pt>
                <c:pt idx="421">
                  <c:v>23.087183865349999</c:v>
                </c:pt>
                <c:pt idx="422">
                  <c:v>23.049641879150002</c:v>
                </c:pt>
                <c:pt idx="423">
                  <c:v>23.067085630299999</c:v>
                </c:pt>
                <c:pt idx="424">
                  <c:v>23.034094187900003</c:v>
                </c:pt>
                <c:pt idx="425">
                  <c:v>23.021200980549999</c:v>
                </c:pt>
                <c:pt idx="426">
                  <c:v>23.052675574950001</c:v>
                </c:pt>
                <c:pt idx="427">
                  <c:v>23.015512800750002</c:v>
                </c:pt>
                <c:pt idx="428">
                  <c:v>22.98403820635</c:v>
                </c:pt>
                <c:pt idx="429">
                  <c:v>22.956734943599997</c:v>
                </c:pt>
                <c:pt idx="430">
                  <c:v>22.95635573165</c:v>
                </c:pt>
                <c:pt idx="431">
                  <c:v>22.9669736671</c:v>
                </c:pt>
                <c:pt idx="432">
                  <c:v>22.946875432100001</c:v>
                </c:pt>
                <c:pt idx="433">
                  <c:v>22.905541326150001</c:v>
                </c:pt>
                <c:pt idx="434">
                  <c:v>22.8979570865</c:v>
                </c:pt>
                <c:pt idx="435">
                  <c:v>22.914263201699999</c:v>
                </c:pt>
                <c:pt idx="436">
                  <c:v>22.885822303049999</c:v>
                </c:pt>
                <c:pt idx="437">
                  <c:v>22.853968496649998</c:v>
                </c:pt>
                <c:pt idx="438">
                  <c:v>22.811117542650003</c:v>
                </c:pt>
                <c:pt idx="439">
                  <c:v>22.801637243149997</c:v>
                </c:pt>
                <c:pt idx="440">
                  <c:v>22.8133928146</c:v>
                </c:pt>
                <c:pt idx="441">
                  <c:v>22.748926777699999</c:v>
                </c:pt>
                <c:pt idx="442">
                  <c:v>22.750064413650001</c:v>
                </c:pt>
                <c:pt idx="443">
                  <c:v>22.701525279999998</c:v>
                </c:pt>
                <c:pt idx="444">
                  <c:v>22.6545029943</c:v>
                </c:pt>
                <c:pt idx="445">
                  <c:v>22.645022694749997</c:v>
                </c:pt>
                <c:pt idx="446">
                  <c:v>22.5797982339</c:v>
                </c:pt>
                <c:pt idx="447">
                  <c:v>22.5968627731</c:v>
                </c:pt>
                <c:pt idx="448">
                  <c:v>22.570317934350001</c:v>
                </c:pt>
                <c:pt idx="449">
                  <c:v>22.54984048735</c:v>
                </c:pt>
                <c:pt idx="450">
                  <c:v>22.503576625600001</c:v>
                </c:pt>
                <c:pt idx="451">
                  <c:v>22.4231836855</c:v>
                </c:pt>
                <c:pt idx="452">
                  <c:v>22.362888980400001</c:v>
                </c:pt>
                <c:pt idx="453">
                  <c:v>22.340894685449999</c:v>
                </c:pt>
                <c:pt idx="454">
                  <c:v>22.301077427399999</c:v>
                </c:pt>
                <c:pt idx="455">
                  <c:v>22.217271579449999</c:v>
                </c:pt>
                <c:pt idx="456">
                  <c:v>22.163044266100002</c:v>
                </c:pt>
                <c:pt idx="457">
                  <c:v>22.1209517361</c:v>
                </c:pt>
                <c:pt idx="458">
                  <c:v>22.118297252249999</c:v>
                </c:pt>
                <c:pt idx="459">
                  <c:v>22.073550238399999</c:v>
                </c:pt>
                <c:pt idx="460">
                  <c:v>21.98671069465</c:v>
                </c:pt>
                <c:pt idx="461">
                  <c:v>21.937033925050002</c:v>
                </c:pt>
                <c:pt idx="462">
                  <c:v>21.878256067899997</c:v>
                </c:pt>
                <c:pt idx="463">
                  <c:v>21.830475358200001</c:v>
                </c:pt>
                <c:pt idx="464">
                  <c:v>21.7770064688</c:v>
                </c:pt>
                <c:pt idx="465">
                  <c:v>21.707610676199998</c:v>
                </c:pt>
                <c:pt idx="466">
                  <c:v>21.63935251945</c:v>
                </c:pt>
                <c:pt idx="467">
                  <c:v>21.534690012550001</c:v>
                </c:pt>
                <c:pt idx="468">
                  <c:v>21.43268198945</c:v>
                </c:pt>
                <c:pt idx="469">
                  <c:v>21.360631712949999</c:v>
                </c:pt>
                <c:pt idx="470">
                  <c:v>21.288581436500003</c:v>
                </c:pt>
                <c:pt idx="471">
                  <c:v>21.215393524</c:v>
                </c:pt>
                <c:pt idx="472">
                  <c:v>21.109593381099998</c:v>
                </c:pt>
                <c:pt idx="473">
                  <c:v>21.021616201400001</c:v>
                </c:pt>
                <c:pt idx="474">
                  <c:v>20.923021086200002</c:v>
                </c:pt>
                <c:pt idx="475">
                  <c:v>20.839973662200002</c:v>
                </c:pt>
                <c:pt idx="476">
                  <c:v>20.771715505500001</c:v>
                </c:pt>
                <c:pt idx="477">
                  <c:v>20.69587310915</c:v>
                </c:pt>
                <c:pt idx="478">
                  <c:v>20.614721745099999</c:v>
                </c:pt>
                <c:pt idx="479">
                  <c:v>20.502854210500001</c:v>
                </c:pt>
                <c:pt idx="480">
                  <c:v>20.4254949663</c:v>
                </c:pt>
                <c:pt idx="481">
                  <c:v>20.3325880308</c:v>
                </c:pt>
                <c:pt idx="482">
                  <c:v>20.182040874050003</c:v>
                </c:pt>
                <c:pt idx="483">
                  <c:v>20.074723883250002</c:v>
                </c:pt>
                <c:pt idx="484">
                  <c:v>19.990159611399999</c:v>
                </c:pt>
                <c:pt idx="485">
                  <c:v>19.858952265749998</c:v>
                </c:pt>
                <c:pt idx="486">
                  <c:v>19.745188671249998</c:v>
                </c:pt>
                <c:pt idx="487">
                  <c:v>19.653798583700002</c:v>
                </c:pt>
                <c:pt idx="488">
                  <c:v>19.5612708602</c:v>
                </c:pt>
                <c:pt idx="489">
                  <c:v>19.482015556</c:v>
                </c:pt>
                <c:pt idx="490">
                  <c:v>19.378490685000003</c:v>
                </c:pt>
                <c:pt idx="491">
                  <c:v>19.261314182700001</c:v>
                </c:pt>
                <c:pt idx="492">
                  <c:v>19.199123417700001</c:v>
                </c:pt>
                <c:pt idx="493">
                  <c:v>19.071708191900001</c:v>
                </c:pt>
                <c:pt idx="494">
                  <c:v>18.94808508585</c:v>
                </c:pt>
                <c:pt idx="495">
                  <c:v>18.8407680951</c:v>
                </c:pt>
                <c:pt idx="496">
                  <c:v>18.685670394599999</c:v>
                </c:pt>
                <c:pt idx="497">
                  <c:v>18.570010740200001</c:v>
                </c:pt>
                <c:pt idx="498">
                  <c:v>18.419842795500003</c:v>
                </c:pt>
                <c:pt idx="499">
                  <c:v>18.28825623785</c:v>
                </c:pt>
                <c:pt idx="500">
                  <c:v>18.163116283900003</c:v>
                </c:pt>
                <c:pt idx="501">
                  <c:v>18.041768449799999</c:v>
                </c:pt>
                <c:pt idx="502">
                  <c:v>17.975785564999999</c:v>
                </c:pt>
                <c:pt idx="503">
                  <c:v>17.883637053450002</c:v>
                </c:pt>
                <c:pt idx="504">
                  <c:v>17.747120740050001</c:v>
                </c:pt>
                <c:pt idx="505">
                  <c:v>17.63828690135</c:v>
                </c:pt>
                <c:pt idx="506">
                  <c:v>17.525660942800002</c:v>
                </c:pt>
                <c:pt idx="507">
                  <c:v>17.38004354185</c:v>
                </c:pt>
                <c:pt idx="508">
                  <c:v>17.248077772249999</c:v>
                </c:pt>
                <c:pt idx="509">
                  <c:v>17.080845288349998</c:v>
                </c:pt>
                <c:pt idx="510">
                  <c:v>16.955705334400001</c:v>
                </c:pt>
                <c:pt idx="511">
                  <c:v>16.874933182349999</c:v>
                </c:pt>
                <c:pt idx="512">
                  <c:v>16.7539645602</c:v>
                </c:pt>
                <c:pt idx="513">
                  <c:v>16.628824606249999</c:v>
                </c:pt>
                <c:pt idx="514">
                  <c:v>16.4949627767</c:v>
                </c:pt>
                <c:pt idx="515">
                  <c:v>16.3698228228</c:v>
                </c:pt>
                <c:pt idx="516">
                  <c:v>16.270469283650002</c:v>
                </c:pt>
                <c:pt idx="517">
                  <c:v>16.112337887300001</c:v>
                </c:pt>
                <c:pt idx="518">
                  <c:v>15.9959198089</c:v>
                </c:pt>
                <c:pt idx="519">
                  <c:v>15.879880942549999</c:v>
                </c:pt>
                <c:pt idx="520">
                  <c:v>15.732746693699999</c:v>
                </c:pt>
                <c:pt idx="521">
                  <c:v>15.609502799649999</c:v>
                </c:pt>
                <c:pt idx="522">
                  <c:v>15.441511891800001</c:v>
                </c:pt>
                <c:pt idx="523">
                  <c:v>15.27352098395</c:v>
                </c:pt>
                <c:pt idx="524">
                  <c:v>15.15786132955</c:v>
                </c:pt>
                <c:pt idx="525">
                  <c:v>15.0391679793</c:v>
                </c:pt>
                <c:pt idx="526">
                  <c:v>14.89582585025</c:v>
                </c:pt>
                <c:pt idx="527">
                  <c:v>14.786612799499999</c:v>
                </c:pt>
                <c:pt idx="528">
                  <c:v>14.6720907811</c:v>
                </c:pt>
                <c:pt idx="529">
                  <c:v>14.549226098999998</c:v>
                </c:pt>
                <c:pt idx="530">
                  <c:v>14.4221900852</c:v>
                </c:pt>
                <c:pt idx="531">
                  <c:v>14.253819965350001</c:v>
                </c:pt>
                <c:pt idx="532">
                  <c:v>14.094930144999999</c:v>
                </c:pt>
                <c:pt idx="533">
                  <c:v>13.96599807125</c:v>
                </c:pt>
                <c:pt idx="534">
                  <c:v>13.852992900750001</c:v>
                </c:pt>
                <c:pt idx="535">
                  <c:v>13.7464343339</c:v>
                </c:pt>
                <c:pt idx="536">
                  <c:v>13.60119614495</c:v>
                </c:pt>
                <c:pt idx="537">
                  <c:v>13.512081329299999</c:v>
                </c:pt>
                <c:pt idx="538">
                  <c:v>13.380873983600001</c:v>
                </c:pt>
                <c:pt idx="539">
                  <c:v>13.250425061950001</c:v>
                </c:pt>
                <c:pt idx="540">
                  <c:v>13.1776163615</c:v>
                </c:pt>
                <c:pt idx="541">
                  <c:v>13.041479260100001</c:v>
                </c:pt>
                <c:pt idx="542">
                  <c:v>12.9497099605</c:v>
                </c:pt>
                <c:pt idx="543">
                  <c:v>12.8693170204</c:v>
                </c:pt>
                <c:pt idx="544">
                  <c:v>12.7392473107</c:v>
                </c:pt>
                <c:pt idx="545">
                  <c:v>12.645581951299999</c:v>
                </c:pt>
                <c:pt idx="546">
                  <c:v>12.532576780700001</c:v>
                </c:pt>
                <c:pt idx="547">
                  <c:v>12.422605306049999</c:v>
                </c:pt>
                <c:pt idx="548">
                  <c:v>12.297844564150001</c:v>
                </c:pt>
                <c:pt idx="549">
                  <c:v>12.2053168406</c:v>
                </c:pt>
                <c:pt idx="550">
                  <c:v>12.098758273750001</c:v>
                </c:pt>
                <c:pt idx="551">
                  <c:v>12.014952425850002</c:v>
                </c:pt>
                <c:pt idx="552">
                  <c:v>11.931146577865</c:v>
                </c:pt>
                <c:pt idx="553">
                  <c:v>11.831413826735</c:v>
                </c:pt>
                <c:pt idx="554">
                  <c:v>11.73168107555</c:v>
                </c:pt>
                <c:pt idx="555">
                  <c:v>11.592131066284999</c:v>
                </c:pt>
                <c:pt idx="556">
                  <c:v>11.520460001764999</c:v>
                </c:pt>
                <c:pt idx="557">
                  <c:v>11.395699259840001</c:v>
                </c:pt>
                <c:pt idx="558">
                  <c:v>11.264491914195</c:v>
                </c:pt>
                <c:pt idx="559">
                  <c:v>11.165517586985001</c:v>
                </c:pt>
                <c:pt idx="560">
                  <c:v>11.033172605404999</c:v>
                </c:pt>
                <c:pt idx="561">
                  <c:v>10.94329936572</c:v>
                </c:pt>
                <c:pt idx="562">
                  <c:v>10.84773794639</c:v>
                </c:pt>
                <c:pt idx="563">
                  <c:v>10.71008399702</c:v>
                </c:pt>
                <c:pt idx="564">
                  <c:v>10.590253010830001</c:v>
                </c:pt>
                <c:pt idx="565">
                  <c:v>10.47118044862</c:v>
                </c:pt>
                <c:pt idx="566">
                  <c:v>10.384720116834998</c:v>
                </c:pt>
                <c:pt idx="567">
                  <c:v>10.291433969325</c:v>
                </c:pt>
                <c:pt idx="568">
                  <c:v>10.205732061460001</c:v>
                </c:pt>
                <c:pt idx="569">
                  <c:v>10.135577844889999</c:v>
                </c:pt>
                <c:pt idx="570">
                  <c:v>10.041533273430002</c:v>
                </c:pt>
                <c:pt idx="571">
                  <c:v>9.9516600337899987</c:v>
                </c:pt>
                <c:pt idx="572">
                  <c:v>9.8519272826349997</c:v>
                </c:pt>
                <c:pt idx="573">
                  <c:v>9.7692590706299995</c:v>
                </c:pt>
                <c:pt idx="574">
                  <c:v>9.68583243466</c:v>
                </c:pt>
                <c:pt idx="575">
                  <c:v>9.6061979185150008</c:v>
                </c:pt>
                <c:pt idx="576">
                  <c:v>9.5022938355799997</c:v>
                </c:pt>
                <c:pt idx="577">
                  <c:v>9.4253138032949995</c:v>
                </c:pt>
                <c:pt idx="578">
                  <c:v>9.3540219507749995</c:v>
                </c:pt>
                <c:pt idx="579">
                  <c:v>9.2470841719150005</c:v>
                </c:pt>
                <c:pt idx="580">
                  <c:v>9.1651743838949997</c:v>
                </c:pt>
                <c:pt idx="581">
                  <c:v>9.0938825313749998</c:v>
                </c:pt>
                <c:pt idx="582">
                  <c:v>8.980877360840001</c:v>
                </c:pt>
                <c:pt idx="583">
                  <c:v>8.9247539875449995</c:v>
                </c:pt>
                <c:pt idx="584">
                  <c:v>8.8553581948950004</c:v>
                </c:pt>
                <c:pt idx="585">
                  <c:v>8.7654849552599998</c:v>
                </c:pt>
                <c:pt idx="586">
                  <c:v>8.6604432363550004</c:v>
                </c:pt>
                <c:pt idx="587">
                  <c:v>8.558435213300001</c:v>
                </c:pt>
                <c:pt idx="588">
                  <c:v>8.4882809966999986</c:v>
                </c:pt>
                <c:pt idx="589">
                  <c:v>8.3843769137350002</c:v>
                </c:pt>
                <c:pt idx="590">
                  <c:v>8.3058800335399994</c:v>
                </c:pt>
                <c:pt idx="591">
                  <c:v>8.2156275819100006</c:v>
                </c:pt>
                <c:pt idx="592">
                  <c:v>8.1481278491799998</c:v>
                </c:pt>
                <c:pt idx="593">
                  <c:v>8.0772152086200002</c:v>
                </c:pt>
                <c:pt idx="594">
                  <c:v>7.9922717247349997</c:v>
                </c:pt>
                <c:pt idx="595">
                  <c:v>7.9187046002999999</c:v>
                </c:pt>
                <c:pt idx="596">
                  <c:v>7.83300269245</c:v>
                </c:pt>
                <c:pt idx="597">
                  <c:v>7.7510929044250005</c:v>
                </c:pt>
                <c:pt idx="598">
                  <c:v>7.6911774113249995</c:v>
                </c:pt>
                <c:pt idx="599">
                  <c:v>7.6380877338950004</c:v>
                </c:pt>
                <c:pt idx="600">
                  <c:v>7.5713464251300007</c:v>
                </c:pt>
                <c:pt idx="601">
                  <c:v>7.4970208767350002</c:v>
                </c:pt>
                <c:pt idx="602">
                  <c:v>7.4382430195799998</c:v>
                </c:pt>
                <c:pt idx="603">
                  <c:v>7.36619274307</c:v>
                </c:pt>
                <c:pt idx="604">
                  <c:v>7.3066564619600003</c:v>
                </c:pt>
                <c:pt idx="605">
                  <c:v>7.2452241209349992</c:v>
                </c:pt>
                <c:pt idx="606">
                  <c:v>7.1891007476549991</c:v>
                </c:pt>
                <c:pt idx="607">
                  <c:v>7.1363902822049994</c:v>
                </c:pt>
                <c:pt idx="608">
                  <c:v>7.0783708490200006</c:v>
                </c:pt>
                <c:pt idx="609">
                  <c:v>7.0082166324149995</c:v>
                </c:pt>
                <c:pt idx="610">
                  <c:v>6.9380624158199993</c:v>
                </c:pt>
                <c:pt idx="611">
                  <c:v>6.8792845586650007</c:v>
                </c:pt>
                <c:pt idx="612">
                  <c:v>6.7897905309999995</c:v>
                </c:pt>
                <c:pt idx="613">
                  <c:v>6.7147065586399997</c:v>
                </c:pt>
                <c:pt idx="614">
                  <c:v>6.6445523420400008</c:v>
                </c:pt>
                <c:pt idx="615">
                  <c:v>6.5944963604649995</c:v>
                </c:pt>
                <c:pt idx="616">
                  <c:v>6.542923530965</c:v>
                </c:pt>
                <c:pt idx="617">
                  <c:v>6.4682187705850005</c:v>
                </c:pt>
                <c:pt idx="618">
                  <c:v>6.3946516461450003</c:v>
                </c:pt>
                <c:pt idx="619">
                  <c:v>6.3282895493650004</c:v>
                </c:pt>
                <c:pt idx="620">
                  <c:v>6.2706493281550006</c:v>
                </c:pt>
                <c:pt idx="621">
                  <c:v>6.2080793511899994</c:v>
                </c:pt>
                <c:pt idx="622">
                  <c:v>6.1629531253749992</c:v>
                </c:pt>
                <c:pt idx="623">
                  <c:v>6.1007623603900001</c:v>
                </c:pt>
                <c:pt idx="624">
                  <c:v>6.0491895308900006</c:v>
                </c:pt>
                <c:pt idx="625">
                  <c:v>6.0048217290350001</c:v>
                </c:pt>
                <c:pt idx="626">
                  <c:v>5.9479399317899997</c:v>
                </c:pt>
                <c:pt idx="627">
                  <c:v>5.8815778350050003</c:v>
                </c:pt>
                <c:pt idx="628">
                  <c:v>5.8133196783150005</c:v>
                </c:pt>
                <c:pt idx="629">
                  <c:v>5.7818450838400004</c:v>
                </c:pt>
                <c:pt idx="630">
                  <c:v>5.7181374709250008</c:v>
                </c:pt>
                <c:pt idx="631">
                  <c:v>5.6684607013350004</c:v>
                </c:pt>
                <c:pt idx="632">
                  <c:v>5.6051323004049998</c:v>
                </c:pt>
                <c:pt idx="633">
                  <c:v>5.5588684386500002</c:v>
                </c:pt>
                <c:pt idx="634">
                  <c:v>5.5091916690550002</c:v>
                </c:pt>
                <c:pt idx="635">
                  <c:v>5.4515514478450005</c:v>
                </c:pt>
                <c:pt idx="636">
                  <c:v>5.3886022588950002</c:v>
                </c:pt>
                <c:pt idx="637">
                  <c:v>5.370020871795</c:v>
                </c:pt>
                <c:pt idx="638">
                  <c:v>5.3248946459799997</c:v>
                </c:pt>
                <c:pt idx="639">
                  <c:v>5.2858358118749997</c:v>
                </c:pt>
                <c:pt idx="640">
                  <c:v>5.2391927381350003</c:v>
                </c:pt>
                <c:pt idx="641">
                  <c:v>5.2122686874399999</c:v>
                </c:pt>
                <c:pt idx="642">
                  <c:v>5.1542492542499998</c:v>
                </c:pt>
                <c:pt idx="643">
                  <c:v>5.1216370238349995</c:v>
                </c:pt>
                <c:pt idx="644">
                  <c:v>5.0685473464050004</c:v>
                </c:pt>
                <c:pt idx="645">
                  <c:v>5.0146992450150005</c:v>
                </c:pt>
                <c:pt idx="646">
                  <c:v>5.0010476136750004</c:v>
                </c:pt>
                <c:pt idx="647">
                  <c:v>4.9779156827950004</c:v>
                </c:pt>
                <c:pt idx="648">
                  <c:v>4.9343063049099998</c:v>
                </c:pt>
                <c:pt idx="649">
                  <c:v>4.8728739638850005</c:v>
                </c:pt>
                <c:pt idx="650">
                  <c:v>4.846329125175</c:v>
                </c:pt>
                <c:pt idx="651">
                  <c:v>4.8122000468249997</c:v>
                </c:pt>
                <c:pt idx="652">
                  <c:v>4.8084079270100002</c:v>
                </c:pt>
                <c:pt idx="653">
                  <c:v>4.757593521475</c:v>
                </c:pt>
                <c:pt idx="654">
                  <c:v>4.7234644431249997</c:v>
                </c:pt>
                <c:pt idx="655">
                  <c:v>4.6878185168549997</c:v>
                </c:pt>
                <c:pt idx="656">
                  <c:v>4.67416688551</c:v>
                </c:pt>
                <c:pt idx="657">
                  <c:v>4.6195603601600004</c:v>
                </c:pt>
                <c:pt idx="658">
                  <c:v>4.5774678301999998</c:v>
                </c:pt>
                <c:pt idx="659">
                  <c:v>4.5486477195949995</c:v>
                </c:pt>
                <c:pt idx="660">
                  <c:v>4.5137602172850002</c:v>
                </c:pt>
                <c:pt idx="661">
                  <c:v>4.4659795076049997</c:v>
                </c:pt>
                <c:pt idx="662">
                  <c:v>4.4443644246499998</c:v>
                </c:pt>
                <c:pt idx="663">
                  <c:v>4.4147858900800001</c:v>
                </c:pt>
                <c:pt idx="664">
                  <c:v>4.3943084430749995</c:v>
                </c:pt>
                <c:pt idx="665">
                  <c:v>4.3571456688749999</c:v>
                </c:pt>
                <c:pt idx="666">
                  <c:v>4.2960925398300001</c:v>
                </c:pt>
                <c:pt idx="667">
                  <c:v>4.2467949822249995</c:v>
                </c:pt>
                <c:pt idx="668">
                  <c:v>4.2160788117149997</c:v>
                </c:pt>
                <c:pt idx="669">
                  <c:v>4.1724694338250004</c:v>
                </c:pt>
                <c:pt idx="670">
                  <c:v>4.1182421204500006</c:v>
                </c:pt>
                <c:pt idx="671">
                  <c:v>4.0727366826600004</c:v>
                </c:pt>
                <c:pt idx="672">
                  <c:v>4.02495597297</c:v>
                </c:pt>
                <c:pt idx="673">
                  <c:v>3.9893100467</c:v>
                </c:pt>
                <c:pt idx="674">
                  <c:v>3.9513888485399997</c:v>
                </c:pt>
                <c:pt idx="675">
                  <c:v>3.9244647978399998</c:v>
                </c:pt>
                <c:pt idx="676">
                  <c:v>3.8857851757150002</c:v>
                </c:pt>
                <c:pt idx="677">
                  <c:v>3.8653077287100004</c:v>
                </c:pt>
                <c:pt idx="678">
                  <c:v>3.8376252540499998</c:v>
                </c:pt>
                <c:pt idx="679">
                  <c:v>3.80311696372</c:v>
                </c:pt>
                <c:pt idx="680">
                  <c:v>3.76936709736</c:v>
                </c:pt>
                <c:pt idx="681">
                  <c:v>3.7405469867500001</c:v>
                </c:pt>
                <c:pt idx="682">
                  <c:v>3.7022465766049999</c:v>
                </c:pt>
                <c:pt idx="683">
                  <c:v>3.6578787747600003</c:v>
                </c:pt>
                <c:pt idx="684">
                  <c:v>3.6100980650699999</c:v>
                </c:pt>
                <c:pt idx="685">
                  <c:v>3.5820363784300002</c:v>
                </c:pt>
                <c:pt idx="686">
                  <c:v>3.5642134152949998</c:v>
                </c:pt>
                <c:pt idx="687">
                  <c:v>3.5407022724399999</c:v>
                </c:pt>
                <c:pt idx="688">
                  <c:v>3.5092276779600002</c:v>
                </c:pt>
                <c:pt idx="689">
                  <c:v>3.4868541710450005</c:v>
                </c:pt>
                <c:pt idx="690">
                  <c:v>3.4663767240350003</c:v>
                </c:pt>
                <c:pt idx="691">
                  <c:v>3.4512082447700001</c:v>
                </c:pt>
                <c:pt idx="692">
                  <c:v>3.41783759039</c:v>
                </c:pt>
                <c:pt idx="693">
                  <c:v>3.3871214198750002</c:v>
                </c:pt>
                <c:pt idx="694">
                  <c:v>3.3727113645750002</c:v>
                </c:pt>
                <c:pt idx="695">
                  <c:v>3.3412367701000001</c:v>
                </c:pt>
                <c:pt idx="696">
                  <c:v>3.30445320788</c:v>
                </c:pt>
                <c:pt idx="697">
                  <c:v>3.2608438299950002</c:v>
                </c:pt>
                <c:pt idx="698">
                  <c:v>3.2297484475</c:v>
                </c:pt>
                <c:pt idx="699">
                  <c:v>3.2009283368999997</c:v>
                </c:pt>
                <c:pt idx="700">
                  <c:v>3.1850014336700001</c:v>
                </c:pt>
                <c:pt idx="701">
                  <c:v>3.1372207239850001</c:v>
                </c:pt>
                <c:pt idx="702">
                  <c:v>3.111055097255</c:v>
                </c:pt>
                <c:pt idx="703">
                  <c:v>3.0875439543950001</c:v>
                </c:pt>
                <c:pt idx="704">
                  <c:v>3.073513111075</c:v>
                </c:pt>
                <c:pt idx="705">
                  <c:v>3.0374879728200002</c:v>
                </c:pt>
                <c:pt idx="706">
                  <c:v>3.00601337834</c:v>
                </c:pt>
                <c:pt idx="707">
                  <c:v>2.97074666405</c:v>
                </c:pt>
                <c:pt idx="708">
                  <c:v>2.9502692170450002</c:v>
                </c:pt>
                <c:pt idx="709">
                  <c:v>2.9203114704950002</c:v>
                </c:pt>
                <c:pt idx="710">
                  <c:v>2.8918705718749997</c:v>
                </c:pt>
                <c:pt idx="711">
                  <c:v>2.8725307608100001</c:v>
                </c:pt>
                <c:pt idx="712">
                  <c:v>2.8493988299300002</c:v>
                </c:pt>
                <c:pt idx="713">
                  <c:v>2.8486404059699999</c:v>
                </c:pt>
                <c:pt idx="714">
                  <c:v>2.8141321156399997</c:v>
                </c:pt>
                <c:pt idx="715">
                  <c:v>2.7724187976599999</c:v>
                </c:pt>
                <c:pt idx="716">
                  <c:v>2.7705227377549999</c:v>
                </c:pt>
                <c:pt idx="717">
                  <c:v>2.7587671663249997</c:v>
                </c:pt>
                <c:pt idx="718">
                  <c:v>2.732980751575</c:v>
                </c:pt>
                <c:pt idx="719">
                  <c:v>2.709848820695</c:v>
                </c:pt>
                <c:pt idx="720">
                  <c:v>2.6738236824450001</c:v>
                </c:pt>
                <c:pt idx="721">
                  <c:v>2.6639641709199999</c:v>
                </c:pt>
                <c:pt idx="722">
                  <c:v>2.6465204197650003</c:v>
                </c:pt>
                <c:pt idx="723">
                  <c:v>2.6237677008649998</c:v>
                </c:pt>
                <c:pt idx="724">
                  <c:v>2.5911554704449999</c:v>
                </c:pt>
                <c:pt idx="725">
                  <c:v>2.576745415145</c:v>
                </c:pt>
                <c:pt idx="726">
                  <c:v>2.5604392999350001</c:v>
                </c:pt>
                <c:pt idx="727">
                  <c:v>2.5399618529300003</c:v>
                </c:pt>
                <c:pt idx="728">
                  <c:v>2.5206220418649998</c:v>
                </c:pt>
                <c:pt idx="729">
                  <c:v>2.5081080464699999</c:v>
                </c:pt>
                <c:pt idx="730">
                  <c:v>2.4936979911700003</c:v>
                </c:pt>
                <c:pt idx="731">
                  <c:v>2.4675323644349998</c:v>
                </c:pt>
                <c:pt idx="732">
                  <c:v>2.4550183690400003</c:v>
                </c:pt>
                <c:pt idx="733">
                  <c:v>2.4284735303299998</c:v>
                </c:pt>
                <c:pt idx="734">
                  <c:v>2.4106505671949998</c:v>
                </c:pt>
                <c:pt idx="735">
                  <c:v>2.406479235395</c:v>
                </c:pt>
                <c:pt idx="736">
                  <c:v>2.3825888805500002</c:v>
                </c:pt>
                <c:pt idx="737">
                  <c:v>2.3700748851600002</c:v>
                </c:pt>
                <c:pt idx="738">
                  <c:v>2.3518727100399999</c:v>
                </c:pt>
                <c:pt idx="739">
                  <c:v>2.3291199911450002</c:v>
                </c:pt>
                <c:pt idx="740">
                  <c:v>2.3147099358450003</c:v>
                </c:pt>
                <c:pt idx="741">
                  <c:v>2.2911987929800004</c:v>
                </c:pt>
                <c:pt idx="742">
                  <c:v>2.2737550418249999</c:v>
                </c:pt>
                <c:pt idx="743">
                  <c:v>2.2419012353699999</c:v>
                </c:pt>
                <c:pt idx="744">
                  <c:v>2.232420935825</c:v>
                </c:pt>
                <c:pt idx="745">
                  <c:v>2.23052487592</c:v>
                </c:pt>
                <c:pt idx="746">
                  <c:v>2.1960165855899998</c:v>
                </c:pt>
                <c:pt idx="747">
                  <c:v>2.1918452537949999</c:v>
                </c:pt>
                <c:pt idx="748">
                  <c:v>2.1706093828249999</c:v>
                </c:pt>
                <c:pt idx="749">
                  <c:v>2.1546824795949999</c:v>
                </c:pt>
                <c:pt idx="750">
                  <c:v>2.145581392035</c:v>
                </c:pt>
                <c:pt idx="751">
                  <c:v>2.1277584289</c:v>
                </c:pt>
                <c:pt idx="752">
                  <c:v>2.1148652215250001</c:v>
                </c:pt>
                <c:pt idx="753">
                  <c:v>2.0871827468699999</c:v>
                </c:pt>
                <c:pt idx="754">
                  <c:v>2.0595002722100002</c:v>
                </c:pt>
                <c:pt idx="755">
                  <c:v>2.0541913044599998</c:v>
                </c:pt>
                <c:pt idx="756">
                  <c:v>2.0310593735850002</c:v>
                </c:pt>
                <c:pt idx="757">
                  <c:v>2.01399483441</c:v>
                </c:pt>
                <c:pt idx="758">
                  <c:v>2.0136156224300001</c:v>
                </c:pt>
                <c:pt idx="759">
                  <c:v>1.9969302952349999</c:v>
                </c:pt>
                <c:pt idx="760">
                  <c:v>1.9813826039899998</c:v>
                </c:pt>
                <c:pt idx="761">
                  <c:v>1.9730399403950001</c:v>
                </c:pt>
                <c:pt idx="762">
                  <c:v>1.9487703735699999</c:v>
                </c:pt>
                <c:pt idx="763">
                  <c:v>1.9514248574450002</c:v>
                </c:pt>
                <c:pt idx="764">
                  <c:v>1.9502872215</c:v>
                </c:pt>
                <c:pt idx="765">
                  <c:v>1.9332226823250001</c:v>
                </c:pt>
                <c:pt idx="766">
                  <c:v>1.93094741044</c:v>
                </c:pt>
                <c:pt idx="767">
                  <c:v>1.9169165671149999</c:v>
                </c:pt>
                <c:pt idx="768">
                  <c:v>1.9161581431549999</c:v>
                </c:pt>
                <c:pt idx="769">
                  <c:v>1.9036441477550001</c:v>
                </c:pt>
                <c:pt idx="770">
                  <c:v>1.8888548804749998</c:v>
                </c:pt>
                <c:pt idx="771">
                  <c:v>1.8710319173399999</c:v>
                </c:pt>
                <c:pt idx="772">
                  <c:v>1.8520713182600002</c:v>
                </c:pt>
                <c:pt idx="773">
                  <c:v>1.850933682315</c:v>
                </c:pt>
                <c:pt idx="774">
                  <c:v>1.850933682315</c:v>
                </c:pt>
                <c:pt idx="775">
                  <c:v>1.8213551477449998</c:v>
                </c:pt>
                <c:pt idx="776">
                  <c:v>1.81377090811</c:v>
                </c:pt>
                <c:pt idx="777">
                  <c:v>1.79253503714</c:v>
                </c:pt>
                <c:pt idx="778">
                  <c:v>1.7606812306849999</c:v>
                </c:pt>
                <c:pt idx="779">
                  <c:v>1.7519593551049999</c:v>
                </c:pt>
                <c:pt idx="780">
                  <c:v>1.7432374795299999</c:v>
                </c:pt>
                <c:pt idx="781">
                  <c:v>1.7326195440450001</c:v>
                </c:pt>
                <c:pt idx="782">
                  <c:v>1.7333779680100001</c:v>
                </c:pt>
                <c:pt idx="783">
                  <c:v>1.720484760635</c:v>
                </c:pt>
                <c:pt idx="784">
                  <c:v>1.6969736177749999</c:v>
                </c:pt>
                <c:pt idx="785">
                  <c:v>1.6897685901249999</c:v>
                </c:pt>
                <c:pt idx="786">
                  <c:v>1.6969736177699999</c:v>
                </c:pt>
                <c:pt idx="787">
                  <c:v>1.6984904657</c:v>
                </c:pt>
                <c:pt idx="788">
                  <c:v>1.6844596223799999</c:v>
                </c:pt>
                <c:pt idx="789">
                  <c:v>1.6658782352800001</c:v>
                </c:pt>
                <c:pt idx="790">
                  <c:v>1.6507097560149999</c:v>
                </c:pt>
                <c:pt idx="791">
                  <c:v>1.6488136961049999</c:v>
                </c:pt>
                <c:pt idx="792">
                  <c:v>1.6465384242200001</c:v>
                </c:pt>
                <c:pt idx="793">
                  <c:v>1.636299700715</c:v>
                </c:pt>
                <c:pt idx="794">
                  <c:v>1.63705812468</c:v>
                </c:pt>
                <c:pt idx="795">
                  <c:v>1.6366789126949999</c:v>
                </c:pt>
                <c:pt idx="796">
                  <c:v>1.6234064933400001</c:v>
                </c:pt>
                <c:pt idx="797">
                  <c:v>1.61240934587</c:v>
                </c:pt>
                <c:pt idx="798">
                  <c:v>1.616580677665</c:v>
                </c:pt>
                <c:pt idx="799">
                  <c:v>1.59875771453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D1-8642-A60B-3D6604C18C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59908048"/>
        <c:axId val="316458304"/>
      </c:lineChart>
      <c:catAx>
        <c:axId val="75990804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316458304"/>
        <c:crosses val="autoZero"/>
        <c:auto val="1"/>
        <c:lblAlgn val="ctr"/>
        <c:lblOffset val="100"/>
        <c:noMultiLvlLbl val="0"/>
      </c:catAx>
      <c:valAx>
        <c:axId val="316458304"/>
        <c:scaling>
          <c:orientation val="minMax"/>
          <c:max val="30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59908048"/>
        <c:crosses val="autoZero"/>
        <c:crossBetween val="between"/>
        <c:majorUnit val="15"/>
      </c:valAx>
      <c:spPr>
        <a:solidFill>
          <a:schemeClr val="bg1"/>
        </a:solidFill>
        <a:ln w="12700">
          <a:solidFill>
            <a:schemeClr val="tx1"/>
          </a:solidFill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bg1">
                <a:lumMod val="75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val>
            <c:numRef>
              <c:f>'[4]T3 T4 TSH (2)'!$AG$29:$AG$35</c:f>
              <c:numCache>
                <c:formatCode>General</c:formatCode>
                <c:ptCount val="7"/>
                <c:pt idx="0">
                  <c:v>2529</c:v>
                </c:pt>
                <c:pt idx="1">
                  <c:v>1567</c:v>
                </c:pt>
                <c:pt idx="2">
                  <c:v>545</c:v>
                </c:pt>
                <c:pt idx="4">
                  <c:v>5834</c:v>
                </c:pt>
                <c:pt idx="5">
                  <c:v>6817</c:v>
                </c:pt>
                <c:pt idx="6">
                  <c:v>6118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97-E547-844A-94D2754FE7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90818672"/>
        <c:axId val="1790820320"/>
      </c:barChart>
      <c:catAx>
        <c:axId val="1790818672"/>
        <c:scaling>
          <c:orientation val="minMax"/>
        </c:scaling>
        <c:delete val="1"/>
        <c:axPos val="l"/>
        <c:majorTickMark val="none"/>
        <c:minorTickMark val="none"/>
        <c:tickLblPos val="nextTo"/>
        <c:crossAx val="1790820320"/>
        <c:crosses val="autoZero"/>
        <c:auto val="1"/>
        <c:lblAlgn val="ctr"/>
        <c:lblOffset val="100"/>
        <c:noMultiLvlLbl val="0"/>
      </c:catAx>
      <c:valAx>
        <c:axId val="1790820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95000"/>
                    <a:lumOff val="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790818672"/>
        <c:crosses val="autoZero"/>
        <c:crossBetween val="between"/>
        <c:majorUnit val="2000"/>
      </c:valAx>
      <c:spPr>
        <a:noFill/>
        <a:ln>
          <a:solidFill>
            <a:sysClr val="windowText" lastClr="000000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bg1">
                <a:lumMod val="75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val>
            <c:numRef>
              <c:f>'[4]T3 T4 TSH (2)'!$AI$29:$AI$35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221</c:v>
                </c:pt>
                <c:pt idx="4">
                  <c:v>250</c:v>
                </c:pt>
                <c:pt idx="5">
                  <c:v>1180</c:v>
                </c:pt>
                <c:pt idx="6">
                  <c:v>2469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75-A747-9747-B315D0A6EB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90818672"/>
        <c:axId val="1790820320"/>
      </c:barChart>
      <c:catAx>
        <c:axId val="1790818672"/>
        <c:scaling>
          <c:orientation val="minMax"/>
        </c:scaling>
        <c:delete val="1"/>
        <c:axPos val="l"/>
        <c:majorTickMark val="none"/>
        <c:minorTickMark val="none"/>
        <c:tickLblPos val="nextTo"/>
        <c:crossAx val="1790820320"/>
        <c:crosses val="autoZero"/>
        <c:auto val="1"/>
        <c:lblAlgn val="ctr"/>
        <c:lblOffset val="100"/>
        <c:noMultiLvlLbl val="0"/>
      </c:catAx>
      <c:valAx>
        <c:axId val="1790820320"/>
        <c:scaling>
          <c:orientation val="minMax"/>
          <c:max val="3000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95000"/>
                    <a:lumOff val="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790818672"/>
        <c:crosses val="autoZero"/>
        <c:crossBetween val="between"/>
        <c:majorUnit val="1000"/>
      </c:valAx>
      <c:spPr>
        <a:noFill/>
        <a:ln>
          <a:solidFill>
            <a:sysClr val="windowText" lastClr="000000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>
              <a:lumMod val="95000"/>
              <a:lumOff val="5000"/>
            </a:schemeClr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spPr>
            <a:noFill/>
            <a:ln>
              <a:solidFill>
                <a:schemeClr val="tx1"/>
              </a:solidFill>
            </a:ln>
            <a:effectLst/>
          </c:spPr>
          <c:invertIfNegative val="0"/>
          <c:val>
            <c:numRef>
              <c:f>'[4]T3 T4 TSH (2)'!$U$69:$U$75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5.2</c:v>
                </c:pt>
                <c:pt idx="4">
                  <c:v>5.2</c:v>
                </c:pt>
                <c:pt idx="5">
                  <c:v>2.2000000000000002</c:v>
                </c:pt>
                <c:pt idx="6">
                  <c:v>3.8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5D-974C-9CEB-2DB5D2DB5AA2}"/>
            </c:ext>
          </c:extLst>
        </c:ser>
        <c:ser>
          <c:idx val="1"/>
          <c:order val="1"/>
          <c:spPr>
            <a:solidFill>
              <a:schemeClr val="bg1">
                <a:lumMod val="75000"/>
              </a:schemeClr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val>
            <c:numRef>
              <c:f>'[4]T3 T4 TSH (2)'!$V$69:$V$75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17.2</c:v>
                </c:pt>
                <c:pt idx="4">
                  <c:v>17.2</c:v>
                </c:pt>
                <c:pt idx="5">
                  <c:v>27.1</c:v>
                </c:pt>
                <c:pt idx="6">
                  <c:v>45.9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25D-974C-9CEB-2DB5D2DB5A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238129823"/>
        <c:axId val="1238131471"/>
      </c:barChart>
      <c:catAx>
        <c:axId val="1238129823"/>
        <c:scaling>
          <c:orientation val="minMax"/>
        </c:scaling>
        <c:delete val="1"/>
        <c:axPos val="l"/>
        <c:majorTickMark val="none"/>
        <c:minorTickMark val="none"/>
        <c:tickLblPos val="nextTo"/>
        <c:crossAx val="1238131471"/>
        <c:crosses val="autoZero"/>
        <c:auto val="1"/>
        <c:lblAlgn val="ctr"/>
        <c:lblOffset val="100"/>
        <c:noMultiLvlLbl val="0"/>
      </c:catAx>
      <c:valAx>
        <c:axId val="123813147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95000"/>
                    <a:lumOff val="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38129823"/>
        <c:crosses val="autoZero"/>
        <c:crossBetween val="between"/>
      </c:valAx>
      <c:spPr>
        <a:noFill/>
        <a:ln>
          <a:solidFill>
            <a:sysClr val="windowText" lastClr="000000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9247594050743664E-2"/>
          <c:y val="0.12430360139408804"/>
          <c:w val="0.73489876265466825"/>
          <c:h val="0.78417968245772562"/>
        </c:manualLayout>
      </c:layout>
      <c:lineChart>
        <c:grouping val="standard"/>
        <c:varyColors val="0"/>
        <c:ser>
          <c:idx val="0"/>
          <c:order val="0"/>
          <c:spPr>
            <a:ln w="19050" cap="rnd">
              <a:solidFill>
                <a:srgbClr val="0432FF"/>
              </a:solidFill>
              <a:round/>
            </a:ln>
            <a:effectLst/>
          </c:spPr>
          <c:marker>
            <c:symbol val="none"/>
          </c:marker>
          <c:val>
            <c:numRef>
              <c:f>'Fig4-c'!$A$4:$A$803</c:f>
              <c:numCache>
                <c:formatCode>General</c:formatCode>
                <c:ptCount val="800"/>
                <c:pt idx="0">
                  <c:v>0.19031045004699998</c:v>
                </c:pt>
                <c:pt idx="1">
                  <c:v>0.190741548678</c:v>
                </c:pt>
                <c:pt idx="2">
                  <c:v>0.19121183809300002</c:v>
                </c:pt>
                <c:pt idx="3">
                  <c:v>0.19274027869299998</c:v>
                </c:pt>
                <c:pt idx="4">
                  <c:v>0.19387681144649999</c:v>
                </c:pt>
                <c:pt idx="5">
                  <c:v>0.19626744930700002</c:v>
                </c:pt>
                <c:pt idx="6">
                  <c:v>0.19446467321549998</c:v>
                </c:pt>
                <c:pt idx="7">
                  <c:v>0.19430791007699999</c:v>
                </c:pt>
                <c:pt idx="8">
                  <c:v>0.19403357458499998</c:v>
                </c:pt>
                <c:pt idx="9">
                  <c:v>0.19360247595399999</c:v>
                </c:pt>
                <c:pt idx="10">
                  <c:v>0.194425482431</c:v>
                </c:pt>
                <c:pt idx="11">
                  <c:v>0.194621436354</c:v>
                </c:pt>
                <c:pt idx="12">
                  <c:v>0.1953660612615</c:v>
                </c:pt>
                <c:pt idx="13">
                  <c:v>0.19611068616900001</c:v>
                </c:pt>
                <c:pt idx="14">
                  <c:v>0.19881485030700002</c:v>
                </c:pt>
                <c:pt idx="15">
                  <c:v>0.19799184383000001</c:v>
                </c:pt>
                <c:pt idx="16">
                  <c:v>0.19873646873799999</c:v>
                </c:pt>
                <c:pt idx="17">
                  <c:v>0.20159739601400001</c:v>
                </c:pt>
                <c:pt idx="18">
                  <c:v>0.202655547198</c:v>
                </c:pt>
                <c:pt idx="19">
                  <c:v>0.20500699427499999</c:v>
                </c:pt>
                <c:pt idx="20">
                  <c:v>0.20626109938199999</c:v>
                </c:pt>
                <c:pt idx="21">
                  <c:v>0.20665300722800001</c:v>
                </c:pt>
                <c:pt idx="22">
                  <c:v>0.20641786252049998</c:v>
                </c:pt>
                <c:pt idx="23">
                  <c:v>0.2055948560435</c:v>
                </c:pt>
                <c:pt idx="24">
                  <c:v>0.20590838232100001</c:v>
                </c:pt>
                <c:pt idx="25">
                  <c:v>0.20567323761299999</c:v>
                </c:pt>
                <c:pt idx="26">
                  <c:v>0.20700572428949998</c:v>
                </c:pt>
                <c:pt idx="27">
                  <c:v>0.20916121744299998</c:v>
                </c:pt>
                <c:pt idx="28">
                  <c:v>0.21010179627300002</c:v>
                </c:pt>
                <c:pt idx="29">
                  <c:v>0.21178700001150003</c:v>
                </c:pt>
                <c:pt idx="30">
                  <c:v>0.2111991382425</c:v>
                </c:pt>
                <c:pt idx="31">
                  <c:v>0.21382492081100002</c:v>
                </c:pt>
                <c:pt idx="32">
                  <c:v>0.212805960411</c:v>
                </c:pt>
                <c:pt idx="33">
                  <c:v>0.21319786825750001</c:v>
                </c:pt>
                <c:pt idx="34">
                  <c:v>0.21143428295</c:v>
                </c:pt>
                <c:pt idx="35">
                  <c:v>0.212727578842</c:v>
                </c:pt>
                <c:pt idx="36">
                  <c:v>0.2143344010105</c:v>
                </c:pt>
                <c:pt idx="37">
                  <c:v>0.21406006551849999</c:v>
                </c:pt>
                <c:pt idx="38">
                  <c:v>0.21233567099599998</c:v>
                </c:pt>
                <c:pt idx="39">
                  <c:v>0.2117870000115</c:v>
                </c:pt>
                <c:pt idx="40">
                  <c:v>0.21080723039599999</c:v>
                </c:pt>
                <c:pt idx="41">
                  <c:v>0.21072884882699999</c:v>
                </c:pt>
                <c:pt idx="42">
                  <c:v>0.21104237510400001</c:v>
                </c:pt>
                <c:pt idx="43">
                  <c:v>0.21178700001150003</c:v>
                </c:pt>
                <c:pt idx="44">
                  <c:v>0.2105720856885</c:v>
                </c:pt>
                <c:pt idx="45">
                  <c:v>0.20865173724300001</c:v>
                </c:pt>
                <c:pt idx="46">
                  <c:v>0.20974907921149999</c:v>
                </c:pt>
                <c:pt idx="47">
                  <c:v>0.20747601370499999</c:v>
                </c:pt>
                <c:pt idx="48">
                  <c:v>0.20692734272000002</c:v>
                </c:pt>
                <c:pt idx="49">
                  <c:v>0.20704491507400002</c:v>
                </c:pt>
                <c:pt idx="50">
                  <c:v>0.2074368229205</c:v>
                </c:pt>
                <c:pt idx="51">
                  <c:v>0.20657462565899998</c:v>
                </c:pt>
                <c:pt idx="52">
                  <c:v>0.20916121744249999</c:v>
                </c:pt>
                <c:pt idx="53">
                  <c:v>0.20845578332</c:v>
                </c:pt>
                <c:pt idx="54">
                  <c:v>0.20814225704349998</c:v>
                </c:pt>
                <c:pt idx="55">
                  <c:v>0.20649624408950001</c:v>
                </c:pt>
                <c:pt idx="56">
                  <c:v>0.206457053305</c:v>
                </c:pt>
                <c:pt idx="57">
                  <c:v>0.20712329664349999</c:v>
                </c:pt>
                <c:pt idx="58">
                  <c:v>0.20786792155100001</c:v>
                </c:pt>
                <c:pt idx="59">
                  <c:v>0.20786792155099998</c:v>
                </c:pt>
                <c:pt idx="60">
                  <c:v>0.20684896115099999</c:v>
                </c:pt>
                <c:pt idx="61">
                  <c:v>0.20700572428950001</c:v>
                </c:pt>
                <c:pt idx="62">
                  <c:v>0.206457053305</c:v>
                </c:pt>
                <c:pt idx="63">
                  <c:v>0.20669219801249999</c:v>
                </c:pt>
                <c:pt idx="64">
                  <c:v>0.20735844135100001</c:v>
                </c:pt>
                <c:pt idx="65">
                  <c:v>0.20931798058099998</c:v>
                </c:pt>
                <c:pt idx="66">
                  <c:v>0.20794630312000001</c:v>
                </c:pt>
                <c:pt idx="67">
                  <c:v>0.2104937041195</c:v>
                </c:pt>
                <c:pt idx="68">
                  <c:v>0.20865173724300001</c:v>
                </c:pt>
                <c:pt idx="69">
                  <c:v>0.20720167821250002</c:v>
                </c:pt>
                <c:pt idx="70">
                  <c:v>0.20716248742749999</c:v>
                </c:pt>
                <c:pt idx="71">
                  <c:v>0.2081030662585</c:v>
                </c:pt>
                <c:pt idx="72">
                  <c:v>0.2068489611515</c:v>
                </c:pt>
                <c:pt idx="73">
                  <c:v>0.20759358605850001</c:v>
                </c:pt>
                <c:pt idx="74">
                  <c:v>0.20822063861250001</c:v>
                </c:pt>
                <c:pt idx="75">
                  <c:v>0.209553125289</c:v>
                </c:pt>
                <c:pt idx="76">
                  <c:v>0.20814225704299999</c:v>
                </c:pt>
                <c:pt idx="77">
                  <c:v>0.20618271781299999</c:v>
                </c:pt>
                <c:pt idx="78">
                  <c:v>0.20477184956700001</c:v>
                </c:pt>
                <c:pt idx="79">
                  <c:v>0.20398803387499997</c:v>
                </c:pt>
                <c:pt idx="80">
                  <c:v>0.20473265878249999</c:v>
                </c:pt>
                <c:pt idx="81">
                  <c:v>0.204066415444</c:v>
                </c:pt>
                <c:pt idx="82">
                  <c:v>0.20520294819750001</c:v>
                </c:pt>
                <c:pt idx="83">
                  <c:v>0.204575895644</c:v>
                </c:pt>
                <c:pt idx="84">
                  <c:v>0.2043407509365</c:v>
                </c:pt>
                <c:pt idx="85">
                  <c:v>0.203360981321</c:v>
                </c:pt>
                <c:pt idx="86">
                  <c:v>0.20508537584350001</c:v>
                </c:pt>
                <c:pt idx="87">
                  <c:v>0.20402722465950002</c:v>
                </c:pt>
                <c:pt idx="88">
                  <c:v>0.20512456662850001</c:v>
                </c:pt>
                <c:pt idx="89">
                  <c:v>0.206378671736</c:v>
                </c:pt>
                <c:pt idx="90">
                  <c:v>0.20520294819750001</c:v>
                </c:pt>
                <c:pt idx="91">
                  <c:v>0.2049286127055</c:v>
                </c:pt>
                <c:pt idx="92">
                  <c:v>0.20418398779800001</c:v>
                </c:pt>
                <c:pt idx="93">
                  <c:v>0.20445832328999999</c:v>
                </c:pt>
                <c:pt idx="94">
                  <c:v>0.205242138982</c:v>
                </c:pt>
                <c:pt idx="95">
                  <c:v>0.20571242839749998</c:v>
                </c:pt>
                <c:pt idx="96">
                  <c:v>0.20755439527399999</c:v>
                </c:pt>
                <c:pt idx="97">
                  <c:v>0.20665300722800001</c:v>
                </c:pt>
                <c:pt idx="98">
                  <c:v>0.20884769116599999</c:v>
                </c:pt>
                <c:pt idx="99">
                  <c:v>0.2104937041195</c:v>
                </c:pt>
                <c:pt idx="100">
                  <c:v>0.21221809864249999</c:v>
                </c:pt>
                <c:pt idx="101">
                  <c:v>0.2130019143345</c:v>
                </c:pt>
                <c:pt idx="102">
                  <c:v>0.21198295393450001</c:v>
                </c:pt>
                <c:pt idx="103">
                  <c:v>0.21213971707250001</c:v>
                </c:pt>
                <c:pt idx="104">
                  <c:v>0.21398168394950001</c:v>
                </c:pt>
                <c:pt idx="105">
                  <c:v>0.21551012454899998</c:v>
                </c:pt>
                <c:pt idx="106">
                  <c:v>0.2155493153335</c:v>
                </c:pt>
                <c:pt idx="107">
                  <c:v>0.21613717710300001</c:v>
                </c:pt>
                <c:pt idx="108">
                  <c:v>0.21645070337950001</c:v>
                </c:pt>
                <c:pt idx="109">
                  <c:v>0.2174696637795</c:v>
                </c:pt>
                <c:pt idx="110">
                  <c:v>0.21915486751750002</c:v>
                </c:pt>
                <c:pt idx="111">
                  <c:v>0.220408972625</c:v>
                </c:pt>
                <c:pt idx="112">
                  <c:v>0.223465853824</c:v>
                </c:pt>
                <c:pt idx="113">
                  <c:v>0.22464157736199999</c:v>
                </c:pt>
                <c:pt idx="114">
                  <c:v>0.2238185708855</c:v>
                </c:pt>
                <c:pt idx="115">
                  <c:v>0.225307820701</c:v>
                </c:pt>
                <c:pt idx="116">
                  <c:v>0.22722816914650001</c:v>
                </c:pt>
                <c:pt idx="117">
                  <c:v>0.2300107148535</c:v>
                </c:pt>
                <c:pt idx="118">
                  <c:v>0.232950023699</c:v>
                </c:pt>
                <c:pt idx="119">
                  <c:v>0.23428251037550002</c:v>
                </c:pt>
                <c:pt idx="120">
                  <c:v>0.2344784642985</c:v>
                </c:pt>
                <c:pt idx="121">
                  <c:v>0.2363988127445</c:v>
                </c:pt>
                <c:pt idx="122">
                  <c:v>0.23526227999050001</c:v>
                </c:pt>
                <c:pt idx="123">
                  <c:v>0.23573256940550003</c:v>
                </c:pt>
                <c:pt idx="124">
                  <c:v>0.23463522743699999</c:v>
                </c:pt>
                <c:pt idx="125">
                  <c:v>0.23588933254400002</c:v>
                </c:pt>
                <c:pt idx="126">
                  <c:v>0.23581095097499999</c:v>
                </c:pt>
                <c:pt idx="127">
                  <c:v>0.23761372706700001</c:v>
                </c:pt>
                <c:pt idx="128">
                  <c:v>0.239181358451</c:v>
                </c:pt>
                <c:pt idx="129">
                  <c:v>0.2401611280665</c:v>
                </c:pt>
                <c:pt idx="130">
                  <c:v>0.241140897681</c:v>
                </c:pt>
                <c:pt idx="131">
                  <c:v>0.2394556939435</c:v>
                </c:pt>
                <c:pt idx="132">
                  <c:v>0.23792725334350001</c:v>
                </c:pt>
                <c:pt idx="133">
                  <c:v>0.23659476666699999</c:v>
                </c:pt>
                <c:pt idx="134">
                  <c:v>0.236124477252</c:v>
                </c:pt>
                <c:pt idx="135">
                  <c:v>0.23675152980550002</c:v>
                </c:pt>
                <c:pt idx="136">
                  <c:v>0.23494875371399998</c:v>
                </c:pt>
                <c:pt idx="137">
                  <c:v>0.23530147077550001</c:v>
                </c:pt>
                <c:pt idx="138">
                  <c:v>0.23400817488300002</c:v>
                </c:pt>
                <c:pt idx="139">
                  <c:v>0.23342031311399999</c:v>
                </c:pt>
                <c:pt idx="140">
                  <c:v>0.235262279991</c:v>
                </c:pt>
                <c:pt idx="141">
                  <c:v>0.2362812403905</c:v>
                </c:pt>
                <c:pt idx="142">
                  <c:v>0.23906378609750001</c:v>
                </c:pt>
                <c:pt idx="143">
                  <c:v>0.24035708198950001</c:v>
                </c:pt>
                <c:pt idx="144">
                  <c:v>0.24310043691200001</c:v>
                </c:pt>
                <c:pt idx="145">
                  <c:v>0.242982864558</c:v>
                </c:pt>
                <c:pt idx="146">
                  <c:v>0.24466806829599999</c:v>
                </c:pt>
                <c:pt idx="147">
                  <c:v>0.24411939731149998</c:v>
                </c:pt>
                <c:pt idx="148">
                  <c:v>0.244942403788</c:v>
                </c:pt>
                <c:pt idx="149">
                  <c:v>0.24623569968050002</c:v>
                </c:pt>
                <c:pt idx="150">
                  <c:v>0.24635327203400001</c:v>
                </c:pt>
                <c:pt idx="151">
                  <c:v>0.24698032458800001</c:v>
                </c:pt>
                <c:pt idx="152">
                  <c:v>0.24827362048000001</c:v>
                </c:pt>
                <c:pt idx="153">
                  <c:v>0.251212929325</c:v>
                </c:pt>
                <c:pt idx="154">
                  <c:v>0.25356437640149998</c:v>
                </c:pt>
                <c:pt idx="155">
                  <c:v>0.25513200778549999</c:v>
                </c:pt>
                <c:pt idx="156">
                  <c:v>0.259286230954</c:v>
                </c:pt>
                <c:pt idx="157">
                  <c:v>0.2606970992</c:v>
                </c:pt>
                <c:pt idx="158">
                  <c:v>0.25979571115400002</c:v>
                </c:pt>
                <c:pt idx="159">
                  <c:v>0.26077548076899998</c:v>
                </c:pt>
                <c:pt idx="160">
                  <c:v>0.26073628998449999</c:v>
                </c:pt>
                <c:pt idx="161">
                  <c:v>0.26010923743049996</c:v>
                </c:pt>
                <c:pt idx="162">
                  <c:v>0.26073628998449999</c:v>
                </c:pt>
                <c:pt idx="163">
                  <c:v>0.26234311215299999</c:v>
                </c:pt>
                <c:pt idx="164">
                  <c:v>0.26234311215350004</c:v>
                </c:pt>
                <c:pt idx="165">
                  <c:v>0.26363640804499999</c:v>
                </c:pt>
                <c:pt idx="166">
                  <c:v>0.26167686881499996</c:v>
                </c:pt>
                <c:pt idx="167">
                  <c:v>0.26226473058450001</c:v>
                </c:pt>
                <c:pt idx="168">
                  <c:v>0.26226473058400002</c:v>
                </c:pt>
                <c:pt idx="169">
                  <c:v>0.26069709919950002</c:v>
                </c:pt>
                <c:pt idx="170">
                  <c:v>0.26077548076900003</c:v>
                </c:pt>
                <c:pt idx="171">
                  <c:v>0.26167686881499996</c:v>
                </c:pt>
                <c:pt idx="172">
                  <c:v>0.26355802647650001</c:v>
                </c:pt>
                <c:pt idx="173">
                  <c:v>0.26528242099849997</c:v>
                </c:pt>
                <c:pt idx="174">
                  <c:v>0.26347964490699999</c:v>
                </c:pt>
                <c:pt idx="175">
                  <c:v>0.2614417241075</c:v>
                </c:pt>
                <c:pt idx="176">
                  <c:v>0.25881594153849996</c:v>
                </c:pt>
                <c:pt idx="177">
                  <c:v>0.25626854053949999</c:v>
                </c:pt>
                <c:pt idx="178">
                  <c:v>0.25767940878500001</c:v>
                </c:pt>
                <c:pt idx="179">
                  <c:v>0.25744426407749998</c:v>
                </c:pt>
                <c:pt idx="180">
                  <c:v>0.25630773132399998</c:v>
                </c:pt>
                <c:pt idx="181">
                  <c:v>0.25509281700149999</c:v>
                </c:pt>
                <c:pt idx="182">
                  <c:v>0.25430900130899997</c:v>
                </c:pt>
                <c:pt idx="183">
                  <c:v>0.25176160031</c:v>
                </c:pt>
                <c:pt idx="184">
                  <c:v>0.2488222914645</c:v>
                </c:pt>
                <c:pt idx="185">
                  <c:v>0.2477249494955</c:v>
                </c:pt>
                <c:pt idx="186">
                  <c:v>0.24886148224900001</c:v>
                </c:pt>
                <c:pt idx="187">
                  <c:v>0.24792090341849998</c:v>
                </c:pt>
                <c:pt idx="188">
                  <c:v>0.24878310067949999</c:v>
                </c:pt>
                <c:pt idx="189">
                  <c:v>0.24858714675650001</c:v>
                </c:pt>
                <c:pt idx="190">
                  <c:v>0.249331771664</c:v>
                </c:pt>
                <c:pt idx="191">
                  <c:v>0.25023315971049997</c:v>
                </c:pt>
                <c:pt idx="192">
                  <c:v>0.24870471911050002</c:v>
                </c:pt>
                <c:pt idx="193">
                  <c:v>0.24654922595750001</c:v>
                </c:pt>
                <c:pt idx="194">
                  <c:v>0.24858714675650001</c:v>
                </c:pt>
                <c:pt idx="195">
                  <c:v>0.2470195153725</c:v>
                </c:pt>
                <c:pt idx="196">
                  <c:v>0.246157318111</c:v>
                </c:pt>
                <c:pt idx="197">
                  <c:v>0.24835200204899999</c:v>
                </c:pt>
                <c:pt idx="198">
                  <c:v>0.246000554973</c:v>
                </c:pt>
                <c:pt idx="199">
                  <c:v>0.24478564065</c:v>
                </c:pt>
                <c:pt idx="200">
                  <c:v>0.24513835771100001</c:v>
                </c:pt>
                <c:pt idx="201">
                  <c:v>0.24533431163399999</c:v>
                </c:pt>
                <c:pt idx="202">
                  <c:v>0.24603974575699999</c:v>
                </c:pt>
                <c:pt idx="203">
                  <c:v>0.248547955972</c:v>
                </c:pt>
                <c:pt idx="204">
                  <c:v>0.252506225217</c:v>
                </c:pt>
                <c:pt idx="205">
                  <c:v>0.25215350815550003</c:v>
                </c:pt>
                <c:pt idx="206">
                  <c:v>0.25497524464749999</c:v>
                </c:pt>
                <c:pt idx="207">
                  <c:v>0.2570915470165</c:v>
                </c:pt>
                <c:pt idx="208">
                  <c:v>0.25732669172400002</c:v>
                </c:pt>
                <c:pt idx="209">
                  <c:v>0.25599420504750003</c:v>
                </c:pt>
                <c:pt idx="210">
                  <c:v>0.25571986955499998</c:v>
                </c:pt>
                <c:pt idx="211">
                  <c:v>0.25803212584699997</c:v>
                </c:pt>
                <c:pt idx="212">
                  <c:v>0.25924704016950001</c:v>
                </c:pt>
                <c:pt idx="213">
                  <c:v>0.25838484290800001</c:v>
                </c:pt>
                <c:pt idx="214">
                  <c:v>0.25818888898499998</c:v>
                </c:pt>
                <c:pt idx="215">
                  <c:v>0.26034438213849997</c:v>
                </c:pt>
                <c:pt idx="216">
                  <c:v>0.26124577018450001</c:v>
                </c:pt>
                <c:pt idx="217">
                  <c:v>0.25983490193850001</c:v>
                </c:pt>
                <c:pt idx="218">
                  <c:v>0.26183363195300002</c:v>
                </c:pt>
                <c:pt idx="219">
                  <c:v>0.26226473058450001</c:v>
                </c:pt>
                <c:pt idx="220">
                  <c:v>0.26077548076900003</c:v>
                </c:pt>
                <c:pt idx="221">
                  <c:v>0.2614417241075</c:v>
                </c:pt>
                <c:pt idx="222">
                  <c:v>0.26167686881499996</c:v>
                </c:pt>
                <c:pt idx="223">
                  <c:v>0.2608538623385</c:v>
                </c:pt>
                <c:pt idx="224">
                  <c:v>0.260579526846</c:v>
                </c:pt>
                <c:pt idx="225">
                  <c:v>0.26042276370799999</c:v>
                </c:pt>
                <c:pt idx="226">
                  <c:v>0.2584240336925</c:v>
                </c:pt>
                <c:pt idx="227">
                  <c:v>0.25677802073900002</c:v>
                </c:pt>
                <c:pt idx="228">
                  <c:v>0.25642530367799998</c:v>
                </c:pt>
                <c:pt idx="229">
                  <c:v>0.25619015897050001</c:v>
                </c:pt>
                <c:pt idx="230">
                  <c:v>0.25662125760099996</c:v>
                </c:pt>
                <c:pt idx="231">
                  <c:v>0.25368194875549999</c:v>
                </c:pt>
                <c:pt idx="232">
                  <c:v>0.25340761326299999</c:v>
                </c:pt>
                <c:pt idx="233">
                  <c:v>0.25434819209350001</c:v>
                </c:pt>
                <c:pt idx="234">
                  <c:v>0.2546617183705</c:v>
                </c:pt>
                <c:pt idx="235">
                  <c:v>0.25332923169400001</c:v>
                </c:pt>
                <c:pt idx="236">
                  <c:v>0.25462252758600001</c:v>
                </c:pt>
                <c:pt idx="237">
                  <c:v>0.25830646133899998</c:v>
                </c:pt>
                <c:pt idx="238">
                  <c:v>0.2583848429085</c:v>
                </c:pt>
                <c:pt idx="239">
                  <c:v>0.25838484290800001</c:v>
                </c:pt>
                <c:pt idx="240">
                  <c:v>0.25881594153850002</c:v>
                </c:pt>
                <c:pt idx="241">
                  <c:v>0.25881594153900001</c:v>
                </c:pt>
                <c:pt idx="242">
                  <c:v>0.2606970992</c:v>
                </c:pt>
                <c:pt idx="243">
                  <c:v>0.26148091489199998</c:v>
                </c:pt>
                <c:pt idx="244">
                  <c:v>0.26269582921500001</c:v>
                </c:pt>
                <c:pt idx="245">
                  <c:v>0.26453779609149997</c:v>
                </c:pt>
                <c:pt idx="246">
                  <c:v>0.26559594727550001</c:v>
                </c:pt>
                <c:pt idx="247">
                  <c:v>0.26786901278249997</c:v>
                </c:pt>
                <c:pt idx="248">
                  <c:v>0.2692014994595</c:v>
                </c:pt>
                <c:pt idx="249">
                  <c:v>0.27351248576599996</c:v>
                </c:pt>
                <c:pt idx="250">
                  <c:v>0.27684370245750001</c:v>
                </c:pt>
                <c:pt idx="251">
                  <c:v>0.28299665564050003</c:v>
                </c:pt>
                <c:pt idx="252">
                  <c:v>0.28327099113300003</c:v>
                </c:pt>
                <c:pt idx="253">
                  <c:v>0.2860927276245</c:v>
                </c:pt>
                <c:pt idx="254">
                  <c:v>0.28715087880900003</c:v>
                </c:pt>
                <c:pt idx="255">
                  <c:v>0.29071724020800005</c:v>
                </c:pt>
                <c:pt idx="256">
                  <c:v>0.29283354257700001</c:v>
                </c:pt>
                <c:pt idx="257">
                  <c:v>0.29236325316150003</c:v>
                </c:pt>
                <c:pt idx="258">
                  <c:v>0.29279435179199997</c:v>
                </c:pt>
                <c:pt idx="259">
                  <c:v>0.2931470688535</c:v>
                </c:pt>
                <c:pt idx="260">
                  <c:v>0.29643909476050001</c:v>
                </c:pt>
                <c:pt idx="261">
                  <c:v>0.29973112066749996</c:v>
                </c:pt>
                <c:pt idx="262">
                  <c:v>0.2993392128215</c:v>
                </c:pt>
                <c:pt idx="263">
                  <c:v>0.30047574557500001</c:v>
                </c:pt>
                <c:pt idx="264">
                  <c:v>0.29926083125250003</c:v>
                </c:pt>
                <c:pt idx="265">
                  <c:v>0.30133794283650001</c:v>
                </c:pt>
                <c:pt idx="266">
                  <c:v>0.30235690323600001</c:v>
                </c:pt>
                <c:pt idx="267">
                  <c:v>0.30169065989799998</c:v>
                </c:pt>
                <c:pt idx="268">
                  <c:v>0.30263123872849995</c:v>
                </c:pt>
                <c:pt idx="269">
                  <c:v>0.3036501991285</c:v>
                </c:pt>
                <c:pt idx="270">
                  <c:v>0.30243528480500004</c:v>
                </c:pt>
                <c:pt idx="271">
                  <c:v>0.29914325889850002</c:v>
                </c:pt>
                <c:pt idx="272">
                  <c:v>0.30000545615999996</c:v>
                </c:pt>
                <c:pt idx="273">
                  <c:v>0.2987513510525</c:v>
                </c:pt>
                <c:pt idx="274">
                  <c:v>0.29953516674500003</c:v>
                </c:pt>
                <c:pt idx="275">
                  <c:v>0.30051493635999998</c:v>
                </c:pt>
                <c:pt idx="276">
                  <c:v>0.29969192988249999</c:v>
                </c:pt>
                <c:pt idx="277">
                  <c:v>0.30231771245200001</c:v>
                </c:pt>
                <c:pt idx="278">
                  <c:v>0.30459077795849998</c:v>
                </c:pt>
                <c:pt idx="279">
                  <c:v>0.30753008680399996</c:v>
                </c:pt>
                <c:pt idx="280">
                  <c:v>0.3062367909125</c:v>
                </c:pt>
                <c:pt idx="281">
                  <c:v>0.30850985641899997</c:v>
                </c:pt>
                <c:pt idx="282">
                  <c:v>0.31090049428050004</c:v>
                </c:pt>
                <c:pt idx="283">
                  <c:v>0.3144668556795</c:v>
                </c:pt>
                <c:pt idx="284">
                  <c:v>0.31395737547949998</c:v>
                </c:pt>
                <c:pt idx="285">
                  <c:v>0.31140997447999996</c:v>
                </c:pt>
                <c:pt idx="286">
                  <c:v>0.31250731644899998</c:v>
                </c:pt>
                <c:pt idx="287">
                  <c:v>0.3144668556795</c:v>
                </c:pt>
                <c:pt idx="288">
                  <c:v>0.31670073040199997</c:v>
                </c:pt>
                <c:pt idx="289">
                  <c:v>0.31936570375499995</c:v>
                </c:pt>
                <c:pt idx="290">
                  <c:v>0.32148200612400002</c:v>
                </c:pt>
                <c:pt idx="291">
                  <c:v>0.32257934809300004</c:v>
                </c:pt>
                <c:pt idx="292">
                  <c:v>0.32391183477000002</c:v>
                </c:pt>
                <c:pt idx="293">
                  <c:v>0.32351992692350001</c:v>
                </c:pt>
                <c:pt idx="294">
                  <c:v>0.32449969653900002</c:v>
                </c:pt>
                <c:pt idx="295">
                  <c:v>0.32344154535449998</c:v>
                </c:pt>
                <c:pt idx="296">
                  <c:v>0.32457807810799999</c:v>
                </c:pt>
                <c:pt idx="297">
                  <c:v>0.3264592357685</c:v>
                </c:pt>
                <c:pt idx="298">
                  <c:v>0.32896744598350003</c:v>
                </c:pt>
                <c:pt idx="299">
                  <c:v>0.33186756404450002</c:v>
                </c:pt>
                <c:pt idx="300">
                  <c:v>0.33704074761250002</c:v>
                </c:pt>
                <c:pt idx="301">
                  <c:v>0.3377853725205</c:v>
                </c:pt>
                <c:pt idx="302">
                  <c:v>0.33950976704300001</c:v>
                </c:pt>
                <c:pt idx="303">
                  <c:v>0.34017601038099998</c:v>
                </c:pt>
                <c:pt idx="304">
                  <c:v>0.34393832570350003</c:v>
                </c:pt>
                <c:pt idx="305">
                  <c:v>0.3484844567175</c:v>
                </c:pt>
                <c:pt idx="306">
                  <c:v>0.34883717377900003</c:v>
                </c:pt>
                <c:pt idx="307">
                  <c:v>0.35099266693249997</c:v>
                </c:pt>
                <c:pt idx="308">
                  <c:v>0.35389278499349996</c:v>
                </c:pt>
                <c:pt idx="309">
                  <c:v>0.35487255460849998</c:v>
                </c:pt>
                <c:pt idx="310">
                  <c:v>0.35499012696249999</c:v>
                </c:pt>
                <c:pt idx="311">
                  <c:v>0.35902677777699998</c:v>
                </c:pt>
                <c:pt idx="312">
                  <c:v>0.36274990231449999</c:v>
                </c:pt>
                <c:pt idx="313">
                  <c:v>0.367060888621</c:v>
                </c:pt>
                <c:pt idx="314">
                  <c:v>0.37047048688149997</c:v>
                </c:pt>
                <c:pt idx="315">
                  <c:v>0.37678020320299999</c:v>
                </c:pt>
                <c:pt idx="316">
                  <c:v>0.3805033277405</c:v>
                </c:pt>
                <c:pt idx="317">
                  <c:v>0.37842621615649996</c:v>
                </c:pt>
                <c:pt idx="318">
                  <c:v>0.38058170931000002</c:v>
                </c:pt>
                <c:pt idx="319">
                  <c:v>0.38446159698600002</c:v>
                </c:pt>
                <c:pt idx="320">
                  <c:v>0.38845905701549999</c:v>
                </c:pt>
                <c:pt idx="321">
                  <c:v>0.39065374095350003</c:v>
                </c:pt>
                <c:pt idx="322">
                  <c:v>0.39053616860000001</c:v>
                </c:pt>
                <c:pt idx="323">
                  <c:v>0.39351466823000003</c:v>
                </c:pt>
                <c:pt idx="324">
                  <c:v>0.397904036106</c:v>
                </c:pt>
                <c:pt idx="325">
                  <c:v>0.40029467396700003</c:v>
                </c:pt>
                <c:pt idx="326">
                  <c:v>0.40546785753500003</c:v>
                </c:pt>
                <c:pt idx="327">
                  <c:v>0.40997479776500001</c:v>
                </c:pt>
                <c:pt idx="328">
                  <c:v>0.41060185031849999</c:v>
                </c:pt>
                <c:pt idx="329">
                  <c:v>0.41550069839449999</c:v>
                </c:pt>
                <c:pt idx="330">
                  <c:v>0.42161446079249998</c:v>
                </c:pt>
                <c:pt idx="331">
                  <c:v>0.42667007200700002</c:v>
                </c:pt>
                <c:pt idx="332">
                  <c:v>0.43121620302149999</c:v>
                </c:pt>
                <c:pt idx="333">
                  <c:v>0.43537042618900001</c:v>
                </c:pt>
                <c:pt idx="334">
                  <c:v>0.44281667526450003</c:v>
                </c:pt>
                <c:pt idx="335">
                  <c:v>0.44599112881800002</c:v>
                </c:pt>
                <c:pt idx="336">
                  <c:v>0.45234003592399996</c:v>
                </c:pt>
                <c:pt idx="337">
                  <c:v>0.462608021491</c:v>
                </c:pt>
                <c:pt idx="338">
                  <c:v>0.47036779684300001</c:v>
                </c:pt>
                <c:pt idx="339">
                  <c:v>0.47793161827200004</c:v>
                </c:pt>
                <c:pt idx="340">
                  <c:v>0.48275208477800002</c:v>
                </c:pt>
                <c:pt idx="341">
                  <c:v>0.490864577192</c:v>
                </c:pt>
                <c:pt idx="342">
                  <c:v>0.50152447060450001</c:v>
                </c:pt>
                <c:pt idx="343">
                  <c:v>0.50955858144849997</c:v>
                </c:pt>
                <c:pt idx="344">
                  <c:v>0.51912113289250006</c:v>
                </c:pt>
                <c:pt idx="345">
                  <c:v>0.52692009902899994</c:v>
                </c:pt>
                <c:pt idx="346">
                  <c:v>0.53515016379649993</c:v>
                </c:pt>
                <c:pt idx="347">
                  <c:v>0.54835745820900006</c:v>
                </c:pt>
                <c:pt idx="348">
                  <c:v>0.56160394340550002</c:v>
                </c:pt>
                <c:pt idx="349">
                  <c:v>0.573596323495</c:v>
                </c:pt>
                <c:pt idx="350">
                  <c:v>0.58645090084599993</c:v>
                </c:pt>
                <c:pt idx="351">
                  <c:v>0.59820813622750002</c:v>
                </c:pt>
                <c:pt idx="352">
                  <c:v>0.61270872653200004</c:v>
                </c:pt>
                <c:pt idx="353">
                  <c:v>0.62889452057399997</c:v>
                </c:pt>
                <c:pt idx="354">
                  <c:v>0.63904493378750005</c:v>
                </c:pt>
                <c:pt idx="355">
                  <c:v>0.65734703019850005</c:v>
                </c:pt>
                <c:pt idx="356">
                  <c:v>0.67008403519499993</c:v>
                </c:pt>
                <c:pt idx="357">
                  <c:v>0.68634821080700004</c:v>
                </c:pt>
                <c:pt idx="358">
                  <c:v>0.70398406387949997</c:v>
                </c:pt>
                <c:pt idx="359">
                  <c:v>0.72126719989249999</c:v>
                </c:pt>
                <c:pt idx="360">
                  <c:v>0.73964767787349994</c:v>
                </c:pt>
                <c:pt idx="361">
                  <c:v>0.75732272172799997</c:v>
                </c:pt>
                <c:pt idx="362">
                  <c:v>0.77315579870950002</c:v>
                </c:pt>
                <c:pt idx="363">
                  <c:v>0.78624552076599996</c:v>
                </c:pt>
                <c:pt idx="364">
                  <c:v>0.8005501571475</c:v>
                </c:pt>
                <c:pt idx="365">
                  <c:v>0.8211253190679999</c:v>
                </c:pt>
                <c:pt idx="366">
                  <c:v>0.83836926429400005</c:v>
                </c:pt>
                <c:pt idx="367">
                  <c:v>0.85435910441500007</c:v>
                </c:pt>
                <c:pt idx="368">
                  <c:v>0.87172062199199996</c:v>
                </c:pt>
                <c:pt idx="369">
                  <c:v>0.88410490993000002</c:v>
                </c:pt>
                <c:pt idx="370">
                  <c:v>0.8996636514195</c:v>
                </c:pt>
                <c:pt idx="371">
                  <c:v>0.91686840585799989</c:v>
                </c:pt>
                <c:pt idx="372">
                  <c:v>0.9330933906854999</c:v>
                </c:pt>
                <c:pt idx="373">
                  <c:v>0.95347259868500001</c:v>
                </c:pt>
                <c:pt idx="374">
                  <c:v>0.97859389161650001</c:v>
                </c:pt>
                <c:pt idx="375">
                  <c:v>0.9950540211479999</c:v>
                </c:pt>
                <c:pt idx="376">
                  <c:v>1.0126506834355</c:v>
                </c:pt>
                <c:pt idx="377">
                  <c:v>1.0272296553119999</c:v>
                </c:pt>
                <c:pt idx="378">
                  <c:v>1.0411815746325002</c:v>
                </c:pt>
                <c:pt idx="379">
                  <c:v>1.053369908644</c:v>
                </c:pt>
                <c:pt idx="380">
                  <c:v>1.0655190518694999</c:v>
                </c:pt>
                <c:pt idx="381">
                  <c:v>1.078412820007</c:v>
                </c:pt>
                <c:pt idx="382">
                  <c:v>1.0925606932484999</c:v>
                </c:pt>
                <c:pt idx="383">
                  <c:v>1.1090992043515</c:v>
                </c:pt>
                <c:pt idx="384">
                  <c:v>1.1223456895520001</c:v>
                </c:pt>
                <c:pt idx="385">
                  <c:v>1.137316569272</c:v>
                </c:pt>
                <c:pt idx="386">
                  <c:v>1.1557362380354999</c:v>
                </c:pt>
                <c:pt idx="387">
                  <c:v>1.1652987894794999</c:v>
                </c:pt>
                <c:pt idx="388">
                  <c:v>1.1717260781534999</c:v>
                </c:pt>
                <c:pt idx="389">
                  <c:v>1.1826603070594999</c:v>
                </c:pt>
                <c:pt idx="390">
                  <c:v>1.1908119902579999</c:v>
                </c:pt>
                <c:pt idx="391">
                  <c:v>1.199355581302</c:v>
                </c:pt>
                <c:pt idx="392">
                  <c:v>1.206096396255</c:v>
                </c:pt>
                <c:pt idx="393">
                  <c:v>1.2055085344850001</c:v>
                </c:pt>
                <c:pt idx="394">
                  <c:v>1.2024908440700002</c:v>
                </c:pt>
                <c:pt idx="395">
                  <c:v>1.206213968605</c:v>
                </c:pt>
                <c:pt idx="396">
                  <c:v>1.2074680737149999</c:v>
                </c:pt>
                <c:pt idx="397">
                  <c:v>1.2065666856649999</c:v>
                </c:pt>
                <c:pt idx="398">
                  <c:v>1.2001002062099999</c:v>
                </c:pt>
                <c:pt idx="399">
                  <c:v>1.1995907260050001</c:v>
                </c:pt>
                <c:pt idx="400">
                  <c:v>1.1932810096849999</c:v>
                </c:pt>
                <c:pt idx="401">
                  <c:v>1.1908119902550001</c:v>
                </c:pt>
                <c:pt idx="402">
                  <c:v>1.1836400766750002</c:v>
                </c:pt>
                <c:pt idx="403">
                  <c:v>1.1812102480300002</c:v>
                </c:pt>
                <c:pt idx="404">
                  <c:v>1.1797209982150001</c:v>
                </c:pt>
                <c:pt idx="405">
                  <c:v>1.17254908463</c:v>
                </c:pt>
                <c:pt idx="406">
                  <c:v>1.1560497643150001</c:v>
                </c:pt>
                <c:pt idx="407">
                  <c:v>1.1440965750085001</c:v>
                </c:pt>
                <c:pt idx="408">
                  <c:v>1.137081424562</c:v>
                </c:pt>
                <c:pt idx="409">
                  <c:v>1.1284594519465001</c:v>
                </c:pt>
                <c:pt idx="410">
                  <c:v>1.1205429134575</c:v>
                </c:pt>
                <c:pt idx="411">
                  <c:v>1.1105884541675</c:v>
                </c:pt>
                <c:pt idx="412">
                  <c:v>1.1008691395870001</c:v>
                </c:pt>
                <c:pt idx="413">
                  <c:v>1.0941675154204999</c:v>
                </c:pt>
                <c:pt idx="414">
                  <c:v>1.0790398725615</c:v>
                </c:pt>
                <c:pt idx="415">
                  <c:v>1.0594052894749999</c:v>
                </c:pt>
                <c:pt idx="416">
                  <c:v>1.0451398438770001</c:v>
                </c:pt>
                <c:pt idx="417">
                  <c:v>1.035185384584</c:v>
                </c:pt>
                <c:pt idx="418">
                  <c:v>1.0247214450985001</c:v>
                </c:pt>
                <c:pt idx="419">
                  <c:v>1.0039503292530001</c:v>
                </c:pt>
                <c:pt idx="420">
                  <c:v>0.99282014642850003</c:v>
                </c:pt>
                <c:pt idx="421">
                  <c:v>0.973028800202</c:v>
                </c:pt>
                <c:pt idx="422">
                  <c:v>0.95731329557150002</c:v>
                </c:pt>
                <c:pt idx="423">
                  <c:v>0.93854090974600002</c:v>
                </c:pt>
                <c:pt idx="424">
                  <c:v>0.92133615530599999</c:v>
                </c:pt>
                <c:pt idx="425">
                  <c:v>0.9078545254025</c:v>
                </c:pt>
                <c:pt idx="426">
                  <c:v>0.89390260608200001</c:v>
                </c:pt>
                <c:pt idx="427">
                  <c:v>0.88304675874549998</c:v>
                </c:pt>
                <c:pt idx="428">
                  <c:v>0.86897726707</c:v>
                </c:pt>
                <c:pt idx="429">
                  <c:v>0.85063597987750006</c:v>
                </c:pt>
                <c:pt idx="430">
                  <c:v>0.83300012680199997</c:v>
                </c:pt>
                <c:pt idx="431">
                  <c:v>0.81046542565699997</c:v>
                </c:pt>
                <c:pt idx="432">
                  <c:v>0.79016459923049998</c:v>
                </c:pt>
                <c:pt idx="433">
                  <c:v>0.77049082535799995</c:v>
                </c:pt>
                <c:pt idx="434">
                  <c:v>0.75892954389949996</c:v>
                </c:pt>
                <c:pt idx="435">
                  <c:v>0.74685878223800006</c:v>
                </c:pt>
                <c:pt idx="436">
                  <c:v>0.72996755407449998</c:v>
                </c:pt>
                <c:pt idx="437">
                  <c:v>0.71092083275450002</c:v>
                </c:pt>
                <c:pt idx="438">
                  <c:v>0.69649862401999996</c:v>
                </c:pt>
                <c:pt idx="439">
                  <c:v>0.6858387306075</c:v>
                </c:pt>
                <c:pt idx="440">
                  <c:v>0.67361120581</c:v>
                </c:pt>
                <c:pt idx="441">
                  <c:v>0.66208911513550006</c:v>
                </c:pt>
                <c:pt idx="442">
                  <c:v>0.65883628001349992</c:v>
                </c:pt>
                <c:pt idx="443">
                  <c:v>0.64590332109299997</c:v>
                </c:pt>
                <c:pt idx="444">
                  <c:v>0.63508666454200002</c:v>
                </c:pt>
                <c:pt idx="445">
                  <c:v>0.61725485754599996</c:v>
                </c:pt>
                <c:pt idx="446">
                  <c:v>0.60389079999549999</c:v>
                </c:pt>
                <c:pt idx="447">
                  <c:v>0.58844963086099999</c:v>
                </c:pt>
                <c:pt idx="448">
                  <c:v>0.57555586272549997</c:v>
                </c:pt>
                <c:pt idx="449">
                  <c:v>0.56834475835800002</c:v>
                </c:pt>
                <c:pt idx="450">
                  <c:v>0.55752810180649992</c:v>
                </c:pt>
                <c:pt idx="451">
                  <c:v>0.54976832645450002</c:v>
                </c:pt>
                <c:pt idx="452">
                  <c:v>0.53993143951900002</c:v>
                </c:pt>
                <c:pt idx="453">
                  <c:v>0.53264195358200006</c:v>
                </c:pt>
                <c:pt idx="454">
                  <c:v>0.52194286938450007</c:v>
                </c:pt>
                <c:pt idx="455">
                  <c:v>0.51265465343250005</c:v>
                </c:pt>
                <c:pt idx="456">
                  <c:v>0.50685441731050007</c:v>
                </c:pt>
                <c:pt idx="457">
                  <c:v>0.50222990472750006</c:v>
                </c:pt>
                <c:pt idx="458">
                  <c:v>0.49850678018950001</c:v>
                </c:pt>
                <c:pt idx="459">
                  <c:v>0.49266735328349998</c:v>
                </c:pt>
                <c:pt idx="460">
                  <c:v>0.48769012363849995</c:v>
                </c:pt>
                <c:pt idx="461">
                  <c:v>0.4832223741935</c:v>
                </c:pt>
                <c:pt idx="462">
                  <c:v>0.47205300058099997</c:v>
                </c:pt>
                <c:pt idx="463">
                  <c:v>0.46566490268999999</c:v>
                </c:pt>
                <c:pt idx="464">
                  <c:v>0.45437795672350001</c:v>
                </c:pt>
                <c:pt idx="465">
                  <c:v>0.45139945709350004</c:v>
                </c:pt>
                <c:pt idx="466">
                  <c:v>0.45104674003199996</c:v>
                </c:pt>
                <c:pt idx="467">
                  <c:v>0.44877367452450001</c:v>
                </c:pt>
                <c:pt idx="468">
                  <c:v>0.44657899058649997</c:v>
                </c:pt>
                <c:pt idx="469">
                  <c:v>0.44066118211100003</c:v>
                </c:pt>
                <c:pt idx="470">
                  <c:v>0.43501770912800003</c:v>
                </c:pt>
                <c:pt idx="471">
                  <c:v>0.43152972929800004</c:v>
                </c:pt>
                <c:pt idx="472">
                  <c:v>0.42823770339100004</c:v>
                </c:pt>
                <c:pt idx="473">
                  <c:v>0.42208475020799996</c:v>
                </c:pt>
                <c:pt idx="474">
                  <c:v>0.41718590213200002</c:v>
                </c:pt>
                <c:pt idx="475">
                  <c:v>0.41169919228700003</c:v>
                </c:pt>
                <c:pt idx="476">
                  <c:v>0.40946531756500004</c:v>
                </c:pt>
                <c:pt idx="477">
                  <c:v>0.40103929887449996</c:v>
                </c:pt>
                <c:pt idx="478">
                  <c:v>0.39512149039849997</c:v>
                </c:pt>
                <c:pt idx="479">
                  <c:v>0.38967397133850001</c:v>
                </c:pt>
                <c:pt idx="480">
                  <c:v>0.38297234717100004</c:v>
                </c:pt>
                <c:pt idx="481">
                  <c:v>0.37823026223400003</c:v>
                </c:pt>
                <c:pt idx="482">
                  <c:v>0.37164621041949997</c:v>
                </c:pt>
                <c:pt idx="483">
                  <c:v>0.37039210531199995</c:v>
                </c:pt>
                <c:pt idx="484">
                  <c:v>0.36976505275850002</c:v>
                </c:pt>
                <c:pt idx="485">
                  <c:v>0.36416077056000001</c:v>
                </c:pt>
                <c:pt idx="486">
                  <c:v>0.35867406071550001</c:v>
                </c:pt>
                <c:pt idx="487">
                  <c:v>0.35373602185450004</c:v>
                </c:pt>
                <c:pt idx="488">
                  <c:v>0.34930746319450001</c:v>
                </c:pt>
                <c:pt idx="489">
                  <c:v>0.34644653591800001</c:v>
                </c:pt>
                <c:pt idx="490">
                  <c:v>0.34570191101050002</c:v>
                </c:pt>
                <c:pt idx="491">
                  <c:v>0.34452618747249997</c:v>
                </c:pt>
                <c:pt idx="492">
                  <c:v>0.34405589805699999</c:v>
                </c:pt>
                <c:pt idx="493">
                  <c:v>0.34041115508899999</c:v>
                </c:pt>
                <c:pt idx="494">
                  <c:v>0.34052872744250001</c:v>
                </c:pt>
                <c:pt idx="495">
                  <c:v>0.33856918821250004</c:v>
                </c:pt>
                <c:pt idx="496">
                  <c:v>0.33617855035099997</c:v>
                </c:pt>
                <c:pt idx="497">
                  <c:v>0.33876514213550002</c:v>
                </c:pt>
                <c:pt idx="498">
                  <c:v>0.33606097799750001</c:v>
                </c:pt>
                <c:pt idx="499">
                  <c:v>0.33727589232050004</c:v>
                </c:pt>
                <c:pt idx="500">
                  <c:v>0.33629612270499998</c:v>
                </c:pt>
                <c:pt idx="501">
                  <c:v>0.3352379715205</c:v>
                </c:pt>
                <c:pt idx="502">
                  <c:v>0.33410143876749998</c:v>
                </c:pt>
                <c:pt idx="503">
                  <c:v>0.32998640638350002</c:v>
                </c:pt>
                <c:pt idx="504">
                  <c:v>0.33077022207599999</c:v>
                </c:pt>
                <c:pt idx="505">
                  <c:v>0.32881068284549997</c:v>
                </c:pt>
                <c:pt idx="506">
                  <c:v>0.32634166341500004</c:v>
                </c:pt>
                <c:pt idx="507">
                  <c:v>0.32551865693850002</c:v>
                </c:pt>
                <c:pt idx="508">
                  <c:v>0.32250096652350002</c:v>
                </c:pt>
                <c:pt idx="509">
                  <c:v>0.3201103286625</c:v>
                </c:pt>
                <c:pt idx="510">
                  <c:v>0.31858188806300003</c:v>
                </c:pt>
                <c:pt idx="511">
                  <c:v>0.31677911197149999</c:v>
                </c:pt>
                <c:pt idx="512">
                  <c:v>0.31266407958749998</c:v>
                </c:pt>
                <c:pt idx="513">
                  <c:v>0.31364384920249999</c:v>
                </c:pt>
                <c:pt idx="514">
                  <c:v>0.31250731644950003</c:v>
                </c:pt>
                <c:pt idx="515">
                  <c:v>0.31164511918749999</c:v>
                </c:pt>
                <c:pt idx="516">
                  <c:v>0.30925448132699995</c:v>
                </c:pt>
                <c:pt idx="517">
                  <c:v>0.30529621208199997</c:v>
                </c:pt>
                <c:pt idx="518">
                  <c:v>0.30553135678900001</c:v>
                </c:pt>
                <c:pt idx="519">
                  <c:v>0.30513944894299999</c:v>
                </c:pt>
                <c:pt idx="520">
                  <c:v>0.3025136663745</c:v>
                </c:pt>
                <c:pt idx="521">
                  <c:v>0.30227852166699998</c:v>
                </c:pt>
                <c:pt idx="522">
                  <c:v>0.30165146911349999</c:v>
                </c:pt>
                <c:pt idx="523">
                  <c:v>0.30039736400600003</c:v>
                </c:pt>
                <c:pt idx="524">
                  <c:v>0.29385250297700005</c:v>
                </c:pt>
                <c:pt idx="525">
                  <c:v>0.29498903573000002</c:v>
                </c:pt>
                <c:pt idx="526">
                  <c:v>0.2961647592685</c:v>
                </c:pt>
                <c:pt idx="527">
                  <c:v>0.29310787806899996</c:v>
                </c:pt>
                <c:pt idx="528">
                  <c:v>0.29095238491600001</c:v>
                </c:pt>
                <c:pt idx="529">
                  <c:v>0.28985504294700004</c:v>
                </c:pt>
                <c:pt idx="530">
                  <c:v>0.28965908902350002</c:v>
                </c:pt>
                <c:pt idx="531">
                  <c:v>0.2873860235165</c:v>
                </c:pt>
                <c:pt idx="532">
                  <c:v>0.28656301703999998</c:v>
                </c:pt>
                <c:pt idx="533">
                  <c:v>0.28225203073299998</c:v>
                </c:pt>
                <c:pt idx="534">
                  <c:v>0.28095873484150002</c:v>
                </c:pt>
                <c:pt idx="535">
                  <c:v>0.28005734679549998</c:v>
                </c:pt>
                <c:pt idx="536">
                  <c:v>0.278293761488</c:v>
                </c:pt>
                <c:pt idx="537">
                  <c:v>0.27837214305699998</c:v>
                </c:pt>
                <c:pt idx="538">
                  <c:v>0.275119307935</c:v>
                </c:pt>
                <c:pt idx="539">
                  <c:v>0.2715137557515</c:v>
                </c:pt>
                <c:pt idx="540">
                  <c:v>0.27022045985900001</c:v>
                </c:pt>
                <c:pt idx="541">
                  <c:v>0.26708519709049999</c:v>
                </c:pt>
                <c:pt idx="542">
                  <c:v>0.26594866433700004</c:v>
                </c:pt>
                <c:pt idx="543">
                  <c:v>0.26465536844549997</c:v>
                </c:pt>
                <c:pt idx="544">
                  <c:v>0.26943664416699997</c:v>
                </c:pt>
                <c:pt idx="545">
                  <c:v>0.267477104937</c:v>
                </c:pt>
                <c:pt idx="546">
                  <c:v>0.26626219061400003</c:v>
                </c:pt>
                <c:pt idx="547">
                  <c:v>0.26786901278300002</c:v>
                </c:pt>
                <c:pt idx="548">
                  <c:v>0.26751629572149999</c:v>
                </c:pt>
                <c:pt idx="549">
                  <c:v>0.26739872336799997</c:v>
                </c:pt>
                <c:pt idx="550">
                  <c:v>0.2659094735525</c:v>
                </c:pt>
                <c:pt idx="551">
                  <c:v>0.2646161776605</c:v>
                </c:pt>
                <c:pt idx="552">
                  <c:v>0.26406750667599999</c:v>
                </c:pt>
                <c:pt idx="553">
                  <c:v>0.26547837492199999</c:v>
                </c:pt>
                <c:pt idx="554">
                  <c:v>0.26398912510700001</c:v>
                </c:pt>
                <c:pt idx="555">
                  <c:v>0.26422426981449998</c:v>
                </c:pt>
                <c:pt idx="556">
                  <c:v>0.26465536844500004</c:v>
                </c:pt>
                <c:pt idx="557">
                  <c:v>0.26508646707600003</c:v>
                </c:pt>
                <c:pt idx="558">
                  <c:v>0.26308773706100003</c:v>
                </c:pt>
                <c:pt idx="559">
                  <c:v>0.26191201352250004</c:v>
                </c:pt>
                <c:pt idx="560">
                  <c:v>0.26391074353749999</c:v>
                </c:pt>
                <c:pt idx="561">
                  <c:v>0.266340572183</c:v>
                </c:pt>
                <c:pt idx="562">
                  <c:v>0.26543918413700002</c:v>
                </c:pt>
                <c:pt idx="563">
                  <c:v>0.26657571689050003</c:v>
                </c:pt>
                <c:pt idx="564">
                  <c:v>0.262578256861</c:v>
                </c:pt>
                <c:pt idx="565">
                  <c:v>0.26104981626099999</c:v>
                </c:pt>
                <c:pt idx="566">
                  <c:v>0.26242149372250001</c:v>
                </c:pt>
                <c:pt idx="567">
                  <c:v>0.26175525038449998</c:v>
                </c:pt>
                <c:pt idx="568">
                  <c:v>0.26269582921500001</c:v>
                </c:pt>
                <c:pt idx="569">
                  <c:v>0.2591294678155</c:v>
                </c:pt>
                <c:pt idx="570">
                  <c:v>0.25760102721600003</c:v>
                </c:pt>
                <c:pt idx="571">
                  <c:v>0.25920784938499997</c:v>
                </c:pt>
                <c:pt idx="572">
                  <c:v>0.25830646133900004</c:v>
                </c:pt>
                <c:pt idx="573">
                  <c:v>0.25744426407749998</c:v>
                </c:pt>
                <c:pt idx="574">
                  <c:v>0.257405073293</c:v>
                </c:pt>
                <c:pt idx="575">
                  <c:v>0.25748345486199997</c:v>
                </c:pt>
                <c:pt idx="576">
                  <c:v>0.25720911937000002</c:v>
                </c:pt>
                <c:pt idx="577">
                  <c:v>0.25383871189399998</c:v>
                </c:pt>
                <c:pt idx="578">
                  <c:v>0.25509281700100001</c:v>
                </c:pt>
                <c:pt idx="579">
                  <c:v>0.25493605386250001</c:v>
                </c:pt>
                <c:pt idx="580">
                  <c:v>0.25419142895500002</c:v>
                </c:pt>
                <c:pt idx="581">
                  <c:v>0.25242784364799997</c:v>
                </c:pt>
                <c:pt idx="582">
                  <c:v>0.25336842247899999</c:v>
                </c:pt>
                <c:pt idx="583">
                  <c:v>0.25113454775599997</c:v>
                </c:pt>
                <c:pt idx="584">
                  <c:v>0.24929258087950001</c:v>
                </c:pt>
                <c:pt idx="585">
                  <c:v>0.2477641402795</c:v>
                </c:pt>
                <c:pt idx="586">
                  <c:v>0.2445113051575</c:v>
                </c:pt>
                <c:pt idx="587">
                  <c:v>0.2457262194805</c:v>
                </c:pt>
                <c:pt idx="588">
                  <c:v>0.2439626341735</c:v>
                </c:pt>
                <c:pt idx="589">
                  <c:v>0.24411939731150001</c:v>
                </c:pt>
                <c:pt idx="590">
                  <c:v>0.24321800926549997</c:v>
                </c:pt>
                <c:pt idx="591">
                  <c:v>0.23992598335850002</c:v>
                </c:pt>
                <c:pt idx="592">
                  <c:v>0.23871106903549999</c:v>
                </c:pt>
                <c:pt idx="593">
                  <c:v>0.23753534549749999</c:v>
                </c:pt>
                <c:pt idx="594">
                  <c:v>0.23682991137499998</c:v>
                </c:pt>
                <c:pt idx="595">
                  <c:v>0.234204128806</c:v>
                </c:pt>
                <c:pt idx="596">
                  <c:v>0.23212701722200002</c:v>
                </c:pt>
                <c:pt idx="597">
                  <c:v>0.23134320152999999</c:v>
                </c:pt>
                <c:pt idx="598">
                  <c:v>0.2300890964225</c:v>
                </c:pt>
                <c:pt idx="599">
                  <c:v>0.23118643839149999</c:v>
                </c:pt>
                <c:pt idx="600">
                  <c:v>0.22746331385400001</c:v>
                </c:pt>
                <c:pt idx="601">
                  <c:v>0.22585649168499999</c:v>
                </c:pt>
                <c:pt idx="602">
                  <c:v>0.22264284734700002</c:v>
                </c:pt>
                <c:pt idx="603">
                  <c:v>0.22326989990099999</c:v>
                </c:pt>
                <c:pt idx="604">
                  <c:v>0.22185903165499998</c:v>
                </c:pt>
                <c:pt idx="605">
                  <c:v>0.2231523275475</c:v>
                </c:pt>
                <c:pt idx="606">
                  <c:v>0.224092906378</c:v>
                </c:pt>
                <c:pt idx="607">
                  <c:v>0.2230347551935</c:v>
                </c:pt>
                <c:pt idx="608">
                  <c:v>0.22264284734750001</c:v>
                </c:pt>
                <c:pt idx="609">
                  <c:v>0.22487672207000001</c:v>
                </c:pt>
                <c:pt idx="610">
                  <c:v>0.2243672418705</c:v>
                </c:pt>
                <c:pt idx="611">
                  <c:v>0.2262875903155</c:v>
                </c:pt>
                <c:pt idx="612">
                  <c:v>0.22977557014549999</c:v>
                </c:pt>
                <c:pt idx="613">
                  <c:v>0.22969718857650001</c:v>
                </c:pt>
                <c:pt idx="614">
                  <c:v>0.227933603269</c:v>
                </c:pt>
                <c:pt idx="615">
                  <c:v>0.22863903739200001</c:v>
                </c:pt>
                <c:pt idx="616">
                  <c:v>0.22867822817700001</c:v>
                </c:pt>
                <c:pt idx="617">
                  <c:v>0.22903094523799999</c:v>
                </c:pt>
                <c:pt idx="618">
                  <c:v>0.22832551111550001</c:v>
                </c:pt>
                <c:pt idx="619">
                  <c:v>0.22683626130000001</c:v>
                </c:pt>
                <c:pt idx="620">
                  <c:v>0.22809036640749999</c:v>
                </c:pt>
                <c:pt idx="621">
                  <c:v>0.2276592677765</c:v>
                </c:pt>
                <c:pt idx="622">
                  <c:v>0.22930528073000001</c:v>
                </c:pt>
                <c:pt idx="623">
                  <c:v>0.22997152406900001</c:v>
                </c:pt>
                <c:pt idx="624">
                  <c:v>0.23185268172950002</c:v>
                </c:pt>
                <c:pt idx="625">
                  <c:v>0.229736379361</c:v>
                </c:pt>
                <c:pt idx="626">
                  <c:v>0.22711059679250001</c:v>
                </c:pt>
                <c:pt idx="627">
                  <c:v>0.22522943913150001</c:v>
                </c:pt>
                <c:pt idx="628">
                  <c:v>0.22444562343899999</c:v>
                </c:pt>
                <c:pt idx="629">
                  <c:v>0.22252527499399999</c:v>
                </c:pt>
                <c:pt idx="630">
                  <c:v>0.22048735419400001</c:v>
                </c:pt>
                <c:pt idx="631">
                  <c:v>0.21790076241</c:v>
                </c:pt>
                <c:pt idx="632">
                  <c:v>0.2137073484575</c:v>
                </c:pt>
                <c:pt idx="633">
                  <c:v>0.21390330238049998</c:v>
                </c:pt>
                <c:pt idx="634">
                  <c:v>0.21355058531900001</c:v>
                </c:pt>
                <c:pt idx="635">
                  <c:v>0.21292353276500001</c:v>
                </c:pt>
                <c:pt idx="636">
                  <c:v>0.2137857300265</c:v>
                </c:pt>
                <c:pt idx="637">
                  <c:v>0.2156668876875</c:v>
                </c:pt>
                <c:pt idx="638">
                  <c:v>0.21762642691799999</c:v>
                </c:pt>
                <c:pt idx="639">
                  <c:v>0.21492226277999998</c:v>
                </c:pt>
                <c:pt idx="640">
                  <c:v>0.21578446004149998</c:v>
                </c:pt>
                <c:pt idx="641">
                  <c:v>0.21480469042600001</c:v>
                </c:pt>
                <c:pt idx="642">
                  <c:v>0.21327624982650001</c:v>
                </c:pt>
                <c:pt idx="643">
                  <c:v>0.2117870000115</c:v>
                </c:pt>
                <c:pt idx="644">
                  <c:v>0.21166942765750002</c:v>
                </c:pt>
                <c:pt idx="645">
                  <c:v>0.2123748617805</c:v>
                </c:pt>
                <c:pt idx="646">
                  <c:v>0.21276676962649999</c:v>
                </c:pt>
                <c:pt idx="647">
                  <c:v>0.21143428295</c:v>
                </c:pt>
                <c:pt idx="648">
                  <c:v>0.21139509216550001</c:v>
                </c:pt>
                <c:pt idx="649">
                  <c:v>0.21206133550349998</c:v>
                </c:pt>
                <c:pt idx="650">
                  <c:v>0.21264919727300002</c:v>
                </c:pt>
                <c:pt idx="651">
                  <c:v>0.21245324334999999</c:v>
                </c:pt>
                <c:pt idx="652">
                  <c:v>0.21417763787249999</c:v>
                </c:pt>
                <c:pt idx="653">
                  <c:v>0.21292353276500001</c:v>
                </c:pt>
                <c:pt idx="654">
                  <c:v>0.21449116414949998</c:v>
                </c:pt>
                <c:pt idx="655">
                  <c:v>0.21398168394950001</c:v>
                </c:pt>
                <c:pt idx="656">
                  <c:v>0.216529084949</c:v>
                </c:pt>
                <c:pt idx="657">
                  <c:v>0.2144519733645</c:v>
                </c:pt>
                <c:pt idx="658">
                  <c:v>0.21355058531850002</c:v>
                </c:pt>
                <c:pt idx="659">
                  <c:v>0.2150006443495</c:v>
                </c:pt>
                <c:pt idx="660">
                  <c:v>0.21527497984150001</c:v>
                </c:pt>
                <c:pt idx="661">
                  <c:v>0.21543174298000001</c:v>
                </c:pt>
                <c:pt idx="662">
                  <c:v>0.21637232181049998</c:v>
                </c:pt>
                <c:pt idx="663">
                  <c:v>0.21703856514850001</c:v>
                </c:pt>
                <c:pt idx="664">
                  <c:v>0.21488307199500001</c:v>
                </c:pt>
                <c:pt idx="665">
                  <c:v>0.21656827573349999</c:v>
                </c:pt>
                <c:pt idx="666">
                  <c:v>0.21684261122550003</c:v>
                </c:pt>
                <c:pt idx="667">
                  <c:v>0.21790076241</c:v>
                </c:pt>
                <c:pt idx="668">
                  <c:v>0.21793995319449999</c:v>
                </c:pt>
                <c:pt idx="669">
                  <c:v>0.21696018357949998</c:v>
                </c:pt>
                <c:pt idx="670">
                  <c:v>0.2180575255485</c:v>
                </c:pt>
                <c:pt idx="671">
                  <c:v>0.220291400271</c:v>
                </c:pt>
                <c:pt idx="672">
                  <c:v>0.21978192007149999</c:v>
                </c:pt>
                <c:pt idx="673">
                  <c:v>0.22142793302450001</c:v>
                </c:pt>
                <c:pt idx="674">
                  <c:v>0.22154550537849999</c:v>
                </c:pt>
                <c:pt idx="675">
                  <c:v>0.22291718283950002</c:v>
                </c:pt>
                <c:pt idx="676">
                  <c:v>0.21927243987100001</c:v>
                </c:pt>
                <c:pt idx="677">
                  <c:v>0.219115676733</c:v>
                </c:pt>
                <c:pt idx="678">
                  <c:v>0.21954677536350001</c:v>
                </c:pt>
                <c:pt idx="679">
                  <c:v>0.2199386832095</c:v>
                </c:pt>
                <c:pt idx="680">
                  <c:v>0.2180575255485</c:v>
                </c:pt>
                <c:pt idx="681">
                  <c:v>0.22009544634799999</c:v>
                </c:pt>
                <c:pt idx="682">
                  <c:v>0.220291400271</c:v>
                </c:pt>
                <c:pt idx="683">
                  <c:v>0.21962515693250001</c:v>
                </c:pt>
                <c:pt idx="684">
                  <c:v>0.22146712380899999</c:v>
                </c:pt>
                <c:pt idx="685">
                  <c:v>0.221623886948</c:v>
                </c:pt>
                <c:pt idx="686">
                  <c:v>0.22052654497900001</c:v>
                </c:pt>
                <c:pt idx="687">
                  <c:v>0.2200170647785</c:v>
                </c:pt>
                <c:pt idx="688">
                  <c:v>0.22197660400950001</c:v>
                </c:pt>
                <c:pt idx="689">
                  <c:v>0.22162388694750002</c:v>
                </c:pt>
                <c:pt idx="690">
                  <c:v>0.22025220948649998</c:v>
                </c:pt>
                <c:pt idx="691">
                  <c:v>0.21860619653300001</c:v>
                </c:pt>
                <c:pt idx="692">
                  <c:v>0.21809671633299998</c:v>
                </c:pt>
                <c:pt idx="693">
                  <c:v>0.21723451907149999</c:v>
                </c:pt>
                <c:pt idx="694">
                  <c:v>0.21629394024100002</c:v>
                </c:pt>
                <c:pt idx="695">
                  <c:v>0.216607466518</c:v>
                </c:pt>
                <c:pt idx="696">
                  <c:v>0.216529084949</c:v>
                </c:pt>
                <c:pt idx="697">
                  <c:v>0.2174696637795</c:v>
                </c:pt>
                <c:pt idx="698">
                  <c:v>0.2180575255485</c:v>
                </c:pt>
                <c:pt idx="699">
                  <c:v>0.21895891359449998</c:v>
                </c:pt>
                <c:pt idx="700">
                  <c:v>0.21962515693250001</c:v>
                </c:pt>
                <c:pt idx="701">
                  <c:v>0.21793995319449999</c:v>
                </c:pt>
                <c:pt idx="702">
                  <c:v>0.219076485948</c:v>
                </c:pt>
                <c:pt idx="703">
                  <c:v>0.2186453873175</c:v>
                </c:pt>
                <c:pt idx="704">
                  <c:v>0.21790076241</c:v>
                </c:pt>
                <c:pt idx="705">
                  <c:v>0.21554931533350002</c:v>
                </c:pt>
                <c:pt idx="706">
                  <c:v>0.2156668876875</c:v>
                </c:pt>
                <c:pt idx="707">
                  <c:v>0.21382492081100002</c:v>
                </c:pt>
                <c:pt idx="708">
                  <c:v>0.2125708157035</c:v>
                </c:pt>
                <c:pt idx="709">
                  <c:v>0.21511821670300002</c:v>
                </c:pt>
                <c:pt idx="710">
                  <c:v>0.216607466518</c:v>
                </c:pt>
                <c:pt idx="711">
                  <c:v>0.21888053202499999</c:v>
                </c:pt>
                <c:pt idx="712">
                  <c:v>0.21860619653300001</c:v>
                </c:pt>
                <c:pt idx="713">
                  <c:v>0.217822380841</c:v>
                </c:pt>
                <c:pt idx="714">
                  <c:v>0.217783190056</c:v>
                </c:pt>
                <c:pt idx="715">
                  <c:v>0.21519659827199999</c:v>
                </c:pt>
                <c:pt idx="716">
                  <c:v>0.21566688768749998</c:v>
                </c:pt>
                <c:pt idx="717">
                  <c:v>0.2156276969025</c:v>
                </c:pt>
                <c:pt idx="718">
                  <c:v>0.21409925630350002</c:v>
                </c:pt>
                <c:pt idx="719">
                  <c:v>0.21174780922649999</c:v>
                </c:pt>
                <c:pt idx="720">
                  <c:v>0.21065046725800002</c:v>
                </c:pt>
                <c:pt idx="721">
                  <c:v>0.209670697643</c:v>
                </c:pt>
                <c:pt idx="722">
                  <c:v>0.2087301188125</c:v>
                </c:pt>
                <c:pt idx="723">
                  <c:v>0.20947474371950001</c:v>
                </c:pt>
                <c:pt idx="724">
                  <c:v>0.20900445430449999</c:v>
                </c:pt>
                <c:pt idx="725">
                  <c:v>0.20970988842749999</c:v>
                </c:pt>
                <c:pt idx="726">
                  <c:v>0.20896526352</c:v>
                </c:pt>
                <c:pt idx="727">
                  <c:v>0.21010179627350001</c:v>
                </c:pt>
                <c:pt idx="728">
                  <c:v>0.21080723039650001</c:v>
                </c:pt>
                <c:pt idx="729">
                  <c:v>0.21174780922699998</c:v>
                </c:pt>
                <c:pt idx="730">
                  <c:v>0.21061127647299999</c:v>
                </c:pt>
                <c:pt idx="731">
                  <c:v>0.2075152044895</c:v>
                </c:pt>
                <c:pt idx="732">
                  <c:v>0.20959231607349998</c:v>
                </c:pt>
                <c:pt idx="733">
                  <c:v>0.20900445430449999</c:v>
                </c:pt>
                <c:pt idx="734">
                  <c:v>0.2080246846895</c:v>
                </c:pt>
                <c:pt idx="735">
                  <c:v>0.21002341470449998</c:v>
                </c:pt>
                <c:pt idx="736">
                  <c:v>0.20978826999649999</c:v>
                </c:pt>
                <c:pt idx="737">
                  <c:v>0.20896526351950001</c:v>
                </c:pt>
                <c:pt idx="738">
                  <c:v>0.20829902018149998</c:v>
                </c:pt>
                <c:pt idx="739">
                  <c:v>0.20865173724300001</c:v>
                </c:pt>
                <c:pt idx="740">
                  <c:v>0.21092480275</c:v>
                </c:pt>
                <c:pt idx="741">
                  <c:v>0.21108156588849999</c:v>
                </c:pt>
                <c:pt idx="742">
                  <c:v>0.211630236873</c:v>
                </c:pt>
                <c:pt idx="743">
                  <c:v>0.21139509216550001</c:v>
                </c:pt>
                <c:pt idx="744">
                  <c:v>0.21370734845700001</c:v>
                </c:pt>
                <c:pt idx="745">
                  <c:v>0.2124140525655</c:v>
                </c:pt>
                <c:pt idx="746">
                  <c:v>0.2119045723655</c:v>
                </c:pt>
                <c:pt idx="747">
                  <c:v>0.21229648021149999</c:v>
                </c:pt>
                <c:pt idx="748">
                  <c:v>0.21072884882699999</c:v>
                </c:pt>
                <c:pt idx="749">
                  <c:v>0.20692734272050001</c:v>
                </c:pt>
                <c:pt idx="750">
                  <c:v>0.207750349197</c:v>
                </c:pt>
                <c:pt idx="751">
                  <c:v>0.21002341470399999</c:v>
                </c:pt>
                <c:pt idx="752">
                  <c:v>0.20739763213599999</c:v>
                </c:pt>
                <c:pt idx="753">
                  <c:v>0.20755439527399999</c:v>
                </c:pt>
                <c:pt idx="754">
                  <c:v>0.20916121744249999</c:v>
                </c:pt>
                <c:pt idx="755">
                  <c:v>0.20849497410450002</c:v>
                </c:pt>
                <c:pt idx="756">
                  <c:v>0.20763277684300002</c:v>
                </c:pt>
                <c:pt idx="757">
                  <c:v>0.20720167821250002</c:v>
                </c:pt>
                <c:pt idx="758">
                  <c:v>0.20563404682850001</c:v>
                </c:pt>
                <c:pt idx="759">
                  <c:v>0.20657462565849999</c:v>
                </c:pt>
                <c:pt idx="760">
                  <c:v>0.20665300722800001</c:v>
                </c:pt>
                <c:pt idx="761">
                  <c:v>0.208377401751</c:v>
                </c:pt>
                <c:pt idx="762">
                  <c:v>0.207671967628</c:v>
                </c:pt>
                <c:pt idx="763">
                  <c:v>0.20818144782799999</c:v>
                </c:pt>
                <c:pt idx="764">
                  <c:v>0.207593586059</c:v>
                </c:pt>
                <c:pt idx="765">
                  <c:v>0.207750349197</c:v>
                </c:pt>
                <c:pt idx="766">
                  <c:v>0.209553125289</c:v>
                </c:pt>
                <c:pt idx="767">
                  <c:v>0.209043645089</c:v>
                </c:pt>
                <c:pt idx="768">
                  <c:v>0.211630236873</c:v>
                </c:pt>
                <c:pt idx="769">
                  <c:v>0.21288434198049999</c:v>
                </c:pt>
                <c:pt idx="770">
                  <c:v>0.2111599474575</c:v>
                </c:pt>
                <c:pt idx="771">
                  <c:v>0.21053289490400001</c:v>
                </c:pt>
                <c:pt idx="772">
                  <c:v>0.21068965804250001</c:v>
                </c:pt>
                <c:pt idx="773">
                  <c:v>0.20908283587400001</c:v>
                </c:pt>
                <c:pt idx="774">
                  <c:v>0.20547728369000001</c:v>
                </c:pt>
                <c:pt idx="775">
                  <c:v>0.20324340896749998</c:v>
                </c:pt>
                <c:pt idx="776">
                  <c:v>0.2041447970135</c:v>
                </c:pt>
                <c:pt idx="777">
                  <c:v>0.20367450759799999</c:v>
                </c:pt>
                <c:pt idx="778">
                  <c:v>0.20363531681300001</c:v>
                </c:pt>
                <c:pt idx="779">
                  <c:v>0.2024595932755</c:v>
                </c:pt>
                <c:pt idx="780">
                  <c:v>0.19995138306049998</c:v>
                </c:pt>
                <c:pt idx="781">
                  <c:v>0.19912837658349999</c:v>
                </c:pt>
                <c:pt idx="782">
                  <c:v>0.19834456089149999</c:v>
                </c:pt>
                <c:pt idx="783">
                  <c:v>0.195718778323</c:v>
                </c:pt>
                <c:pt idx="784">
                  <c:v>0.193249758893</c:v>
                </c:pt>
                <c:pt idx="785">
                  <c:v>0.1935240943855</c:v>
                </c:pt>
                <c:pt idx="786">
                  <c:v>0.19183889064699999</c:v>
                </c:pt>
                <c:pt idx="787">
                  <c:v>0.1922699892775</c:v>
                </c:pt>
                <c:pt idx="788">
                  <c:v>0.1916037459395</c:v>
                </c:pt>
                <c:pt idx="789">
                  <c:v>0.1905064039705</c:v>
                </c:pt>
                <c:pt idx="790">
                  <c:v>0.18968339749349999</c:v>
                </c:pt>
                <c:pt idx="791">
                  <c:v>0.18995773298599999</c:v>
                </c:pt>
                <c:pt idx="792">
                  <c:v>0.1915253643705</c:v>
                </c:pt>
                <c:pt idx="793">
                  <c:v>0.19422952850800002</c:v>
                </c:pt>
                <c:pt idx="794">
                  <c:v>0.19622825852299999</c:v>
                </c:pt>
                <c:pt idx="795">
                  <c:v>0.197012074215</c:v>
                </c:pt>
                <c:pt idx="796">
                  <c:v>0.19501334419999999</c:v>
                </c:pt>
                <c:pt idx="797">
                  <c:v>0.19540525204600001</c:v>
                </c:pt>
                <c:pt idx="798">
                  <c:v>0.196424212446</c:v>
                </c:pt>
                <c:pt idx="799">
                  <c:v>0.19716883735349999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D1-8642-A60B-3D6604C18C84}"/>
            </c:ext>
          </c:extLst>
        </c:ser>
        <c:ser>
          <c:idx val="1"/>
          <c:order val="1"/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val>
            <c:numRef>
              <c:f>'Fig4-c'!$B$4:$B$803</c:f>
              <c:numCache>
                <c:formatCode>General</c:formatCode>
                <c:ptCount val="800"/>
                <c:pt idx="0">
                  <c:v>0.26099720215</c:v>
                </c:pt>
                <c:pt idx="1">
                  <c:v>0.26254401991349996</c:v>
                </c:pt>
                <c:pt idx="2">
                  <c:v>0.26307220158900002</c:v>
                </c:pt>
                <c:pt idx="3">
                  <c:v>0.26341174695149999</c:v>
                </c:pt>
                <c:pt idx="4">
                  <c:v>0.26261947443800004</c:v>
                </c:pt>
                <c:pt idx="5">
                  <c:v>0.26122356572500005</c:v>
                </c:pt>
                <c:pt idx="6">
                  <c:v>0.25941265712350003</c:v>
                </c:pt>
                <c:pt idx="7">
                  <c:v>0.26043129321199998</c:v>
                </c:pt>
                <c:pt idx="8">
                  <c:v>0.26160083835000003</c:v>
                </c:pt>
                <c:pt idx="9">
                  <c:v>0.26099720214950001</c:v>
                </c:pt>
                <c:pt idx="10">
                  <c:v>0.26107265667500001</c:v>
                </c:pt>
                <c:pt idx="11">
                  <c:v>0.264619019352</c:v>
                </c:pt>
                <c:pt idx="12">
                  <c:v>0.26646765521600002</c:v>
                </c:pt>
                <c:pt idx="13">
                  <c:v>0.26748629130449997</c:v>
                </c:pt>
                <c:pt idx="14">
                  <c:v>0.26967447253050003</c:v>
                </c:pt>
                <c:pt idx="15">
                  <c:v>0.26967447253050003</c:v>
                </c:pt>
                <c:pt idx="16">
                  <c:v>0.27005174515550001</c:v>
                </c:pt>
                <c:pt idx="17">
                  <c:v>0.27178719923200001</c:v>
                </c:pt>
                <c:pt idx="18">
                  <c:v>0.27367356235850004</c:v>
                </c:pt>
                <c:pt idx="19">
                  <c:v>0.27578628906000002</c:v>
                </c:pt>
                <c:pt idx="20">
                  <c:v>0.27706901598549999</c:v>
                </c:pt>
                <c:pt idx="21">
                  <c:v>0.27937037899950001</c:v>
                </c:pt>
                <c:pt idx="22">
                  <c:v>0.279332651737</c:v>
                </c:pt>
                <c:pt idx="23">
                  <c:v>0.28118128760100003</c:v>
                </c:pt>
                <c:pt idx="24">
                  <c:v>0.28340719608999998</c:v>
                </c:pt>
                <c:pt idx="25">
                  <c:v>0.283482650615</c:v>
                </c:pt>
                <c:pt idx="26">
                  <c:v>0.28604810446649998</c:v>
                </c:pt>
                <c:pt idx="27">
                  <c:v>0.28695355876750001</c:v>
                </c:pt>
                <c:pt idx="28">
                  <c:v>0.28861355831800001</c:v>
                </c:pt>
                <c:pt idx="29">
                  <c:v>0.28748174044249997</c:v>
                </c:pt>
                <c:pt idx="30">
                  <c:v>0.28699128602949997</c:v>
                </c:pt>
                <c:pt idx="31">
                  <c:v>0.28435037765299997</c:v>
                </c:pt>
                <c:pt idx="32">
                  <c:v>0.28370901419</c:v>
                </c:pt>
                <c:pt idx="33">
                  <c:v>0.28333174156499996</c:v>
                </c:pt>
                <c:pt idx="34">
                  <c:v>0.28118128760100003</c:v>
                </c:pt>
                <c:pt idx="35">
                  <c:v>0.27940810626250001</c:v>
                </c:pt>
                <c:pt idx="36">
                  <c:v>0.28065310592549997</c:v>
                </c:pt>
                <c:pt idx="37">
                  <c:v>0.279596742575</c:v>
                </c:pt>
                <c:pt idx="38">
                  <c:v>0.27729537956099998</c:v>
                </c:pt>
                <c:pt idx="39">
                  <c:v>0.277333106823</c:v>
                </c:pt>
                <c:pt idx="40">
                  <c:v>0.27605037989750003</c:v>
                </c:pt>
                <c:pt idx="41">
                  <c:v>0.27427719855900001</c:v>
                </c:pt>
                <c:pt idx="42">
                  <c:v>0.27533356190949998</c:v>
                </c:pt>
                <c:pt idx="43">
                  <c:v>0.273673562358</c:v>
                </c:pt>
                <c:pt idx="44">
                  <c:v>0.273937653196</c:v>
                </c:pt>
                <c:pt idx="45">
                  <c:v>0.27684265241049999</c:v>
                </c:pt>
                <c:pt idx="46">
                  <c:v>0.27525810738450002</c:v>
                </c:pt>
                <c:pt idx="47">
                  <c:v>0.2756731072725</c:v>
                </c:pt>
                <c:pt idx="48">
                  <c:v>0.27374901688349995</c:v>
                </c:pt>
                <c:pt idx="49">
                  <c:v>0.27525810738450002</c:v>
                </c:pt>
                <c:pt idx="50">
                  <c:v>0.27488083475900005</c:v>
                </c:pt>
                <c:pt idx="51">
                  <c:v>0.27529583464700003</c:v>
                </c:pt>
                <c:pt idx="52">
                  <c:v>0.27661628883550005</c:v>
                </c:pt>
                <c:pt idx="53">
                  <c:v>0.27495628928400001</c:v>
                </c:pt>
                <c:pt idx="54">
                  <c:v>0.2744658348715</c:v>
                </c:pt>
                <c:pt idx="55">
                  <c:v>0.27408856224599998</c:v>
                </c:pt>
                <c:pt idx="56">
                  <c:v>0.27484310749649998</c:v>
                </c:pt>
                <c:pt idx="57">
                  <c:v>0.27499401654700001</c:v>
                </c:pt>
                <c:pt idx="58">
                  <c:v>0.27767265218600001</c:v>
                </c:pt>
                <c:pt idx="59">
                  <c:v>0.27748401587350002</c:v>
                </c:pt>
                <c:pt idx="60">
                  <c:v>0.27778583397349998</c:v>
                </c:pt>
                <c:pt idx="61">
                  <c:v>0.27797447028650002</c:v>
                </c:pt>
                <c:pt idx="62">
                  <c:v>0.2788044700615</c:v>
                </c:pt>
                <c:pt idx="63">
                  <c:v>0.27816310659849997</c:v>
                </c:pt>
                <c:pt idx="64">
                  <c:v>0.27714447051050001</c:v>
                </c:pt>
                <c:pt idx="65">
                  <c:v>0.27582401632200004</c:v>
                </c:pt>
                <c:pt idx="66">
                  <c:v>0.27540901643399995</c:v>
                </c:pt>
                <c:pt idx="67">
                  <c:v>0.27548447095950002</c:v>
                </c:pt>
                <c:pt idx="68">
                  <c:v>0.27669174336050001</c:v>
                </c:pt>
                <c:pt idx="69">
                  <c:v>0.27672947062249997</c:v>
                </c:pt>
                <c:pt idx="70">
                  <c:v>0.27801219754850004</c:v>
                </c:pt>
                <c:pt idx="71">
                  <c:v>0.27737083408600005</c:v>
                </c:pt>
                <c:pt idx="72">
                  <c:v>0.27608810715999998</c:v>
                </c:pt>
                <c:pt idx="73">
                  <c:v>0.27872901553700002</c:v>
                </c:pt>
                <c:pt idx="74">
                  <c:v>0.27842719743650002</c:v>
                </c:pt>
                <c:pt idx="75">
                  <c:v>0.28091719676350002</c:v>
                </c:pt>
                <c:pt idx="76">
                  <c:v>0.28091719676299998</c:v>
                </c:pt>
                <c:pt idx="77">
                  <c:v>0.28163401475100003</c:v>
                </c:pt>
                <c:pt idx="78">
                  <c:v>0.27940810626199997</c:v>
                </c:pt>
                <c:pt idx="79">
                  <c:v>0.2788044700615</c:v>
                </c:pt>
                <c:pt idx="80">
                  <c:v>0.27793674302400001</c:v>
                </c:pt>
                <c:pt idx="81">
                  <c:v>0.276163561685</c:v>
                </c:pt>
                <c:pt idx="82">
                  <c:v>0.27431492582149997</c:v>
                </c:pt>
                <c:pt idx="83">
                  <c:v>0.27495628928399996</c:v>
                </c:pt>
                <c:pt idx="84">
                  <c:v>0.27695583419800002</c:v>
                </c:pt>
                <c:pt idx="85">
                  <c:v>0.27608810715999998</c:v>
                </c:pt>
                <c:pt idx="86">
                  <c:v>0.27601265263450003</c:v>
                </c:pt>
                <c:pt idx="87">
                  <c:v>0.27567310727200001</c:v>
                </c:pt>
                <c:pt idx="88">
                  <c:v>0.27488083475899999</c:v>
                </c:pt>
                <c:pt idx="89">
                  <c:v>0.27427719855900001</c:v>
                </c:pt>
                <c:pt idx="90">
                  <c:v>0.27329628973350001</c:v>
                </c:pt>
                <c:pt idx="91">
                  <c:v>0.27295674437049999</c:v>
                </c:pt>
                <c:pt idx="92">
                  <c:v>0.273220835208</c:v>
                </c:pt>
                <c:pt idx="93">
                  <c:v>0.27182492649500001</c:v>
                </c:pt>
                <c:pt idx="94">
                  <c:v>0.27337174425800004</c:v>
                </c:pt>
                <c:pt idx="95">
                  <c:v>0.27348492604550001</c:v>
                </c:pt>
                <c:pt idx="96">
                  <c:v>0.27359810783350003</c:v>
                </c:pt>
                <c:pt idx="97">
                  <c:v>0.27408856224599998</c:v>
                </c:pt>
                <c:pt idx="98">
                  <c:v>0.27676719788549997</c:v>
                </c:pt>
                <c:pt idx="99">
                  <c:v>0.27654083431050003</c:v>
                </c:pt>
                <c:pt idx="100">
                  <c:v>0.27646537978499997</c:v>
                </c:pt>
                <c:pt idx="101">
                  <c:v>0.27846492469899997</c:v>
                </c:pt>
                <c:pt idx="102">
                  <c:v>0.28091719676350002</c:v>
                </c:pt>
                <c:pt idx="103">
                  <c:v>0.28287901441450003</c:v>
                </c:pt>
                <c:pt idx="104">
                  <c:v>0.283482650615</c:v>
                </c:pt>
                <c:pt idx="105">
                  <c:v>0.28397310502799999</c:v>
                </c:pt>
                <c:pt idx="106">
                  <c:v>0.28804764938049998</c:v>
                </c:pt>
                <c:pt idx="107">
                  <c:v>0.28993401250649997</c:v>
                </c:pt>
                <c:pt idx="108">
                  <c:v>0.2920090119455</c:v>
                </c:pt>
                <c:pt idx="109">
                  <c:v>0.29581946546100002</c:v>
                </c:pt>
                <c:pt idx="110">
                  <c:v>0.29649855618600002</c:v>
                </c:pt>
                <c:pt idx="111">
                  <c:v>0.2974417377495</c:v>
                </c:pt>
                <c:pt idx="112">
                  <c:v>0.30057310053899999</c:v>
                </c:pt>
                <c:pt idx="113">
                  <c:v>0.30298764534049999</c:v>
                </c:pt>
                <c:pt idx="114">
                  <c:v>0.30253491819</c:v>
                </c:pt>
                <c:pt idx="115">
                  <c:v>0.303251736178</c:v>
                </c:pt>
                <c:pt idx="116">
                  <c:v>0.30381764511600001</c:v>
                </c:pt>
                <c:pt idx="117">
                  <c:v>0.30536446287950003</c:v>
                </c:pt>
                <c:pt idx="118">
                  <c:v>0.30962764354500005</c:v>
                </c:pt>
                <c:pt idx="119">
                  <c:v>0.31324946074750004</c:v>
                </c:pt>
                <c:pt idx="120">
                  <c:v>0.31638082353700003</c:v>
                </c:pt>
                <c:pt idx="121">
                  <c:v>0.32034218610200005</c:v>
                </c:pt>
                <c:pt idx="122">
                  <c:v>0.32120991314000003</c:v>
                </c:pt>
                <c:pt idx="123">
                  <c:v>0.32147400397799997</c:v>
                </c:pt>
                <c:pt idx="124">
                  <c:v>0.32041764062700001</c:v>
                </c:pt>
                <c:pt idx="125">
                  <c:v>0.32320945805400003</c:v>
                </c:pt>
                <c:pt idx="126">
                  <c:v>0.32056854967699999</c:v>
                </c:pt>
                <c:pt idx="127">
                  <c:v>0.32094582230250002</c:v>
                </c:pt>
                <c:pt idx="128">
                  <c:v>0.32271900364099998</c:v>
                </c:pt>
                <c:pt idx="129">
                  <c:v>0.32219082196600002</c:v>
                </c:pt>
                <c:pt idx="130">
                  <c:v>0.32313400352900001</c:v>
                </c:pt>
                <c:pt idx="131">
                  <c:v>0.32483173034250001</c:v>
                </c:pt>
                <c:pt idx="132">
                  <c:v>0.32192673112850001</c:v>
                </c:pt>
                <c:pt idx="133">
                  <c:v>0.3203799133645</c:v>
                </c:pt>
                <c:pt idx="134">
                  <c:v>0.32381309425399996</c:v>
                </c:pt>
                <c:pt idx="135">
                  <c:v>0.32366218520450002</c:v>
                </c:pt>
                <c:pt idx="136">
                  <c:v>0.32396400330450004</c:v>
                </c:pt>
                <c:pt idx="137">
                  <c:v>0.32498263939250005</c:v>
                </c:pt>
                <c:pt idx="138">
                  <c:v>0.32241718554100002</c:v>
                </c:pt>
                <c:pt idx="139">
                  <c:v>0.321889003866</c:v>
                </c:pt>
                <c:pt idx="140">
                  <c:v>0.3206440042025</c:v>
                </c:pt>
                <c:pt idx="141">
                  <c:v>0.31755036867499997</c:v>
                </c:pt>
                <c:pt idx="142">
                  <c:v>0.31868218655049996</c:v>
                </c:pt>
                <c:pt idx="143">
                  <c:v>0.31845582297550001</c:v>
                </c:pt>
                <c:pt idx="144">
                  <c:v>0.3210967313525</c:v>
                </c:pt>
                <c:pt idx="145">
                  <c:v>0.3199271862145</c:v>
                </c:pt>
                <c:pt idx="146">
                  <c:v>0.32358673067900001</c:v>
                </c:pt>
                <c:pt idx="147">
                  <c:v>0.3269821843065</c:v>
                </c:pt>
                <c:pt idx="148">
                  <c:v>0.32735945693150004</c:v>
                </c:pt>
                <c:pt idx="149">
                  <c:v>0.33049081972149996</c:v>
                </c:pt>
                <c:pt idx="150">
                  <c:v>0.33150945580949998</c:v>
                </c:pt>
                <c:pt idx="151">
                  <c:v>0.33060400150899999</c:v>
                </c:pt>
                <c:pt idx="152">
                  <c:v>0.33267900094800001</c:v>
                </c:pt>
                <c:pt idx="153">
                  <c:v>0.33350900072349998</c:v>
                </c:pt>
                <c:pt idx="154">
                  <c:v>0.33260354642250001</c:v>
                </c:pt>
                <c:pt idx="155">
                  <c:v>0.33520672753699998</c:v>
                </c:pt>
                <c:pt idx="156">
                  <c:v>0.33656490898799996</c:v>
                </c:pt>
                <c:pt idx="157">
                  <c:v>0.3343012732365</c:v>
                </c:pt>
                <c:pt idx="158">
                  <c:v>0.33464081859899997</c:v>
                </c:pt>
                <c:pt idx="159">
                  <c:v>0.33603672731250001</c:v>
                </c:pt>
                <c:pt idx="160">
                  <c:v>0.33731945423850002</c:v>
                </c:pt>
                <c:pt idx="161">
                  <c:v>0.33739490876349998</c:v>
                </c:pt>
                <c:pt idx="162">
                  <c:v>0.33701763613800001</c:v>
                </c:pt>
                <c:pt idx="163">
                  <c:v>0.33780990865150001</c:v>
                </c:pt>
                <c:pt idx="164">
                  <c:v>0.33830036306450001</c:v>
                </c:pt>
                <c:pt idx="165">
                  <c:v>0.34135627132849999</c:v>
                </c:pt>
                <c:pt idx="166">
                  <c:v>0.33852672663899996</c:v>
                </c:pt>
                <c:pt idx="167">
                  <c:v>0.33618763636250004</c:v>
                </c:pt>
                <c:pt idx="168">
                  <c:v>0.33535763658749995</c:v>
                </c:pt>
                <c:pt idx="169">
                  <c:v>0.33535763658700002</c:v>
                </c:pt>
                <c:pt idx="170">
                  <c:v>0.33418809144850004</c:v>
                </c:pt>
                <c:pt idx="171">
                  <c:v>0.33581036373700002</c:v>
                </c:pt>
                <c:pt idx="172">
                  <c:v>0.3372439997135</c:v>
                </c:pt>
                <c:pt idx="173">
                  <c:v>0.34380854339300004</c:v>
                </c:pt>
                <c:pt idx="174">
                  <c:v>0.3460721791445</c:v>
                </c:pt>
                <c:pt idx="175">
                  <c:v>0.34810945132100002</c:v>
                </c:pt>
                <c:pt idx="176">
                  <c:v>0.34750581512000001</c:v>
                </c:pt>
                <c:pt idx="177">
                  <c:v>0.35086354148499999</c:v>
                </c:pt>
                <c:pt idx="178">
                  <c:v>0.351429450423</c:v>
                </c:pt>
                <c:pt idx="179">
                  <c:v>0.35199535936100002</c:v>
                </c:pt>
                <c:pt idx="180">
                  <c:v>0.35452308595000004</c:v>
                </c:pt>
                <c:pt idx="181">
                  <c:v>0.35671126717650004</c:v>
                </c:pt>
                <c:pt idx="182">
                  <c:v>0.3567867217015</c:v>
                </c:pt>
                <c:pt idx="183">
                  <c:v>0.358484448515</c:v>
                </c:pt>
                <c:pt idx="184">
                  <c:v>0.35663581265150002</c:v>
                </c:pt>
                <c:pt idx="185">
                  <c:v>0.35418354058750001</c:v>
                </c:pt>
                <c:pt idx="186">
                  <c:v>0.35478717678799998</c:v>
                </c:pt>
                <c:pt idx="187">
                  <c:v>0.35474944952499998</c:v>
                </c:pt>
                <c:pt idx="188">
                  <c:v>0.35557944930050001</c:v>
                </c:pt>
                <c:pt idx="189">
                  <c:v>0.35350444986200003</c:v>
                </c:pt>
                <c:pt idx="190">
                  <c:v>0.358484448515</c:v>
                </c:pt>
                <c:pt idx="191">
                  <c:v>0.35863535756499998</c:v>
                </c:pt>
                <c:pt idx="192">
                  <c:v>0.3602199025915</c:v>
                </c:pt>
                <c:pt idx="193">
                  <c:v>0.35780535778949996</c:v>
                </c:pt>
                <c:pt idx="194">
                  <c:v>0.35761672147699997</c:v>
                </c:pt>
                <c:pt idx="195">
                  <c:v>0.35569263108799998</c:v>
                </c:pt>
                <c:pt idx="196">
                  <c:v>0.358748539353</c:v>
                </c:pt>
                <c:pt idx="197">
                  <c:v>0.35735263063950001</c:v>
                </c:pt>
                <c:pt idx="198">
                  <c:v>0.358031721365</c:v>
                </c:pt>
                <c:pt idx="199">
                  <c:v>0.35780535778950001</c:v>
                </c:pt>
                <c:pt idx="200">
                  <c:v>0.35689990348950001</c:v>
                </c:pt>
                <c:pt idx="201">
                  <c:v>0.35576808561350004</c:v>
                </c:pt>
                <c:pt idx="202">
                  <c:v>0.35618308550099997</c:v>
                </c:pt>
                <c:pt idx="203">
                  <c:v>0.35701308527700004</c:v>
                </c:pt>
                <c:pt idx="204">
                  <c:v>0.36037081164149998</c:v>
                </c:pt>
                <c:pt idx="205">
                  <c:v>0.36278535644300003</c:v>
                </c:pt>
                <c:pt idx="206">
                  <c:v>0.367312627946</c:v>
                </c:pt>
                <c:pt idx="207">
                  <c:v>0.36984035453550002</c:v>
                </c:pt>
                <c:pt idx="208">
                  <c:v>0.3731603536375</c:v>
                </c:pt>
                <c:pt idx="209">
                  <c:v>0.37263217196199999</c:v>
                </c:pt>
                <c:pt idx="210">
                  <c:v>0.37259444470000003</c:v>
                </c:pt>
                <c:pt idx="211">
                  <c:v>0.37776307966550005</c:v>
                </c:pt>
                <c:pt idx="212">
                  <c:v>0.37863080670400001</c:v>
                </c:pt>
                <c:pt idx="213">
                  <c:v>0.37889489754149996</c:v>
                </c:pt>
                <c:pt idx="214">
                  <c:v>0.38161126044299998</c:v>
                </c:pt>
                <c:pt idx="215">
                  <c:v>0.38247898748100001</c:v>
                </c:pt>
                <c:pt idx="216">
                  <c:v>0.38119626055550004</c:v>
                </c:pt>
                <c:pt idx="217">
                  <c:v>0.38432762334500004</c:v>
                </c:pt>
                <c:pt idx="218">
                  <c:v>0.38776080423449999</c:v>
                </c:pt>
                <c:pt idx="219">
                  <c:v>0.38670444088400002</c:v>
                </c:pt>
                <c:pt idx="220">
                  <c:v>0.38923216747300005</c:v>
                </c:pt>
                <c:pt idx="221">
                  <c:v>0.39209943942500003</c:v>
                </c:pt>
                <c:pt idx="222">
                  <c:v>0.39421216612650001</c:v>
                </c:pt>
                <c:pt idx="223">
                  <c:v>0.39553262031500003</c:v>
                </c:pt>
                <c:pt idx="224">
                  <c:v>0.39481580232699998</c:v>
                </c:pt>
                <c:pt idx="225">
                  <c:v>0.39922989204250003</c:v>
                </c:pt>
                <c:pt idx="226">
                  <c:v>0.40055034623050001</c:v>
                </c:pt>
                <c:pt idx="227">
                  <c:v>0.40081443706850001</c:v>
                </c:pt>
                <c:pt idx="228">
                  <c:v>0.400059891818</c:v>
                </c:pt>
                <c:pt idx="229">
                  <c:v>0.40239898209449998</c:v>
                </c:pt>
                <c:pt idx="230">
                  <c:v>0.40292716376999999</c:v>
                </c:pt>
                <c:pt idx="231">
                  <c:v>0.40009761908050001</c:v>
                </c:pt>
                <c:pt idx="232">
                  <c:v>0.40036170991849995</c:v>
                </c:pt>
                <c:pt idx="233">
                  <c:v>0.40187080041949996</c:v>
                </c:pt>
                <c:pt idx="234">
                  <c:v>0.39892807394250002</c:v>
                </c:pt>
                <c:pt idx="235">
                  <c:v>0.40307807281999997</c:v>
                </c:pt>
                <c:pt idx="236">
                  <c:v>0.406888526335</c:v>
                </c:pt>
                <c:pt idx="237">
                  <c:v>0.40820898052349996</c:v>
                </c:pt>
                <c:pt idx="238">
                  <c:v>0.40711488991</c:v>
                </c:pt>
                <c:pt idx="239">
                  <c:v>0.4115289796255</c:v>
                </c:pt>
                <c:pt idx="240">
                  <c:v>0.4115289796255</c:v>
                </c:pt>
                <c:pt idx="241">
                  <c:v>0.4113026160505</c:v>
                </c:pt>
                <c:pt idx="242">
                  <c:v>0.41088761616250002</c:v>
                </c:pt>
                <c:pt idx="243">
                  <c:v>0.41333988822699996</c:v>
                </c:pt>
                <c:pt idx="244">
                  <c:v>0.42099852251949998</c:v>
                </c:pt>
                <c:pt idx="245">
                  <c:v>0.42333761279600002</c:v>
                </c:pt>
                <c:pt idx="246">
                  <c:v>0.4256767030725</c:v>
                </c:pt>
                <c:pt idx="247">
                  <c:v>0.42654443011050003</c:v>
                </c:pt>
                <c:pt idx="248">
                  <c:v>0.42926079301249997</c:v>
                </c:pt>
                <c:pt idx="249">
                  <c:v>0.4342785189285</c:v>
                </c:pt>
                <c:pt idx="250">
                  <c:v>0.438918972219</c:v>
                </c:pt>
                <c:pt idx="251">
                  <c:v>0.44382351634700001</c:v>
                </c:pt>
                <c:pt idx="252">
                  <c:v>0.44736987902449998</c:v>
                </c:pt>
                <c:pt idx="253">
                  <c:v>0.4481621515375</c:v>
                </c:pt>
                <c:pt idx="254">
                  <c:v>0.45268942304049997</c:v>
                </c:pt>
                <c:pt idx="255">
                  <c:v>0.4543116953295</c:v>
                </c:pt>
                <c:pt idx="256">
                  <c:v>0.458008967057</c:v>
                </c:pt>
                <c:pt idx="257">
                  <c:v>0.458461694207</c:v>
                </c:pt>
                <c:pt idx="258">
                  <c:v>0.46306442023499994</c:v>
                </c:pt>
                <c:pt idx="259">
                  <c:v>0.46423396537349998</c:v>
                </c:pt>
                <c:pt idx="260">
                  <c:v>0.46793123710099999</c:v>
                </c:pt>
                <c:pt idx="261">
                  <c:v>0.47155305430299999</c:v>
                </c:pt>
                <c:pt idx="262">
                  <c:v>0.475778507706</c:v>
                </c:pt>
                <c:pt idx="263">
                  <c:v>0.47740077999450004</c:v>
                </c:pt>
                <c:pt idx="264">
                  <c:v>0.47302441754199998</c:v>
                </c:pt>
                <c:pt idx="265">
                  <c:v>0.4743071444675</c:v>
                </c:pt>
                <c:pt idx="266">
                  <c:v>0.4738544173175</c:v>
                </c:pt>
                <c:pt idx="267">
                  <c:v>0.47766487083249998</c:v>
                </c:pt>
                <c:pt idx="268">
                  <c:v>0.48072077909699995</c:v>
                </c:pt>
                <c:pt idx="269">
                  <c:v>0.48098486993449996</c:v>
                </c:pt>
                <c:pt idx="270">
                  <c:v>0.48132441529750003</c:v>
                </c:pt>
                <c:pt idx="271">
                  <c:v>0.48139986982250005</c:v>
                </c:pt>
                <c:pt idx="272">
                  <c:v>0.48030577920899997</c:v>
                </c:pt>
                <c:pt idx="273">
                  <c:v>0.48260714222299994</c:v>
                </c:pt>
                <c:pt idx="274">
                  <c:v>0.48698350467649998</c:v>
                </c:pt>
                <c:pt idx="275">
                  <c:v>0.491925776067</c:v>
                </c:pt>
                <c:pt idx="276">
                  <c:v>0.49147304891650001</c:v>
                </c:pt>
                <c:pt idx="277">
                  <c:v>0.49377441193100002</c:v>
                </c:pt>
                <c:pt idx="278">
                  <c:v>0.49335941204300005</c:v>
                </c:pt>
                <c:pt idx="279">
                  <c:v>0.49532122969399994</c:v>
                </c:pt>
                <c:pt idx="280">
                  <c:v>0.49822622890900004</c:v>
                </c:pt>
                <c:pt idx="281">
                  <c:v>0.50177259158650001</c:v>
                </c:pt>
                <c:pt idx="282">
                  <c:v>0.50599804498900003</c:v>
                </c:pt>
                <c:pt idx="283">
                  <c:v>0.5090539532535</c:v>
                </c:pt>
                <c:pt idx="284">
                  <c:v>0.51222304330549995</c:v>
                </c:pt>
                <c:pt idx="285">
                  <c:v>0.513732133807</c:v>
                </c:pt>
                <c:pt idx="286">
                  <c:v>0.51773122363449997</c:v>
                </c:pt>
                <c:pt idx="287">
                  <c:v>0.52052304106150005</c:v>
                </c:pt>
                <c:pt idx="288">
                  <c:v>0.52667258485250001</c:v>
                </c:pt>
                <c:pt idx="289">
                  <c:v>0.53018122026750003</c:v>
                </c:pt>
                <c:pt idx="290">
                  <c:v>0.53244485601900005</c:v>
                </c:pt>
                <c:pt idx="291">
                  <c:v>0.53697212752250001</c:v>
                </c:pt>
                <c:pt idx="292">
                  <c:v>0.541046671875</c:v>
                </c:pt>
                <c:pt idx="293">
                  <c:v>0.54361212572649997</c:v>
                </c:pt>
                <c:pt idx="294">
                  <c:v>0.54376303477699994</c:v>
                </c:pt>
                <c:pt idx="295">
                  <c:v>0.54206530796350005</c:v>
                </c:pt>
                <c:pt idx="296">
                  <c:v>0.5456871251655</c:v>
                </c:pt>
                <c:pt idx="297">
                  <c:v>0.55334575945800002</c:v>
                </c:pt>
                <c:pt idx="298">
                  <c:v>0.55726939476100001</c:v>
                </c:pt>
                <c:pt idx="299">
                  <c:v>0.565984392404</c:v>
                </c:pt>
                <c:pt idx="300">
                  <c:v>0.57168120904550002</c:v>
                </c:pt>
                <c:pt idx="301">
                  <c:v>0.57835893451249998</c:v>
                </c:pt>
                <c:pt idx="302">
                  <c:v>0.58398029662899997</c:v>
                </c:pt>
                <c:pt idx="303">
                  <c:v>0.58892256801950005</c:v>
                </c:pt>
                <c:pt idx="304">
                  <c:v>0.59495893002349998</c:v>
                </c:pt>
                <c:pt idx="305">
                  <c:v>0.60080665571500003</c:v>
                </c:pt>
                <c:pt idx="306">
                  <c:v>0.60537165448050001</c:v>
                </c:pt>
                <c:pt idx="307">
                  <c:v>0.61091756207150005</c:v>
                </c:pt>
                <c:pt idx="308">
                  <c:v>0.61303028877300003</c:v>
                </c:pt>
                <c:pt idx="309">
                  <c:v>0.61684074228800001</c:v>
                </c:pt>
                <c:pt idx="310">
                  <c:v>0.62491437646850001</c:v>
                </c:pt>
                <c:pt idx="311">
                  <c:v>0.62819664830849997</c:v>
                </c:pt>
                <c:pt idx="312">
                  <c:v>0.63517619187550001</c:v>
                </c:pt>
                <c:pt idx="313">
                  <c:v>0.64672073420849996</c:v>
                </c:pt>
                <c:pt idx="314">
                  <c:v>0.65890664000400001</c:v>
                </c:pt>
                <c:pt idx="315">
                  <c:v>0.66637663798400004</c:v>
                </c:pt>
                <c:pt idx="316">
                  <c:v>0.670602091387</c:v>
                </c:pt>
                <c:pt idx="317">
                  <c:v>0.67837390746699999</c:v>
                </c:pt>
                <c:pt idx="318">
                  <c:v>0.68886208644900004</c:v>
                </c:pt>
                <c:pt idx="319">
                  <c:v>0.69538890286550004</c:v>
                </c:pt>
                <c:pt idx="320">
                  <c:v>0.70685799067349997</c:v>
                </c:pt>
                <c:pt idx="321">
                  <c:v>0.7177611695435</c:v>
                </c:pt>
                <c:pt idx="322">
                  <c:v>0.72296753177149997</c:v>
                </c:pt>
                <c:pt idx="323">
                  <c:v>0.73662480080600001</c:v>
                </c:pt>
                <c:pt idx="324">
                  <c:v>0.74673570716250004</c:v>
                </c:pt>
                <c:pt idx="325">
                  <c:v>0.75492252313200003</c:v>
                </c:pt>
                <c:pt idx="326">
                  <c:v>0.76163797585949999</c:v>
                </c:pt>
                <c:pt idx="327">
                  <c:v>0.77099433696649999</c:v>
                </c:pt>
                <c:pt idx="328">
                  <c:v>0.78110524332450004</c:v>
                </c:pt>
                <c:pt idx="329">
                  <c:v>0.79691296631950004</c:v>
                </c:pt>
                <c:pt idx="330">
                  <c:v>0.80328887368849999</c:v>
                </c:pt>
                <c:pt idx="331">
                  <c:v>0.82075659623749997</c:v>
                </c:pt>
                <c:pt idx="332">
                  <c:v>0.83780931890100008</c:v>
                </c:pt>
                <c:pt idx="333">
                  <c:v>0.84976886111700001</c:v>
                </c:pt>
                <c:pt idx="334">
                  <c:v>0.86282249395350008</c:v>
                </c:pt>
                <c:pt idx="335">
                  <c:v>0.87934703493749988</c:v>
                </c:pt>
                <c:pt idx="336">
                  <c:v>0.89613566676449996</c:v>
                </c:pt>
                <c:pt idx="337">
                  <c:v>0.90918929959749994</c:v>
                </c:pt>
                <c:pt idx="338">
                  <c:v>0.92744929465850001</c:v>
                </c:pt>
                <c:pt idx="339">
                  <c:v>0.94416247195950009</c:v>
                </c:pt>
                <c:pt idx="340">
                  <c:v>0.96404473930750001</c:v>
                </c:pt>
                <c:pt idx="341">
                  <c:v>0.98079564387149998</c:v>
                </c:pt>
                <c:pt idx="342">
                  <c:v>1.0056201826110001</c:v>
                </c:pt>
                <c:pt idx="343">
                  <c:v>1.0225597234849999</c:v>
                </c:pt>
                <c:pt idx="344">
                  <c:v>1.0410083548615001</c:v>
                </c:pt>
                <c:pt idx="345">
                  <c:v>1.0667760751639999</c:v>
                </c:pt>
                <c:pt idx="346">
                  <c:v>1.101145611323</c:v>
                </c:pt>
                <c:pt idx="347">
                  <c:v>1.134722874972</c:v>
                </c:pt>
                <c:pt idx="348">
                  <c:v>1.1656969575075</c:v>
                </c:pt>
                <c:pt idx="349">
                  <c:v>1.1959542220520001</c:v>
                </c:pt>
                <c:pt idx="350">
                  <c:v>1.236812847365</c:v>
                </c:pt>
                <c:pt idx="351">
                  <c:v>1.2728046558149999</c:v>
                </c:pt>
                <c:pt idx="352">
                  <c:v>1.3064196467275</c:v>
                </c:pt>
                <c:pt idx="353">
                  <c:v>1.344788272712</c:v>
                </c:pt>
                <c:pt idx="354">
                  <c:v>1.3774600820609999</c:v>
                </c:pt>
                <c:pt idx="355">
                  <c:v>1.4193373434650001</c:v>
                </c:pt>
                <c:pt idx="356">
                  <c:v>1.4631386952555001</c:v>
                </c:pt>
                <c:pt idx="357">
                  <c:v>1.5102223188849999</c:v>
                </c:pt>
                <c:pt idx="358">
                  <c:v>1.5589659420705</c:v>
                </c:pt>
                <c:pt idx="359">
                  <c:v>1.609218655754</c:v>
                </c:pt>
                <c:pt idx="360">
                  <c:v>1.6502659173800001</c:v>
                </c:pt>
                <c:pt idx="361">
                  <c:v>1.70206544883</c:v>
                </c:pt>
                <c:pt idx="362">
                  <c:v>1.7552986162490001</c:v>
                </c:pt>
                <c:pt idx="363">
                  <c:v>1.8074376930614999</c:v>
                </c:pt>
                <c:pt idx="364">
                  <c:v>1.8658017681889998</c:v>
                </c:pt>
                <c:pt idx="365">
                  <c:v>1.9221285711355001</c:v>
                </c:pt>
                <c:pt idx="366">
                  <c:v>1.9728717392349999</c:v>
                </c:pt>
                <c:pt idx="367">
                  <c:v>2.0212003625300001</c:v>
                </c:pt>
                <c:pt idx="368">
                  <c:v>2.0747353480499999</c:v>
                </c:pt>
                <c:pt idx="369">
                  <c:v>2.13208078709</c:v>
                </c:pt>
                <c:pt idx="370">
                  <c:v>2.18493668189</c:v>
                </c:pt>
                <c:pt idx="371">
                  <c:v>2.2312657602699999</c:v>
                </c:pt>
                <c:pt idx="372">
                  <c:v>2.2783871111650003</c:v>
                </c:pt>
                <c:pt idx="373">
                  <c:v>2.3382225495249997</c:v>
                </c:pt>
                <c:pt idx="374">
                  <c:v>2.3984352605200003</c:v>
                </c:pt>
                <c:pt idx="375">
                  <c:v>2.4636279701600001</c:v>
                </c:pt>
                <c:pt idx="376">
                  <c:v>2.52783977098</c:v>
                </c:pt>
                <c:pt idx="377">
                  <c:v>2.5803183931499998</c:v>
                </c:pt>
                <c:pt idx="378">
                  <c:v>2.6262701989099999</c:v>
                </c:pt>
                <c:pt idx="379">
                  <c:v>2.674297004105</c:v>
                </c:pt>
                <c:pt idx="380">
                  <c:v>2.7242101724249999</c:v>
                </c:pt>
                <c:pt idx="381">
                  <c:v>2.7720483413050001</c:v>
                </c:pt>
                <c:pt idx="382">
                  <c:v>2.8194715103000001</c:v>
                </c:pt>
                <c:pt idx="383">
                  <c:v>2.86738513371</c:v>
                </c:pt>
                <c:pt idx="384">
                  <c:v>2.9048483053949998</c:v>
                </c:pt>
                <c:pt idx="385">
                  <c:v>2.9507246566249998</c:v>
                </c:pt>
                <c:pt idx="386">
                  <c:v>2.99437509937</c:v>
                </c:pt>
                <c:pt idx="387">
                  <c:v>3.033762361445</c:v>
                </c:pt>
                <c:pt idx="388">
                  <c:v>3.0672641705700001</c:v>
                </c:pt>
                <c:pt idx="389">
                  <c:v>3.0938241633850003</c:v>
                </c:pt>
                <c:pt idx="390">
                  <c:v>3.1275146088200003</c:v>
                </c:pt>
                <c:pt idx="391">
                  <c:v>3.166449143745</c:v>
                </c:pt>
                <c:pt idx="392">
                  <c:v>3.2010073162200001</c:v>
                </c:pt>
                <c:pt idx="393">
                  <c:v>3.2203236746300004</c:v>
                </c:pt>
                <c:pt idx="394">
                  <c:v>3.2354900341699997</c:v>
                </c:pt>
                <c:pt idx="395">
                  <c:v>3.2368859428799999</c:v>
                </c:pt>
                <c:pt idx="396">
                  <c:v>3.2395268512550004</c:v>
                </c:pt>
                <c:pt idx="397">
                  <c:v>3.246544122085</c:v>
                </c:pt>
                <c:pt idx="398">
                  <c:v>3.2531841202949998</c:v>
                </c:pt>
                <c:pt idx="399">
                  <c:v>3.2527313931449999</c:v>
                </c:pt>
                <c:pt idx="400">
                  <c:v>3.2518636661049998</c:v>
                </c:pt>
                <c:pt idx="401">
                  <c:v>3.2467704856599999</c:v>
                </c:pt>
                <c:pt idx="402">
                  <c:v>3.2264354911600002</c:v>
                </c:pt>
                <c:pt idx="403">
                  <c:v>3.2157964031300001</c:v>
                </c:pt>
                <c:pt idx="404">
                  <c:v>3.2134573128500001</c:v>
                </c:pt>
                <c:pt idx="405">
                  <c:v>3.1998377710800003</c:v>
                </c:pt>
                <c:pt idx="406">
                  <c:v>3.1689014158099997</c:v>
                </c:pt>
                <c:pt idx="407">
                  <c:v>3.14366187718</c:v>
                </c:pt>
                <c:pt idx="408">
                  <c:v>3.1196673382149998</c:v>
                </c:pt>
                <c:pt idx="409">
                  <c:v>3.0889196192600004</c:v>
                </c:pt>
                <c:pt idx="410">
                  <c:v>3.0578323549349999</c:v>
                </c:pt>
                <c:pt idx="411">
                  <c:v>3.0233119097249999</c:v>
                </c:pt>
                <c:pt idx="412">
                  <c:v>2.9964878260700001</c:v>
                </c:pt>
                <c:pt idx="413">
                  <c:v>2.9598546541549999</c:v>
                </c:pt>
                <c:pt idx="414">
                  <c:v>2.9265037540850001</c:v>
                </c:pt>
                <c:pt idx="415">
                  <c:v>2.8860601286550001</c:v>
                </c:pt>
                <c:pt idx="416">
                  <c:v>2.8401083228999999</c:v>
                </c:pt>
                <c:pt idx="417">
                  <c:v>2.7903083363699999</c:v>
                </c:pt>
                <c:pt idx="418">
                  <c:v>2.7409610769899997</c:v>
                </c:pt>
                <c:pt idx="419">
                  <c:v>2.6897274544749998</c:v>
                </c:pt>
                <c:pt idx="420">
                  <c:v>2.6398520134200001</c:v>
                </c:pt>
                <c:pt idx="421">
                  <c:v>2.5809220293549999</c:v>
                </c:pt>
                <c:pt idx="422">
                  <c:v>2.531461588185</c:v>
                </c:pt>
                <c:pt idx="423">
                  <c:v>2.470532059205</c:v>
                </c:pt>
                <c:pt idx="424">
                  <c:v>2.408847984975</c:v>
                </c:pt>
                <c:pt idx="425">
                  <c:v>2.3444852751100003</c:v>
                </c:pt>
                <c:pt idx="426">
                  <c:v>2.2889130174050001</c:v>
                </c:pt>
                <c:pt idx="427">
                  <c:v>2.2345480321050002</c:v>
                </c:pt>
                <c:pt idx="428">
                  <c:v>2.18312577329</c:v>
                </c:pt>
                <c:pt idx="429">
                  <c:v>2.133627604855</c:v>
                </c:pt>
                <c:pt idx="430">
                  <c:v>2.07454671174</c:v>
                </c:pt>
                <c:pt idx="431">
                  <c:v>2.0096558201950003</c:v>
                </c:pt>
                <c:pt idx="432">
                  <c:v>1.9385776575990001</c:v>
                </c:pt>
                <c:pt idx="433">
                  <c:v>1.8813454003475001</c:v>
                </c:pt>
                <c:pt idx="434">
                  <c:v>1.8216231437680002</c:v>
                </c:pt>
                <c:pt idx="435">
                  <c:v>1.7695595214875</c:v>
                </c:pt>
                <c:pt idx="436">
                  <c:v>1.7203254438875</c:v>
                </c:pt>
                <c:pt idx="437">
                  <c:v>1.6728268203700001</c:v>
                </c:pt>
                <c:pt idx="438">
                  <c:v>1.6260072875745</c:v>
                </c:pt>
                <c:pt idx="439">
                  <c:v>1.5825454811480002</c:v>
                </c:pt>
                <c:pt idx="440">
                  <c:v>1.5416868558305001</c:v>
                </c:pt>
                <c:pt idx="441">
                  <c:v>1.502186411968</c:v>
                </c:pt>
                <c:pt idx="442">
                  <c:v>1.4666096034089999</c:v>
                </c:pt>
                <c:pt idx="443">
                  <c:v>1.4285805227815001</c:v>
                </c:pt>
                <c:pt idx="444">
                  <c:v>1.3930414414824999</c:v>
                </c:pt>
                <c:pt idx="445">
                  <c:v>1.3569364512455</c:v>
                </c:pt>
                <c:pt idx="446">
                  <c:v>1.3266037321745001</c:v>
                </c:pt>
                <c:pt idx="447">
                  <c:v>1.2961578313165001</c:v>
                </c:pt>
                <c:pt idx="448">
                  <c:v>1.2639387491195</c:v>
                </c:pt>
                <c:pt idx="449">
                  <c:v>1.232096939551</c:v>
                </c:pt>
                <c:pt idx="450">
                  <c:v>1.1996137665139999</c:v>
                </c:pt>
                <c:pt idx="451">
                  <c:v>1.1758078638614999</c:v>
                </c:pt>
                <c:pt idx="452">
                  <c:v>1.153586506233</c:v>
                </c:pt>
                <c:pt idx="453">
                  <c:v>1.1272906042545001</c:v>
                </c:pt>
                <c:pt idx="454">
                  <c:v>1.1030697017160001</c:v>
                </c:pt>
                <c:pt idx="455">
                  <c:v>1.0808860713490001</c:v>
                </c:pt>
                <c:pt idx="456">
                  <c:v>1.061003803997</c:v>
                </c:pt>
                <c:pt idx="457">
                  <c:v>1.039687900673</c:v>
                </c:pt>
                <c:pt idx="458">
                  <c:v>1.0229369961120001</c:v>
                </c:pt>
                <c:pt idx="459">
                  <c:v>1.0063370005975001</c:v>
                </c:pt>
                <c:pt idx="460">
                  <c:v>0.98543609715899994</c:v>
                </c:pt>
                <c:pt idx="461">
                  <c:v>0.96408246656899999</c:v>
                </c:pt>
                <c:pt idx="462">
                  <c:v>0.94552065340800007</c:v>
                </c:pt>
                <c:pt idx="463">
                  <c:v>0.92986383946149997</c:v>
                </c:pt>
                <c:pt idx="464">
                  <c:v>0.913188389426</c:v>
                </c:pt>
                <c:pt idx="465">
                  <c:v>0.89134430442099999</c:v>
                </c:pt>
                <c:pt idx="466">
                  <c:v>0.87787567169949998</c:v>
                </c:pt>
                <c:pt idx="467">
                  <c:v>0.86146431250000011</c:v>
                </c:pt>
                <c:pt idx="468">
                  <c:v>0.84139340883799996</c:v>
                </c:pt>
                <c:pt idx="469">
                  <c:v>0.82626477656600006</c:v>
                </c:pt>
                <c:pt idx="470">
                  <c:v>0.81170205323249989</c:v>
                </c:pt>
                <c:pt idx="471">
                  <c:v>0.79910114754999995</c:v>
                </c:pt>
                <c:pt idx="472">
                  <c:v>0.78963160465350002</c:v>
                </c:pt>
                <c:pt idx="473">
                  <c:v>0.77529524489599999</c:v>
                </c:pt>
                <c:pt idx="474">
                  <c:v>0.76333570267200002</c:v>
                </c:pt>
                <c:pt idx="475">
                  <c:v>0.74884843386400002</c:v>
                </c:pt>
                <c:pt idx="476">
                  <c:v>0.73960525454550008</c:v>
                </c:pt>
                <c:pt idx="477">
                  <c:v>0.73156934762750003</c:v>
                </c:pt>
                <c:pt idx="478">
                  <c:v>0.71968525993200005</c:v>
                </c:pt>
                <c:pt idx="479">
                  <c:v>0.70787662676149998</c:v>
                </c:pt>
                <c:pt idx="480">
                  <c:v>0.69791662945499999</c:v>
                </c:pt>
                <c:pt idx="481">
                  <c:v>0.69561526644100002</c:v>
                </c:pt>
                <c:pt idx="482">
                  <c:v>0.68508936019650002</c:v>
                </c:pt>
                <c:pt idx="483">
                  <c:v>0.67712890780349999</c:v>
                </c:pt>
                <c:pt idx="484">
                  <c:v>0.66626345619649996</c:v>
                </c:pt>
                <c:pt idx="485">
                  <c:v>0.66237754815649996</c:v>
                </c:pt>
                <c:pt idx="486">
                  <c:v>0.65362482325000004</c:v>
                </c:pt>
                <c:pt idx="487">
                  <c:v>0.64392891678149999</c:v>
                </c:pt>
                <c:pt idx="488">
                  <c:v>0.63740210036450007</c:v>
                </c:pt>
                <c:pt idx="489">
                  <c:v>0.63298801064900001</c:v>
                </c:pt>
                <c:pt idx="490">
                  <c:v>0.628536193671</c:v>
                </c:pt>
                <c:pt idx="491">
                  <c:v>0.62200937725450001</c:v>
                </c:pt>
                <c:pt idx="492">
                  <c:v>0.61208710721000004</c:v>
                </c:pt>
                <c:pt idx="493">
                  <c:v>0.60816347190749998</c:v>
                </c:pt>
                <c:pt idx="494">
                  <c:v>0.60397574576750002</c:v>
                </c:pt>
                <c:pt idx="495">
                  <c:v>0.59722256577499999</c:v>
                </c:pt>
                <c:pt idx="496">
                  <c:v>0.58733802299350002</c:v>
                </c:pt>
                <c:pt idx="497">
                  <c:v>0.58564029617949998</c:v>
                </c:pt>
                <c:pt idx="498">
                  <c:v>0.57949075238850001</c:v>
                </c:pt>
                <c:pt idx="499">
                  <c:v>0.57266211787099996</c:v>
                </c:pt>
                <c:pt idx="500">
                  <c:v>0.56945530055650007</c:v>
                </c:pt>
                <c:pt idx="501">
                  <c:v>0.56009893945</c:v>
                </c:pt>
                <c:pt idx="502">
                  <c:v>0.55708075844799998</c:v>
                </c:pt>
                <c:pt idx="503">
                  <c:v>0.55255348694549999</c:v>
                </c:pt>
                <c:pt idx="504">
                  <c:v>0.54961076046800006</c:v>
                </c:pt>
                <c:pt idx="505">
                  <c:v>0.54440439823999998</c:v>
                </c:pt>
                <c:pt idx="506">
                  <c:v>0.53919803601150007</c:v>
                </c:pt>
                <c:pt idx="507">
                  <c:v>0.53946212684900008</c:v>
                </c:pt>
                <c:pt idx="508">
                  <c:v>0.53636849132199993</c:v>
                </c:pt>
                <c:pt idx="509">
                  <c:v>0.53052076563049999</c:v>
                </c:pt>
                <c:pt idx="510">
                  <c:v>0.52916258417950002</c:v>
                </c:pt>
                <c:pt idx="511">
                  <c:v>0.52693667569049996</c:v>
                </c:pt>
                <c:pt idx="512">
                  <c:v>0.52527667613950002</c:v>
                </c:pt>
                <c:pt idx="513">
                  <c:v>0.52263576776300003</c:v>
                </c:pt>
                <c:pt idx="514">
                  <c:v>0.51995713212350003</c:v>
                </c:pt>
                <c:pt idx="515">
                  <c:v>0.51878758698499994</c:v>
                </c:pt>
                <c:pt idx="516">
                  <c:v>0.51803304173450004</c:v>
                </c:pt>
                <c:pt idx="517">
                  <c:v>0.50641304487649996</c:v>
                </c:pt>
                <c:pt idx="518">
                  <c:v>0.50177259158599996</c:v>
                </c:pt>
                <c:pt idx="519">
                  <c:v>0.49996168298499999</c:v>
                </c:pt>
                <c:pt idx="520">
                  <c:v>0.49369895740600001</c:v>
                </c:pt>
                <c:pt idx="521">
                  <c:v>0.49351032109299997</c:v>
                </c:pt>
                <c:pt idx="522">
                  <c:v>0.48853032243950001</c:v>
                </c:pt>
                <c:pt idx="523">
                  <c:v>0.48370123283650002</c:v>
                </c:pt>
                <c:pt idx="524">
                  <c:v>0.48117350624749999</c:v>
                </c:pt>
                <c:pt idx="525">
                  <c:v>0.48030577920899997</c:v>
                </c:pt>
                <c:pt idx="526">
                  <c:v>0.48260714222349999</c:v>
                </c:pt>
                <c:pt idx="527">
                  <c:v>0.47777805262049999</c:v>
                </c:pt>
                <c:pt idx="528">
                  <c:v>0.47807987072000002</c:v>
                </c:pt>
                <c:pt idx="529">
                  <c:v>0.47317532659200001</c:v>
                </c:pt>
                <c:pt idx="530">
                  <c:v>0.46940260033949999</c:v>
                </c:pt>
                <c:pt idx="531">
                  <c:v>0.46740305542549998</c:v>
                </c:pt>
                <c:pt idx="532">
                  <c:v>0.46144214794649996</c:v>
                </c:pt>
                <c:pt idx="533">
                  <c:v>0.4538212409165</c:v>
                </c:pt>
                <c:pt idx="534">
                  <c:v>0.44876578773800002</c:v>
                </c:pt>
                <c:pt idx="535">
                  <c:v>0.44616260662399998</c:v>
                </c:pt>
                <c:pt idx="536">
                  <c:v>0.44148442607100002</c:v>
                </c:pt>
                <c:pt idx="537">
                  <c:v>0.443031243834</c:v>
                </c:pt>
                <c:pt idx="538">
                  <c:v>0.44005079009449999</c:v>
                </c:pt>
                <c:pt idx="539">
                  <c:v>0.43707033635549997</c:v>
                </c:pt>
                <c:pt idx="540">
                  <c:v>0.4340521553535</c:v>
                </c:pt>
                <c:pt idx="541">
                  <c:v>0.43080761077599999</c:v>
                </c:pt>
                <c:pt idx="542">
                  <c:v>0.42729897536149997</c:v>
                </c:pt>
                <c:pt idx="543">
                  <c:v>0.42903442943750003</c:v>
                </c:pt>
                <c:pt idx="544">
                  <c:v>0.42835533871200004</c:v>
                </c:pt>
                <c:pt idx="545">
                  <c:v>0.42431852162200001</c:v>
                </c:pt>
                <c:pt idx="546">
                  <c:v>0.41918761391850001</c:v>
                </c:pt>
                <c:pt idx="547">
                  <c:v>0.41439625157799997</c:v>
                </c:pt>
                <c:pt idx="548">
                  <c:v>0.40741670801050001</c:v>
                </c:pt>
                <c:pt idx="549">
                  <c:v>0.40877488946149998</c:v>
                </c:pt>
                <c:pt idx="550">
                  <c:v>0.40481352689600003</c:v>
                </c:pt>
                <c:pt idx="551">
                  <c:v>0.40092761885600003</c:v>
                </c:pt>
                <c:pt idx="552">
                  <c:v>0.40217261851950004</c:v>
                </c:pt>
                <c:pt idx="553">
                  <c:v>0.40571898119700001</c:v>
                </c:pt>
                <c:pt idx="554">
                  <c:v>0.40647352644750001</c:v>
                </c:pt>
                <c:pt idx="555">
                  <c:v>0.40503989047150002</c:v>
                </c:pt>
                <c:pt idx="556">
                  <c:v>0.40537943583399999</c:v>
                </c:pt>
                <c:pt idx="557">
                  <c:v>0.406624435497</c:v>
                </c:pt>
                <c:pt idx="558">
                  <c:v>0.40436079974600003</c:v>
                </c:pt>
                <c:pt idx="559">
                  <c:v>0.40454943605850002</c:v>
                </c:pt>
                <c:pt idx="560">
                  <c:v>0.4054171630965</c:v>
                </c:pt>
                <c:pt idx="561">
                  <c:v>0.40356852723250003</c:v>
                </c:pt>
                <c:pt idx="562">
                  <c:v>0.407378980748</c:v>
                </c:pt>
                <c:pt idx="563">
                  <c:v>0.40639807192249999</c:v>
                </c:pt>
                <c:pt idx="564">
                  <c:v>0.404398527008</c:v>
                </c:pt>
                <c:pt idx="565">
                  <c:v>0.40254989114500001</c:v>
                </c:pt>
                <c:pt idx="566">
                  <c:v>0.40243670935749998</c:v>
                </c:pt>
                <c:pt idx="567">
                  <c:v>0.40198398220699999</c:v>
                </c:pt>
                <c:pt idx="568">
                  <c:v>0.40334216365800002</c:v>
                </c:pt>
                <c:pt idx="569">
                  <c:v>0.40130489148100001</c:v>
                </c:pt>
                <c:pt idx="570">
                  <c:v>0.40232352756950002</c:v>
                </c:pt>
                <c:pt idx="571">
                  <c:v>0.4019839822065</c:v>
                </c:pt>
                <c:pt idx="572">
                  <c:v>0.40228580030700001</c:v>
                </c:pt>
                <c:pt idx="573">
                  <c:v>0.39730580165399998</c:v>
                </c:pt>
                <c:pt idx="574">
                  <c:v>0.39655125640300004</c:v>
                </c:pt>
                <c:pt idx="575">
                  <c:v>0.39545716579000001</c:v>
                </c:pt>
                <c:pt idx="576">
                  <c:v>0.39247671205050005</c:v>
                </c:pt>
                <c:pt idx="577">
                  <c:v>0.38738353160950001</c:v>
                </c:pt>
                <c:pt idx="578">
                  <c:v>0.38455398691999998</c:v>
                </c:pt>
                <c:pt idx="579">
                  <c:v>0.38176216949300001</c:v>
                </c:pt>
                <c:pt idx="580">
                  <c:v>0.37908353385400001</c:v>
                </c:pt>
                <c:pt idx="581">
                  <c:v>0.37700853441499999</c:v>
                </c:pt>
                <c:pt idx="582">
                  <c:v>0.37444308056349995</c:v>
                </c:pt>
                <c:pt idx="583">
                  <c:v>0.36957626369749996</c:v>
                </c:pt>
                <c:pt idx="584">
                  <c:v>0.36602990101999999</c:v>
                </c:pt>
                <c:pt idx="585">
                  <c:v>0.36237035655499999</c:v>
                </c:pt>
                <c:pt idx="586">
                  <c:v>0.36089899331649999</c:v>
                </c:pt>
                <c:pt idx="587">
                  <c:v>0.36089899331700004</c:v>
                </c:pt>
                <c:pt idx="588">
                  <c:v>0.35705081253899995</c:v>
                </c:pt>
                <c:pt idx="589">
                  <c:v>0.35350444986200003</c:v>
                </c:pt>
                <c:pt idx="590">
                  <c:v>0.35052399612250001</c:v>
                </c:pt>
                <c:pt idx="591">
                  <c:v>0.34727945154500001</c:v>
                </c:pt>
                <c:pt idx="592">
                  <c:v>0.34339354350500001</c:v>
                </c:pt>
                <c:pt idx="593">
                  <c:v>0.34267672551700001</c:v>
                </c:pt>
                <c:pt idx="594">
                  <c:v>0.33916809010249999</c:v>
                </c:pt>
                <c:pt idx="595">
                  <c:v>0.33690445435049998</c:v>
                </c:pt>
                <c:pt idx="596">
                  <c:v>0.33637627267549997</c:v>
                </c:pt>
                <c:pt idx="597">
                  <c:v>0.33645172719999999</c:v>
                </c:pt>
                <c:pt idx="598">
                  <c:v>0.33592354552500003</c:v>
                </c:pt>
                <c:pt idx="599">
                  <c:v>0.33614990909999998</c:v>
                </c:pt>
                <c:pt idx="600">
                  <c:v>0.33339581893549997</c:v>
                </c:pt>
                <c:pt idx="601">
                  <c:v>0.33245263737300002</c:v>
                </c:pt>
                <c:pt idx="602">
                  <c:v>0.32984945625849998</c:v>
                </c:pt>
                <c:pt idx="603">
                  <c:v>0.32898172922000002</c:v>
                </c:pt>
                <c:pt idx="604">
                  <c:v>0.32879309290799996</c:v>
                </c:pt>
                <c:pt idx="605">
                  <c:v>0.33101900139700002</c:v>
                </c:pt>
                <c:pt idx="606">
                  <c:v>0.3272462751445</c:v>
                </c:pt>
                <c:pt idx="607">
                  <c:v>0.32822718396950001</c:v>
                </c:pt>
                <c:pt idx="608">
                  <c:v>0.32984945625850004</c:v>
                </c:pt>
                <c:pt idx="609">
                  <c:v>0.32954763815800003</c:v>
                </c:pt>
                <c:pt idx="610">
                  <c:v>0.32950991089549997</c:v>
                </c:pt>
                <c:pt idx="611">
                  <c:v>0.32886854743299998</c:v>
                </c:pt>
                <c:pt idx="612">
                  <c:v>0.33037763793399999</c:v>
                </c:pt>
                <c:pt idx="613">
                  <c:v>0.33075491055900003</c:v>
                </c:pt>
                <c:pt idx="614">
                  <c:v>0.33052854698400003</c:v>
                </c:pt>
                <c:pt idx="615">
                  <c:v>0.32984945625850004</c:v>
                </c:pt>
                <c:pt idx="616">
                  <c:v>0.32694445704399999</c:v>
                </c:pt>
                <c:pt idx="617">
                  <c:v>0.32430354866700001</c:v>
                </c:pt>
                <c:pt idx="618">
                  <c:v>0.32441673045450004</c:v>
                </c:pt>
                <c:pt idx="619">
                  <c:v>0.32203991291549999</c:v>
                </c:pt>
                <c:pt idx="620">
                  <c:v>0.32211536744049996</c:v>
                </c:pt>
                <c:pt idx="621">
                  <c:v>0.32268127637850003</c:v>
                </c:pt>
                <c:pt idx="622">
                  <c:v>0.32253036732850004</c:v>
                </c:pt>
                <c:pt idx="623">
                  <c:v>0.3243035486675</c:v>
                </c:pt>
                <c:pt idx="624">
                  <c:v>0.32354900341699999</c:v>
                </c:pt>
                <c:pt idx="625">
                  <c:v>0.32219082196600002</c:v>
                </c:pt>
                <c:pt idx="626">
                  <c:v>0.32373763972949998</c:v>
                </c:pt>
                <c:pt idx="627">
                  <c:v>0.32226627649049999</c:v>
                </c:pt>
                <c:pt idx="628">
                  <c:v>0.31936127727649999</c:v>
                </c:pt>
                <c:pt idx="629">
                  <c:v>0.319625368114</c:v>
                </c:pt>
                <c:pt idx="630">
                  <c:v>0.31807855035049998</c:v>
                </c:pt>
                <c:pt idx="631">
                  <c:v>0.31781445951300002</c:v>
                </c:pt>
                <c:pt idx="632">
                  <c:v>0.31340036979700003</c:v>
                </c:pt>
                <c:pt idx="633">
                  <c:v>0.31215537013450001</c:v>
                </c:pt>
                <c:pt idx="634">
                  <c:v>0.31332491527249995</c:v>
                </c:pt>
                <c:pt idx="635">
                  <c:v>0.313249460747</c:v>
                </c:pt>
                <c:pt idx="636">
                  <c:v>0.315249005661</c:v>
                </c:pt>
                <c:pt idx="637">
                  <c:v>0.31713536878750004</c:v>
                </c:pt>
                <c:pt idx="638">
                  <c:v>0.31905945917599998</c:v>
                </c:pt>
                <c:pt idx="639">
                  <c:v>0.319399004539</c:v>
                </c:pt>
                <c:pt idx="640">
                  <c:v>0.32064400420200001</c:v>
                </c:pt>
                <c:pt idx="641">
                  <c:v>0.32068173146500001</c:v>
                </c:pt>
                <c:pt idx="642">
                  <c:v>0.31773900498800001</c:v>
                </c:pt>
                <c:pt idx="643">
                  <c:v>0.31592809638649999</c:v>
                </c:pt>
                <c:pt idx="644">
                  <c:v>0.31487173303600002</c:v>
                </c:pt>
                <c:pt idx="645">
                  <c:v>0.31158946119600001</c:v>
                </c:pt>
                <c:pt idx="646">
                  <c:v>0.30709991695549999</c:v>
                </c:pt>
                <c:pt idx="647">
                  <c:v>0.3042703722665</c:v>
                </c:pt>
                <c:pt idx="648">
                  <c:v>0.30555309919250001</c:v>
                </c:pt>
                <c:pt idx="649">
                  <c:v>0.30476082667900001</c:v>
                </c:pt>
                <c:pt idx="650">
                  <c:v>0.30415719047849998</c:v>
                </c:pt>
                <c:pt idx="651">
                  <c:v>0.30362900880300003</c:v>
                </c:pt>
                <c:pt idx="652">
                  <c:v>0.3052135538295</c:v>
                </c:pt>
                <c:pt idx="653">
                  <c:v>0.30408173595400001</c:v>
                </c:pt>
                <c:pt idx="654">
                  <c:v>0.30408173595349997</c:v>
                </c:pt>
                <c:pt idx="655">
                  <c:v>0.30400628142899999</c:v>
                </c:pt>
                <c:pt idx="656">
                  <c:v>0.30227082735249999</c:v>
                </c:pt>
                <c:pt idx="657">
                  <c:v>0.29966764623850001</c:v>
                </c:pt>
                <c:pt idx="658">
                  <c:v>0.30012037338849995</c:v>
                </c:pt>
                <c:pt idx="659">
                  <c:v>0.29966764623850001</c:v>
                </c:pt>
                <c:pt idx="660">
                  <c:v>0.29812082847499999</c:v>
                </c:pt>
                <c:pt idx="661">
                  <c:v>0.29574401093550001</c:v>
                </c:pt>
                <c:pt idx="662">
                  <c:v>0.2978944648995</c:v>
                </c:pt>
                <c:pt idx="663">
                  <c:v>0.2978944648995</c:v>
                </c:pt>
                <c:pt idx="664">
                  <c:v>0.29755491953699997</c:v>
                </c:pt>
                <c:pt idx="665">
                  <c:v>0.29951673718799998</c:v>
                </c:pt>
                <c:pt idx="666">
                  <c:v>0.30366673606600003</c:v>
                </c:pt>
                <c:pt idx="667">
                  <c:v>0.30227082735249999</c:v>
                </c:pt>
                <c:pt idx="668">
                  <c:v>0.30374219059099999</c:v>
                </c:pt>
                <c:pt idx="669">
                  <c:v>0.30313855439049997</c:v>
                </c:pt>
                <c:pt idx="670">
                  <c:v>0.30313855439050003</c:v>
                </c:pt>
                <c:pt idx="671">
                  <c:v>0.30219537282749998</c:v>
                </c:pt>
                <c:pt idx="672">
                  <c:v>0.29891310098750001</c:v>
                </c:pt>
                <c:pt idx="673">
                  <c:v>0.30128991852700004</c:v>
                </c:pt>
                <c:pt idx="674">
                  <c:v>0.29872446467500002</c:v>
                </c:pt>
                <c:pt idx="675">
                  <c:v>0.299365828138</c:v>
                </c:pt>
                <c:pt idx="676">
                  <c:v>0.30113900947649996</c:v>
                </c:pt>
                <c:pt idx="677">
                  <c:v>0.30057310053899999</c:v>
                </c:pt>
                <c:pt idx="678">
                  <c:v>0.299592191713</c:v>
                </c:pt>
                <c:pt idx="679">
                  <c:v>0.29932810087549999</c:v>
                </c:pt>
                <c:pt idx="680">
                  <c:v>0.30076173685149998</c:v>
                </c:pt>
                <c:pt idx="681">
                  <c:v>0.30004491886350004</c:v>
                </c:pt>
                <c:pt idx="682">
                  <c:v>0.29846037383750001</c:v>
                </c:pt>
                <c:pt idx="683">
                  <c:v>0.29959219171349999</c:v>
                </c:pt>
                <c:pt idx="684">
                  <c:v>0.30045991875150002</c:v>
                </c:pt>
                <c:pt idx="685">
                  <c:v>0.30166719115200002</c:v>
                </c:pt>
                <c:pt idx="686">
                  <c:v>0.30042219148899996</c:v>
                </c:pt>
                <c:pt idx="687">
                  <c:v>0.30272355450299998</c:v>
                </c:pt>
                <c:pt idx="688">
                  <c:v>0.30166719115200002</c:v>
                </c:pt>
                <c:pt idx="689">
                  <c:v>0.30128991852700004</c:v>
                </c:pt>
                <c:pt idx="690">
                  <c:v>0.3010635549515</c:v>
                </c:pt>
                <c:pt idx="691">
                  <c:v>0.3020067365145</c:v>
                </c:pt>
                <c:pt idx="692">
                  <c:v>0.30147855483950003</c:v>
                </c:pt>
                <c:pt idx="693">
                  <c:v>0.29955446445050005</c:v>
                </c:pt>
                <c:pt idx="694">
                  <c:v>0.30151628210199999</c:v>
                </c:pt>
                <c:pt idx="695">
                  <c:v>0.29857355562499999</c:v>
                </c:pt>
                <c:pt idx="696">
                  <c:v>0.29729082869900003</c:v>
                </c:pt>
                <c:pt idx="697">
                  <c:v>0.29993173707599996</c:v>
                </c:pt>
                <c:pt idx="698">
                  <c:v>0.300309009701</c:v>
                </c:pt>
                <c:pt idx="699">
                  <c:v>0.30159173662700001</c:v>
                </c:pt>
                <c:pt idx="700">
                  <c:v>0.29974310076300004</c:v>
                </c:pt>
                <c:pt idx="701">
                  <c:v>0.30336491796600001</c:v>
                </c:pt>
                <c:pt idx="702">
                  <c:v>0.302572645453</c:v>
                </c:pt>
                <c:pt idx="703">
                  <c:v>0.29823401026249996</c:v>
                </c:pt>
                <c:pt idx="704">
                  <c:v>0.29846037383699997</c:v>
                </c:pt>
                <c:pt idx="705">
                  <c:v>0.2976681013245</c:v>
                </c:pt>
                <c:pt idx="706">
                  <c:v>0.29680037428649997</c:v>
                </c:pt>
                <c:pt idx="707">
                  <c:v>0.29370673875949999</c:v>
                </c:pt>
                <c:pt idx="708">
                  <c:v>0.29246173909600004</c:v>
                </c:pt>
                <c:pt idx="709">
                  <c:v>0.29431037495949997</c:v>
                </c:pt>
                <c:pt idx="710">
                  <c:v>0.29378219328400001</c:v>
                </c:pt>
                <c:pt idx="711">
                  <c:v>0.29672491976100002</c:v>
                </c:pt>
                <c:pt idx="712">
                  <c:v>0.29951673718799998</c:v>
                </c:pt>
                <c:pt idx="713">
                  <c:v>0.30042219148850002</c:v>
                </c:pt>
                <c:pt idx="714">
                  <c:v>0.29661173797349999</c:v>
                </c:pt>
                <c:pt idx="715">
                  <c:v>0.30012037338850001</c:v>
                </c:pt>
                <c:pt idx="716">
                  <c:v>0.296423101661</c:v>
                </c:pt>
                <c:pt idx="717">
                  <c:v>0.29408401138450002</c:v>
                </c:pt>
                <c:pt idx="718">
                  <c:v>0.29170719384550003</c:v>
                </c:pt>
                <c:pt idx="719">
                  <c:v>0.28940583083150001</c:v>
                </c:pt>
                <c:pt idx="720">
                  <c:v>0.28797219485549996</c:v>
                </c:pt>
                <c:pt idx="721">
                  <c:v>0.28397310502799999</c:v>
                </c:pt>
                <c:pt idx="722">
                  <c:v>0.28548219552850002</c:v>
                </c:pt>
                <c:pt idx="723">
                  <c:v>0.28706674055500003</c:v>
                </c:pt>
                <c:pt idx="724">
                  <c:v>0.28525583195350002</c:v>
                </c:pt>
                <c:pt idx="725">
                  <c:v>0.282765832627</c:v>
                </c:pt>
                <c:pt idx="726">
                  <c:v>0.28480310480299997</c:v>
                </c:pt>
                <c:pt idx="727">
                  <c:v>0.28706674055449999</c:v>
                </c:pt>
                <c:pt idx="728">
                  <c:v>0.28510492290349998</c:v>
                </c:pt>
                <c:pt idx="729">
                  <c:v>0.28333174156499996</c:v>
                </c:pt>
                <c:pt idx="730">
                  <c:v>0.2837844687155</c:v>
                </c:pt>
                <c:pt idx="731">
                  <c:v>0.27880447006199999</c:v>
                </c:pt>
                <c:pt idx="732">
                  <c:v>0.27880447006200004</c:v>
                </c:pt>
                <c:pt idx="733">
                  <c:v>0.27533356190900005</c:v>
                </c:pt>
                <c:pt idx="734">
                  <c:v>0.27789901576099996</c:v>
                </c:pt>
                <c:pt idx="735">
                  <c:v>0.27684265241049999</c:v>
                </c:pt>
                <c:pt idx="736">
                  <c:v>0.28023810603749999</c:v>
                </c:pt>
                <c:pt idx="737">
                  <c:v>0.280049469725</c:v>
                </c:pt>
                <c:pt idx="738">
                  <c:v>0.27959674257450001</c:v>
                </c:pt>
                <c:pt idx="739">
                  <c:v>0.27854037922399999</c:v>
                </c:pt>
                <c:pt idx="740">
                  <c:v>0.27876674279949998</c:v>
                </c:pt>
                <c:pt idx="741">
                  <c:v>0.27865356101150002</c:v>
                </c:pt>
                <c:pt idx="742">
                  <c:v>0.27733310682349999</c:v>
                </c:pt>
                <c:pt idx="743">
                  <c:v>0.27748401587350002</c:v>
                </c:pt>
                <c:pt idx="744">
                  <c:v>0.27631447073499998</c:v>
                </c:pt>
                <c:pt idx="745">
                  <c:v>0.27665401609750001</c:v>
                </c:pt>
                <c:pt idx="746">
                  <c:v>0.27291901710800004</c:v>
                </c:pt>
                <c:pt idx="747">
                  <c:v>0.27046674504349999</c:v>
                </c:pt>
                <c:pt idx="748">
                  <c:v>0.2712967448195</c:v>
                </c:pt>
                <c:pt idx="749">
                  <c:v>0.27076856314350001</c:v>
                </c:pt>
                <c:pt idx="750">
                  <c:v>0.270994926719</c:v>
                </c:pt>
                <c:pt idx="751">
                  <c:v>0.27231538090750002</c:v>
                </c:pt>
                <c:pt idx="752">
                  <c:v>0.270994926719</c:v>
                </c:pt>
                <c:pt idx="753">
                  <c:v>0.27269265353250005</c:v>
                </c:pt>
                <c:pt idx="754">
                  <c:v>0.27216447185750003</c:v>
                </c:pt>
                <c:pt idx="755">
                  <c:v>0.27310765341999999</c:v>
                </c:pt>
                <c:pt idx="756">
                  <c:v>0.27242856269500004</c:v>
                </c:pt>
                <c:pt idx="757">
                  <c:v>0.27397538045850001</c:v>
                </c:pt>
                <c:pt idx="758">
                  <c:v>0.27446583487100001</c:v>
                </c:pt>
                <c:pt idx="759">
                  <c:v>0.27601265263450003</c:v>
                </c:pt>
                <c:pt idx="760">
                  <c:v>0.27767265218600001</c:v>
                </c:pt>
                <c:pt idx="761">
                  <c:v>0.27895537911199997</c:v>
                </c:pt>
                <c:pt idx="762">
                  <c:v>0.27729537956049999</c:v>
                </c:pt>
                <c:pt idx="763">
                  <c:v>0.27586174358500004</c:v>
                </c:pt>
                <c:pt idx="764">
                  <c:v>0.2788421973245</c:v>
                </c:pt>
                <c:pt idx="765">
                  <c:v>0.28031356056250001</c:v>
                </c:pt>
                <c:pt idx="766">
                  <c:v>0.28069083318800003</c:v>
                </c:pt>
                <c:pt idx="767">
                  <c:v>0.28204901463900001</c:v>
                </c:pt>
                <c:pt idx="768">
                  <c:v>0.28114356033849996</c:v>
                </c:pt>
                <c:pt idx="769">
                  <c:v>0.28212446916400002</c:v>
                </c:pt>
                <c:pt idx="770">
                  <c:v>0.27967219710000002</c:v>
                </c:pt>
                <c:pt idx="771">
                  <c:v>0.27974765162499998</c:v>
                </c:pt>
                <c:pt idx="772">
                  <c:v>0.28133219665100001</c:v>
                </c:pt>
                <c:pt idx="773">
                  <c:v>0.2788421973245</c:v>
                </c:pt>
                <c:pt idx="774">
                  <c:v>0.27631447073549997</c:v>
                </c:pt>
                <c:pt idx="775">
                  <c:v>0.27382447140849997</c:v>
                </c:pt>
                <c:pt idx="776">
                  <c:v>0.27242856269499999</c:v>
                </c:pt>
                <c:pt idx="777">
                  <c:v>0.27073083588150004</c:v>
                </c:pt>
                <c:pt idx="778">
                  <c:v>0.27035356325600002</c:v>
                </c:pt>
                <c:pt idx="779">
                  <c:v>0.26986310884350001</c:v>
                </c:pt>
                <c:pt idx="780">
                  <c:v>0.26650538247849997</c:v>
                </c:pt>
                <c:pt idx="781">
                  <c:v>0.26575083722799997</c:v>
                </c:pt>
                <c:pt idx="782">
                  <c:v>0.26541129186500001</c:v>
                </c:pt>
                <c:pt idx="783">
                  <c:v>0.2648831101895</c:v>
                </c:pt>
                <c:pt idx="784">
                  <c:v>0.26156311108750002</c:v>
                </c:pt>
                <c:pt idx="785">
                  <c:v>0.26163856561249998</c:v>
                </c:pt>
                <c:pt idx="786">
                  <c:v>0.26273265622600001</c:v>
                </c:pt>
                <c:pt idx="787">
                  <c:v>0.26360038326399998</c:v>
                </c:pt>
                <c:pt idx="788">
                  <c:v>0.26495856471500001</c:v>
                </c:pt>
                <c:pt idx="789">
                  <c:v>0.26393992862650001</c:v>
                </c:pt>
                <c:pt idx="790">
                  <c:v>0.26435492851450004</c:v>
                </c:pt>
                <c:pt idx="791">
                  <c:v>0.262996747064</c:v>
                </c:pt>
                <c:pt idx="792">
                  <c:v>0.26088402036250002</c:v>
                </c:pt>
                <c:pt idx="793">
                  <c:v>0.26476992840250002</c:v>
                </c:pt>
                <c:pt idx="794">
                  <c:v>0.26556220091549998</c:v>
                </c:pt>
                <c:pt idx="795">
                  <c:v>0.26401538315200002</c:v>
                </c:pt>
                <c:pt idx="796">
                  <c:v>0.2649208374525</c:v>
                </c:pt>
                <c:pt idx="797">
                  <c:v>0.26375129231450001</c:v>
                </c:pt>
                <c:pt idx="798">
                  <c:v>0.26412856493949999</c:v>
                </c:pt>
                <c:pt idx="799">
                  <c:v>0.26216674728799999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D1-8642-A60B-3D6604C18C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59908048"/>
        <c:axId val="316458304"/>
      </c:lineChart>
      <c:catAx>
        <c:axId val="75990804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316458304"/>
        <c:crosses val="autoZero"/>
        <c:auto val="1"/>
        <c:lblAlgn val="ctr"/>
        <c:lblOffset val="100"/>
        <c:noMultiLvlLbl val="0"/>
      </c:catAx>
      <c:valAx>
        <c:axId val="3164583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59908048"/>
        <c:crosses val="autoZero"/>
        <c:crossBetween val="between"/>
        <c:majorUnit val="2"/>
      </c:valAx>
      <c:spPr>
        <a:solidFill>
          <a:schemeClr val="bg1"/>
        </a:solidFill>
        <a:ln w="12700">
          <a:solidFill>
            <a:schemeClr val="tx1"/>
          </a:solidFill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9247594050743664E-2"/>
          <c:y val="0.12430360139408804"/>
          <c:w val="0.73489876265466825"/>
          <c:h val="0.78417968245772562"/>
        </c:manualLayout>
      </c:layout>
      <c:lineChart>
        <c:grouping val="standard"/>
        <c:varyColors val="0"/>
        <c:ser>
          <c:idx val="0"/>
          <c:order val="0"/>
          <c:spPr>
            <a:ln w="19050" cap="rnd">
              <a:solidFill>
                <a:srgbClr val="0432FF"/>
              </a:solidFill>
              <a:round/>
            </a:ln>
            <a:effectLst/>
          </c:spPr>
          <c:marker>
            <c:symbol val="none"/>
          </c:marker>
          <c:val>
            <c:numRef>
              <c:f>'Fig4-c'!$E$4:$E$803</c:f>
              <c:numCache>
                <c:formatCode>General</c:formatCode>
                <c:ptCount val="800"/>
                <c:pt idx="0">
                  <c:v>0.90533284837750005</c:v>
                </c:pt>
                <c:pt idx="1">
                  <c:v>0.91926104604850001</c:v>
                </c:pt>
                <c:pt idx="2">
                  <c:v>0.88444055187750004</c:v>
                </c:pt>
                <c:pt idx="3">
                  <c:v>0.84265595887399991</c:v>
                </c:pt>
                <c:pt idx="4">
                  <c:v>0.81479956353999994</c:v>
                </c:pt>
                <c:pt idx="5">
                  <c:v>0.77301497053949997</c:v>
                </c:pt>
                <c:pt idx="6">
                  <c:v>0.75908677287199999</c:v>
                </c:pt>
                <c:pt idx="7">
                  <c:v>0.738194476371</c:v>
                </c:pt>
                <c:pt idx="8">
                  <c:v>0.71730217987</c:v>
                </c:pt>
                <c:pt idx="9">
                  <c:v>0.65462529036649997</c:v>
                </c:pt>
                <c:pt idx="10">
                  <c:v>0.63373299386550008</c:v>
                </c:pt>
                <c:pt idx="11">
                  <c:v>0.65462529036649997</c:v>
                </c:pt>
                <c:pt idx="12">
                  <c:v>0.65462529036649997</c:v>
                </c:pt>
                <c:pt idx="13">
                  <c:v>0.63373299386600002</c:v>
                </c:pt>
                <c:pt idx="14">
                  <c:v>0.619804796198</c:v>
                </c:pt>
                <c:pt idx="15">
                  <c:v>0.63373299386550008</c:v>
                </c:pt>
                <c:pt idx="16">
                  <c:v>0.65462529036700001</c:v>
                </c:pt>
                <c:pt idx="17">
                  <c:v>0.64069709269949993</c:v>
                </c:pt>
                <c:pt idx="18">
                  <c:v>0.619804796198</c:v>
                </c:pt>
                <c:pt idx="19">
                  <c:v>0.598912499697</c:v>
                </c:pt>
                <c:pt idx="20">
                  <c:v>0.60587659853099995</c:v>
                </c:pt>
                <c:pt idx="21">
                  <c:v>0.56409200552899996</c:v>
                </c:pt>
                <c:pt idx="22">
                  <c:v>0.59891249969749993</c:v>
                </c:pt>
                <c:pt idx="23">
                  <c:v>0.619804796198</c:v>
                </c:pt>
                <c:pt idx="24">
                  <c:v>0.6406970926990001</c:v>
                </c:pt>
                <c:pt idx="25">
                  <c:v>0.65462529036649997</c:v>
                </c:pt>
                <c:pt idx="26">
                  <c:v>0.6406970926990001</c:v>
                </c:pt>
                <c:pt idx="27">
                  <c:v>0.68248168570150003</c:v>
                </c:pt>
                <c:pt idx="28">
                  <c:v>0.70337398220250003</c:v>
                </c:pt>
                <c:pt idx="29">
                  <c:v>0.71033808103600005</c:v>
                </c:pt>
                <c:pt idx="30">
                  <c:v>0.68944578453499994</c:v>
                </c:pt>
                <c:pt idx="31">
                  <c:v>0.65462529036649997</c:v>
                </c:pt>
                <c:pt idx="32">
                  <c:v>0.619804796198</c:v>
                </c:pt>
                <c:pt idx="33">
                  <c:v>0.65462529036700001</c:v>
                </c:pt>
                <c:pt idx="34">
                  <c:v>0.65462529036649997</c:v>
                </c:pt>
                <c:pt idx="35">
                  <c:v>0.6406970926990001</c:v>
                </c:pt>
                <c:pt idx="36">
                  <c:v>0.63373299386550008</c:v>
                </c:pt>
                <c:pt idx="37">
                  <c:v>0.64069709269949993</c:v>
                </c:pt>
                <c:pt idx="38">
                  <c:v>0.66158938919999999</c:v>
                </c:pt>
                <c:pt idx="39">
                  <c:v>0.69640988336849996</c:v>
                </c:pt>
                <c:pt idx="40">
                  <c:v>0.68944578453499994</c:v>
                </c:pt>
                <c:pt idx="41">
                  <c:v>0.71033808103600005</c:v>
                </c:pt>
                <c:pt idx="42">
                  <c:v>0.66855348803400005</c:v>
                </c:pt>
                <c:pt idx="43">
                  <c:v>0.64766119153299995</c:v>
                </c:pt>
                <c:pt idx="44">
                  <c:v>0.66855348803449999</c:v>
                </c:pt>
                <c:pt idx="45">
                  <c:v>0.66158938920050003</c:v>
                </c:pt>
                <c:pt idx="46">
                  <c:v>0.66158938920050003</c:v>
                </c:pt>
                <c:pt idx="47">
                  <c:v>0.66158938920050003</c:v>
                </c:pt>
                <c:pt idx="48">
                  <c:v>0.64069709269899999</c:v>
                </c:pt>
                <c:pt idx="49">
                  <c:v>0.66158938920050003</c:v>
                </c:pt>
                <c:pt idx="50">
                  <c:v>0.66158938920050003</c:v>
                </c:pt>
                <c:pt idx="51">
                  <c:v>0.65462529036649997</c:v>
                </c:pt>
                <c:pt idx="52">
                  <c:v>0.68944578453499994</c:v>
                </c:pt>
                <c:pt idx="53">
                  <c:v>0.66855348803400005</c:v>
                </c:pt>
                <c:pt idx="54">
                  <c:v>0.63373299386600002</c:v>
                </c:pt>
                <c:pt idx="55">
                  <c:v>0.619804796198</c:v>
                </c:pt>
                <c:pt idx="56">
                  <c:v>0.62676889503200006</c:v>
                </c:pt>
                <c:pt idx="57">
                  <c:v>0.64766119153299995</c:v>
                </c:pt>
                <c:pt idx="58">
                  <c:v>0.63373299386549997</c:v>
                </c:pt>
                <c:pt idx="59">
                  <c:v>0.61980479619850004</c:v>
                </c:pt>
                <c:pt idx="60">
                  <c:v>0.61284069736449998</c:v>
                </c:pt>
                <c:pt idx="61">
                  <c:v>0.61980479619850004</c:v>
                </c:pt>
                <c:pt idx="62">
                  <c:v>0.66855348803400005</c:v>
                </c:pt>
                <c:pt idx="63">
                  <c:v>0.71033808103600005</c:v>
                </c:pt>
                <c:pt idx="64">
                  <c:v>0.69640988336849996</c:v>
                </c:pt>
                <c:pt idx="65">
                  <c:v>0.69640988336849996</c:v>
                </c:pt>
                <c:pt idx="66">
                  <c:v>0.72426627870350002</c:v>
                </c:pt>
                <c:pt idx="67">
                  <c:v>0.71033808103600005</c:v>
                </c:pt>
                <c:pt idx="68">
                  <c:v>0.68944578453549998</c:v>
                </c:pt>
                <c:pt idx="69">
                  <c:v>0.696409883369</c:v>
                </c:pt>
                <c:pt idx="70">
                  <c:v>0.696409883369</c:v>
                </c:pt>
                <c:pt idx="71">
                  <c:v>0.71730217987</c:v>
                </c:pt>
                <c:pt idx="72">
                  <c:v>0.71730217987</c:v>
                </c:pt>
                <c:pt idx="73">
                  <c:v>0.72426627870350002</c:v>
                </c:pt>
                <c:pt idx="74">
                  <c:v>0.74515857520450002</c:v>
                </c:pt>
                <c:pt idx="75">
                  <c:v>0.77301497053949997</c:v>
                </c:pt>
                <c:pt idx="76">
                  <c:v>0.77301497053949997</c:v>
                </c:pt>
                <c:pt idx="77">
                  <c:v>0.738194476371</c:v>
                </c:pt>
                <c:pt idx="78">
                  <c:v>0.738194476371</c:v>
                </c:pt>
                <c:pt idx="79">
                  <c:v>0.73123037753699993</c:v>
                </c:pt>
                <c:pt idx="80">
                  <c:v>0.74515857520500006</c:v>
                </c:pt>
                <c:pt idx="81">
                  <c:v>0.75908677287199999</c:v>
                </c:pt>
                <c:pt idx="82">
                  <c:v>0.72426627870349991</c:v>
                </c:pt>
                <c:pt idx="83">
                  <c:v>0.68248168570149992</c:v>
                </c:pt>
                <c:pt idx="84">
                  <c:v>0.65462529036700001</c:v>
                </c:pt>
                <c:pt idx="85">
                  <c:v>0.65462529036700001</c:v>
                </c:pt>
                <c:pt idx="86">
                  <c:v>0.64766119153299995</c:v>
                </c:pt>
                <c:pt idx="87">
                  <c:v>0.65462529036700001</c:v>
                </c:pt>
                <c:pt idx="88">
                  <c:v>0.68248168570149992</c:v>
                </c:pt>
                <c:pt idx="89">
                  <c:v>0.67551758686749996</c:v>
                </c:pt>
                <c:pt idx="90">
                  <c:v>0.66158938920050003</c:v>
                </c:pt>
                <c:pt idx="91">
                  <c:v>0.66855348803400005</c:v>
                </c:pt>
                <c:pt idx="92">
                  <c:v>0.71730217987</c:v>
                </c:pt>
                <c:pt idx="93">
                  <c:v>0.76605087170599995</c:v>
                </c:pt>
                <c:pt idx="94">
                  <c:v>0.77301497053949997</c:v>
                </c:pt>
                <c:pt idx="95">
                  <c:v>0.76605087170550001</c:v>
                </c:pt>
                <c:pt idx="96">
                  <c:v>0.7869431682075001</c:v>
                </c:pt>
                <c:pt idx="97">
                  <c:v>0.78694316820599997</c:v>
                </c:pt>
                <c:pt idx="98">
                  <c:v>0.80087136587600005</c:v>
                </c:pt>
                <c:pt idx="99">
                  <c:v>0.80783546470849998</c:v>
                </c:pt>
                <c:pt idx="100">
                  <c:v>0.81479956354349992</c:v>
                </c:pt>
                <c:pt idx="101">
                  <c:v>0.81479956354000005</c:v>
                </c:pt>
                <c:pt idx="102">
                  <c:v>0.85658415654249997</c:v>
                </c:pt>
                <c:pt idx="103">
                  <c:v>0.89836874954349999</c:v>
                </c:pt>
                <c:pt idx="104">
                  <c:v>0.96800973788449995</c:v>
                </c:pt>
                <c:pt idx="105">
                  <c:v>0.99586613321549999</c:v>
                </c:pt>
                <c:pt idx="106">
                  <c:v>1.0376507262204999</c:v>
                </c:pt>
                <c:pt idx="107">
                  <c:v>1.1003276157240001</c:v>
                </c:pt>
                <c:pt idx="108">
                  <c:v>1.1072917145579999</c:v>
                </c:pt>
                <c:pt idx="109">
                  <c:v>1.1281840110579999</c:v>
                </c:pt>
                <c:pt idx="110">
                  <c:v>1.1908609005615001</c:v>
                </c:pt>
                <c:pt idx="111">
                  <c:v>1.2256813947284999</c:v>
                </c:pt>
                <c:pt idx="112">
                  <c:v>1.211753197061</c:v>
                </c:pt>
                <c:pt idx="113">
                  <c:v>1.1978249993935</c:v>
                </c:pt>
                <c:pt idx="114">
                  <c:v>1.2465736912310001</c:v>
                </c:pt>
                <c:pt idx="115">
                  <c:v>1.260501888898</c:v>
                </c:pt>
                <c:pt idx="116">
                  <c:v>1.2953223830699998</c:v>
                </c:pt>
                <c:pt idx="117">
                  <c:v>1.364963371405</c:v>
                </c:pt>
                <c:pt idx="118">
                  <c:v>1.4067479644050001</c:v>
                </c:pt>
                <c:pt idx="119">
                  <c:v>1.4067479644050001</c:v>
                </c:pt>
                <c:pt idx="120">
                  <c:v>1.43460435974</c:v>
                </c:pt>
                <c:pt idx="121">
                  <c:v>1.41371206324</c:v>
                </c:pt>
                <c:pt idx="122">
                  <c:v>1.4206761620749999</c:v>
                </c:pt>
                <c:pt idx="123">
                  <c:v>1.4694248539050001</c:v>
                </c:pt>
                <c:pt idx="124">
                  <c:v>1.483353051575</c:v>
                </c:pt>
                <c:pt idx="125">
                  <c:v>1.525137644575</c:v>
                </c:pt>
                <c:pt idx="126">
                  <c:v>1.5390658422449999</c:v>
                </c:pt>
                <c:pt idx="127">
                  <c:v>1.56692223758</c:v>
                </c:pt>
                <c:pt idx="128">
                  <c:v>1.6783478189199998</c:v>
                </c:pt>
                <c:pt idx="129">
                  <c:v>1.7758452025899998</c:v>
                </c:pt>
                <c:pt idx="130">
                  <c:v>1.7828093014249999</c:v>
                </c:pt>
                <c:pt idx="131">
                  <c:v>1.79673749909</c:v>
                </c:pt>
                <c:pt idx="132">
                  <c:v>1.803701597925</c:v>
                </c:pt>
                <c:pt idx="133">
                  <c:v>1.8594143885949999</c:v>
                </c:pt>
                <c:pt idx="134">
                  <c:v>1.8385220920899998</c:v>
                </c:pt>
                <c:pt idx="135">
                  <c:v>1.8733425862650002</c:v>
                </c:pt>
                <c:pt idx="136">
                  <c:v>1.88727078393</c:v>
                </c:pt>
                <c:pt idx="137">
                  <c:v>1.90816308043</c:v>
                </c:pt>
                <c:pt idx="138">
                  <c:v>1.9220912780950001</c:v>
                </c:pt>
                <c:pt idx="139">
                  <c:v>2.0195886617699998</c:v>
                </c:pt>
                <c:pt idx="140">
                  <c:v>2.047445057105</c:v>
                </c:pt>
                <c:pt idx="141">
                  <c:v>2.0822655512699999</c:v>
                </c:pt>
                <c:pt idx="142">
                  <c:v>2.0613732547699999</c:v>
                </c:pt>
                <c:pt idx="143">
                  <c:v>2.0613732547699999</c:v>
                </c:pt>
                <c:pt idx="144">
                  <c:v>2.0753014524400002</c:v>
                </c:pt>
                <c:pt idx="145">
                  <c:v>2.0613732547749999</c:v>
                </c:pt>
                <c:pt idx="146">
                  <c:v>2.0613732547700003</c:v>
                </c:pt>
                <c:pt idx="147">
                  <c:v>2.0335168594350002</c:v>
                </c:pt>
                <c:pt idx="148">
                  <c:v>1.9847681676</c:v>
                </c:pt>
                <c:pt idx="149">
                  <c:v>1.8733425862650002</c:v>
                </c:pt>
                <c:pt idx="150">
                  <c:v>1.8733425862599999</c:v>
                </c:pt>
                <c:pt idx="151">
                  <c:v>1.90816308043</c:v>
                </c:pt>
                <c:pt idx="152">
                  <c:v>1.9011989815950001</c:v>
                </c:pt>
                <c:pt idx="153">
                  <c:v>1.9011989815999999</c:v>
                </c:pt>
                <c:pt idx="154">
                  <c:v>1.91512717926</c:v>
                </c:pt>
                <c:pt idx="155">
                  <c:v>1.9011989815950001</c:v>
                </c:pt>
                <c:pt idx="156">
                  <c:v>1.894234882765</c:v>
                </c:pt>
                <c:pt idx="157">
                  <c:v>1.915127179265</c:v>
                </c:pt>
                <c:pt idx="158">
                  <c:v>1.8594143885950001</c:v>
                </c:pt>
                <c:pt idx="159">
                  <c:v>1.8524502897600001</c:v>
                </c:pt>
                <c:pt idx="160">
                  <c:v>1.8385220920949998</c:v>
                </c:pt>
                <c:pt idx="161">
                  <c:v>1.915127179265</c:v>
                </c:pt>
                <c:pt idx="162">
                  <c:v>1.9499476734350001</c:v>
                </c:pt>
                <c:pt idx="163">
                  <c:v>1.9708399699350001</c:v>
                </c:pt>
                <c:pt idx="164">
                  <c:v>1.9638758710999999</c:v>
                </c:pt>
                <c:pt idx="165">
                  <c:v>1.9778040687699998</c:v>
                </c:pt>
                <c:pt idx="166">
                  <c:v>2.0056604641</c:v>
                </c:pt>
                <c:pt idx="167">
                  <c:v>1.9638758710999999</c:v>
                </c:pt>
                <c:pt idx="168">
                  <c:v>1.9220912780999999</c:v>
                </c:pt>
                <c:pt idx="169">
                  <c:v>2.026552760605</c:v>
                </c:pt>
                <c:pt idx="170">
                  <c:v>2.0335168594350002</c:v>
                </c:pt>
                <c:pt idx="171">
                  <c:v>2.0474450571</c:v>
                </c:pt>
                <c:pt idx="172">
                  <c:v>2.1519065396100001</c:v>
                </c:pt>
                <c:pt idx="173">
                  <c:v>2.1379783419449998</c:v>
                </c:pt>
                <c:pt idx="174">
                  <c:v>2.1519065396099997</c:v>
                </c:pt>
                <c:pt idx="175">
                  <c:v>2.2006552314449999</c:v>
                </c:pt>
                <c:pt idx="176">
                  <c:v>2.2215475279449999</c:v>
                </c:pt>
                <c:pt idx="177">
                  <c:v>2.144942440775</c:v>
                </c:pt>
                <c:pt idx="178">
                  <c:v>2.18672703378</c:v>
                </c:pt>
                <c:pt idx="179">
                  <c:v>2.1379783419400002</c:v>
                </c:pt>
                <c:pt idx="180">
                  <c:v>2.1379783419449998</c:v>
                </c:pt>
                <c:pt idx="181">
                  <c:v>2.1101219466100001</c:v>
                </c:pt>
                <c:pt idx="182">
                  <c:v>2.1031578477749999</c:v>
                </c:pt>
                <c:pt idx="183">
                  <c:v>2.0961937489400002</c:v>
                </c:pt>
                <c:pt idx="184">
                  <c:v>2.0335168594399997</c:v>
                </c:pt>
                <c:pt idx="185">
                  <c:v>2.0195886617699998</c:v>
                </c:pt>
                <c:pt idx="186">
                  <c:v>1.9638758710999999</c:v>
                </c:pt>
                <c:pt idx="187">
                  <c:v>1.9917322664350001</c:v>
                </c:pt>
                <c:pt idx="188">
                  <c:v>1.97780406877</c:v>
                </c:pt>
                <c:pt idx="189">
                  <c:v>1.9429835745949999</c:v>
                </c:pt>
                <c:pt idx="190">
                  <c:v>1.9220912780949999</c:v>
                </c:pt>
                <c:pt idx="191">
                  <c:v>1.8524502897600001</c:v>
                </c:pt>
                <c:pt idx="192">
                  <c:v>1.7410247084199999</c:v>
                </c:pt>
                <c:pt idx="193">
                  <c:v>1.706204214255</c:v>
                </c:pt>
                <c:pt idx="194">
                  <c:v>1.68531191775</c:v>
                </c:pt>
                <c:pt idx="195">
                  <c:v>1.6226350282499999</c:v>
                </c:pt>
                <c:pt idx="196">
                  <c:v>1.573886336415</c:v>
                </c:pt>
                <c:pt idx="197">
                  <c:v>1.6087068305850001</c:v>
                </c:pt>
                <c:pt idx="198">
                  <c:v>1.63656322592</c:v>
                </c:pt>
                <c:pt idx="199">
                  <c:v>1.6226350282499999</c:v>
                </c:pt>
                <c:pt idx="200">
                  <c:v>1.594778632915</c:v>
                </c:pt>
                <c:pt idx="201">
                  <c:v>1.54602994108</c:v>
                </c:pt>
                <c:pt idx="202">
                  <c:v>1.552994039915</c:v>
                </c:pt>
                <c:pt idx="203">
                  <c:v>1.4903171504100001</c:v>
                </c:pt>
                <c:pt idx="204">
                  <c:v>1.56692223758</c:v>
                </c:pt>
                <c:pt idx="205">
                  <c:v>1.573886336415</c:v>
                </c:pt>
                <c:pt idx="206">
                  <c:v>1.6156709294199998</c:v>
                </c:pt>
                <c:pt idx="207">
                  <c:v>1.6017427317499999</c:v>
                </c:pt>
                <c:pt idx="208">
                  <c:v>1.6087068305800001</c:v>
                </c:pt>
                <c:pt idx="209">
                  <c:v>1.56692223758</c:v>
                </c:pt>
                <c:pt idx="210">
                  <c:v>1.573886336415</c:v>
                </c:pt>
                <c:pt idx="211">
                  <c:v>1.5599581387449999</c:v>
                </c:pt>
                <c:pt idx="212">
                  <c:v>1.5390658422449999</c:v>
                </c:pt>
                <c:pt idx="213">
                  <c:v>1.5390658422449999</c:v>
                </c:pt>
                <c:pt idx="214">
                  <c:v>1.55299403991</c:v>
                </c:pt>
                <c:pt idx="215">
                  <c:v>1.5878145340800001</c:v>
                </c:pt>
                <c:pt idx="216">
                  <c:v>1.5599581387449999</c:v>
                </c:pt>
                <c:pt idx="217">
                  <c:v>1.5390658422449999</c:v>
                </c:pt>
                <c:pt idx="218">
                  <c:v>1.4972812492399998</c:v>
                </c:pt>
                <c:pt idx="219">
                  <c:v>1.5390658422450001</c:v>
                </c:pt>
                <c:pt idx="220">
                  <c:v>1.552994039915</c:v>
                </c:pt>
                <c:pt idx="221">
                  <c:v>1.594778632915</c:v>
                </c:pt>
                <c:pt idx="222">
                  <c:v>1.594778632915</c:v>
                </c:pt>
                <c:pt idx="223">
                  <c:v>1.6087068305850001</c:v>
                </c:pt>
                <c:pt idx="224">
                  <c:v>1.6017427317449999</c:v>
                </c:pt>
                <c:pt idx="225">
                  <c:v>1.6156709294149998</c:v>
                </c:pt>
                <c:pt idx="226">
                  <c:v>1.615670929415</c:v>
                </c:pt>
                <c:pt idx="227">
                  <c:v>1.6504914235800001</c:v>
                </c:pt>
                <c:pt idx="228">
                  <c:v>1.6713837200850001</c:v>
                </c:pt>
                <c:pt idx="229">
                  <c:v>1.706204214255</c:v>
                </c:pt>
                <c:pt idx="230">
                  <c:v>1.6922760165850002</c:v>
                </c:pt>
                <c:pt idx="231">
                  <c:v>1.7201324119199999</c:v>
                </c:pt>
                <c:pt idx="232">
                  <c:v>1.7410247084199999</c:v>
                </c:pt>
                <c:pt idx="233">
                  <c:v>1.7549529060900002</c:v>
                </c:pt>
                <c:pt idx="234">
                  <c:v>1.7549529060899998</c:v>
                </c:pt>
                <c:pt idx="235">
                  <c:v>1.7897734002600001</c:v>
                </c:pt>
                <c:pt idx="236">
                  <c:v>1.82459389443</c:v>
                </c:pt>
                <c:pt idx="237">
                  <c:v>1.8315579932599999</c:v>
                </c:pt>
                <c:pt idx="238">
                  <c:v>1.8942348827650002</c:v>
                </c:pt>
                <c:pt idx="239">
                  <c:v>1.9011989815999999</c:v>
                </c:pt>
                <c:pt idx="240">
                  <c:v>1.9220912780999999</c:v>
                </c:pt>
                <c:pt idx="241">
                  <c:v>1.866378487425</c:v>
                </c:pt>
                <c:pt idx="242">
                  <c:v>1.90816308043</c:v>
                </c:pt>
                <c:pt idx="243">
                  <c:v>1.9499476734350001</c:v>
                </c:pt>
                <c:pt idx="244">
                  <c:v>1.9011989815999999</c:v>
                </c:pt>
                <c:pt idx="245">
                  <c:v>1.915127179265</c:v>
                </c:pt>
                <c:pt idx="246">
                  <c:v>1.9220912780999999</c:v>
                </c:pt>
                <c:pt idx="247">
                  <c:v>1.9429835745999999</c:v>
                </c:pt>
                <c:pt idx="248">
                  <c:v>2.026552760605</c:v>
                </c:pt>
                <c:pt idx="249">
                  <c:v>2.068337353605</c:v>
                </c:pt>
                <c:pt idx="250">
                  <c:v>2.1588706384399998</c:v>
                </c:pt>
                <c:pt idx="251">
                  <c:v>2.1936911326150001</c:v>
                </c:pt>
                <c:pt idx="252">
                  <c:v>2.2772603186150002</c:v>
                </c:pt>
                <c:pt idx="253">
                  <c:v>2.2702962197800001</c:v>
                </c:pt>
                <c:pt idx="254">
                  <c:v>2.34690130695</c:v>
                </c:pt>
                <c:pt idx="255">
                  <c:v>2.409578196455</c:v>
                </c:pt>
                <c:pt idx="256">
                  <c:v>2.4513627894600001</c:v>
                </c:pt>
                <c:pt idx="257">
                  <c:v>2.4931473824600001</c:v>
                </c:pt>
                <c:pt idx="258">
                  <c:v>2.486183283625</c:v>
                </c:pt>
                <c:pt idx="259">
                  <c:v>2.56975246963</c:v>
                </c:pt>
                <c:pt idx="260">
                  <c:v>2.6045729637999999</c:v>
                </c:pt>
                <c:pt idx="261">
                  <c:v>2.6533216556350001</c:v>
                </c:pt>
                <c:pt idx="262">
                  <c:v>2.709034446305</c:v>
                </c:pt>
                <c:pt idx="263">
                  <c:v>2.75081903931</c:v>
                </c:pt>
                <c:pt idx="264">
                  <c:v>2.8204600276449998</c:v>
                </c:pt>
                <c:pt idx="265">
                  <c:v>2.8622446206499998</c:v>
                </c:pt>
                <c:pt idx="266">
                  <c:v>2.910993312485</c:v>
                </c:pt>
                <c:pt idx="267">
                  <c:v>2.9806343008149998</c:v>
                </c:pt>
                <c:pt idx="268">
                  <c:v>3.0015265973199998</c:v>
                </c:pt>
                <c:pt idx="269">
                  <c:v>3.0642034868249999</c:v>
                </c:pt>
                <c:pt idx="270">
                  <c:v>3.0502752891550005</c:v>
                </c:pt>
                <c:pt idx="271">
                  <c:v>3.0990239809900002</c:v>
                </c:pt>
                <c:pt idx="272">
                  <c:v>3.0990239809900002</c:v>
                </c:pt>
                <c:pt idx="273">
                  <c:v>3.1547367716600001</c:v>
                </c:pt>
                <c:pt idx="274">
                  <c:v>3.2243777599949999</c:v>
                </c:pt>
                <c:pt idx="275">
                  <c:v>3.2870546494999999</c:v>
                </c:pt>
                <c:pt idx="276">
                  <c:v>3.328839242505</c:v>
                </c:pt>
                <c:pt idx="277">
                  <c:v>3.4054443296699999</c:v>
                </c:pt>
                <c:pt idx="278">
                  <c:v>3.4820494168450002</c:v>
                </c:pt>
                <c:pt idx="279">
                  <c:v>3.5168699110100001</c:v>
                </c:pt>
                <c:pt idx="280">
                  <c:v>3.6282954923499999</c:v>
                </c:pt>
                <c:pt idx="281">
                  <c:v>3.73275697486</c:v>
                </c:pt>
                <c:pt idx="282">
                  <c:v>3.732756974855</c:v>
                </c:pt>
                <c:pt idx="283">
                  <c:v>3.8163261608650001</c:v>
                </c:pt>
                <c:pt idx="284">
                  <c:v>3.9068594456999999</c:v>
                </c:pt>
                <c:pt idx="285">
                  <c:v>3.9834645328699998</c:v>
                </c:pt>
                <c:pt idx="286">
                  <c:v>4.0600696200400002</c:v>
                </c:pt>
                <c:pt idx="287">
                  <c:v>4.0182850270350006</c:v>
                </c:pt>
                <c:pt idx="288">
                  <c:v>4.0670337188749999</c:v>
                </c:pt>
                <c:pt idx="289">
                  <c:v>4.1157824107100005</c:v>
                </c:pt>
                <c:pt idx="290">
                  <c:v>4.1993515967100006</c:v>
                </c:pt>
                <c:pt idx="291">
                  <c:v>4.2202438932150006</c:v>
                </c:pt>
                <c:pt idx="292">
                  <c:v>4.3107771780500004</c:v>
                </c:pt>
                <c:pt idx="293">
                  <c:v>4.3664899687250003</c:v>
                </c:pt>
                <c:pt idx="294">
                  <c:v>4.3734540675550004</c:v>
                </c:pt>
                <c:pt idx="295">
                  <c:v>4.2968489803849996</c:v>
                </c:pt>
                <c:pt idx="296">
                  <c:v>4.352561771055</c:v>
                </c:pt>
                <c:pt idx="297">
                  <c:v>4.41523866056</c:v>
                </c:pt>
                <c:pt idx="298">
                  <c:v>4.4848796488950002</c:v>
                </c:pt>
                <c:pt idx="299">
                  <c:v>4.4709514512249999</c:v>
                </c:pt>
                <c:pt idx="300">
                  <c:v>4.436130957055</c:v>
                </c:pt>
                <c:pt idx="301">
                  <c:v>4.57541293373</c:v>
                </c:pt>
                <c:pt idx="302">
                  <c:v>4.69380261391</c:v>
                </c:pt>
                <c:pt idx="303">
                  <c:v>4.77737179991</c:v>
                </c:pt>
                <c:pt idx="304">
                  <c:v>4.8818332824150001</c:v>
                </c:pt>
                <c:pt idx="305">
                  <c:v>4.9654024684199998</c:v>
                </c:pt>
                <c:pt idx="306">
                  <c:v>5.0211152590900001</c:v>
                </c:pt>
                <c:pt idx="307">
                  <c:v>5.1882536310949998</c:v>
                </c:pt>
                <c:pt idx="308">
                  <c:v>5.2857510147699998</c:v>
                </c:pt>
                <c:pt idx="309">
                  <c:v>5.3832483984400001</c:v>
                </c:pt>
                <c:pt idx="310">
                  <c:v>5.5364585727849995</c:v>
                </c:pt>
                <c:pt idx="311">
                  <c:v>5.78020203196</c:v>
                </c:pt>
                <c:pt idx="312">
                  <c:v>5.9612686016400005</c:v>
                </c:pt>
                <c:pt idx="313">
                  <c:v>6.0866223806399997</c:v>
                </c:pt>
                <c:pt idx="314">
                  <c:v>6.3094735433200002</c:v>
                </c:pt>
                <c:pt idx="315">
                  <c:v>6.4975042118349995</c:v>
                </c:pt>
                <c:pt idx="316">
                  <c:v>6.69946307801</c:v>
                </c:pt>
                <c:pt idx="317">
                  <c:v>6.7551758686749999</c:v>
                </c:pt>
                <c:pt idx="318">
                  <c:v>6.9223142406849991</c:v>
                </c:pt>
                <c:pt idx="319">
                  <c:v>7.1660576998650001</c:v>
                </c:pt>
                <c:pt idx="320">
                  <c:v>7.5769395310299998</c:v>
                </c:pt>
                <c:pt idx="321">
                  <c:v>7.723185606545</c:v>
                </c:pt>
                <c:pt idx="322">
                  <c:v>8.0435341529300004</c:v>
                </c:pt>
                <c:pt idx="323">
                  <c:v>8.2872776121099996</c:v>
                </c:pt>
                <c:pt idx="324">
                  <c:v>8.4822723794249999</c:v>
                </c:pt>
                <c:pt idx="325">
                  <c:v>8.7817286292599999</c:v>
                </c:pt>
                <c:pt idx="326">
                  <c:v>9.2204668557899989</c:v>
                </c:pt>
                <c:pt idx="327">
                  <c:v>9.63134868699</c:v>
                </c:pt>
                <c:pt idx="328">
                  <c:v>10.097943308840001</c:v>
                </c:pt>
                <c:pt idx="329">
                  <c:v>10.59935842486</c:v>
                </c:pt>
                <c:pt idx="330">
                  <c:v>11.114701738575</c:v>
                </c:pt>
                <c:pt idx="331">
                  <c:v>11.63700915111</c:v>
                </c:pt>
                <c:pt idx="332">
                  <c:v>12.256813947275001</c:v>
                </c:pt>
                <c:pt idx="333">
                  <c:v>13.029828917829999</c:v>
                </c:pt>
                <c:pt idx="334">
                  <c:v>13.921233568549999</c:v>
                </c:pt>
                <c:pt idx="335">
                  <c:v>14.972812492420001</c:v>
                </c:pt>
                <c:pt idx="336">
                  <c:v>15.717971067620001</c:v>
                </c:pt>
                <c:pt idx="337">
                  <c:v>16.623303916009998</c:v>
                </c:pt>
                <c:pt idx="338">
                  <c:v>17.751487927079999</c:v>
                </c:pt>
                <c:pt idx="339">
                  <c:v>18.78217455447</c:v>
                </c:pt>
                <c:pt idx="340">
                  <c:v>19.875538071325</c:v>
                </c:pt>
                <c:pt idx="341">
                  <c:v>21.03157847776</c:v>
                </c:pt>
                <c:pt idx="342">
                  <c:v>22.347793157314999</c:v>
                </c:pt>
                <c:pt idx="343">
                  <c:v>23.775433418205001</c:v>
                </c:pt>
                <c:pt idx="344">
                  <c:v>25.119504493104998</c:v>
                </c:pt>
                <c:pt idx="345">
                  <c:v>26.693390829550001</c:v>
                </c:pt>
                <c:pt idx="346">
                  <c:v>28.030497805589999</c:v>
                </c:pt>
                <c:pt idx="347">
                  <c:v>29.51385085718</c:v>
                </c:pt>
                <c:pt idx="348">
                  <c:v>31.025060304100002</c:v>
                </c:pt>
                <c:pt idx="349">
                  <c:v>32.480556960309997</c:v>
                </c:pt>
                <c:pt idx="350">
                  <c:v>34.075335593230001</c:v>
                </c:pt>
                <c:pt idx="351">
                  <c:v>35.85118079582</c:v>
                </c:pt>
                <c:pt idx="352">
                  <c:v>37.661846492595004</c:v>
                </c:pt>
                <c:pt idx="353">
                  <c:v>39.590901869530001</c:v>
                </c:pt>
                <c:pt idx="354">
                  <c:v>41.317998380249996</c:v>
                </c:pt>
                <c:pt idx="355">
                  <c:v>43.065987187525003</c:v>
                </c:pt>
                <c:pt idx="356">
                  <c:v>45.412888494485003</c:v>
                </c:pt>
                <c:pt idx="357">
                  <c:v>47.766753900249995</c:v>
                </c:pt>
                <c:pt idx="358">
                  <c:v>49.64009648655</c:v>
                </c:pt>
                <c:pt idx="359">
                  <c:v>51.854679915600002</c:v>
                </c:pt>
                <c:pt idx="360">
                  <c:v>54.27122221095</c:v>
                </c:pt>
                <c:pt idx="361">
                  <c:v>56.5554466285</c:v>
                </c:pt>
                <c:pt idx="362">
                  <c:v>58.707353167850002</c:v>
                </c:pt>
                <c:pt idx="363">
                  <c:v>61.179608254050002</c:v>
                </c:pt>
                <c:pt idx="364">
                  <c:v>63.714540229549996</c:v>
                </c:pt>
                <c:pt idx="365">
                  <c:v>66.012692844749992</c:v>
                </c:pt>
                <c:pt idx="366">
                  <c:v>68.422271040949994</c:v>
                </c:pt>
                <c:pt idx="367">
                  <c:v>70.971131214150006</c:v>
                </c:pt>
                <c:pt idx="368">
                  <c:v>73.610524672150007</c:v>
                </c:pt>
                <c:pt idx="369">
                  <c:v>75.9434977815</c:v>
                </c:pt>
                <c:pt idx="370">
                  <c:v>78.025763332699995</c:v>
                </c:pt>
                <c:pt idx="371">
                  <c:v>80.630336296600007</c:v>
                </c:pt>
                <c:pt idx="372">
                  <c:v>82.998129899800006</c:v>
                </c:pt>
                <c:pt idx="373">
                  <c:v>85.038610857999998</c:v>
                </c:pt>
                <c:pt idx="374">
                  <c:v>87.343727572249989</c:v>
                </c:pt>
                <c:pt idx="375">
                  <c:v>89.690628878949994</c:v>
                </c:pt>
                <c:pt idx="376">
                  <c:v>91.668432947650004</c:v>
                </c:pt>
                <c:pt idx="377">
                  <c:v>93.569631929400003</c:v>
                </c:pt>
                <c:pt idx="378">
                  <c:v>95.331548934250009</c:v>
                </c:pt>
                <c:pt idx="379">
                  <c:v>97.190963323000005</c:v>
                </c:pt>
                <c:pt idx="380">
                  <c:v>98.521106200249989</c:v>
                </c:pt>
                <c:pt idx="381">
                  <c:v>100.10892073445</c:v>
                </c:pt>
                <c:pt idx="382">
                  <c:v>101.50174050105001</c:v>
                </c:pt>
                <c:pt idx="383">
                  <c:v>102.74831419245001</c:v>
                </c:pt>
                <c:pt idx="384">
                  <c:v>103.91131869749999</c:v>
                </c:pt>
                <c:pt idx="385">
                  <c:v>105.03253860974999</c:v>
                </c:pt>
                <c:pt idx="386">
                  <c:v>106.272148202</c:v>
                </c:pt>
                <c:pt idx="387">
                  <c:v>107.3655117191</c:v>
                </c:pt>
                <c:pt idx="388">
                  <c:v>107.92960372435</c:v>
                </c:pt>
                <c:pt idx="389">
                  <c:v>108.6747622996</c:v>
                </c:pt>
                <c:pt idx="390">
                  <c:v>109.60098744455</c:v>
                </c:pt>
                <c:pt idx="391">
                  <c:v>110.05365386865</c:v>
                </c:pt>
                <c:pt idx="392">
                  <c:v>110.31828962439999</c:v>
                </c:pt>
                <c:pt idx="393">
                  <c:v>110.82666883915</c:v>
                </c:pt>
                <c:pt idx="394">
                  <c:v>111.2932634613</c:v>
                </c:pt>
                <c:pt idx="395">
                  <c:v>111.4186172404</c:v>
                </c:pt>
                <c:pt idx="396">
                  <c:v>111.89914005969999</c:v>
                </c:pt>
                <c:pt idx="397">
                  <c:v>111.84342726899999</c:v>
                </c:pt>
                <c:pt idx="398">
                  <c:v>111.92699645499999</c:v>
                </c:pt>
                <c:pt idx="399">
                  <c:v>111.78771447849999</c:v>
                </c:pt>
                <c:pt idx="400">
                  <c:v>111.6623606995</c:v>
                </c:pt>
                <c:pt idx="401">
                  <c:v>111.48129413000001</c:v>
                </c:pt>
                <c:pt idx="402">
                  <c:v>111.44647363550001</c:v>
                </c:pt>
                <c:pt idx="403">
                  <c:v>110.93809442060001</c:v>
                </c:pt>
                <c:pt idx="404">
                  <c:v>110.7918483453</c:v>
                </c:pt>
                <c:pt idx="405">
                  <c:v>110.36007421734999</c:v>
                </c:pt>
                <c:pt idx="406">
                  <c:v>109.3433157879</c:v>
                </c:pt>
                <c:pt idx="407">
                  <c:v>108.2708445673</c:v>
                </c:pt>
                <c:pt idx="408">
                  <c:v>107.72068075934999</c:v>
                </c:pt>
                <c:pt idx="409">
                  <c:v>107.1217682596</c:v>
                </c:pt>
                <c:pt idx="410">
                  <c:v>106.33482509149999</c:v>
                </c:pt>
                <c:pt idx="411">
                  <c:v>105.38074355125001</c:v>
                </c:pt>
                <c:pt idx="412">
                  <c:v>104.68433366800001</c:v>
                </c:pt>
                <c:pt idx="413">
                  <c:v>103.95310329025</c:v>
                </c:pt>
                <c:pt idx="414">
                  <c:v>102.629924512</c:v>
                </c:pt>
                <c:pt idx="415">
                  <c:v>101.39031491975</c:v>
                </c:pt>
                <c:pt idx="416">
                  <c:v>100.01838744935</c:v>
                </c:pt>
                <c:pt idx="417">
                  <c:v>98.7230650666</c:v>
                </c:pt>
                <c:pt idx="418">
                  <c:v>97.671486142399999</c:v>
                </c:pt>
                <c:pt idx="419">
                  <c:v>96.055815212850007</c:v>
                </c:pt>
                <c:pt idx="420">
                  <c:v>94.621210853449995</c:v>
                </c:pt>
                <c:pt idx="421">
                  <c:v>93.249283383049999</c:v>
                </c:pt>
                <c:pt idx="422">
                  <c:v>91.111305041000008</c:v>
                </c:pt>
                <c:pt idx="423">
                  <c:v>89.760269867299996</c:v>
                </c:pt>
                <c:pt idx="424">
                  <c:v>87.698896612600009</c:v>
                </c:pt>
                <c:pt idx="425">
                  <c:v>85.839482224199998</c:v>
                </c:pt>
                <c:pt idx="426">
                  <c:v>84.14024210849999</c:v>
                </c:pt>
                <c:pt idx="427">
                  <c:v>82.503678882799989</c:v>
                </c:pt>
                <c:pt idx="428">
                  <c:v>80.309987749949997</c:v>
                </c:pt>
                <c:pt idx="429">
                  <c:v>78.360040076600001</c:v>
                </c:pt>
                <c:pt idx="430">
                  <c:v>76.410092403199997</c:v>
                </c:pt>
                <c:pt idx="431">
                  <c:v>74.376575544049999</c:v>
                </c:pt>
                <c:pt idx="432">
                  <c:v>71.702361591850007</c:v>
                </c:pt>
                <c:pt idx="433">
                  <c:v>69.118680924149999</c:v>
                </c:pt>
                <c:pt idx="434">
                  <c:v>66.632497640950007</c:v>
                </c:pt>
                <c:pt idx="435">
                  <c:v>64.424878310449998</c:v>
                </c:pt>
                <c:pt idx="436">
                  <c:v>61.827269445249996</c:v>
                </c:pt>
                <c:pt idx="437">
                  <c:v>59.626614214200004</c:v>
                </c:pt>
                <c:pt idx="438">
                  <c:v>57.140430930400001</c:v>
                </c:pt>
                <c:pt idx="439">
                  <c:v>55.155662762799999</c:v>
                </c:pt>
                <c:pt idx="440">
                  <c:v>52.941079333700003</c:v>
                </c:pt>
                <c:pt idx="441">
                  <c:v>50.2877576781</c:v>
                </c:pt>
                <c:pt idx="442">
                  <c:v>48.504948376599998</c:v>
                </c:pt>
                <c:pt idx="443">
                  <c:v>46.060549686000002</c:v>
                </c:pt>
                <c:pt idx="444">
                  <c:v>43.89471494875</c:v>
                </c:pt>
                <c:pt idx="445">
                  <c:v>41.833341693949997</c:v>
                </c:pt>
                <c:pt idx="446">
                  <c:v>39.834645328699999</c:v>
                </c:pt>
                <c:pt idx="447">
                  <c:v>37.654882393735001</c:v>
                </c:pt>
                <c:pt idx="448">
                  <c:v>36.032247365505</c:v>
                </c:pt>
                <c:pt idx="449">
                  <c:v>34.346935447764999</c:v>
                </c:pt>
                <c:pt idx="450">
                  <c:v>32.550197948639997</c:v>
                </c:pt>
                <c:pt idx="451">
                  <c:v>30.669891263579999</c:v>
                </c:pt>
                <c:pt idx="452">
                  <c:v>29.284035595675</c:v>
                </c:pt>
                <c:pt idx="453">
                  <c:v>27.87032353243</c:v>
                </c:pt>
                <c:pt idx="454">
                  <c:v>26.616785742354999</c:v>
                </c:pt>
                <c:pt idx="455">
                  <c:v>25.133432690780001</c:v>
                </c:pt>
                <c:pt idx="456">
                  <c:v>23.664007836890001</c:v>
                </c:pt>
                <c:pt idx="457">
                  <c:v>22.312972663150003</c:v>
                </c:pt>
                <c:pt idx="458">
                  <c:v>21.045506675405001</c:v>
                </c:pt>
                <c:pt idx="459">
                  <c:v>19.805897083014997</c:v>
                </c:pt>
                <c:pt idx="460">
                  <c:v>18.608072083629999</c:v>
                </c:pt>
                <c:pt idx="461">
                  <c:v>17.772380223559999</c:v>
                </c:pt>
                <c:pt idx="462">
                  <c:v>16.713837200855</c:v>
                </c:pt>
                <c:pt idx="463">
                  <c:v>15.738863364145001</c:v>
                </c:pt>
                <c:pt idx="464">
                  <c:v>15.000668887744999</c:v>
                </c:pt>
                <c:pt idx="465">
                  <c:v>14.12319243474</c:v>
                </c:pt>
                <c:pt idx="466">
                  <c:v>13.52427993501</c:v>
                </c:pt>
                <c:pt idx="467">
                  <c:v>12.98108022599</c:v>
                </c:pt>
                <c:pt idx="468">
                  <c:v>12.18020886012</c:v>
                </c:pt>
                <c:pt idx="469">
                  <c:v>11.351481098899999</c:v>
                </c:pt>
                <c:pt idx="470">
                  <c:v>10.717748105045001</c:v>
                </c:pt>
                <c:pt idx="471">
                  <c:v>10.07008691349</c:v>
                </c:pt>
                <c:pt idx="472">
                  <c:v>9.6522409834899996</c:v>
                </c:pt>
                <c:pt idx="473">
                  <c:v>9.0394002861500002</c:v>
                </c:pt>
                <c:pt idx="474">
                  <c:v>8.6145902572700006</c:v>
                </c:pt>
                <c:pt idx="475">
                  <c:v>8.1967443272649998</c:v>
                </c:pt>
                <c:pt idx="476">
                  <c:v>7.9321085715800006</c:v>
                </c:pt>
                <c:pt idx="477">
                  <c:v>7.5908677286950006</c:v>
                </c:pt>
                <c:pt idx="478">
                  <c:v>7.3123037753950006</c:v>
                </c:pt>
                <c:pt idx="479">
                  <c:v>6.9710629325099998</c:v>
                </c:pt>
                <c:pt idx="480">
                  <c:v>6.7760681651750003</c:v>
                </c:pt>
                <c:pt idx="481">
                  <c:v>6.5532170025050007</c:v>
                </c:pt>
                <c:pt idx="482">
                  <c:v>6.3234017409899996</c:v>
                </c:pt>
                <c:pt idx="483">
                  <c:v>6.121442874815</c:v>
                </c:pt>
                <c:pt idx="484">
                  <c:v>5.8289507237949998</c:v>
                </c:pt>
                <c:pt idx="485">
                  <c:v>5.6548482529550004</c:v>
                </c:pt>
                <c:pt idx="486">
                  <c:v>5.4459252879450002</c:v>
                </c:pt>
                <c:pt idx="487">
                  <c:v>5.1673613345999998</c:v>
                </c:pt>
                <c:pt idx="488">
                  <c:v>4.9584383695900005</c:v>
                </c:pt>
                <c:pt idx="489">
                  <c:v>4.8330845905800004</c:v>
                </c:pt>
                <c:pt idx="490">
                  <c:v>4.6868385150699998</c:v>
                </c:pt>
                <c:pt idx="491">
                  <c:v>4.5893411313999994</c:v>
                </c:pt>
                <c:pt idx="492">
                  <c:v>4.3943463640600005</c:v>
                </c:pt>
                <c:pt idx="493">
                  <c:v>4.2620284862200002</c:v>
                </c:pt>
                <c:pt idx="494">
                  <c:v>4.05310552121</c:v>
                </c:pt>
                <c:pt idx="495">
                  <c:v>3.9068594457000003</c:v>
                </c:pt>
                <c:pt idx="496">
                  <c:v>3.8163261608600001</c:v>
                </c:pt>
                <c:pt idx="497">
                  <c:v>3.7466851725249999</c:v>
                </c:pt>
                <c:pt idx="498">
                  <c:v>3.670080085355</c:v>
                </c:pt>
                <c:pt idx="499">
                  <c:v>3.53079810868</c:v>
                </c:pt>
                <c:pt idx="500">
                  <c:v>3.3984802308399997</c:v>
                </c:pt>
                <c:pt idx="501">
                  <c:v>3.2870546494999999</c:v>
                </c:pt>
                <c:pt idx="502">
                  <c:v>3.1338444751600001</c:v>
                </c:pt>
                <c:pt idx="503">
                  <c:v>3.0572393879900002</c:v>
                </c:pt>
                <c:pt idx="504">
                  <c:v>3.0154547949900001</c:v>
                </c:pt>
                <c:pt idx="505">
                  <c:v>2.9040292136449999</c:v>
                </c:pt>
                <c:pt idx="506">
                  <c:v>2.8552805218100001</c:v>
                </c:pt>
                <c:pt idx="507">
                  <c:v>2.7995677311399998</c:v>
                </c:pt>
                <c:pt idx="508">
                  <c:v>2.7995677311450002</c:v>
                </c:pt>
                <c:pt idx="509">
                  <c:v>2.7438549404749999</c:v>
                </c:pt>
                <c:pt idx="510">
                  <c:v>2.7159985451350002</c:v>
                </c:pt>
                <c:pt idx="511">
                  <c:v>2.6742139521350001</c:v>
                </c:pt>
                <c:pt idx="512">
                  <c:v>2.688142149805</c:v>
                </c:pt>
                <c:pt idx="513">
                  <c:v>2.75081903931</c:v>
                </c:pt>
                <c:pt idx="514">
                  <c:v>2.6672498533</c:v>
                </c:pt>
                <c:pt idx="515">
                  <c:v>2.6533216556349997</c:v>
                </c:pt>
                <c:pt idx="516">
                  <c:v>2.54886017313</c:v>
                </c:pt>
                <c:pt idx="517">
                  <c:v>2.486183283625</c:v>
                </c:pt>
                <c:pt idx="518">
                  <c:v>2.4583268882950002</c:v>
                </c:pt>
                <c:pt idx="519">
                  <c:v>2.4652909871249999</c:v>
                </c:pt>
                <c:pt idx="520">
                  <c:v>2.4026140976249999</c:v>
                </c:pt>
                <c:pt idx="521">
                  <c:v>2.2981526151200002</c:v>
                </c:pt>
                <c:pt idx="522">
                  <c:v>2.2981526151200002</c:v>
                </c:pt>
                <c:pt idx="523">
                  <c:v>2.2006552314449999</c:v>
                </c:pt>
                <c:pt idx="524">
                  <c:v>2.16583473728</c:v>
                </c:pt>
                <c:pt idx="525">
                  <c:v>2.1797629349449998</c:v>
                </c:pt>
                <c:pt idx="526">
                  <c:v>2.1031578477749999</c:v>
                </c:pt>
                <c:pt idx="527">
                  <c:v>2.0961937489399998</c:v>
                </c:pt>
                <c:pt idx="528">
                  <c:v>2.0335168594399997</c:v>
                </c:pt>
                <c:pt idx="529">
                  <c:v>1.9638758710999999</c:v>
                </c:pt>
                <c:pt idx="530">
                  <c:v>1.915127179265</c:v>
                </c:pt>
                <c:pt idx="531">
                  <c:v>1.9429835745949999</c:v>
                </c:pt>
                <c:pt idx="532">
                  <c:v>1.9290553769350001</c:v>
                </c:pt>
                <c:pt idx="533">
                  <c:v>1.88727078393</c:v>
                </c:pt>
                <c:pt idx="534">
                  <c:v>1.866378487425</c:v>
                </c:pt>
                <c:pt idx="535">
                  <c:v>1.845486190925</c:v>
                </c:pt>
                <c:pt idx="536">
                  <c:v>1.8803066850950001</c:v>
                </c:pt>
                <c:pt idx="537">
                  <c:v>1.8524502897599999</c:v>
                </c:pt>
                <c:pt idx="538">
                  <c:v>1.79673749909</c:v>
                </c:pt>
                <c:pt idx="539">
                  <c:v>1.77584520259</c:v>
                </c:pt>
                <c:pt idx="540">
                  <c:v>1.7897734002550001</c:v>
                </c:pt>
                <c:pt idx="541">
                  <c:v>1.84548619093</c:v>
                </c:pt>
                <c:pt idx="542">
                  <c:v>1.8594143885949999</c:v>
                </c:pt>
                <c:pt idx="543">
                  <c:v>1.8594143885949999</c:v>
                </c:pt>
                <c:pt idx="544">
                  <c:v>1.866378487425</c:v>
                </c:pt>
                <c:pt idx="545">
                  <c:v>1.8385220920949998</c:v>
                </c:pt>
                <c:pt idx="546">
                  <c:v>1.915127179265</c:v>
                </c:pt>
                <c:pt idx="547">
                  <c:v>1.936019475765</c:v>
                </c:pt>
                <c:pt idx="548">
                  <c:v>1.9778040687649998</c:v>
                </c:pt>
                <c:pt idx="549">
                  <c:v>1.9429835745999999</c:v>
                </c:pt>
                <c:pt idx="550">
                  <c:v>1.9151271792650002</c:v>
                </c:pt>
                <c:pt idx="551">
                  <c:v>1.824593894425</c:v>
                </c:pt>
                <c:pt idx="552">
                  <c:v>1.817629795595</c:v>
                </c:pt>
                <c:pt idx="553">
                  <c:v>1.803701597925</c:v>
                </c:pt>
                <c:pt idx="554">
                  <c:v>1.845486190925</c:v>
                </c:pt>
                <c:pt idx="555">
                  <c:v>1.803701597925</c:v>
                </c:pt>
                <c:pt idx="556">
                  <c:v>1.8106656967550001</c:v>
                </c:pt>
                <c:pt idx="557">
                  <c:v>1.8106656967600001</c:v>
                </c:pt>
                <c:pt idx="558">
                  <c:v>1.8385220920949998</c:v>
                </c:pt>
                <c:pt idx="559">
                  <c:v>1.81762979559</c:v>
                </c:pt>
                <c:pt idx="560">
                  <c:v>1.75495290609</c:v>
                </c:pt>
                <c:pt idx="561">
                  <c:v>1.734060609585</c:v>
                </c:pt>
                <c:pt idx="562">
                  <c:v>1.68531191775</c:v>
                </c:pt>
                <c:pt idx="563">
                  <c:v>1.7131683130850002</c:v>
                </c:pt>
                <c:pt idx="564">
                  <c:v>1.6783478189199998</c:v>
                </c:pt>
                <c:pt idx="565">
                  <c:v>1.68531191775</c:v>
                </c:pt>
                <c:pt idx="566">
                  <c:v>1.6017427317499999</c:v>
                </c:pt>
                <c:pt idx="567">
                  <c:v>1.56692223758</c:v>
                </c:pt>
                <c:pt idx="568">
                  <c:v>1.50424534808</c:v>
                </c:pt>
                <c:pt idx="569">
                  <c:v>1.6017427317499999</c:v>
                </c:pt>
                <c:pt idx="570">
                  <c:v>1.6087068305850001</c:v>
                </c:pt>
                <c:pt idx="571">
                  <c:v>1.6295991270850001</c:v>
                </c:pt>
                <c:pt idx="572">
                  <c:v>1.56692223758</c:v>
                </c:pt>
                <c:pt idx="573">
                  <c:v>1.5321017434099999</c:v>
                </c:pt>
                <c:pt idx="574">
                  <c:v>1.52513764458</c:v>
                </c:pt>
                <c:pt idx="575">
                  <c:v>1.5599581387499999</c:v>
                </c:pt>
                <c:pt idx="576">
                  <c:v>1.5181735457450001</c:v>
                </c:pt>
                <c:pt idx="577">
                  <c:v>1.4903171504100001</c:v>
                </c:pt>
                <c:pt idx="578">
                  <c:v>1.5112094469100001</c:v>
                </c:pt>
                <c:pt idx="579">
                  <c:v>1.504245348075</c:v>
                </c:pt>
                <c:pt idx="580">
                  <c:v>1.5529940399150002</c:v>
                </c:pt>
                <c:pt idx="581">
                  <c:v>1.5599581387449999</c:v>
                </c:pt>
                <c:pt idx="582">
                  <c:v>1.573886336415</c:v>
                </c:pt>
                <c:pt idx="583">
                  <c:v>1.594778632915</c:v>
                </c:pt>
                <c:pt idx="584">
                  <c:v>1.6087068305800001</c:v>
                </c:pt>
                <c:pt idx="585">
                  <c:v>1.56692223758</c:v>
                </c:pt>
                <c:pt idx="586">
                  <c:v>1.6017427317499999</c:v>
                </c:pt>
                <c:pt idx="587">
                  <c:v>1.6087068305850001</c:v>
                </c:pt>
                <c:pt idx="588">
                  <c:v>1.636563225915</c:v>
                </c:pt>
                <c:pt idx="589">
                  <c:v>1.6017427317499999</c:v>
                </c:pt>
                <c:pt idx="590">
                  <c:v>1.6017427317499999</c:v>
                </c:pt>
                <c:pt idx="591">
                  <c:v>1.5878145340800001</c:v>
                </c:pt>
                <c:pt idx="592">
                  <c:v>1.63656322592</c:v>
                </c:pt>
                <c:pt idx="593">
                  <c:v>1.664419621255</c:v>
                </c:pt>
                <c:pt idx="594">
                  <c:v>1.6922760165850002</c:v>
                </c:pt>
                <c:pt idx="595">
                  <c:v>1.68531191775</c:v>
                </c:pt>
                <c:pt idx="596">
                  <c:v>1.6783478189199998</c:v>
                </c:pt>
                <c:pt idx="597">
                  <c:v>1.727096510755</c:v>
                </c:pt>
                <c:pt idx="598">
                  <c:v>1.6922760165899999</c:v>
                </c:pt>
                <c:pt idx="599">
                  <c:v>1.6783478189200001</c:v>
                </c:pt>
                <c:pt idx="600">
                  <c:v>1.6922760165850002</c:v>
                </c:pt>
                <c:pt idx="601">
                  <c:v>1.7201324119199999</c:v>
                </c:pt>
                <c:pt idx="602">
                  <c:v>1.706204214255</c:v>
                </c:pt>
                <c:pt idx="603">
                  <c:v>1.6992401154199999</c:v>
                </c:pt>
                <c:pt idx="604">
                  <c:v>1.6783478189199998</c:v>
                </c:pt>
                <c:pt idx="605">
                  <c:v>1.68531191775</c:v>
                </c:pt>
                <c:pt idx="606">
                  <c:v>1.6922760165850002</c:v>
                </c:pt>
                <c:pt idx="607">
                  <c:v>1.685311917755</c:v>
                </c:pt>
                <c:pt idx="608">
                  <c:v>1.70620421425</c:v>
                </c:pt>
                <c:pt idx="609">
                  <c:v>1.6783478189199998</c:v>
                </c:pt>
                <c:pt idx="610">
                  <c:v>1.6504914235850001</c:v>
                </c:pt>
                <c:pt idx="611">
                  <c:v>1.6783478189199998</c:v>
                </c:pt>
                <c:pt idx="612">
                  <c:v>1.6504914235850001</c:v>
                </c:pt>
                <c:pt idx="613">
                  <c:v>1.6365632259149998</c:v>
                </c:pt>
                <c:pt idx="614">
                  <c:v>1.5878145340800001</c:v>
                </c:pt>
                <c:pt idx="615">
                  <c:v>1.573886336415</c:v>
                </c:pt>
                <c:pt idx="616">
                  <c:v>1.5808504352449999</c:v>
                </c:pt>
                <c:pt idx="617">
                  <c:v>1.5112094469100001</c:v>
                </c:pt>
                <c:pt idx="618">
                  <c:v>1.4972812492449998</c:v>
                </c:pt>
                <c:pt idx="619">
                  <c:v>1.4972812492400001</c:v>
                </c:pt>
                <c:pt idx="620">
                  <c:v>1.462460755075</c:v>
                </c:pt>
                <c:pt idx="621">
                  <c:v>1.4415684585699999</c:v>
                </c:pt>
                <c:pt idx="622">
                  <c:v>1.4276402609050001</c:v>
                </c:pt>
                <c:pt idx="623">
                  <c:v>1.3788915690699999</c:v>
                </c:pt>
                <c:pt idx="624">
                  <c:v>1.3579992725700001</c:v>
                </c:pt>
                <c:pt idx="625">
                  <c:v>1.3510351737350001</c:v>
                </c:pt>
                <c:pt idx="626">
                  <c:v>1.3301428772350001</c:v>
                </c:pt>
                <c:pt idx="627">
                  <c:v>1.3301428772300001</c:v>
                </c:pt>
                <c:pt idx="628">
                  <c:v>1.253537790065</c:v>
                </c:pt>
                <c:pt idx="629">
                  <c:v>1.25353779006</c:v>
                </c:pt>
                <c:pt idx="630">
                  <c:v>1.2605018888999999</c:v>
                </c:pt>
                <c:pt idx="631">
                  <c:v>1.2256813947310001</c:v>
                </c:pt>
                <c:pt idx="632">
                  <c:v>1.2047890982295</c:v>
                </c:pt>
                <c:pt idx="633">
                  <c:v>1.1838968017285001</c:v>
                </c:pt>
                <c:pt idx="634">
                  <c:v>1.1838968017260001</c:v>
                </c:pt>
                <c:pt idx="635">
                  <c:v>1.142112208725</c:v>
                </c:pt>
                <c:pt idx="636">
                  <c:v>1.1003276157249999</c:v>
                </c:pt>
                <c:pt idx="637">
                  <c:v>1.1142558133925</c:v>
                </c:pt>
                <c:pt idx="638">
                  <c:v>1.1212199122235</c:v>
                </c:pt>
                <c:pt idx="639">
                  <c:v>1.1072917145550001</c:v>
                </c:pt>
                <c:pt idx="640">
                  <c:v>1.065507121554</c:v>
                </c:pt>
                <c:pt idx="641">
                  <c:v>1.0306866273850002</c:v>
                </c:pt>
                <c:pt idx="642">
                  <c:v>1.0724712203864999</c:v>
                </c:pt>
                <c:pt idx="643">
                  <c:v>1.0933635168890001</c:v>
                </c:pt>
                <c:pt idx="644">
                  <c:v>1.1630045052275</c:v>
                </c:pt>
                <c:pt idx="645">
                  <c:v>1.1560404063925001</c:v>
                </c:pt>
                <c:pt idx="646">
                  <c:v>1.1421122087225</c:v>
                </c:pt>
                <c:pt idx="647">
                  <c:v>1.1072917145550001</c:v>
                </c:pt>
                <c:pt idx="648">
                  <c:v>1.1560404063935001</c:v>
                </c:pt>
                <c:pt idx="649">
                  <c:v>1.1351481098935001</c:v>
                </c:pt>
                <c:pt idx="650">
                  <c:v>1.1351481098910001</c:v>
                </c:pt>
                <c:pt idx="651">
                  <c:v>1.1072917145575001</c:v>
                </c:pt>
                <c:pt idx="652">
                  <c:v>1.1351481098910001</c:v>
                </c:pt>
                <c:pt idx="653">
                  <c:v>1.11425581339</c:v>
                </c:pt>
                <c:pt idx="654">
                  <c:v>1.128184011056</c:v>
                </c:pt>
                <c:pt idx="655">
                  <c:v>1.1281840110570001</c:v>
                </c:pt>
                <c:pt idx="656">
                  <c:v>1.1560404063930001</c:v>
                </c:pt>
                <c:pt idx="657">
                  <c:v>1.1560404063945</c:v>
                </c:pt>
                <c:pt idx="658">
                  <c:v>1.1699686040600001</c:v>
                </c:pt>
                <c:pt idx="659">
                  <c:v>1.1490763075569999</c:v>
                </c:pt>
                <c:pt idx="660">
                  <c:v>1.1560404063949998</c:v>
                </c:pt>
                <c:pt idx="661">
                  <c:v>1.142112208725</c:v>
                </c:pt>
                <c:pt idx="662">
                  <c:v>1.142112208725</c:v>
                </c:pt>
                <c:pt idx="663">
                  <c:v>1.1699686040600001</c:v>
                </c:pt>
                <c:pt idx="664">
                  <c:v>1.1212199122199999</c:v>
                </c:pt>
                <c:pt idx="665">
                  <c:v>1.1212199122249999</c:v>
                </c:pt>
                <c:pt idx="666">
                  <c:v>1.142112208725</c:v>
                </c:pt>
                <c:pt idx="667">
                  <c:v>1.1560404063899998</c:v>
                </c:pt>
                <c:pt idx="668">
                  <c:v>1.142112208725</c:v>
                </c:pt>
                <c:pt idx="669">
                  <c:v>1.163004505225</c:v>
                </c:pt>
                <c:pt idx="670">
                  <c:v>1.163004505225</c:v>
                </c:pt>
                <c:pt idx="671">
                  <c:v>1.163004505225</c:v>
                </c:pt>
                <c:pt idx="672">
                  <c:v>1.1769327028900001</c:v>
                </c:pt>
                <c:pt idx="673">
                  <c:v>1.2326454935600002</c:v>
                </c:pt>
                <c:pt idx="674">
                  <c:v>1.22568139473</c:v>
                </c:pt>
                <c:pt idx="675">
                  <c:v>1.2605018888949999</c:v>
                </c:pt>
                <c:pt idx="676">
                  <c:v>1.2813941853999999</c:v>
                </c:pt>
                <c:pt idx="677">
                  <c:v>1.2813941853999999</c:v>
                </c:pt>
                <c:pt idx="678">
                  <c:v>1.2813941853999999</c:v>
                </c:pt>
                <c:pt idx="679">
                  <c:v>1.3231787784</c:v>
                </c:pt>
                <c:pt idx="680">
                  <c:v>1.3579992725699999</c:v>
                </c:pt>
                <c:pt idx="681">
                  <c:v>1.3719274702349999</c:v>
                </c:pt>
                <c:pt idx="682">
                  <c:v>1.316214679565</c:v>
                </c:pt>
                <c:pt idx="683">
                  <c:v>1.2674659877300001</c:v>
                </c:pt>
                <c:pt idx="684">
                  <c:v>1.295322383065</c:v>
                </c:pt>
                <c:pt idx="685">
                  <c:v>1.2953223830649998</c:v>
                </c:pt>
                <c:pt idx="686">
                  <c:v>1.2465736912300001</c:v>
                </c:pt>
                <c:pt idx="687">
                  <c:v>1.2326454935650002</c:v>
                </c:pt>
                <c:pt idx="688">
                  <c:v>1.274430086565</c:v>
                </c:pt>
                <c:pt idx="689">
                  <c:v>1.2187172958949999</c:v>
                </c:pt>
                <c:pt idx="690">
                  <c:v>1.1978249993949999</c:v>
                </c:pt>
                <c:pt idx="691">
                  <c:v>1.22568139473</c:v>
                </c:pt>
                <c:pt idx="692">
                  <c:v>1.25353779006</c:v>
                </c:pt>
                <c:pt idx="693">
                  <c:v>1.2326454935650002</c:v>
                </c:pt>
                <c:pt idx="694">
                  <c:v>1.2187172958949999</c:v>
                </c:pt>
                <c:pt idx="695">
                  <c:v>1.183896801725</c:v>
                </c:pt>
                <c:pt idx="696">
                  <c:v>1.1490763075599999</c:v>
                </c:pt>
                <c:pt idx="697">
                  <c:v>1.1490763075600001</c:v>
                </c:pt>
                <c:pt idx="698">
                  <c:v>1.1490763075550001</c:v>
                </c:pt>
                <c:pt idx="699">
                  <c:v>1.14211220872</c:v>
                </c:pt>
                <c:pt idx="700">
                  <c:v>1.1003276157249999</c:v>
                </c:pt>
                <c:pt idx="701">
                  <c:v>1.1072917145550001</c:v>
                </c:pt>
                <c:pt idx="702">
                  <c:v>1.11425581339</c:v>
                </c:pt>
                <c:pt idx="703">
                  <c:v>1.135148109895</c:v>
                </c:pt>
                <c:pt idx="704">
                  <c:v>1.1072917145550001</c:v>
                </c:pt>
                <c:pt idx="705">
                  <c:v>1.1351481098949998</c:v>
                </c:pt>
                <c:pt idx="706">
                  <c:v>1.163004505225</c:v>
                </c:pt>
                <c:pt idx="707">
                  <c:v>1.18389680173</c:v>
                </c:pt>
                <c:pt idx="708">
                  <c:v>1.1560404063930001</c:v>
                </c:pt>
                <c:pt idx="709">
                  <c:v>1.1978249993950001</c:v>
                </c:pt>
                <c:pt idx="710">
                  <c:v>1.18389680173</c:v>
                </c:pt>
                <c:pt idx="711">
                  <c:v>1.204789098225</c:v>
                </c:pt>
                <c:pt idx="712">
                  <c:v>1.13514810989</c:v>
                </c:pt>
                <c:pt idx="713">
                  <c:v>1.1490763075550001</c:v>
                </c:pt>
                <c:pt idx="714">
                  <c:v>1.13514810989</c:v>
                </c:pt>
                <c:pt idx="715">
                  <c:v>1.183896801725</c:v>
                </c:pt>
                <c:pt idx="716">
                  <c:v>1.1560404063899998</c:v>
                </c:pt>
                <c:pt idx="717">
                  <c:v>1.1769327028899998</c:v>
                </c:pt>
                <c:pt idx="718">
                  <c:v>1.1490763075550001</c:v>
                </c:pt>
                <c:pt idx="719">
                  <c:v>1.13514810989</c:v>
                </c:pt>
                <c:pt idx="720">
                  <c:v>1.1769327028900001</c:v>
                </c:pt>
                <c:pt idx="721">
                  <c:v>1.163004505225</c:v>
                </c:pt>
                <c:pt idx="722">
                  <c:v>1.1699686040550001</c:v>
                </c:pt>
                <c:pt idx="723">
                  <c:v>1.1699686040600001</c:v>
                </c:pt>
                <c:pt idx="724">
                  <c:v>1.163004505225</c:v>
                </c:pt>
                <c:pt idx="725">
                  <c:v>1.142112208725</c:v>
                </c:pt>
                <c:pt idx="726">
                  <c:v>1.1281840110550001</c:v>
                </c:pt>
                <c:pt idx="727">
                  <c:v>1.11425581339</c:v>
                </c:pt>
                <c:pt idx="728">
                  <c:v>1.0863994180550001</c:v>
                </c:pt>
                <c:pt idx="729">
                  <c:v>1.065507121555</c:v>
                </c:pt>
                <c:pt idx="730">
                  <c:v>1.07247122039</c:v>
                </c:pt>
                <c:pt idx="731">
                  <c:v>1.0167584297179999</c:v>
                </c:pt>
                <c:pt idx="732">
                  <c:v>1.037650726221</c:v>
                </c:pt>
                <c:pt idx="733">
                  <c:v>0.99586613321849993</c:v>
                </c:pt>
                <c:pt idx="734">
                  <c:v>0.98193793554849995</c:v>
                </c:pt>
                <c:pt idx="735">
                  <c:v>0.96104563904749996</c:v>
                </c:pt>
                <c:pt idx="736">
                  <c:v>0.98890203438150004</c:v>
                </c:pt>
                <c:pt idx="737">
                  <c:v>0.98193793554999997</c:v>
                </c:pt>
                <c:pt idx="738">
                  <c:v>1.0028302320484999</c:v>
                </c:pt>
                <c:pt idx="739">
                  <c:v>1.0028302320510001</c:v>
                </c:pt>
                <c:pt idx="740">
                  <c:v>0.97497383671750004</c:v>
                </c:pt>
                <c:pt idx="741">
                  <c:v>1.030686627386</c:v>
                </c:pt>
                <c:pt idx="742">
                  <c:v>1.0515789238875</c:v>
                </c:pt>
                <c:pt idx="743">
                  <c:v>1.0655071215545</c:v>
                </c:pt>
                <c:pt idx="744">
                  <c:v>1.0724712203885001</c:v>
                </c:pt>
                <c:pt idx="745">
                  <c:v>1.0515789238865001</c:v>
                </c:pt>
                <c:pt idx="746">
                  <c:v>1.0446148250514999</c:v>
                </c:pt>
                <c:pt idx="747">
                  <c:v>1.0585430227229999</c:v>
                </c:pt>
                <c:pt idx="748">
                  <c:v>1.0515789238890001</c:v>
                </c:pt>
                <c:pt idx="749">
                  <c:v>1.065507121555</c:v>
                </c:pt>
                <c:pt idx="750">
                  <c:v>1.0655071215565</c:v>
                </c:pt>
                <c:pt idx="751">
                  <c:v>1.0655071215565</c:v>
                </c:pt>
                <c:pt idx="752">
                  <c:v>1.0446148250539999</c:v>
                </c:pt>
                <c:pt idx="753">
                  <c:v>1.0306866273864999</c:v>
                </c:pt>
                <c:pt idx="754">
                  <c:v>1.037650726219</c:v>
                </c:pt>
                <c:pt idx="755">
                  <c:v>1.0237225285525</c:v>
                </c:pt>
                <c:pt idx="756">
                  <c:v>1.0097943308835</c:v>
                </c:pt>
                <c:pt idx="757">
                  <c:v>0.99586613321750006</c:v>
                </c:pt>
                <c:pt idx="758">
                  <c:v>0.98193793554849995</c:v>
                </c:pt>
                <c:pt idx="759">
                  <c:v>0.97497383671750004</c:v>
                </c:pt>
                <c:pt idx="760">
                  <c:v>0.97497383671500004</c:v>
                </c:pt>
                <c:pt idx="761">
                  <c:v>0.94711744138249998</c:v>
                </c:pt>
                <c:pt idx="762">
                  <c:v>0.91229694721249999</c:v>
                </c:pt>
                <c:pt idx="763">
                  <c:v>0.88444055187850001</c:v>
                </c:pt>
                <c:pt idx="764">
                  <c:v>0.88444055187850001</c:v>
                </c:pt>
                <c:pt idx="765">
                  <c:v>0.89836874954549994</c:v>
                </c:pt>
                <c:pt idx="766">
                  <c:v>0.90533284837950001</c:v>
                </c:pt>
                <c:pt idx="767">
                  <c:v>0.86354825537750002</c:v>
                </c:pt>
                <c:pt idx="768">
                  <c:v>0.856584156544</c:v>
                </c:pt>
                <c:pt idx="769">
                  <c:v>0.81479956354149996</c:v>
                </c:pt>
                <c:pt idx="770">
                  <c:v>0.81479956354149996</c:v>
                </c:pt>
                <c:pt idx="771">
                  <c:v>0.80783546470799994</c:v>
                </c:pt>
                <c:pt idx="772">
                  <c:v>0.77997906937299999</c:v>
                </c:pt>
                <c:pt idx="773">
                  <c:v>0.77301497053949997</c:v>
                </c:pt>
                <c:pt idx="774">
                  <c:v>0.76605087170599995</c:v>
                </c:pt>
                <c:pt idx="775">
                  <c:v>0.738194476371</c:v>
                </c:pt>
                <c:pt idx="776">
                  <c:v>0.73123037753749998</c:v>
                </c:pt>
                <c:pt idx="777">
                  <c:v>0.71033808103649998</c:v>
                </c:pt>
                <c:pt idx="778">
                  <c:v>0.696409883369</c:v>
                </c:pt>
                <c:pt idx="779">
                  <c:v>0.71730217986950007</c:v>
                </c:pt>
                <c:pt idx="780">
                  <c:v>0.68944578453500005</c:v>
                </c:pt>
                <c:pt idx="781">
                  <c:v>0.66855348803449999</c:v>
                </c:pt>
                <c:pt idx="782">
                  <c:v>0.67551758686750007</c:v>
                </c:pt>
                <c:pt idx="783">
                  <c:v>0.68248168570150003</c:v>
                </c:pt>
                <c:pt idx="784">
                  <c:v>0.67551758686750007</c:v>
                </c:pt>
                <c:pt idx="785">
                  <c:v>0.71033808103600005</c:v>
                </c:pt>
                <c:pt idx="786">
                  <c:v>0.73123037753749998</c:v>
                </c:pt>
                <c:pt idx="787">
                  <c:v>0.78694316820700005</c:v>
                </c:pt>
                <c:pt idx="788">
                  <c:v>0.78694316820700005</c:v>
                </c:pt>
                <c:pt idx="789">
                  <c:v>0.84265595887599998</c:v>
                </c:pt>
                <c:pt idx="790">
                  <c:v>0.8287277612085</c:v>
                </c:pt>
                <c:pt idx="791">
                  <c:v>0.835691860043</c:v>
                </c:pt>
                <c:pt idx="792">
                  <c:v>0.84265595887649991</c:v>
                </c:pt>
                <c:pt idx="793">
                  <c:v>0.84265595887650002</c:v>
                </c:pt>
                <c:pt idx="794">
                  <c:v>0.87747645304449995</c:v>
                </c:pt>
                <c:pt idx="795">
                  <c:v>0.88444055187699999</c:v>
                </c:pt>
                <c:pt idx="796">
                  <c:v>0.91229694721199994</c:v>
                </c:pt>
                <c:pt idx="797">
                  <c:v>0.94015334254549998</c:v>
                </c:pt>
                <c:pt idx="798">
                  <c:v>0.96104563904899998</c:v>
                </c:pt>
                <c:pt idx="799">
                  <c:v>0.94711744138050002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D1-8642-A60B-3D6604C18C84}"/>
            </c:ext>
          </c:extLst>
        </c:ser>
        <c:ser>
          <c:idx val="1"/>
          <c:order val="1"/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val>
            <c:numRef>
              <c:f>'Fig4-c'!$F$4:$F$803</c:f>
              <c:numCache>
                <c:formatCode>General</c:formatCode>
                <c:ptCount val="800"/>
                <c:pt idx="0">
                  <c:v>1.1888018650015</c:v>
                </c:pt>
                <c:pt idx="1">
                  <c:v>1.1772600993209998</c:v>
                </c:pt>
                <c:pt idx="2">
                  <c:v>1.2003436306794999</c:v>
                </c:pt>
                <c:pt idx="3">
                  <c:v>1.2234271620400001</c:v>
                </c:pt>
                <c:pt idx="4">
                  <c:v>1.183030982165</c:v>
                </c:pt>
                <c:pt idx="5">
                  <c:v>1.1888018649999998</c:v>
                </c:pt>
                <c:pt idx="6">
                  <c:v>1.18303098216</c:v>
                </c:pt>
                <c:pt idx="7">
                  <c:v>1.1484056851200002</c:v>
                </c:pt>
                <c:pt idx="8">
                  <c:v>1.11955127092</c:v>
                </c:pt>
                <c:pt idx="9">
                  <c:v>1.096467739565</c:v>
                </c:pt>
                <c:pt idx="10">
                  <c:v>1.073384208205</c:v>
                </c:pt>
                <c:pt idx="11">
                  <c:v>1.0445297940059999</c:v>
                </c:pt>
                <c:pt idx="12">
                  <c:v>1.0676133253660001</c:v>
                </c:pt>
                <c:pt idx="13">
                  <c:v>1.0618424425264998</c:v>
                </c:pt>
                <c:pt idx="14">
                  <c:v>1.015675379807</c:v>
                </c:pt>
                <c:pt idx="15">
                  <c:v>1.0387589111665001</c:v>
                </c:pt>
                <c:pt idx="16">
                  <c:v>1.0906968567265001</c:v>
                </c:pt>
                <c:pt idx="17">
                  <c:v>1.0849259738865</c:v>
                </c:pt>
                <c:pt idx="18">
                  <c:v>1.1137803880865</c:v>
                </c:pt>
                <c:pt idx="19">
                  <c:v>1.1253221537660001</c:v>
                </c:pt>
                <c:pt idx="20">
                  <c:v>1.1310930366059999</c:v>
                </c:pt>
                <c:pt idx="21">
                  <c:v>1.1772600993205</c:v>
                </c:pt>
                <c:pt idx="22">
                  <c:v>1.1657183336405001</c:v>
                </c:pt>
                <c:pt idx="23">
                  <c:v>1.1541765679605001</c:v>
                </c:pt>
                <c:pt idx="24">
                  <c:v>1.1888018649999998</c:v>
                </c:pt>
                <c:pt idx="25">
                  <c:v>1.1657183336445001</c:v>
                </c:pt>
                <c:pt idx="26">
                  <c:v>1.1541765679645</c:v>
                </c:pt>
                <c:pt idx="27">
                  <c:v>1.1657183336450001</c:v>
                </c:pt>
                <c:pt idx="28">
                  <c:v>1.1714892164840001</c:v>
                </c:pt>
                <c:pt idx="29">
                  <c:v>1.1888018650050001</c:v>
                </c:pt>
                <c:pt idx="30">
                  <c:v>1.1714892164849999</c:v>
                </c:pt>
                <c:pt idx="31">
                  <c:v>1.1945727478450001</c:v>
                </c:pt>
                <c:pt idx="32">
                  <c:v>1.1714892164849999</c:v>
                </c:pt>
                <c:pt idx="33">
                  <c:v>1.1714892164849999</c:v>
                </c:pt>
                <c:pt idx="34">
                  <c:v>1.2176562791999999</c:v>
                </c:pt>
                <c:pt idx="35">
                  <c:v>1.2176562791999999</c:v>
                </c:pt>
                <c:pt idx="36">
                  <c:v>1.148405685125</c:v>
                </c:pt>
                <c:pt idx="37">
                  <c:v>1.1310930366049998</c:v>
                </c:pt>
                <c:pt idx="38">
                  <c:v>1.1368639194450001</c:v>
                </c:pt>
                <c:pt idx="39">
                  <c:v>1.1310930366045</c:v>
                </c:pt>
                <c:pt idx="40">
                  <c:v>1.1195512709244999</c:v>
                </c:pt>
                <c:pt idx="41">
                  <c:v>1.0964677395644999</c:v>
                </c:pt>
                <c:pt idx="42">
                  <c:v>1.0906968567249999</c:v>
                </c:pt>
                <c:pt idx="43">
                  <c:v>1.1080095052450001</c:v>
                </c:pt>
                <c:pt idx="44">
                  <c:v>1.0676133253639999</c:v>
                </c:pt>
                <c:pt idx="45">
                  <c:v>1.0618424425250002</c:v>
                </c:pt>
                <c:pt idx="46">
                  <c:v>1.1195512709250002</c:v>
                </c:pt>
                <c:pt idx="47">
                  <c:v>1.1195512709250002</c:v>
                </c:pt>
                <c:pt idx="48">
                  <c:v>1.1195512709250002</c:v>
                </c:pt>
                <c:pt idx="49">
                  <c:v>1.119551270925</c:v>
                </c:pt>
                <c:pt idx="50">
                  <c:v>1.1426348022799999</c:v>
                </c:pt>
                <c:pt idx="51">
                  <c:v>1.1137803880799999</c:v>
                </c:pt>
                <c:pt idx="52">
                  <c:v>1.1310930365999998</c:v>
                </c:pt>
                <c:pt idx="53">
                  <c:v>1.131093036605</c:v>
                </c:pt>
                <c:pt idx="54">
                  <c:v>1.1080095052450001</c:v>
                </c:pt>
                <c:pt idx="55">
                  <c:v>1.084925973884</c:v>
                </c:pt>
                <c:pt idx="56">
                  <c:v>1.1195512709240001</c:v>
                </c:pt>
                <c:pt idx="57">
                  <c:v>1.1484056851245001</c:v>
                </c:pt>
                <c:pt idx="58">
                  <c:v>1.1368639194450001</c:v>
                </c:pt>
                <c:pt idx="59">
                  <c:v>1.1426348022855</c:v>
                </c:pt>
                <c:pt idx="60">
                  <c:v>1.1830309821605001</c:v>
                </c:pt>
                <c:pt idx="61">
                  <c:v>1.1599474508009999</c:v>
                </c:pt>
                <c:pt idx="62">
                  <c:v>1.2118853963595</c:v>
                </c:pt>
                <c:pt idx="63">
                  <c:v>1.24073981056</c:v>
                </c:pt>
                <c:pt idx="64">
                  <c:v>1.2349689277190001</c:v>
                </c:pt>
                <c:pt idx="65">
                  <c:v>1.2522815762395001</c:v>
                </c:pt>
                <c:pt idx="66">
                  <c:v>1.2176562791995</c:v>
                </c:pt>
                <c:pt idx="67">
                  <c:v>1.240739810559</c:v>
                </c:pt>
                <c:pt idx="68">
                  <c:v>1.2580524590789999</c:v>
                </c:pt>
                <c:pt idx="69">
                  <c:v>1.26382334192</c:v>
                </c:pt>
                <c:pt idx="70">
                  <c:v>1.26382334192</c:v>
                </c:pt>
                <c:pt idx="71">
                  <c:v>1.24073981056</c:v>
                </c:pt>
                <c:pt idx="72">
                  <c:v>1.211885396365</c:v>
                </c:pt>
                <c:pt idx="73">
                  <c:v>1.2234271620450001</c:v>
                </c:pt>
                <c:pt idx="74">
                  <c:v>1.1945727478450001</c:v>
                </c:pt>
                <c:pt idx="75">
                  <c:v>1.1888018650049998</c:v>
                </c:pt>
                <c:pt idx="76">
                  <c:v>1.1657183336450001</c:v>
                </c:pt>
                <c:pt idx="77">
                  <c:v>1.1657183336400001</c:v>
                </c:pt>
                <c:pt idx="78">
                  <c:v>1.17726009932</c:v>
                </c:pt>
                <c:pt idx="79">
                  <c:v>1.1714892164799999</c:v>
                </c:pt>
                <c:pt idx="80">
                  <c:v>1.1484056851250002</c:v>
                </c:pt>
                <c:pt idx="81">
                  <c:v>1.177260099325</c:v>
                </c:pt>
                <c:pt idx="82">
                  <c:v>1.0906968567240001</c:v>
                </c:pt>
                <c:pt idx="83">
                  <c:v>1.079155091044</c:v>
                </c:pt>
                <c:pt idx="84">
                  <c:v>1.0964677395639999</c:v>
                </c:pt>
                <c:pt idx="85">
                  <c:v>1.0791550910445</c:v>
                </c:pt>
                <c:pt idx="86">
                  <c:v>1.0791550910450001</c:v>
                </c:pt>
                <c:pt idx="87">
                  <c:v>1.0445297940059999</c:v>
                </c:pt>
                <c:pt idx="88">
                  <c:v>1.0445297940054998</c:v>
                </c:pt>
                <c:pt idx="89">
                  <c:v>1.0503006768455001</c:v>
                </c:pt>
                <c:pt idx="90">
                  <c:v>1.0791550910459999</c:v>
                </c:pt>
                <c:pt idx="91">
                  <c:v>1.119551270926</c:v>
                </c:pt>
                <c:pt idx="92">
                  <c:v>1.1484056851205</c:v>
                </c:pt>
                <c:pt idx="93">
                  <c:v>1.165718333641</c:v>
                </c:pt>
                <c:pt idx="94">
                  <c:v>1.2118853963609999</c:v>
                </c:pt>
                <c:pt idx="95">
                  <c:v>1.2349689277209999</c:v>
                </c:pt>
                <c:pt idx="96">
                  <c:v>1.2695942247609999</c:v>
                </c:pt>
                <c:pt idx="97">
                  <c:v>1.2869068732760001</c:v>
                </c:pt>
                <c:pt idx="98">
                  <c:v>1.2753651076004999</c:v>
                </c:pt>
                <c:pt idx="99">
                  <c:v>1.2753651076000001</c:v>
                </c:pt>
                <c:pt idx="100">
                  <c:v>1.304219521799</c:v>
                </c:pt>
                <c:pt idx="101">
                  <c:v>1.36769923304</c:v>
                </c:pt>
                <c:pt idx="102">
                  <c:v>1.4138662957500001</c:v>
                </c:pt>
                <c:pt idx="103">
                  <c:v>1.39655364723</c:v>
                </c:pt>
                <c:pt idx="104">
                  <c:v>1.4196371785899999</c:v>
                </c:pt>
                <c:pt idx="105">
                  <c:v>1.4658042413099999</c:v>
                </c:pt>
                <c:pt idx="106">
                  <c:v>1.48311688983</c:v>
                </c:pt>
                <c:pt idx="107">
                  <c:v>1.5292839525499999</c:v>
                </c:pt>
                <c:pt idx="108">
                  <c:v>1.5581383667500002</c:v>
                </c:pt>
                <c:pt idx="109">
                  <c:v>1.5581383667499999</c:v>
                </c:pt>
                <c:pt idx="110">
                  <c:v>1.54082571823</c:v>
                </c:pt>
                <c:pt idx="111">
                  <c:v>1.5465966010700001</c:v>
                </c:pt>
                <c:pt idx="112">
                  <c:v>1.5581383667450002</c:v>
                </c:pt>
                <c:pt idx="113">
                  <c:v>1.5292839525499999</c:v>
                </c:pt>
                <c:pt idx="114">
                  <c:v>1.5292839525499999</c:v>
                </c:pt>
                <c:pt idx="115">
                  <c:v>1.5581383667500002</c:v>
                </c:pt>
                <c:pt idx="116">
                  <c:v>1.5581383667500002</c:v>
                </c:pt>
                <c:pt idx="117">
                  <c:v>1.5754510152700001</c:v>
                </c:pt>
                <c:pt idx="118">
                  <c:v>1.6043054294700001</c:v>
                </c:pt>
                <c:pt idx="119">
                  <c:v>1.6389307265049999</c:v>
                </c:pt>
                <c:pt idx="120">
                  <c:v>1.6562433750249999</c:v>
                </c:pt>
                <c:pt idx="121">
                  <c:v>1.592763663785</c:v>
                </c:pt>
                <c:pt idx="122">
                  <c:v>1.650472492185</c:v>
                </c:pt>
                <c:pt idx="123">
                  <c:v>1.6677851407049999</c:v>
                </c:pt>
                <c:pt idx="124">
                  <c:v>1.7197230862650001</c:v>
                </c:pt>
                <c:pt idx="125">
                  <c:v>1.6908686720650001</c:v>
                </c:pt>
                <c:pt idx="126">
                  <c:v>1.7197230862650001</c:v>
                </c:pt>
                <c:pt idx="127">
                  <c:v>1.696639554905</c:v>
                </c:pt>
                <c:pt idx="128">
                  <c:v>1.7370357347850001</c:v>
                </c:pt>
                <c:pt idx="129">
                  <c:v>1.806286328865</c:v>
                </c:pt>
                <c:pt idx="130">
                  <c:v>1.8928495714599998</c:v>
                </c:pt>
                <c:pt idx="131">
                  <c:v>1.9621001655349999</c:v>
                </c:pt>
                <c:pt idx="132">
                  <c:v>2.0198089939349999</c:v>
                </c:pt>
                <c:pt idx="133">
                  <c:v>2.0832887051749998</c:v>
                </c:pt>
                <c:pt idx="134">
                  <c:v>2.0832887051749998</c:v>
                </c:pt>
                <c:pt idx="135">
                  <c:v>2.089059588015</c:v>
                </c:pt>
                <c:pt idx="136">
                  <c:v>2.1525392992499999</c:v>
                </c:pt>
                <c:pt idx="137">
                  <c:v>2.14676841641</c:v>
                </c:pt>
                <c:pt idx="138">
                  <c:v>2.1871645962899997</c:v>
                </c:pt>
                <c:pt idx="139">
                  <c:v>2.2275607761699998</c:v>
                </c:pt>
                <c:pt idx="140">
                  <c:v>2.2448734246900002</c:v>
                </c:pt>
                <c:pt idx="141">
                  <c:v>2.279498721725</c:v>
                </c:pt>
                <c:pt idx="142">
                  <c:v>2.279498721725</c:v>
                </c:pt>
                <c:pt idx="143">
                  <c:v>2.3025822530850002</c:v>
                </c:pt>
                <c:pt idx="144">
                  <c:v>2.308353135925</c:v>
                </c:pt>
                <c:pt idx="145">
                  <c:v>2.4179999098799998</c:v>
                </c:pt>
                <c:pt idx="146">
                  <c:v>2.4179999098799998</c:v>
                </c:pt>
                <c:pt idx="147">
                  <c:v>2.4757087382799998</c:v>
                </c:pt>
                <c:pt idx="148">
                  <c:v>2.4583960897599999</c:v>
                </c:pt>
                <c:pt idx="149">
                  <c:v>2.4526252069199996</c:v>
                </c:pt>
                <c:pt idx="150">
                  <c:v>2.3949163785250001</c:v>
                </c:pt>
                <c:pt idx="151">
                  <c:v>2.383374612845</c:v>
                </c:pt>
                <c:pt idx="152">
                  <c:v>2.354520198645</c:v>
                </c:pt>
                <c:pt idx="153">
                  <c:v>2.308353135925</c:v>
                </c:pt>
                <c:pt idx="154">
                  <c:v>2.354520198645</c:v>
                </c:pt>
                <c:pt idx="155">
                  <c:v>2.3718328471599999</c:v>
                </c:pt>
                <c:pt idx="156">
                  <c:v>2.3487493158000001</c:v>
                </c:pt>
                <c:pt idx="157">
                  <c:v>2.3314366672849998</c:v>
                </c:pt>
                <c:pt idx="158">
                  <c:v>2.2621860732100001</c:v>
                </c:pt>
                <c:pt idx="159">
                  <c:v>2.2391025418449999</c:v>
                </c:pt>
                <c:pt idx="160">
                  <c:v>2.2275607761650003</c:v>
                </c:pt>
                <c:pt idx="161">
                  <c:v>2.2621860732050001</c:v>
                </c:pt>
                <c:pt idx="162">
                  <c:v>2.2621860732050001</c:v>
                </c:pt>
                <c:pt idx="163">
                  <c:v>2.2737278388850002</c:v>
                </c:pt>
                <c:pt idx="164">
                  <c:v>2.2621860732050001</c:v>
                </c:pt>
                <c:pt idx="165">
                  <c:v>2.2044772448100001</c:v>
                </c:pt>
                <c:pt idx="166">
                  <c:v>2.1756228306100001</c:v>
                </c:pt>
                <c:pt idx="167">
                  <c:v>2.22178989333</c:v>
                </c:pt>
                <c:pt idx="168">
                  <c:v>2.2391025418449999</c:v>
                </c:pt>
                <c:pt idx="169">
                  <c:v>2.2679569560450004</c:v>
                </c:pt>
                <c:pt idx="170">
                  <c:v>2.279498721725</c:v>
                </c:pt>
                <c:pt idx="171">
                  <c:v>2.2391025418499999</c:v>
                </c:pt>
                <c:pt idx="172">
                  <c:v>2.2910404874050001</c:v>
                </c:pt>
                <c:pt idx="173">
                  <c:v>2.3256657844449999</c:v>
                </c:pt>
                <c:pt idx="174">
                  <c:v>2.3314366672849998</c:v>
                </c:pt>
                <c:pt idx="175">
                  <c:v>2.354520198645</c:v>
                </c:pt>
                <c:pt idx="176">
                  <c:v>2.383374612845</c:v>
                </c:pt>
                <c:pt idx="177">
                  <c:v>2.46993785544</c:v>
                </c:pt>
                <c:pt idx="178">
                  <c:v>2.5045631524749998</c:v>
                </c:pt>
                <c:pt idx="179">
                  <c:v>2.5161049181599999</c:v>
                </c:pt>
                <c:pt idx="180">
                  <c:v>2.5911263950799999</c:v>
                </c:pt>
                <c:pt idx="181">
                  <c:v>2.6084390435950002</c:v>
                </c:pt>
                <c:pt idx="182">
                  <c:v>2.6142099264349996</c:v>
                </c:pt>
                <c:pt idx="183">
                  <c:v>2.6430643406350001</c:v>
                </c:pt>
                <c:pt idx="184">
                  <c:v>2.6430643406350001</c:v>
                </c:pt>
                <c:pt idx="185">
                  <c:v>2.6430643406350001</c:v>
                </c:pt>
                <c:pt idx="186">
                  <c:v>2.7584819974299997</c:v>
                </c:pt>
                <c:pt idx="187">
                  <c:v>2.7815655287899999</c:v>
                </c:pt>
                <c:pt idx="188">
                  <c:v>2.8104199429899999</c:v>
                </c:pt>
                <c:pt idx="189">
                  <c:v>2.8161908258299997</c:v>
                </c:pt>
                <c:pt idx="190">
                  <c:v>2.8277325915099998</c:v>
                </c:pt>
                <c:pt idx="191">
                  <c:v>2.7988781773099998</c:v>
                </c:pt>
                <c:pt idx="192">
                  <c:v>2.80464906015</c:v>
                </c:pt>
                <c:pt idx="193">
                  <c:v>2.8219617086650004</c:v>
                </c:pt>
                <c:pt idx="194">
                  <c:v>2.8104199429900003</c:v>
                </c:pt>
                <c:pt idx="195">
                  <c:v>2.8161908258300001</c:v>
                </c:pt>
                <c:pt idx="196">
                  <c:v>2.7931072944699999</c:v>
                </c:pt>
                <c:pt idx="197">
                  <c:v>2.7296275832300001</c:v>
                </c:pt>
                <c:pt idx="198">
                  <c:v>2.7642528802699999</c:v>
                </c:pt>
                <c:pt idx="199">
                  <c:v>2.8277325915049998</c:v>
                </c:pt>
                <c:pt idx="200">
                  <c:v>2.7642528802699999</c:v>
                </c:pt>
                <c:pt idx="201">
                  <c:v>2.7700237631100002</c:v>
                </c:pt>
                <c:pt idx="202">
                  <c:v>2.7642528802699999</c:v>
                </c:pt>
                <c:pt idx="203">
                  <c:v>2.7584819974350001</c:v>
                </c:pt>
                <c:pt idx="204">
                  <c:v>2.7584819974350001</c:v>
                </c:pt>
                <c:pt idx="205">
                  <c:v>2.7873364116300001</c:v>
                </c:pt>
                <c:pt idx="206">
                  <c:v>2.6834605205150002</c:v>
                </c:pt>
                <c:pt idx="207">
                  <c:v>2.585355512235</c:v>
                </c:pt>
                <c:pt idx="208">
                  <c:v>2.5738137465549999</c:v>
                </c:pt>
                <c:pt idx="209">
                  <c:v>2.5738137465550004</c:v>
                </c:pt>
                <c:pt idx="210">
                  <c:v>2.5680428637150001</c:v>
                </c:pt>
                <c:pt idx="211">
                  <c:v>2.6372934577949998</c:v>
                </c:pt>
                <c:pt idx="212">
                  <c:v>2.6776896376749999</c:v>
                </c:pt>
                <c:pt idx="213">
                  <c:v>2.6488352234750003</c:v>
                </c:pt>
                <c:pt idx="214">
                  <c:v>2.660376989155</c:v>
                </c:pt>
                <c:pt idx="215">
                  <c:v>2.6546061063149997</c:v>
                </c:pt>
                <c:pt idx="216">
                  <c:v>2.6430643406350001</c:v>
                </c:pt>
                <c:pt idx="217">
                  <c:v>2.6834605205150002</c:v>
                </c:pt>
                <c:pt idx="218">
                  <c:v>2.7296275832300001</c:v>
                </c:pt>
                <c:pt idx="219">
                  <c:v>2.66037698915</c:v>
                </c:pt>
                <c:pt idx="220">
                  <c:v>2.7123149347100002</c:v>
                </c:pt>
                <c:pt idx="221">
                  <c:v>2.7123149347100002</c:v>
                </c:pt>
                <c:pt idx="222">
                  <c:v>2.7700237631100002</c:v>
                </c:pt>
                <c:pt idx="223">
                  <c:v>2.7642528802699999</c:v>
                </c:pt>
                <c:pt idx="224">
                  <c:v>2.7700237631100002</c:v>
                </c:pt>
                <c:pt idx="225">
                  <c:v>2.7873364116300001</c:v>
                </c:pt>
                <c:pt idx="226">
                  <c:v>2.8565870057050002</c:v>
                </c:pt>
                <c:pt idx="227">
                  <c:v>2.908524951265</c:v>
                </c:pt>
                <c:pt idx="228">
                  <c:v>2.9200667169449996</c:v>
                </c:pt>
                <c:pt idx="229">
                  <c:v>2.937379365465</c:v>
                </c:pt>
                <c:pt idx="230">
                  <c:v>2.9835464281849999</c:v>
                </c:pt>
                <c:pt idx="231">
                  <c:v>3.0354843737400001</c:v>
                </c:pt>
                <c:pt idx="232">
                  <c:v>3.0066299595400001</c:v>
                </c:pt>
                <c:pt idx="233">
                  <c:v>3.0874223192999999</c:v>
                </c:pt>
                <c:pt idx="234">
                  <c:v>3.04125525658</c:v>
                </c:pt>
                <c:pt idx="235">
                  <c:v>3.0816514364650001</c:v>
                </c:pt>
                <c:pt idx="236">
                  <c:v>3.1624437962150003</c:v>
                </c:pt>
                <c:pt idx="237">
                  <c:v>3.1912982104149998</c:v>
                </c:pt>
                <c:pt idx="238">
                  <c:v>3.2086108589349998</c:v>
                </c:pt>
                <c:pt idx="239">
                  <c:v>3.2663196873349998</c:v>
                </c:pt>
                <c:pt idx="240">
                  <c:v>3.3009449843750001</c:v>
                </c:pt>
                <c:pt idx="241">
                  <c:v>3.347112047095</c:v>
                </c:pt>
                <c:pt idx="242">
                  <c:v>3.2951741015350002</c:v>
                </c:pt>
                <c:pt idx="243">
                  <c:v>3.3240285157349998</c:v>
                </c:pt>
                <c:pt idx="244">
                  <c:v>3.3701955784500002</c:v>
                </c:pt>
                <c:pt idx="245">
                  <c:v>3.3586538127750001</c:v>
                </c:pt>
                <c:pt idx="246">
                  <c:v>3.3932791098099999</c:v>
                </c:pt>
                <c:pt idx="247">
                  <c:v>3.4452170553650001</c:v>
                </c:pt>
                <c:pt idx="248">
                  <c:v>3.4683005867249999</c:v>
                </c:pt>
                <c:pt idx="249">
                  <c:v>3.5490929464850001</c:v>
                </c:pt>
                <c:pt idx="250">
                  <c:v>3.5606347121650002</c:v>
                </c:pt>
                <c:pt idx="251">
                  <c:v>3.5548638293249999</c:v>
                </c:pt>
                <c:pt idx="252">
                  <c:v>3.5721764778449998</c:v>
                </c:pt>
                <c:pt idx="253">
                  <c:v>3.6645106032800001</c:v>
                </c:pt>
                <c:pt idx="254">
                  <c:v>3.7914700257599998</c:v>
                </c:pt>
                <c:pt idx="255">
                  <c:v>3.8838041511950001</c:v>
                </c:pt>
                <c:pt idx="256">
                  <c:v>3.9126585653950001</c:v>
                </c:pt>
                <c:pt idx="257">
                  <c:v>3.9184294482349999</c:v>
                </c:pt>
                <c:pt idx="258">
                  <c:v>3.9588256281099996</c:v>
                </c:pt>
                <c:pt idx="259">
                  <c:v>3.9761382766300004</c:v>
                </c:pt>
                <c:pt idx="260">
                  <c:v>3.9645965109550003</c:v>
                </c:pt>
                <c:pt idx="261">
                  <c:v>3.9992218079900002</c:v>
                </c:pt>
                <c:pt idx="262">
                  <c:v>4.0742432849099997</c:v>
                </c:pt>
                <c:pt idx="263">
                  <c:v>4.1896609417050001</c:v>
                </c:pt>
                <c:pt idx="264">
                  <c:v>4.224286238745</c:v>
                </c:pt>
                <c:pt idx="265">
                  <c:v>4.2531406529449995</c:v>
                </c:pt>
                <c:pt idx="266">
                  <c:v>4.2646824186199996</c:v>
                </c:pt>
                <c:pt idx="267">
                  <c:v>4.31084948134</c:v>
                </c:pt>
                <c:pt idx="268">
                  <c:v>4.3627874268999998</c:v>
                </c:pt>
                <c:pt idx="269">
                  <c:v>4.38587095826</c:v>
                </c:pt>
                <c:pt idx="270">
                  <c:v>4.4551215523350001</c:v>
                </c:pt>
                <c:pt idx="271">
                  <c:v>4.55899744345</c:v>
                </c:pt>
                <c:pt idx="272">
                  <c:v>4.6051645061700004</c:v>
                </c:pt>
                <c:pt idx="273">
                  <c:v>4.5878518576499996</c:v>
                </c:pt>
                <c:pt idx="274">
                  <c:v>4.6224771546899994</c:v>
                </c:pt>
                <c:pt idx="275">
                  <c:v>4.61670627185</c:v>
                </c:pt>
                <c:pt idx="276">
                  <c:v>4.6859568659250002</c:v>
                </c:pt>
                <c:pt idx="277">
                  <c:v>4.7956036398849999</c:v>
                </c:pt>
                <c:pt idx="278">
                  <c:v>4.8302289369249998</c:v>
                </c:pt>
                <c:pt idx="279">
                  <c:v>4.99758453928</c:v>
                </c:pt>
                <c:pt idx="280">
                  <c:v>5.1245439617550002</c:v>
                </c:pt>
                <c:pt idx="281">
                  <c:v>5.2226489700350003</c:v>
                </c:pt>
                <c:pt idx="282">
                  <c:v>5.3438375096700002</c:v>
                </c:pt>
                <c:pt idx="283">
                  <c:v>5.3669210410249999</c:v>
                </c:pt>
                <c:pt idx="284">
                  <c:v>5.5169639948600002</c:v>
                </c:pt>
                <c:pt idx="285">
                  <c:v>5.6381525345000005</c:v>
                </c:pt>
                <c:pt idx="286">
                  <c:v>5.7997372540100001</c:v>
                </c:pt>
                <c:pt idx="287">
                  <c:v>5.8285916682100005</c:v>
                </c:pt>
                <c:pt idx="288">
                  <c:v>6.0017181534050001</c:v>
                </c:pt>
                <c:pt idx="289">
                  <c:v>6.0825105131650004</c:v>
                </c:pt>
                <c:pt idx="290">
                  <c:v>6.2152408184799999</c:v>
                </c:pt>
                <c:pt idx="291">
                  <c:v>6.3248875924350001</c:v>
                </c:pt>
                <c:pt idx="292">
                  <c:v>6.3941381865149998</c:v>
                </c:pt>
                <c:pt idx="293">
                  <c:v>6.5672646717049998</c:v>
                </c:pt>
                <c:pt idx="294">
                  <c:v>6.8038708681450002</c:v>
                </c:pt>
                <c:pt idx="295">
                  <c:v>6.9654555876549997</c:v>
                </c:pt>
                <c:pt idx="296">
                  <c:v>7.0404770645749997</c:v>
                </c:pt>
                <c:pt idx="297">
                  <c:v>7.1962909012449998</c:v>
                </c:pt>
                <c:pt idx="298">
                  <c:v>7.3405629722649994</c:v>
                </c:pt>
                <c:pt idx="299">
                  <c:v>7.4155844491450003</c:v>
                </c:pt>
                <c:pt idx="300">
                  <c:v>7.5425438716199995</c:v>
                </c:pt>
                <c:pt idx="301">
                  <c:v>7.6695032940899992</c:v>
                </c:pt>
                <c:pt idx="302">
                  <c:v>7.7387538881650002</c:v>
                </c:pt>
                <c:pt idx="303">
                  <c:v>7.9695892017899999</c:v>
                </c:pt>
                <c:pt idx="304">
                  <c:v>8.2523624609600006</c:v>
                </c:pt>
                <c:pt idx="305">
                  <c:v>8.5178230715849992</c:v>
                </c:pt>
                <c:pt idx="306">
                  <c:v>8.6390116112049995</c:v>
                </c:pt>
                <c:pt idx="307">
                  <c:v>9.0141189957899996</c:v>
                </c:pt>
                <c:pt idx="308">
                  <c:v>9.1295366526099997</c:v>
                </c:pt>
                <c:pt idx="309">
                  <c:v>9.3719137318750008</c:v>
                </c:pt>
                <c:pt idx="310">
                  <c:v>9.6662287567049994</c:v>
                </c:pt>
                <c:pt idx="311">
                  <c:v>9.9720855472200007</c:v>
                </c:pt>
                <c:pt idx="312">
                  <c:v>10.410672643005</c:v>
                </c:pt>
                <c:pt idx="313">
                  <c:v>10.699216785019999</c:v>
                </c:pt>
                <c:pt idx="314">
                  <c:v>11.085865935299999</c:v>
                </c:pt>
                <c:pt idx="315">
                  <c:v>11.547536562445</c:v>
                </c:pt>
                <c:pt idx="316">
                  <c:v>12.0438324867</c:v>
                </c:pt>
                <c:pt idx="317">
                  <c:v>12.511273996740002</c:v>
                </c:pt>
                <c:pt idx="318">
                  <c:v>13.036424335145</c:v>
                </c:pt>
                <c:pt idx="319">
                  <c:v>13.590429087739999</c:v>
                </c:pt>
                <c:pt idx="320">
                  <c:v>14.057870597779999</c:v>
                </c:pt>
                <c:pt idx="321">
                  <c:v>14.629187998935</c:v>
                </c:pt>
                <c:pt idx="322">
                  <c:v>15.275526876984999</c:v>
                </c:pt>
                <c:pt idx="323">
                  <c:v>15.8410733953</c:v>
                </c:pt>
                <c:pt idx="324">
                  <c:v>16.400849030755001</c:v>
                </c:pt>
                <c:pt idx="325">
                  <c:v>17.076042322999999</c:v>
                </c:pt>
                <c:pt idx="326">
                  <c:v>17.92436210048</c:v>
                </c:pt>
                <c:pt idx="327">
                  <c:v>18.489908618779999</c:v>
                </c:pt>
                <c:pt idx="328">
                  <c:v>19.522896647075001</c:v>
                </c:pt>
                <c:pt idx="329">
                  <c:v>20.492404964199999</c:v>
                </c:pt>
                <c:pt idx="330">
                  <c:v>21.369579155850001</c:v>
                </c:pt>
                <c:pt idx="331">
                  <c:v>22.223669816129998</c:v>
                </c:pt>
                <c:pt idx="332">
                  <c:v>23.25665784445</c:v>
                </c:pt>
                <c:pt idx="333">
                  <c:v>24.231937044350001</c:v>
                </c:pt>
                <c:pt idx="334">
                  <c:v>25.4380515579</c:v>
                </c:pt>
                <c:pt idx="335">
                  <c:v>26.49412311755</c:v>
                </c:pt>
                <c:pt idx="336">
                  <c:v>27.671383216900001</c:v>
                </c:pt>
                <c:pt idx="337">
                  <c:v>29.027540684250003</c:v>
                </c:pt>
                <c:pt idx="338">
                  <c:v>30.349072854599999</c:v>
                </c:pt>
                <c:pt idx="339">
                  <c:v>31.728313853300001</c:v>
                </c:pt>
                <c:pt idx="340">
                  <c:v>33.321077517100001</c:v>
                </c:pt>
                <c:pt idx="341">
                  <c:v>34.977320892099996</c:v>
                </c:pt>
                <c:pt idx="342">
                  <c:v>36.835545166549998</c:v>
                </c:pt>
                <c:pt idx="343">
                  <c:v>38.936146520200005</c:v>
                </c:pt>
                <c:pt idx="344">
                  <c:v>41.071373170950004</c:v>
                </c:pt>
                <c:pt idx="345">
                  <c:v>43.275850415800001</c:v>
                </c:pt>
                <c:pt idx="346">
                  <c:v>45.203325284249999</c:v>
                </c:pt>
                <c:pt idx="347">
                  <c:v>47.615554311300002</c:v>
                </c:pt>
                <c:pt idx="348">
                  <c:v>50.114346580900005</c:v>
                </c:pt>
                <c:pt idx="349">
                  <c:v>52.693931210300001</c:v>
                </c:pt>
                <c:pt idx="350">
                  <c:v>55.308141136749995</c:v>
                </c:pt>
                <c:pt idx="351">
                  <c:v>58.182040790800002</c:v>
                </c:pt>
                <c:pt idx="352">
                  <c:v>61.090565742449996</c:v>
                </c:pt>
                <c:pt idx="353">
                  <c:v>64.339572781100003</c:v>
                </c:pt>
                <c:pt idx="354">
                  <c:v>67.121138309749995</c:v>
                </c:pt>
                <c:pt idx="355">
                  <c:v>70.104684738000003</c:v>
                </c:pt>
                <c:pt idx="356">
                  <c:v>73.434484136500004</c:v>
                </c:pt>
                <c:pt idx="357">
                  <c:v>76.995118848600001</c:v>
                </c:pt>
                <c:pt idx="358">
                  <c:v>80.261438536049994</c:v>
                </c:pt>
                <c:pt idx="359">
                  <c:v>83.804760599700003</c:v>
                </c:pt>
                <c:pt idx="360">
                  <c:v>87.244206772399991</c:v>
                </c:pt>
                <c:pt idx="361">
                  <c:v>91.12801092334999</c:v>
                </c:pt>
                <c:pt idx="362">
                  <c:v>94.769437995350003</c:v>
                </c:pt>
                <c:pt idx="363">
                  <c:v>98.076153862849992</c:v>
                </c:pt>
                <c:pt idx="364">
                  <c:v>101.6541012232</c:v>
                </c:pt>
                <c:pt idx="365">
                  <c:v>105.04160945025001</c:v>
                </c:pt>
                <c:pt idx="366">
                  <c:v>108.7407453504</c:v>
                </c:pt>
                <c:pt idx="367">
                  <c:v>112.14556622604999</c:v>
                </c:pt>
                <c:pt idx="368">
                  <c:v>115.38880238195</c:v>
                </c:pt>
                <c:pt idx="369">
                  <c:v>119.04177121960001</c:v>
                </c:pt>
                <c:pt idx="370">
                  <c:v>122.3254035556</c:v>
                </c:pt>
                <c:pt idx="371">
                  <c:v>125.7013700169</c:v>
                </c:pt>
                <c:pt idx="372">
                  <c:v>128.73685439035</c:v>
                </c:pt>
                <c:pt idx="373">
                  <c:v>131.72617170145</c:v>
                </c:pt>
                <c:pt idx="374">
                  <c:v>135.11367992870001</c:v>
                </c:pt>
                <c:pt idx="375">
                  <c:v>138.44347932714999</c:v>
                </c:pt>
                <c:pt idx="376">
                  <c:v>141.45588016959999</c:v>
                </c:pt>
                <c:pt idx="377">
                  <c:v>143.96044332209999</c:v>
                </c:pt>
                <c:pt idx="378">
                  <c:v>146.52271530265</c:v>
                </c:pt>
                <c:pt idx="379">
                  <c:v>148.67525460209998</c:v>
                </c:pt>
                <c:pt idx="380">
                  <c:v>151.2548392315</c:v>
                </c:pt>
                <c:pt idx="381">
                  <c:v>153.31504440539999</c:v>
                </c:pt>
                <c:pt idx="382">
                  <c:v>155.38679134475001</c:v>
                </c:pt>
                <c:pt idx="383">
                  <c:v>157.71822801235001</c:v>
                </c:pt>
                <c:pt idx="384">
                  <c:v>159.96887231975001</c:v>
                </c:pt>
                <c:pt idx="385">
                  <c:v>161.76938776545001</c:v>
                </c:pt>
                <c:pt idx="386">
                  <c:v>163.25250465534998</c:v>
                </c:pt>
                <c:pt idx="387">
                  <c:v>164.88566449935001</c:v>
                </c:pt>
                <c:pt idx="388">
                  <c:v>166.35723962349999</c:v>
                </c:pt>
                <c:pt idx="389">
                  <c:v>167.2863517605</c:v>
                </c:pt>
                <c:pt idx="390">
                  <c:v>168.827177479</c:v>
                </c:pt>
                <c:pt idx="391">
                  <c:v>169.81399844450002</c:v>
                </c:pt>
                <c:pt idx="392">
                  <c:v>171.025883841</c:v>
                </c:pt>
                <c:pt idx="393">
                  <c:v>172.03001745450001</c:v>
                </c:pt>
                <c:pt idx="394">
                  <c:v>172.22622747150001</c:v>
                </c:pt>
                <c:pt idx="395">
                  <c:v>172.86679546649998</c:v>
                </c:pt>
                <c:pt idx="396">
                  <c:v>173.07454724900001</c:v>
                </c:pt>
                <c:pt idx="397">
                  <c:v>173.03992195199999</c:v>
                </c:pt>
                <c:pt idx="398">
                  <c:v>174.038284683</c:v>
                </c:pt>
                <c:pt idx="399">
                  <c:v>174.361454122</c:v>
                </c:pt>
                <c:pt idx="400">
                  <c:v>173.9170961435</c:v>
                </c:pt>
                <c:pt idx="401">
                  <c:v>173.66317729849999</c:v>
                </c:pt>
                <c:pt idx="402">
                  <c:v>173.3053825625</c:v>
                </c:pt>
                <c:pt idx="403">
                  <c:v>172.41089572200002</c:v>
                </c:pt>
                <c:pt idx="404">
                  <c:v>171.37213681099999</c:v>
                </c:pt>
                <c:pt idx="405">
                  <c:v>170.46610820500001</c:v>
                </c:pt>
                <c:pt idx="406">
                  <c:v>170.1717931805</c:v>
                </c:pt>
                <c:pt idx="407">
                  <c:v>169.39849487999999</c:v>
                </c:pt>
                <c:pt idx="408">
                  <c:v>168.630967462</c:v>
                </c:pt>
                <c:pt idx="409">
                  <c:v>167.34406058900001</c:v>
                </c:pt>
                <c:pt idx="410">
                  <c:v>165.87248546449999</c:v>
                </c:pt>
                <c:pt idx="411">
                  <c:v>164.53941152900001</c:v>
                </c:pt>
                <c:pt idx="412">
                  <c:v>162.7273543172</c:v>
                </c:pt>
                <c:pt idx="413">
                  <c:v>161.21538301305</c:v>
                </c:pt>
                <c:pt idx="414">
                  <c:v>160.02081026510001</c:v>
                </c:pt>
                <c:pt idx="415">
                  <c:v>158.24337835035001</c:v>
                </c:pt>
                <c:pt idx="416">
                  <c:v>156.33321613055</c:v>
                </c:pt>
                <c:pt idx="417">
                  <c:v>154.59040951275</c:v>
                </c:pt>
                <c:pt idx="418">
                  <c:v>152.068533712</c:v>
                </c:pt>
                <c:pt idx="419">
                  <c:v>150.09489178059999</c:v>
                </c:pt>
                <c:pt idx="420">
                  <c:v>147.78076776214999</c:v>
                </c:pt>
                <c:pt idx="421">
                  <c:v>144.99343135055</c:v>
                </c:pt>
                <c:pt idx="422">
                  <c:v>142.31574171284998</c:v>
                </c:pt>
                <c:pt idx="423">
                  <c:v>139.6495938404</c:v>
                </c:pt>
                <c:pt idx="424">
                  <c:v>136.57371328709999</c:v>
                </c:pt>
                <c:pt idx="425">
                  <c:v>133.93064894635</c:v>
                </c:pt>
                <c:pt idx="426">
                  <c:v>130.133408038</c:v>
                </c:pt>
                <c:pt idx="427">
                  <c:v>127.02290218704999</c:v>
                </c:pt>
                <c:pt idx="428">
                  <c:v>123.3237662869</c:v>
                </c:pt>
                <c:pt idx="429">
                  <c:v>120.0343630683</c:v>
                </c:pt>
                <c:pt idx="430">
                  <c:v>116.75073073210001</c:v>
                </c:pt>
                <c:pt idx="431">
                  <c:v>113.32282632545</c:v>
                </c:pt>
                <c:pt idx="432">
                  <c:v>110.1142154667</c:v>
                </c:pt>
                <c:pt idx="433">
                  <c:v>106.2188695496</c:v>
                </c:pt>
                <c:pt idx="434">
                  <c:v>102.56590071194999</c:v>
                </c:pt>
                <c:pt idx="435">
                  <c:v>99.00526600005</c:v>
                </c:pt>
                <c:pt idx="436">
                  <c:v>95.600445124399997</c:v>
                </c:pt>
                <c:pt idx="437">
                  <c:v>92.166769834500002</c:v>
                </c:pt>
                <c:pt idx="438">
                  <c:v>88.617676888100007</c:v>
                </c:pt>
                <c:pt idx="439">
                  <c:v>85.05127129329999</c:v>
                </c:pt>
                <c:pt idx="440">
                  <c:v>81.917681911149998</c:v>
                </c:pt>
                <c:pt idx="441">
                  <c:v>78.893739303250001</c:v>
                </c:pt>
                <c:pt idx="442">
                  <c:v>75.783233452199994</c:v>
                </c:pt>
                <c:pt idx="443">
                  <c:v>72.597706124599995</c:v>
                </c:pt>
                <c:pt idx="444">
                  <c:v>69.614159696499996</c:v>
                </c:pt>
                <c:pt idx="445">
                  <c:v>66.35361089205</c:v>
                </c:pt>
                <c:pt idx="446">
                  <c:v>63.756713614250003</c:v>
                </c:pt>
                <c:pt idx="447">
                  <c:v>60.703916591799995</c:v>
                </c:pt>
                <c:pt idx="448">
                  <c:v>58.118561079549998</c:v>
                </c:pt>
                <c:pt idx="449">
                  <c:v>55.602456161599996</c:v>
                </c:pt>
                <c:pt idx="450">
                  <c:v>52.907453875400002</c:v>
                </c:pt>
                <c:pt idx="451">
                  <c:v>50.339411011699994</c:v>
                </c:pt>
                <c:pt idx="452">
                  <c:v>47.81176432785</c:v>
                </c:pt>
                <c:pt idx="453">
                  <c:v>45.79772621675</c:v>
                </c:pt>
                <c:pt idx="454">
                  <c:v>43.32201747845</c:v>
                </c:pt>
                <c:pt idx="455">
                  <c:v>40.944413748499997</c:v>
                </c:pt>
                <c:pt idx="456">
                  <c:v>38.711082089499996</c:v>
                </c:pt>
                <c:pt idx="457">
                  <c:v>36.558542790250002</c:v>
                </c:pt>
                <c:pt idx="458">
                  <c:v>34.544504679150002</c:v>
                </c:pt>
                <c:pt idx="459">
                  <c:v>32.790156295800003</c:v>
                </c:pt>
                <c:pt idx="460">
                  <c:v>31.26087234325</c:v>
                </c:pt>
                <c:pt idx="461">
                  <c:v>29.575774554039999</c:v>
                </c:pt>
                <c:pt idx="462">
                  <c:v>28.017636187320001</c:v>
                </c:pt>
                <c:pt idx="463">
                  <c:v>26.736500196870001</c:v>
                </c:pt>
                <c:pt idx="464">
                  <c:v>25.42073890939</c:v>
                </c:pt>
                <c:pt idx="465">
                  <c:v>24.370438232554999</c:v>
                </c:pt>
                <c:pt idx="466">
                  <c:v>23.331679321384996</c:v>
                </c:pt>
                <c:pt idx="467">
                  <c:v>22.304462175875003</c:v>
                </c:pt>
                <c:pt idx="468">
                  <c:v>21.415746218555</c:v>
                </c:pt>
                <c:pt idx="469">
                  <c:v>20.4808631985</c:v>
                </c:pt>
                <c:pt idx="470">
                  <c:v>19.661397835254999</c:v>
                </c:pt>
                <c:pt idx="471">
                  <c:v>18.772681877895</c:v>
                </c:pt>
                <c:pt idx="472">
                  <c:v>18.051321522944999</c:v>
                </c:pt>
                <c:pt idx="473">
                  <c:v>17.087584088699998</c:v>
                </c:pt>
                <c:pt idx="474">
                  <c:v>16.406619913604999</c:v>
                </c:pt>
                <c:pt idx="475">
                  <c:v>15.719884855635</c:v>
                </c:pt>
                <c:pt idx="476">
                  <c:v>15.171650985875001</c:v>
                </c:pt>
                <c:pt idx="477">
                  <c:v>14.646500647469999</c:v>
                </c:pt>
                <c:pt idx="478">
                  <c:v>14.144433840389999</c:v>
                </c:pt>
                <c:pt idx="479">
                  <c:v>13.457698782465</c:v>
                </c:pt>
                <c:pt idx="480">
                  <c:v>12.874839615635</c:v>
                </c:pt>
                <c:pt idx="481">
                  <c:v>12.40162722276</c:v>
                </c:pt>
                <c:pt idx="482">
                  <c:v>11.841851587299999</c:v>
                </c:pt>
                <c:pt idx="483">
                  <c:v>11.426348022845</c:v>
                </c:pt>
                <c:pt idx="484">
                  <c:v>11.068553286745001</c:v>
                </c:pt>
                <c:pt idx="485">
                  <c:v>10.704987667855001</c:v>
                </c:pt>
                <c:pt idx="486">
                  <c:v>10.35296381461</c:v>
                </c:pt>
                <c:pt idx="487">
                  <c:v>10.064419672645</c:v>
                </c:pt>
                <c:pt idx="488">
                  <c:v>9.7123958193949989</c:v>
                </c:pt>
                <c:pt idx="489">
                  <c:v>9.3315175519799993</c:v>
                </c:pt>
                <c:pt idx="490">
                  <c:v>9.0545151756600006</c:v>
                </c:pt>
                <c:pt idx="491">
                  <c:v>8.8352216277599993</c:v>
                </c:pt>
                <c:pt idx="492">
                  <c:v>8.56399013427</c:v>
                </c:pt>
                <c:pt idx="493">
                  <c:v>8.3100712893549993</c:v>
                </c:pt>
                <c:pt idx="494">
                  <c:v>8.154257452645</c:v>
                </c:pt>
                <c:pt idx="495">
                  <c:v>7.9349639047450005</c:v>
                </c:pt>
                <c:pt idx="496">
                  <c:v>7.7618374195550004</c:v>
                </c:pt>
                <c:pt idx="497">
                  <c:v>7.6579615284299996</c:v>
                </c:pt>
                <c:pt idx="498">
                  <c:v>7.4559806290200008</c:v>
                </c:pt>
                <c:pt idx="499">
                  <c:v>7.3001667923650002</c:v>
                </c:pt>
                <c:pt idx="500">
                  <c:v>7.0520188302500006</c:v>
                </c:pt>
                <c:pt idx="501">
                  <c:v>6.8846632279</c:v>
                </c:pt>
                <c:pt idx="502">
                  <c:v>6.8384961651800005</c:v>
                </c:pt>
                <c:pt idx="503">
                  <c:v>6.7519329225849996</c:v>
                </c:pt>
                <c:pt idx="504">
                  <c:v>6.6192026172649996</c:v>
                </c:pt>
                <c:pt idx="505">
                  <c:v>6.4518470149099993</c:v>
                </c:pt>
                <c:pt idx="506">
                  <c:v>6.3479711237950003</c:v>
                </c:pt>
                <c:pt idx="507">
                  <c:v>6.19792816996</c:v>
                </c:pt>
                <c:pt idx="508">
                  <c:v>5.9555510906849998</c:v>
                </c:pt>
                <c:pt idx="509">
                  <c:v>5.8516751995699998</c:v>
                </c:pt>
                <c:pt idx="510">
                  <c:v>5.6496943001749997</c:v>
                </c:pt>
                <c:pt idx="511">
                  <c:v>5.5285057605450003</c:v>
                </c:pt>
                <c:pt idx="512">
                  <c:v>5.3842336895449998</c:v>
                </c:pt>
                <c:pt idx="513">
                  <c:v>5.3553792753450002</c:v>
                </c:pt>
                <c:pt idx="514">
                  <c:v>5.2976704469500007</c:v>
                </c:pt>
                <c:pt idx="515">
                  <c:v>5.2053363215150004</c:v>
                </c:pt>
                <c:pt idx="516">
                  <c:v>5.0610642505149999</c:v>
                </c:pt>
                <c:pt idx="517">
                  <c:v>4.93987571088</c:v>
                </c:pt>
                <c:pt idx="518">
                  <c:v>4.8648542339650005</c:v>
                </c:pt>
                <c:pt idx="519">
                  <c:v>4.835999819765</c:v>
                </c:pt>
                <c:pt idx="520">
                  <c:v>4.835999819765</c:v>
                </c:pt>
                <c:pt idx="521">
                  <c:v>4.7840618742049994</c:v>
                </c:pt>
                <c:pt idx="522">
                  <c:v>4.6571024517300001</c:v>
                </c:pt>
                <c:pt idx="523">
                  <c:v>4.5186012635699999</c:v>
                </c:pt>
                <c:pt idx="524">
                  <c:v>4.3801000754199997</c:v>
                </c:pt>
                <c:pt idx="525">
                  <c:v>4.2762241843050006</c:v>
                </c:pt>
                <c:pt idx="526">
                  <c:v>4.1550356446650003</c:v>
                </c:pt>
                <c:pt idx="527">
                  <c:v>4.0684724020700003</c:v>
                </c:pt>
                <c:pt idx="528">
                  <c:v>3.9992218079899997</c:v>
                </c:pt>
                <c:pt idx="529">
                  <c:v>3.9415129795949997</c:v>
                </c:pt>
                <c:pt idx="530">
                  <c:v>3.8664915026750002</c:v>
                </c:pt>
                <c:pt idx="531">
                  <c:v>3.7972409085949996</c:v>
                </c:pt>
                <c:pt idx="532">
                  <c:v>3.6414270719199999</c:v>
                </c:pt>
                <c:pt idx="533">
                  <c:v>3.5548638293249999</c:v>
                </c:pt>
                <c:pt idx="534">
                  <c:v>3.5548638293249999</c:v>
                </c:pt>
                <c:pt idx="535">
                  <c:v>3.5086967666049995</c:v>
                </c:pt>
                <c:pt idx="536">
                  <c:v>3.537551180805</c:v>
                </c:pt>
                <c:pt idx="537">
                  <c:v>3.4567588210500002</c:v>
                </c:pt>
                <c:pt idx="538">
                  <c:v>3.4163626411700001</c:v>
                </c:pt>
                <c:pt idx="539">
                  <c:v>3.3528829299299998</c:v>
                </c:pt>
                <c:pt idx="540">
                  <c:v>3.2778614530149999</c:v>
                </c:pt>
                <c:pt idx="541">
                  <c:v>3.2490070388149999</c:v>
                </c:pt>
                <c:pt idx="542">
                  <c:v>3.2259235074549997</c:v>
                </c:pt>
                <c:pt idx="543">
                  <c:v>3.214381741775</c:v>
                </c:pt>
                <c:pt idx="544">
                  <c:v>3.243236155975</c:v>
                </c:pt>
                <c:pt idx="545">
                  <c:v>3.260548804495</c:v>
                </c:pt>
                <c:pt idx="546">
                  <c:v>3.260548804495</c:v>
                </c:pt>
                <c:pt idx="547">
                  <c:v>3.2547779216550001</c:v>
                </c:pt>
                <c:pt idx="548">
                  <c:v>3.185527327575</c:v>
                </c:pt>
                <c:pt idx="549">
                  <c:v>3.1682146790550001</c:v>
                </c:pt>
                <c:pt idx="550">
                  <c:v>3.1682146790550001</c:v>
                </c:pt>
                <c:pt idx="551">
                  <c:v>3.1509020305400002</c:v>
                </c:pt>
                <c:pt idx="552">
                  <c:v>3.1970690932550001</c:v>
                </c:pt>
                <c:pt idx="553">
                  <c:v>3.1912982104149998</c:v>
                </c:pt>
                <c:pt idx="554">
                  <c:v>3.1105058506550001</c:v>
                </c:pt>
                <c:pt idx="555">
                  <c:v>3.1393602648599996</c:v>
                </c:pt>
                <c:pt idx="556">
                  <c:v>3.1335893820149998</c:v>
                </c:pt>
                <c:pt idx="557">
                  <c:v>3.185527327575</c:v>
                </c:pt>
                <c:pt idx="558">
                  <c:v>3.1335893820149998</c:v>
                </c:pt>
                <c:pt idx="559">
                  <c:v>3.1105058506549996</c:v>
                </c:pt>
                <c:pt idx="560">
                  <c:v>3.07010967078</c:v>
                </c:pt>
                <c:pt idx="561">
                  <c:v>3.0470261394250002</c:v>
                </c:pt>
                <c:pt idx="562">
                  <c:v>3.0354843737449997</c:v>
                </c:pt>
                <c:pt idx="563">
                  <c:v>3.0297134909050003</c:v>
                </c:pt>
                <c:pt idx="564">
                  <c:v>3.0297134909049999</c:v>
                </c:pt>
                <c:pt idx="565">
                  <c:v>2.9835464281849999</c:v>
                </c:pt>
                <c:pt idx="566">
                  <c:v>3.0008590767049999</c:v>
                </c:pt>
                <c:pt idx="567">
                  <c:v>3.023942608065</c:v>
                </c:pt>
                <c:pt idx="568">
                  <c:v>3.07010967078</c:v>
                </c:pt>
                <c:pt idx="569">
                  <c:v>3.0470261394250002</c:v>
                </c:pt>
                <c:pt idx="570">
                  <c:v>3.1105058506550001</c:v>
                </c:pt>
                <c:pt idx="571">
                  <c:v>3.1162767334999999</c:v>
                </c:pt>
                <c:pt idx="572">
                  <c:v>3.15667291338</c:v>
                </c:pt>
                <c:pt idx="573">
                  <c:v>3.09896408498</c:v>
                </c:pt>
                <c:pt idx="574">
                  <c:v>3.1162767335000003</c:v>
                </c:pt>
                <c:pt idx="575">
                  <c:v>3.1105058506600001</c:v>
                </c:pt>
                <c:pt idx="576">
                  <c:v>3.0470261394250002</c:v>
                </c:pt>
                <c:pt idx="577">
                  <c:v>2.9604628968249997</c:v>
                </c:pt>
                <c:pt idx="578">
                  <c:v>2.9777755453400001</c:v>
                </c:pt>
                <c:pt idx="579">
                  <c:v>3.04125525658</c:v>
                </c:pt>
                <c:pt idx="580">
                  <c:v>2.9777755453450001</c:v>
                </c:pt>
                <c:pt idx="581">
                  <c:v>2.9316084826250002</c:v>
                </c:pt>
                <c:pt idx="582">
                  <c:v>2.8854414199100002</c:v>
                </c:pt>
                <c:pt idx="583">
                  <c:v>2.9258375997900004</c:v>
                </c:pt>
                <c:pt idx="584">
                  <c:v>2.9142958341099998</c:v>
                </c:pt>
                <c:pt idx="585">
                  <c:v>2.9142958341099998</c:v>
                </c:pt>
                <c:pt idx="586">
                  <c:v>2.9200667169450001</c:v>
                </c:pt>
                <c:pt idx="587">
                  <c:v>2.85081612287</c:v>
                </c:pt>
                <c:pt idx="588">
                  <c:v>2.8912123027450001</c:v>
                </c:pt>
                <c:pt idx="589">
                  <c:v>2.8969831855899999</c:v>
                </c:pt>
                <c:pt idx="590">
                  <c:v>2.7931072944700004</c:v>
                </c:pt>
                <c:pt idx="591">
                  <c:v>2.7700237631100002</c:v>
                </c:pt>
                <c:pt idx="592">
                  <c:v>2.7238567003899998</c:v>
                </c:pt>
                <c:pt idx="593">
                  <c:v>2.7584819974350001</c:v>
                </c:pt>
                <c:pt idx="594">
                  <c:v>2.71808581755</c:v>
                </c:pt>
                <c:pt idx="595">
                  <c:v>2.660376989155</c:v>
                </c:pt>
                <c:pt idx="596">
                  <c:v>2.7007731690300001</c:v>
                </c:pt>
                <c:pt idx="597">
                  <c:v>2.6950022861949998</c:v>
                </c:pt>
                <c:pt idx="598">
                  <c:v>2.6719187548350001</c:v>
                </c:pt>
                <c:pt idx="599">
                  <c:v>2.5911263950749999</c:v>
                </c:pt>
                <c:pt idx="600">
                  <c:v>2.6372934577949998</c:v>
                </c:pt>
                <c:pt idx="601">
                  <c:v>2.6661478719950003</c:v>
                </c:pt>
                <c:pt idx="602">
                  <c:v>2.718085817555</c:v>
                </c:pt>
                <c:pt idx="603">
                  <c:v>2.631522574955</c:v>
                </c:pt>
                <c:pt idx="604">
                  <c:v>2.5795846293949998</c:v>
                </c:pt>
                <c:pt idx="605">
                  <c:v>2.6199808092749999</c:v>
                </c:pt>
                <c:pt idx="606">
                  <c:v>2.5795846294000002</c:v>
                </c:pt>
                <c:pt idx="607">
                  <c:v>2.5968972779200001</c:v>
                </c:pt>
                <c:pt idx="608">
                  <c:v>2.5045631524800003</c:v>
                </c:pt>
                <c:pt idx="609">
                  <c:v>2.58535551224</c:v>
                </c:pt>
                <c:pt idx="610">
                  <c:v>2.6084390435999998</c:v>
                </c:pt>
                <c:pt idx="611">
                  <c:v>2.6372934577949998</c:v>
                </c:pt>
                <c:pt idx="612">
                  <c:v>2.6546061063149997</c:v>
                </c:pt>
                <c:pt idx="613">
                  <c:v>2.6488352234749999</c:v>
                </c:pt>
                <c:pt idx="614">
                  <c:v>2.6488352234749999</c:v>
                </c:pt>
                <c:pt idx="615">
                  <c:v>2.6950022861949998</c:v>
                </c:pt>
                <c:pt idx="616">
                  <c:v>2.6661478719950003</c:v>
                </c:pt>
                <c:pt idx="617">
                  <c:v>2.6834605205150002</c:v>
                </c:pt>
                <c:pt idx="618">
                  <c:v>2.6834605205150002</c:v>
                </c:pt>
                <c:pt idx="619">
                  <c:v>2.6546061063149997</c:v>
                </c:pt>
                <c:pt idx="620">
                  <c:v>2.6257516921150001</c:v>
                </c:pt>
                <c:pt idx="621">
                  <c:v>2.585355512235</c:v>
                </c:pt>
                <c:pt idx="622">
                  <c:v>2.5334175666799998</c:v>
                </c:pt>
                <c:pt idx="623">
                  <c:v>2.55650109804</c:v>
                </c:pt>
                <c:pt idx="624">
                  <c:v>2.6084390435950002</c:v>
                </c:pt>
                <c:pt idx="625">
                  <c:v>2.5968972779149997</c:v>
                </c:pt>
                <c:pt idx="626">
                  <c:v>2.5680428637150001</c:v>
                </c:pt>
                <c:pt idx="627">
                  <c:v>2.52764668384</c:v>
                </c:pt>
                <c:pt idx="628">
                  <c:v>2.5680428637200001</c:v>
                </c:pt>
                <c:pt idx="629">
                  <c:v>2.4526252069199996</c:v>
                </c:pt>
                <c:pt idx="630">
                  <c:v>2.4526252069199996</c:v>
                </c:pt>
                <c:pt idx="631">
                  <c:v>2.4179999098799998</c:v>
                </c:pt>
                <c:pt idx="632">
                  <c:v>2.3776037299999997</c:v>
                </c:pt>
                <c:pt idx="633">
                  <c:v>2.3256657844449999</c:v>
                </c:pt>
                <c:pt idx="634">
                  <c:v>2.3198949016050001</c:v>
                </c:pt>
                <c:pt idx="635">
                  <c:v>2.2391025418499999</c:v>
                </c:pt>
                <c:pt idx="636">
                  <c:v>2.2275607761699998</c:v>
                </c:pt>
                <c:pt idx="637">
                  <c:v>2.1987063619700002</c:v>
                </c:pt>
                <c:pt idx="638">
                  <c:v>2.1813937134499999</c:v>
                </c:pt>
                <c:pt idx="639">
                  <c:v>2.16408106493</c:v>
                </c:pt>
                <c:pt idx="640">
                  <c:v>2.16408106493</c:v>
                </c:pt>
                <c:pt idx="641">
                  <c:v>2.1583101820900001</c:v>
                </c:pt>
                <c:pt idx="642">
                  <c:v>2.1756228306100001</c:v>
                </c:pt>
                <c:pt idx="643">
                  <c:v>2.14676841641</c:v>
                </c:pt>
                <c:pt idx="644">
                  <c:v>2.1121431193750002</c:v>
                </c:pt>
                <c:pt idx="645">
                  <c:v>2.089059588015</c:v>
                </c:pt>
                <c:pt idx="646">
                  <c:v>2.0544342909750002</c:v>
                </c:pt>
                <c:pt idx="647">
                  <c:v>2.0371216424549998</c:v>
                </c:pt>
                <c:pt idx="648">
                  <c:v>1.9621001655400001</c:v>
                </c:pt>
                <c:pt idx="649">
                  <c:v>1.94478751702</c:v>
                </c:pt>
                <c:pt idx="650">
                  <c:v>1.8870786886199999</c:v>
                </c:pt>
                <c:pt idx="651">
                  <c:v>1.8582242744199999</c:v>
                </c:pt>
                <c:pt idx="652">
                  <c:v>1.8120572117</c:v>
                </c:pt>
                <c:pt idx="653">
                  <c:v>1.7889736803399998</c:v>
                </c:pt>
                <c:pt idx="654">
                  <c:v>1.731264851945</c:v>
                </c:pt>
                <c:pt idx="655">
                  <c:v>1.7428066176249999</c:v>
                </c:pt>
                <c:pt idx="656">
                  <c:v>1.702410437745</c:v>
                </c:pt>
                <c:pt idx="657">
                  <c:v>1.7081813205850001</c:v>
                </c:pt>
                <c:pt idx="658">
                  <c:v>1.6850977892249999</c:v>
                </c:pt>
                <c:pt idx="659">
                  <c:v>1.679326906385</c:v>
                </c:pt>
                <c:pt idx="660">
                  <c:v>1.621618077985</c:v>
                </c:pt>
                <c:pt idx="661">
                  <c:v>1.621618077985</c:v>
                </c:pt>
                <c:pt idx="662">
                  <c:v>1.5985345466249998</c:v>
                </c:pt>
                <c:pt idx="663">
                  <c:v>1.5581383667499999</c:v>
                </c:pt>
                <c:pt idx="664">
                  <c:v>1.54082571823</c:v>
                </c:pt>
                <c:pt idx="665">
                  <c:v>1.5235130697099999</c:v>
                </c:pt>
                <c:pt idx="666">
                  <c:v>1.53505483539</c:v>
                </c:pt>
                <c:pt idx="667">
                  <c:v>1.5408257182299998</c:v>
                </c:pt>
                <c:pt idx="668">
                  <c:v>1.5235130697099999</c:v>
                </c:pt>
                <c:pt idx="669">
                  <c:v>1.5523674839099999</c:v>
                </c:pt>
                <c:pt idx="670">
                  <c:v>1.56968013243</c:v>
                </c:pt>
                <c:pt idx="671">
                  <c:v>1.53505483539</c:v>
                </c:pt>
                <c:pt idx="672">
                  <c:v>1.5754510152700001</c:v>
                </c:pt>
                <c:pt idx="673">
                  <c:v>1.5812218981099999</c:v>
                </c:pt>
                <c:pt idx="674">
                  <c:v>1.6100763123099999</c:v>
                </c:pt>
                <c:pt idx="675">
                  <c:v>1.59276366379</c:v>
                </c:pt>
                <c:pt idx="676">
                  <c:v>1.5754510152700001</c:v>
                </c:pt>
                <c:pt idx="677">
                  <c:v>1.56390924959</c:v>
                </c:pt>
                <c:pt idx="678">
                  <c:v>1.53505483539</c:v>
                </c:pt>
                <c:pt idx="679">
                  <c:v>1.56390924959</c:v>
                </c:pt>
                <c:pt idx="680">
                  <c:v>1.6100763123099999</c:v>
                </c:pt>
                <c:pt idx="681">
                  <c:v>1.5754510152700001</c:v>
                </c:pt>
                <c:pt idx="682">
                  <c:v>1.5465966010700001</c:v>
                </c:pt>
                <c:pt idx="683">
                  <c:v>1.53505483539</c:v>
                </c:pt>
                <c:pt idx="684">
                  <c:v>1.51197130403</c:v>
                </c:pt>
                <c:pt idx="685">
                  <c:v>1.511971304035</c:v>
                </c:pt>
                <c:pt idx="686">
                  <c:v>1.506200421195</c:v>
                </c:pt>
                <c:pt idx="687">
                  <c:v>1.483116889835</c:v>
                </c:pt>
                <c:pt idx="688">
                  <c:v>1.5292839525500002</c:v>
                </c:pt>
                <c:pt idx="689">
                  <c:v>1.483116889835</c:v>
                </c:pt>
                <c:pt idx="690">
                  <c:v>1.431178944275</c:v>
                </c:pt>
                <c:pt idx="691">
                  <c:v>1.5004295383500001</c:v>
                </c:pt>
                <c:pt idx="692">
                  <c:v>1.477346006995</c:v>
                </c:pt>
                <c:pt idx="693">
                  <c:v>1.477346006995</c:v>
                </c:pt>
                <c:pt idx="694">
                  <c:v>1.454262475635</c:v>
                </c:pt>
                <c:pt idx="695">
                  <c:v>1.460033358475</c:v>
                </c:pt>
                <c:pt idx="696">
                  <c:v>1.460033358475</c:v>
                </c:pt>
                <c:pt idx="697">
                  <c:v>1.4658042413149999</c:v>
                </c:pt>
                <c:pt idx="698">
                  <c:v>1.5177421868700001</c:v>
                </c:pt>
                <c:pt idx="699">
                  <c:v>1.4946586555099999</c:v>
                </c:pt>
                <c:pt idx="700">
                  <c:v>1.4946586555099999</c:v>
                </c:pt>
                <c:pt idx="701">
                  <c:v>1.5292839525499999</c:v>
                </c:pt>
                <c:pt idx="702">
                  <c:v>1.56390924959</c:v>
                </c:pt>
                <c:pt idx="703">
                  <c:v>1.5985345466300001</c:v>
                </c:pt>
                <c:pt idx="704">
                  <c:v>1.62161807799</c:v>
                </c:pt>
                <c:pt idx="705">
                  <c:v>1.58699278095</c:v>
                </c:pt>
                <c:pt idx="706">
                  <c:v>1.5985345466300001</c:v>
                </c:pt>
                <c:pt idx="707">
                  <c:v>1.6100763123099999</c:v>
                </c:pt>
                <c:pt idx="708">
                  <c:v>1.6158471951500002</c:v>
                </c:pt>
                <c:pt idx="709">
                  <c:v>1.6389307265099999</c:v>
                </c:pt>
                <c:pt idx="710">
                  <c:v>1.6908686720650001</c:v>
                </c:pt>
                <c:pt idx="711">
                  <c:v>1.6331598436700001</c:v>
                </c:pt>
                <c:pt idx="712">
                  <c:v>1.6331598436700001</c:v>
                </c:pt>
                <c:pt idx="713">
                  <c:v>1.650472492185</c:v>
                </c:pt>
                <c:pt idx="714">
                  <c:v>1.6850977892249999</c:v>
                </c:pt>
                <c:pt idx="715">
                  <c:v>1.7139522034249999</c:v>
                </c:pt>
                <c:pt idx="716">
                  <c:v>1.7139522034249999</c:v>
                </c:pt>
                <c:pt idx="717">
                  <c:v>1.702410437745</c:v>
                </c:pt>
                <c:pt idx="718">
                  <c:v>1.673556023545</c:v>
                </c:pt>
                <c:pt idx="719">
                  <c:v>1.7081813205850001</c:v>
                </c:pt>
                <c:pt idx="720">
                  <c:v>1.6562433750250001</c:v>
                </c:pt>
                <c:pt idx="721">
                  <c:v>1.6331598436650001</c:v>
                </c:pt>
                <c:pt idx="722">
                  <c:v>1.621618077985</c:v>
                </c:pt>
                <c:pt idx="723">
                  <c:v>1.6100763123049999</c:v>
                </c:pt>
                <c:pt idx="724">
                  <c:v>1.621618077985</c:v>
                </c:pt>
                <c:pt idx="725">
                  <c:v>1.6562433750249999</c:v>
                </c:pt>
                <c:pt idx="726">
                  <c:v>1.6562433750249999</c:v>
                </c:pt>
                <c:pt idx="727">
                  <c:v>1.6908686720650001</c:v>
                </c:pt>
                <c:pt idx="728">
                  <c:v>1.696639554905</c:v>
                </c:pt>
                <c:pt idx="729">
                  <c:v>1.6908686720650001</c:v>
                </c:pt>
                <c:pt idx="730">
                  <c:v>1.650472492185</c:v>
                </c:pt>
                <c:pt idx="731">
                  <c:v>1.6389307265049999</c:v>
                </c:pt>
                <c:pt idx="732">
                  <c:v>1.679326906385</c:v>
                </c:pt>
                <c:pt idx="733">
                  <c:v>1.6908686720650001</c:v>
                </c:pt>
                <c:pt idx="734">
                  <c:v>1.67355602355</c:v>
                </c:pt>
                <c:pt idx="735">
                  <c:v>1.6620142578700001</c:v>
                </c:pt>
                <c:pt idx="736">
                  <c:v>1.7081813205850001</c:v>
                </c:pt>
                <c:pt idx="737">
                  <c:v>1.673556023545</c:v>
                </c:pt>
                <c:pt idx="738">
                  <c:v>1.673556023545</c:v>
                </c:pt>
                <c:pt idx="739">
                  <c:v>1.644701609345</c:v>
                </c:pt>
                <c:pt idx="740">
                  <c:v>1.650472492185</c:v>
                </c:pt>
                <c:pt idx="741">
                  <c:v>1.650472492185</c:v>
                </c:pt>
                <c:pt idx="742">
                  <c:v>1.6100763123049999</c:v>
                </c:pt>
                <c:pt idx="743">
                  <c:v>1.6389307265049999</c:v>
                </c:pt>
                <c:pt idx="744">
                  <c:v>1.6158471951500002</c:v>
                </c:pt>
                <c:pt idx="745">
                  <c:v>1.62161807799</c:v>
                </c:pt>
                <c:pt idx="746">
                  <c:v>1.6100763123099999</c:v>
                </c:pt>
                <c:pt idx="747">
                  <c:v>1.5812218981099999</c:v>
                </c:pt>
                <c:pt idx="748">
                  <c:v>1.5523674839099999</c:v>
                </c:pt>
                <c:pt idx="749">
                  <c:v>1.5235130697099999</c:v>
                </c:pt>
                <c:pt idx="750">
                  <c:v>1.54082571823</c:v>
                </c:pt>
                <c:pt idx="751">
                  <c:v>1.6100763123050001</c:v>
                </c:pt>
                <c:pt idx="752">
                  <c:v>1.54082571823</c:v>
                </c:pt>
                <c:pt idx="753">
                  <c:v>1.4946586555099999</c:v>
                </c:pt>
                <c:pt idx="754">
                  <c:v>1.50620042119</c:v>
                </c:pt>
                <c:pt idx="755">
                  <c:v>1.5004295383499999</c:v>
                </c:pt>
                <c:pt idx="756">
                  <c:v>1.4427207099550001</c:v>
                </c:pt>
                <c:pt idx="757">
                  <c:v>1.47734600699</c:v>
                </c:pt>
                <c:pt idx="758">
                  <c:v>1.46003335847</c:v>
                </c:pt>
                <c:pt idx="759">
                  <c:v>1.4946586555099999</c:v>
                </c:pt>
                <c:pt idx="760">
                  <c:v>1.51197130403</c:v>
                </c:pt>
                <c:pt idx="761">
                  <c:v>1.53505483539</c:v>
                </c:pt>
                <c:pt idx="762">
                  <c:v>1.54082571823</c:v>
                </c:pt>
                <c:pt idx="763">
                  <c:v>1.5004295383499999</c:v>
                </c:pt>
                <c:pt idx="764">
                  <c:v>1.5177421868700001</c:v>
                </c:pt>
                <c:pt idx="765">
                  <c:v>1.48311688983</c:v>
                </c:pt>
                <c:pt idx="766">
                  <c:v>1.4427207099500001</c:v>
                </c:pt>
                <c:pt idx="767">
                  <c:v>1.402324530075</c:v>
                </c:pt>
                <c:pt idx="768">
                  <c:v>1.3965536472350002</c:v>
                </c:pt>
                <c:pt idx="769">
                  <c:v>1.4369498271149999</c:v>
                </c:pt>
                <c:pt idx="770">
                  <c:v>1.402324530075</c:v>
                </c:pt>
                <c:pt idx="771">
                  <c:v>1.425408061435</c:v>
                </c:pt>
                <c:pt idx="772">
                  <c:v>1.425408061435</c:v>
                </c:pt>
                <c:pt idx="773">
                  <c:v>1.4138662957550001</c:v>
                </c:pt>
                <c:pt idx="774">
                  <c:v>1.3850118815550001</c:v>
                </c:pt>
                <c:pt idx="775">
                  <c:v>1.3503865845199998</c:v>
                </c:pt>
                <c:pt idx="776">
                  <c:v>1.3388448188400002</c:v>
                </c:pt>
                <c:pt idx="777">
                  <c:v>1.3099904046399999</c:v>
                </c:pt>
                <c:pt idx="778">
                  <c:v>1.3330739359999999</c:v>
                </c:pt>
                <c:pt idx="779">
                  <c:v>1.3042195217999999</c:v>
                </c:pt>
                <c:pt idx="780">
                  <c:v>1.28690687328</c:v>
                </c:pt>
                <c:pt idx="781">
                  <c:v>1.2753651075999999</c:v>
                </c:pt>
                <c:pt idx="782">
                  <c:v>1.2984486389600001</c:v>
                </c:pt>
                <c:pt idx="783">
                  <c:v>1.31576128748</c:v>
                </c:pt>
                <c:pt idx="784">
                  <c:v>1.29267775612</c:v>
                </c:pt>
                <c:pt idx="785">
                  <c:v>1.3099904046400002</c:v>
                </c:pt>
                <c:pt idx="786">
                  <c:v>1.3619283501949999</c:v>
                </c:pt>
                <c:pt idx="787">
                  <c:v>1.373470115875</c:v>
                </c:pt>
                <c:pt idx="788">
                  <c:v>1.3792409987149998</c:v>
                </c:pt>
                <c:pt idx="789">
                  <c:v>1.344615701675</c:v>
                </c:pt>
                <c:pt idx="790">
                  <c:v>1.338844818835</c:v>
                </c:pt>
                <c:pt idx="791">
                  <c:v>1.2695942247550001</c:v>
                </c:pt>
                <c:pt idx="792">
                  <c:v>1.3042195217949999</c:v>
                </c:pt>
                <c:pt idx="793">
                  <c:v>1.3561574673550001</c:v>
                </c:pt>
                <c:pt idx="794">
                  <c:v>1.3792409987149998</c:v>
                </c:pt>
                <c:pt idx="795">
                  <c:v>1.3965536472350002</c:v>
                </c:pt>
                <c:pt idx="796">
                  <c:v>1.48311688983</c:v>
                </c:pt>
                <c:pt idx="797">
                  <c:v>1.5004295383499999</c:v>
                </c:pt>
                <c:pt idx="798">
                  <c:v>1.5235130697099999</c:v>
                </c:pt>
                <c:pt idx="799">
                  <c:v>1.5177421868700001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D1-8642-A60B-3D6604C18C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59908048"/>
        <c:axId val="316458304"/>
      </c:lineChart>
      <c:catAx>
        <c:axId val="75990804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316458304"/>
        <c:crosses val="autoZero"/>
        <c:auto val="1"/>
        <c:lblAlgn val="ctr"/>
        <c:lblOffset val="100"/>
        <c:noMultiLvlLbl val="0"/>
      </c:catAx>
      <c:valAx>
        <c:axId val="316458304"/>
        <c:scaling>
          <c:orientation val="minMax"/>
          <c:max val="200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59908048"/>
        <c:crosses val="autoZero"/>
        <c:crossBetween val="between"/>
        <c:majorUnit val="100"/>
      </c:valAx>
      <c:spPr>
        <a:solidFill>
          <a:schemeClr val="bg1"/>
        </a:solidFill>
        <a:ln w="12700">
          <a:solidFill>
            <a:schemeClr val="tx1"/>
          </a:solidFill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9247594050743664E-2"/>
          <c:y val="0.12430360139408804"/>
          <c:w val="0.73489876265466825"/>
          <c:h val="0.78417968245772562"/>
        </c:manualLayout>
      </c:layout>
      <c:lineChart>
        <c:grouping val="standard"/>
        <c:varyColors val="0"/>
        <c:ser>
          <c:idx val="0"/>
          <c:order val="0"/>
          <c:spPr>
            <a:ln w="19050" cap="rnd">
              <a:solidFill>
                <a:srgbClr val="0432FF"/>
              </a:solidFill>
              <a:round/>
            </a:ln>
            <a:effectLst/>
          </c:spPr>
          <c:marker>
            <c:symbol val="none"/>
          </c:marker>
          <c:val>
            <c:numRef>
              <c:f>'Fig4-c'!$I$4:$I$803</c:f>
              <c:numCache>
                <c:formatCode>General</c:formatCode>
                <c:ptCount val="800"/>
                <c:pt idx="0">
                  <c:v>0.59603166794999995</c:v>
                </c:pt>
                <c:pt idx="1">
                  <c:v>0.59325942763450001</c:v>
                </c:pt>
                <c:pt idx="2">
                  <c:v>0.60157614858199993</c:v>
                </c:pt>
                <c:pt idx="3">
                  <c:v>0.59141126742350003</c:v>
                </c:pt>
                <c:pt idx="4">
                  <c:v>0.60065206847700003</c:v>
                </c:pt>
                <c:pt idx="5">
                  <c:v>0.60157614858199993</c:v>
                </c:pt>
                <c:pt idx="6">
                  <c:v>0.60203818863500003</c:v>
                </c:pt>
                <c:pt idx="7">
                  <c:v>0.59787982816100005</c:v>
                </c:pt>
                <c:pt idx="8">
                  <c:v>0.60250022868749997</c:v>
                </c:pt>
                <c:pt idx="9">
                  <c:v>0.59880390826599994</c:v>
                </c:pt>
                <c:pt idx="10">
                  <c:v>0.59880390826649998</c:v>
                </c:pt>
                <c:pt idx="11">
                  <c:v>0.5969557480555</c:v>
                </c:pt>
                <c:pt idx="12">
                  <c:v>0.59787982816100005</c:v>
                </c:pt>
                <c:pt idx="13">
                  <c:v>0.59556962789750001</c:v>
                </c:pt>
                <c:pt idx="14">
                  <c:v>0.60481042895100001</c:v>
                </c:pt>
                <c:pt idx="15">
                  <c:v>0.61035490958299998</c:v>
                </c:pt>
                <c:pt idx="16">
                  <c:v>0.60989286953049993</c:v>
                </c:pt>
                <c:pt idx="17">
                  <c:v>0.60943082947799998</c:v>
                </c:pt>
                <c:pt idx="18">
                  <c:v>0.61451327005699996</c:v>
                </c:pt>
                <c:pt idx="19">
                  <c:v>0.61728551037299995</c:v>
                </c:pt>
                <c:pt idx="20">
                  <c:v>0.62560223132149995</c:v>
                </c:pt>
                <c:pt idx="21">
                  <c:v>0.63345691221699996</c:v>
                </c:pt>
                <c:pt idx="22">
                  <c:v>0.63807731274349999</c:v>
                </c:pt>
                <c:pt idx="23">
                  <c:v>0.64916627400799998</c:v>
                </c:pt>
                <c:pt idx="24">
                  <c:v>0.64639403369199999</c:v>
                </c:pt>
                <c:pt idx="25">
                  <c:v>0.64870423395499999</c:v>
                </c:pt>
                <c:pt idx="26">
                  <c:v>0.64500791353350007</c:v>
                </c:pt>
                <c:pt idx="27">
                  <c:v>0.65609687479800005</c:v>
                </c:pt>
                <c:pt idx="28">
                  <c:v>0.65378667453450001</c:v>
                </c:pt>
                <c:pt idx="29">
                  <c:v>0.65794503500849999</c:v>
                </c:pt>
                <c:pt idx="30">
                  <c:v>0.66626175595650006</c:v>
                </c:pt>
                <c:pt idx="31">
                  <c:v>0.67042011643050003</c:v>
                </c:pt>
                <c:pt idx="32">
                  <c:v>0.6764266371155</c:v>
                </c:pt>
                <c:pt idx="33">
                  <c:v>0.67457847690500006</c:v>
                </c:pt>
                <c:pt idx="34">
                  <c:v>0.67273031669399996</c:v>
                </c:pt>
                <c:pt idx="35">
                  <c:v>0.67966091748450008</c:v>
                </c:pt>
                <c:pt idx="36">
                  <c:v>0.67596459706299994</c:v>
                </c:pt>
                <c:pt idx="37">
                  <c:v>0.67966091748450008</c:v>
                </c:pt>
                <c:pt idx="38">
                  <c:v>0.67966091748449997</c:v>
                </c:pt>
                <c:pt idx="39">
                  <c:v>0.68243315780050007</c:v>
                </c:pt>
                <c:pt idx="40">
                  <c:v>0.67088215648349991</c:v>
                </c:pt>
                <c:pt idx="41">
                  <c:v>0.67042011643099997</c:v>
                </c:pt>
                <c:pt idx="42">
                  <c:v>0.663489515641</c:v>
                </c:pt>
                <c:pt idx="43">
                  <c:v>0.66071727532449998</c:v>
                </c:pt>
                <c:pt idx="44">
                  <c:v>0.65979319521949997</c:v>
                </c:pt>
                <c:pt idx="45">
                  <c:v>0.66441359574600001</c:v>
                </c:pt>
                <c:pt idx="46">
                  <c:v>0.66672379600950005</c:v>
                </c:pt>
                <c:pt idx="47">
                  <c:v>0.65840707506149998</c:v>
                </c:pt>
                <c:pt idx="48">
                  <c:v>0.66117931537750008</c:v>
                </c:pt>
                <c:pt idx="49">
                  <c:v>0.65378667453450001</c:v>
                </c:pt>
                <c:pt idx="50">
                  <c:v>0.64639403369199999</c:v>
                </c:pt>
                <c:pt idx="51">
                  <c:v>0.64962831406049992</c:v>
                </c:pt>
                <c:pt idx="52">
                  <c:v>0.64731811379699999</c:v>
                </c:pt>
                <c:pt idx="53">
                  <c:v>0.65702095490349999</c:v>
                </c:pt>
                <c:pt idx="54">
                  <c:v>0.66348951564050007</c:v>
                </c:pt>
                <c:pt idx="55">
                  <c:v>0.65286259442950001</c:v>
                </c:pt>
                <c:pt idx="56">
                  <c:v>0.66718583606199999</c:v>
                </c:pt>
                <c:pt idx="57">
                  <c:v>0.66441359574600001</c:v>
                </c:pt>
                <c:pt idx="58">
                  <c:v>0.66071727532499991</c:v>
                </c:pt>
                <c:pt idx="59">
                  <c:v>0.67319235674650002</c:v>
                </c:pt>
                <c:pt idx="60">
                  <c:v>0.68474335806350006</c:v>
                </c:pt>
                <c:pt idx="61">
                  <c:v>0.68705355832699999</c:v>
                </c:pt>
                <c:pt idx="62">
                  <c:v>0.69028783869550003</c:v>
                </c:pt>
                <c:pt idx="63">
                  <c:v>0.69352211906450001</c:v>
                </c:pt>
                <c:pt idx="64">
                  <c:v>0.69444619916999994</c:v>
                </c:pt>
                <c:pt idx="65">
                  <c:v>0.68520539811650005</c:v>
                </c:pt>
                <c:pt idx="66">
                  <c:v>0.67827479732600005</c:v>
                </c:pt>
                <c:pt idx="67">
                  <c:v>0.68705355832699999</c:v>
                </c:pt>
                <c:pt idx="68">
                  <c:v>0.68428131801100001</c:v>
                </c:pt>
                <c:pt idx="69">
                  <c:v>0.68936375859050003</c:v>
                </c:pt>
                <c:pt idx="70">
                  <c:v>0.69860455964349999</c:v>
                </c:pt>
                <c:pt idx="71">
                  <c:v>0.70230088006549996</c:v>
                </c:pt>
                <c:pt idx="72">
                  <c:v>0.70276292011800001</c:v>
                </c:pt>
                <c:pt idx="73">
                  <c:v>0.70230088006549996</c:v>
                </c:pt>
                <c:pt idx="74">
                  <c:v>0.70276292011849995</c:v>
                </c:pt>
                <c:pt idx="75">
                  <c:v>0.7138518813825</c:v>
                </c:pt>
                <c:pt idx="76">
                  <c:v>0.70507312038149994</c:v>
                </c:pt>
                <c:pt idx="77">
                  <c:v>0.705535160434</c:v>
                </c:pt>
                <c:pt idx="78">
                  <c:v>0.72032044212000002</c:v>
                </c:pt>
                <c:pt idx="79">
                  <c:v>0.71246576122399996</c:v>
                </c:pt>
                <c:pt idx="80">
                  <c:v>0.70876944080300008</c:v>
                </c:pt>
                <c:pt idx="81">
                  <c:v>0.70830740075000009</c:v>
                </c:pt>
                <c:pt idx="82">
                  <c:v>0.72032044212000002</c:v>
                </c:pt>
                <c:pt idx="83">
                  <c:v>0.71985840206700002</c:v>
                </c:pt>
                <c:pt idx="84">
                  <c:v>0.72401676254149994</c:v>
                </c:pt>
                <c:pt idx="85">
                  <c:v>0.73649184396299994</c:v>
                </c:pt>
                <c:pt idx="86">
                  <c:v>0.73926408427949997</c:v>
                </c:pt>
                <c:pt idx="87">
                  <c:v>0.73834000417400003</c:v>
                </c:pt>
                <c:pt idx="88">
                  <c:v>0.74296040470050007</c:v>
                </c:pt>
                <c:pt idx="89">
                  <c:v>0.7545114060175</c:v>
                </c:pt>
                <c:pt idx="90">
                  <c:v>0.75266324580650001</c:v>
                </c:pt>
                <c:pt idx="91">
                  <c:v>0.74804284527999998</c:v>
                </c:pt>
                <c:pt idx="92">
                  <c:v>0.762828126966</c:v>
                </c:pt>
                <c:pt idx="93">
                  <c:v>0.76329016701849994</c:v>
                </c:pt>
                <c:pt idx="94">
                  <c:v>0.7665244473870001</c:v>
                </c:pt>
                <c:pt idx="95">
                  <c:v>0.75866976649149998</c:v>
                </c:pt>
                <c:pt idx="96">
                  <c:v>0.76606240733449993</c:v>
                </c:pt>
                <c:pt idx="97">
                  <c:v>0.78177176912549995</c:v>
                </c:pt>
                <c:pt idx="98">
                  <c:v>0.77761340865149997</c:v>
                </c:pt>
                <c:pt idx="99">
                  <c:v>0.77807544870400003</c:v>
                </c:pt>
                <c:pt idx="100">
                  <c:v>0.77761340865100004</c:v>
                </c:pt>
                <c:pt idx="101">
                  <c:v>0.782695849231</c:v>
                </c:pt>
                <c:pt idx="102">
                  <c:v>0.78408196938899999</c:v>
                </c:pt>
                <c:pt idx="103">
                  <c:v>0.78731624975750003</c:v>
                </c:pt>
                <c:pt idx="104">
                  <c:v>0.79424685054749999</c:v>
                </c:pt>
                <c:pt idx="105">
                  <c:v>0.79470889059999994</c:v>
                </c:pt>
                <c:pt idx="106">
                  <c:v>0.80163949139049995</c:v>
                </c:pt>
                <c:pt idx="107">
                  <c:v>0.79840521102149997</c:v>
                </c:pt>
                <c:pt idx="108">
                  <c:v>0.80071541128500001</c:v>
                </c:pt>
                <c:pt idx="109">
                  <c:v>0.79378481049500005</c:v>
                </c:pt>
                <c:pt idx="110">
                  <c:v>0.80117745133749996</c:v>
                </c:pt>
                <c:pt idx="111">
                  <c:v>0.80764601207499997</c:v>
                </c:pt>
                <c:pt idx="112">
                  <c:v>0.79332277044200006</c:v>
                </c:pt>
                <c:pt idx="113">
                  <c:v>0.79517093065299993</c:v>
                </c:pt>
                <c:pt idx="114">
                  <c:v>0.79517093065300004</c:v>
                </c:pt>
                <c:pt idx="115">
                  <c:v>0.80579785186449993</c:v>
                </c:pt>
                <c:pt idx="116">
                  <c:v>0.79424685054749999</c:v>
                </c:pt>
                <c:pt idx="117">
                  <c:v>0.78639216965199998</c:v>
                </c:pt>
                <c:pt idx="118">
                  <c:v>0.79101257017900006</c:v>
                </c:pt>
                <c:pt idx="119">
                  <c:v>0.78777828980999998</c:v>
                </c:pt>
                <c:pt idx="120">
                  <c:v>0.79055053012650001</c:v>
                </c:pt>
                <c:pt idx="121">
                  <c:v>0.78500604949399999</c:v>
                </c:pt>
                <c:pt idx="122">
                  <c:v>0.79101257017900006</c:v>
                </c:pt>
                <c:pt idx="123">
                  <c:v>0.79701909086349998</c:v>
                </c:pt>
                <c:pt idx="124">
                  <c:v>0.79701909086349998</c:v>
                </c:pt>
                <c:pt idx="125">
                  <c:v>0.79239869033699994</c:v>
                </c:pt>
                <c:pt idx="126">
                  <c:v>0.78870236991550002</c:v>
                </c:pt>
                <c:pt idx="127">
                  <c:v>0.78824032986300008</c:v>
                </c:pt>
                <c:pt idx="128">
                  <c:v>0.78916440996850001</c:v>
                </c:pt>
                <c:pt idx="129">
                  <c:v>0.78916440996799997</c:v>
                </c:pt>
                <c:pt idx="130">
                  <c:v>0.78870236991550002</c:v>
                </c:pt>
                <c:pt idx="131">
                  <c:v>0.78639216965199998</c:v>
                </c:pt>
                <c:pt idx="132">
                  <c:v>0.79655705081100003</c:v>
                </c:pt>
                <c:pt idx="133">
                  <c:v>0.79609501075800004</c:v>
                </c:pt>
                <c:pt idx="134">
                  <c:v>0.79609501075850009</c:v>
                </c:pt>
                <c:pt idx="135">
                  <c:v>0.79470889060049998</c:v>
                </c:pt>
                <c:pt idx="136">
                  <c:v>0.80533581181149994</c:v>
                </c:pt>
                <c:pt idx="137">
                  <c:v>0.803487651601</c:v>
                </c:pt>
                <c:pt idx="138">
                  <c:v>0.80348765160150004</c:v>
                </c:pt>
                <c:pt idx="139">
                  <c:v>0.80625989191699998</c:v>
                </c:pt>
                <c:pt idx="140">
                  <c:v>0.80302561154800001</c:v>
                </c:pt>
                <c:pt idx="141">
                  <c:v>0.8141145728125001</c:v>
                </c:pt>
                <c:pt idx="142">
                  <c:v>0.79979133117949996</c:v>
                </c:pt>
                <c:pt idx="143">
                  <c:v>0.80625989191699998</c:v>
                </c:pt>
                <c:pt idx="144">
                  <c:v>0.803487651601</c:v>
                </c:pt>
                <c:pt idx="145">
                  <c:v>0.81411457281249999</c:v>
                </c:pt>
                <c:pt idx="146">
                  <c:v>0.81827293328649997</c:v>
                </c:pt>
                <c:pt idx="147">
                  <c:v>0.82889985449799997</c:v>
                </c:pt>
                <c:pt idx="148">
                  <c:v>0.83444433513049998</c:v>
                </c:pt>
                <c:pt idx="149">
                  <c:v>0.83952677570949996</c:v>
                </c:pt>
                <c:pt idx="150">
                  <c:v>0.84045085581500001</c:v>
                </c:pt>
                <c:pt idx="151">
                  <c:v>0.83767861549899991</c:v>
                </c:pt>
                <c:pt idx="152">
                  <c:v>0.83074801470899995</c:v>
                </c:pt>
                <c:pt idx="153">
                  <c:v>0.83444433513000005</c:v>
                </c:pt>
                <c:pt idx="154">
                  <c:v>0.83721657544649997</c:v>
                </c:pt>
                <c:pt idx="155">
                  <c:v>0.83167209481399995</c:v>
                </c:pt>
                <c:pt idx="156">
                  <c:v>0.83952677571000001</c:v>
                </c:pt>
                <c:pt idx="157">
                  <c:v>0.83629249534100003</c:v>
                </c:pt>
                <c:pt idx="158">
                  <c:v>0.83490637518299993</c:v>
                </c:pt>
                <c:pt idx="159">
                  <c:v>0.83629249534100003</c:v>
                </c:pt>
                <c:pt idx="160">
                  <c:v>0.84229901602549995</c:v>
                </c:pt>
                <c:pt idx="161">
                  <c:v>0.84368513618350005</c:v>
                </c:pt>
                <c:pt idx="162">
                  <c:v>0.85153981707900006</c:v>
                </c:pt>
                <c:pt idx="163">
                  <c:v>0.83583045528800004</c:v>
                </c:pt>
                <c:pt idx="164">
                  <c:v>0.83629249534100003</c:v>
                </c:pt>
                <c:pt idx="165">
                  <c:v>0.83629249534100003</c:v>
                </c:pt>
                <c:pt idx="166">
                  <c:v>0.84322309613099999</c:v>
                </c:pt>
                <c:pt idx="167">
                  <c:v>0.84091289586750007</c:v>
                </c:pt>
                <c:pt idx="168">
                  <c:v>0.84183697597350005</c:v>
                </c:pt>
                <c:pt idx="169">
                  <c:v>0.84876757676300008</c:v>
                </c:pt>
                <c:pt idx="170">
                  <c:v>0.84645737650000008</c:v>
                </c:pt>
                <c:pt idx="171">
                  <c:v>0.85292593723749999</c:v>
                </c:pt>
                <c:pt idx="172">
                  <c:v>0.85939449797449996</c:v>
                </c:pt>
                <c:pt idx="173">
                  <c:v>0.85893245792200001</c:v>
                </c:pt>
                <c:pt idx="174">
                  <c:v>0.85985653802750006</c:v>
                </c:pt>
                <c:pt idx="175">
                  <c:v>0.87741406002900002</c:v>
                </c:pt>
                <c:pt idx="176">
                  <c:v>0.8723316194495</c:v>
                </c:pt>
                <c:pt idx="177">
                  <c:v>0.88434466081899998</c:v>
                </c:pt>
                <c:pt idx="178">
                  <c:v>0.89127526160949999</c:v>
                </c:pt>
                <c:pt idx="179">
                  <c:v>0.89450954197800003</c:v>
                </c:pt>
                <c:pt idx="180">
                  <c:v>0.89820586239949995</c:v>
                </c:pt>
                <c:pt idx="181">
                  <c:v>0.90375034303150004</c:v>
                </c:pt>
                <c:pt idx="182">
                  <c:v>0.91160502392749998</c:v>
                </c:pt>
                <c:pt idx="183">
                  <c:v>0.93193478624350001</c:v>
                </c:pt>
                <c:pt idx="184">
                  <c:v>0.93378294645500004</c:v>
                </c:pt>
                <c:pt idx="185">
                  <c:v>0.93424498650900001</c:v>
                </c:pt>
                <c:pt idx="186">
                  <c:v>0.92454214540199997</c:v>
                </c:pt>
                <c:pt idx="187">
                  <c:v>0.93147274619349996</c:v>
                </c:pt>
                <c:pt idx="188">
                  <c:v>0.93701722682499999</c:v>
                </c:pt>
                <c:pt idx="189">
                  <c:v>0.95041638835049991</c:v>
                </c:pt>
                <c:pt idx="190">
                  <c:v>0.9615053496175</c:v>
                </c:pt>
                <c:pt idx="191">
                  <c:v>0.96751187030200003</c:v>
                </c:pt>
                <c:pt idx="192">
                  <c:v>0.97305635093349996</c:v>
                </c:pt>
                <c:pt idx="193">
                  <c:v>0.97629063130049998</c:v>
                </c:pt>
                <c:pt idx="194">
                  <c:v>0.99523427345899995</c:v>
                </c:pt>
                <c:pt idx="195">
                  <c:v>0.99523427346249993</c:v>
                </c:pt>
                <c:pt idx="196">
                  <c:v>0.99985467398750005</c:v>
                </c:pt>
                <c:pt idx="197">
                  <c:v>1.0017028341975001</c:v>
                </c:pt>
                <c:pt idx="198">
                  <c:v>1.010481595201</c:v>
                </c:pt>
                <c:pt idx="199">
                  <c:v>1.014639955671</c:v>
                </c:pt>
                <c:pt idx="200">
                  <c:v>1.0187983161480001</c:v>
                </c:pt>
                <c:pt idx="201">
                  <c:v>1.0275770771495001</c:v>
                </c:pt>
                <c:pt idx="202">
                  <c:v>1.029887277414</c:v>
                </c:pt>
                <c:pt idx="203">
                  <c:v>1.0275770771495001</c:v>
                </c:pt>
                <c:pt idx="204">
                  <c:v>1.029887277409</c:v>
                </c:pt>
                <c:pt idx="205">
                  <c:v>1.0345076779364999</c:v>
                </c:pt>
                <c:pt idx="206">
                  <c:v>1.048830919569</c:v>
                </c:pt>
                <c:pt idx="207">
                  <c:v>1.052065199938</c:v>
                </c:pt>
                <c:pt idx="208">
                  <c:v>1.0677745617309999</c:v>
                </c:pt>
                <c:pt idx="209">
                  <c:v>1.065464361469</c:v>
                </c:pt>
                <c:pt idx="210">
                  <c:v>1.0784014829445001</c:v>
                </c:pt>
                <c:pt idx="211">
                  <c:v>1.0913386044164999</c:v>
                </c:pt>
                <c:pt idx="212">
                  <c:v>1.1019655256309999</c:v>
                </c:pt>
                <c:pt idx="213">
                  <c:v>1.1047377659470001</c:v>
                </c:pt>
                <c:pt idx="214">
                  <c:v>1.1042757258945</c:v>
                </c:pt>
                <c:pt idx="215">
                  <c:v>1.1088961264199999</c:v>
                </c:pt>
                <c:pt idx="216">
                  <c:v>1.113054486892</c:v>
                </c:pt>
                <c:pt idx="217">
                  <c:v>1.110282246575</c:v>
                </c:pt>
                <c:pt idx="218">
                  <c:v>1.107047966206</c:v>
                </c:pt>
                <c:pt idx="219">
                  <c:v>1.1181369274705</c:v>
                </c:pt>
                <c:pt idx="220">
                  <c:v>1.1370805696350001</c:v>
                </c:pt>
                <c:pt idx="221">
                  <c:v>1.1430870903199999</c:v>
                </c:pt>
                <c:pt idx="222">
                  <c:v>1.1564862518450001</c:v>
                </c:pt>
                <c:pt idx="223">
                  <c:v>1.1615686924249999</c:v>
                </c:pt>
                <c:pt idx="224">
                  <c:v>1.1735817337950001</c:v>
                </c:pt>
                <c:pt idx="225">
                  <c:v>1.185594775165</c:v>
                </c:pt>
                <c:pt idx="226">
                  <c:v>1.19344945606</c:v>
                </c:pt>
                <c:pt idx="227">
                  <c:v>1.2059245374800001</c:v>
                </c:pt>
                <c:pt idx="228">
                  <c:v>1.19483557622</c:v>
                </c:pt>
                <c:pt idx="229">
                  <c:v>1.19714577648</c:v>
                </c:pt>
                <c:pt idx="230">
                  <c:v>1.1934494560550002</c:v>
                </c:pt>
                <c:pt idx="231">
                  <c:v>1.1828225348450001</c:v>
                </c:pt>
                <c:pt idx="232">
                  <c:v>1.18005029453</c:v>
                </c:pt>
                <c:pt idx="233">
                  <c:v>1.2050004573749999</c:v>
                </c:pt>
                <c:pt idx="234">
                  <c:v>1.213779218375</c:v>
                </c:pt>
                <c:pt idx="235">
                  <c:v>1.2202477791100002</c:v>
                </c:pt>
                <c:pt idx="236">
                  <c:v>1.21978573906</c:v>
                </c:pt>
                <c:pt idx="237">
                  <c:v>1.2396534613250001</c:v>
                </c:pt>
                <c:pt idx="238">
                  <c:v>1.249818342485</c:v>
                </c:pt>
                <c:pt idx="239">
                  <c:v>1.25582486317</c:v>
                </c:pt>
                <c:pt idx="240">
                  <c:v>1.24612202206</c:v>
                </c:pt>
                <c:pt idx="241">
                  <c:v>1.23826734117</c:v>
                </c:pt>
                <c:pt idx="242">
                  <c:v>1.234571020745</c:v>
                </c:pt>
                <c:pt idx="243">
                  <c:v>1.2470461021700001</c:v>
                </c:pt>
                <c:pt idx="244">
                  <c:v>1.2544387430099999</c:v>
                </c:pt>
                <c:pt idx="245">
                  <c:v>1.26275546396</c:v>
                </c:pt>
                <c:pt idx="246">
                  <c:v>1.268761984645</c:v>
                </c:pt>
                <c:pt idx="247">
                  <c:v>1.2641415841149999</c:v>
                </c:pt>
                <c:pt idx="248">
                  <c:v>1.27476850533</c:v>
                </c:pt>
                <c:pt idx="249">
                  <c:v>1.2775407456450001</c:v>
                </c:pt>
                <c:pt idx="250">
                  <c:v>1.2807750260100002</c:v>
                </c:pt>
                <c:pt idx="251">
                  <c:v>1.291401947225</c:v>
                </c:pt>
                <c:pt idx="252">
                  <c:v>1.2927880673850001</c:v>
                </c:pt>
                <c:pt idx="253">
                  <c:v>1.2960223477550001</c:v>
                </c:pt>
                <c:pt idx="254">
                  <c:v>1.30295294854</c:v>
                </c:pt>
                <c:pt idx="255">
                  <c:v>1.31265578965</c:v>
                </c:pt>
                <c:pt idx="256">
                  <c:v>1.33344759202</c:v>
                </c:pt>
                <c:pt idx="257">
                  <c:v>1.34037819281</c:v>
                </c:pt>
                <c:pt idx="258">
                  <c:v>1.3533153142850001</c:v>
                </c:pt>
                <c:pt idx="259">
                  <c:v>1.3565495946500001</c:v>
                </c:pt>
                <c:pt idx="260">
                  <c:v>1.3773413970199999</c:v>
                </c:pt>
                <c:pt idx="261">
                  <c:v>1.3902785184999999</c:v>
                </c:pt>
                <c:pt idx="262">
                  <c:v>1.39212667871</c:v>
                </c:pt>
                <c:pt idx="263">
                  <c:v>1.3902785184999999</c:v>
                </c:pt>
                <c:pt idx="264">
                  <c:v>1.401367479765</c:v>
                </c:pt>
                <c:pt idx="265">
                  <c:v>1.4059878802900001</c:v>
                </c:pt>
                <c:pt idx="266">
                  <c:v>1.4193870418149999</c:v>
                </c:pt>
                <c:pt idx="267">
                  <c:v>1.4360204837150001</c:v>
                </c:pt>
                <c:pt idx="268">
                  <c:v>1.4452612847699999</c:v>
                </c:pt>
                <c:pt idx="269">
                  <c:v>1.461894726665</c:v>
                </c:pt>
                <c:pt idx="270">
                  <c:v>1.4665151271900001</c:v>
                </c:pt>
                <c:pt idx="271">
                  <c:v>1.493775490295</c:v>
                </c:pt>
                <c:pt idx="272">
                  <c:v>1.53351093483</c:v>
                </c:pt>
                <c:pt idx="273">
                  <c:v>1.5288905342999999</c:v>
                </c:pt>
                <c:pt idx="274">
                  <c:v>1.5265803340400002</c:v>
                </c:pt>
                <c:pt idx="275">
                  <c:v>1.54321377593</c:v>
                </c:pt>
                <c:pt idx="276">
                  <c:v>1.550606416775</c:v>
                </c:pt>
                <c:pt idx="277">
                  <c:v>1.56169537804</c:v>
                </c:pt>
                <c:pt idx="278">
                  <c:v>1.558461097675</c:v>
                </c:pt>
                <c:pt idx="279">
                  <c:v>1.5737084194049999</c:v>
                </c:pt>
                <c:pt idx="280">
                  <c:v>1.57740473983</c:v>
                </c:pt>
                <c:pt idx="281">
                  <c:v>1.58618350083</c:v>
                </c:pt>
                <c:pt idx="282">
                  <c:v>1.605589183045</c:v>
                </c:pt>
                <c:pt idx="283">
                  <c:v>1.6162161042550001</c:v>
                </c:pt>
                <c:pt idx="284">
                  <c:v>1.62638098541</c:v>
                </c:pt>
                <c:pt idx="285">
                  <c:v>1.6360838265200002</c:v>
                </c:pt>
                <c:pt idx="286">
                  <c:v>1.63562178647</c:v>
                </c:pt>
                <c:pt idx="287">
                  <c:v>1.65456542863</c:v>
                </c:pt>
                <c:pt idx="288">
                  <c:v>1.64855890794</c:v>
                </c:pt>
                <c:pt idx="289">
                  <c:v>1.656413588835</c:v>
                </c:pt>
                <c:pt idx="290">
                  <c:v>1.6656543898899998</c:v>
                </c:pt>
                <c:pt idx="291">
                  <c:v>1.6541033885749998</c:v>
                </c:pt>
                <c:pt idx="292">
                  <c:v>1.6439385074150001</c:v>
                </c:pt>
                <c:pt idx="293">
                  <c:v>1.667502550105</c:v>
                </c:pt>
                <c:pt idx="294">
                  <c:v>1.6776674312650002</c:v>
                </c:pt>
                <c:pt idx="295">
                  <c:v>1.6781294713149999</c:v>
                </c:pt>
                <c:pt idx="296">
                  <c:v>1.6855221121550001</c:v>
                </c:pt>
                <c:pt idx="297">
                  <c:v>1.6975351535300001</c:v>
                </c:pt>
                <c:pt idx="298">
                  <c:v>1.721099196215</c:v>
                </c:pt>
                <c:pt idx="299">
                  <c:v>1.72248531637</c:v>
                </c:pt>
                <c:pt idx="300">
                  <c:v>1.7215612362649999</c:v>
                </c:pt>
                <c:pt idx="301">
                  <c:v>1.730339997265</c:v>
                </c:pt>
                <c:pt idx="302">
                  <c:v>1.7465113991100001</c:v>
                </c:pt>
                <c:pt idx="303">
                  <c:v>1.7580624004250001</c:v>
                </c:pt>
                <c:pt idx="304">
                  <c:v>1.758986480535</c:v>
                </c:pt>
                <c:pt idx="305">
                  <c:v>1.77377176222</c:v>
                </c:pt>
                <c:pt idx="306">
                  <c:v>1.792715404375</c:v>
                </c:pt>
                <c:pt idx="307">
                  <c:v>1.7950256046399999</c:v>
                </c:pt>
                <c:pt idx="308">
                  <c:v>1.8125831266449999</c:v>
                </c:pt>
                <c:pt idx="309">
                  <c:v>1.8070386460100001</c:v>
                </c:pt>
                <c:pt idx="310">
                  <c:v>1.833836969065</c:v>
                </c:pt>
                <c:pt idx="311">
                  <c:v>1.8541667313799999</c:v>
                </c:pt>
                <c:pt idx="312">
                  <c:v>1.8726483334899999</c:v>
                </c:pt>
                <c:pt idx="313">
                  <c:v>1.87588261386</c:v>
                </c:pt>
                <c:pt idx="314">
                  <c:v>1.888819735335</c:v>
                </c:pt>
                <c:pt idx="315">
                  <c:v>1.8957503361249999</c:v>
                </c:pt>
                <c:pt idx="316">
                  <c:v>1.9220866191250001</c:v>
                </c:pt>
                <c:pt idx="317">
                  <c:v>1.9308653801300002</c:v>
                </c:pt>
                <c:pt idx="318">
                  <c:v>1.9414923013400001</c:v>
                </c:pt>
                <c:pt idx="319">
                  <c:v>1.9576637031849999</c:v>
                </c:pt>
                <c:pt idx="320">
                  <c:v>1.970600824655</c:v>
                </c:pt>
                <c:pt idx="321">
                  <c:v>1.975683265235</c:v>
                </c:pt>
                <c:pt idx="322">
                  <c:v>1.9696767445500001</c:v>
                </c:pt>
                <c:pt idx="323">
                  <c:v>1.973835105025</c:v>
                </c:pt>
                <c:pt idx="324">
                  <c:v>1.9715249047599999</c:v>
                </c:pt>
                <c:pt idx="325">
                  <c:v>1.974297145075</c:v>
                </c:pt>
                <c:pt idx="326">
                  <c:v>1.9779934655</c:v>
                </c:pt>
                <c:pt idx="327">
                  <c:v>1.9830759060750001</c:v>
                </c:pt>
                <c:pt idx="328">
                  <c:v>1.990930586975</c:v>
                </c:pt>
                <c:pt idx="329">
                  <c:v>1.9973991477149999</c:v>
                </c:pt>
                <c:pt idx="330">
                  <c:v>2.0010954681349999</c:v>
                </c:pt>
                <c:pt idx="331">
                  <c:v>2.0071019888150001</c:v>
                </c:pt>
                <c:pt idx="332">
                  <c:v>2.0038677084500001</c:v>
                </c:pt>
                <c:pt idx="333">
                  <c:v>2.0071019888150001</c:v>
                </c:pt>
                <c:pt idx="334">
                  <c:v>2.015418709765</c:v>
                </c:pt>
                <c:pt idx="335">
                  <c:v>2.01588074982</c:v>
                </c:pt>
                <c:pt idx="336">
                  <c:v>1.9950889474499998</c:v>
                </c:pt>
                <c:pt idx="337">
                  <c:v>1.9821518259749999</c:v>
                </c:pt>
                <c:pt idx="338">
                  <c:v>1.9696767445500001</c:v>
                </c:pt>
                <c:pt idx="339">
                  <c:v>1.9761453052900002</c:v>
                </c:pt>
                <c:pt idx="340">
                  <c:v>1.9793795856599998</c:v>
                </c:pt>
                <c:pt idx="341">
                  <c:v>1.9812277458700001</c:v>
                </c:pt>
                <c:pt idx="342">
                  <c:v>1.9752212251850001</c:v>
                </c:pt>
                <c:pt idx="343">
                  <c:v>1.97429714508</c:v>
                </c:pt>
                <c:pt idx="344">
                  <c:v>1.9812277458700001</c:v>
                </c:pt>
                <c:pt idx="345">
                  <c:v>1.9784555055499999</c:v>
                </c:pt>
                <c:pt idx="346">
                  <c:v>1.9673665442849999</c:v>
                </c:pt>
                <c:pt idx="347">
                  <c:v>1.951195142445</c:v>
                </c:pt>
                <c:pt idx="348">
                  <c:v>1.9456506618149998</c:v>
                </c:pt>
                <c:pt idx="349">
                  <c:v>1.951195142445</c:v>
                </c:pt>
                <c:pt idx="350">
                  <c:v>1.9387200610249999</c:v>
                </c:pt>
                <c:pt idx="351">
                  <c:v>1.9317894602300001</c:v>
                </c:pt>
                <c:pt idx="352">
                  <c:v>1.924858859445</c:v>
                </c:pt>
                <c:pt idx="353">
                  <c:v>1.9091494976500001</c:v>
                </c:pt>
                <c:pt idx="354">
                  <c:v>1.8962123761749998</c:v>
                </c:pt>
                <c:pt idx="355">
                  <c:v>1.8962123761799998</c:v>
                </c:pt>
                <c:pt idx="356">
                  <c:v>1.8980605363850001</c:v>
                </c:pt>
                <c:pt idx="357">
                  <c:v>1.902680936915</c:v>
                </c:pt>
                <c:pt idx="358">
                  <c:v>1.8911299356</c:v>
                </c:pt>
                <c:pt idx="359">
                  <c:v>1.8768066939649999</c:v>
                </c:pt>
                <c:pt idx="360">
                  <c:v>1.8583250918600001</c:v>
                </c:pt>
                <c:pt idx="361">
                  <c:v>1.8560148915950001</c:v>
                </c:pt>
                <c:pt idx="362">
                  <c:v>1.8661797727550002</c:v>
                </c:pt>
                <c:pt idx="363">
                  <c:v>1.866179772755</c:v>
                </c:pt>
                <c:pt idx="364">
                  <c:v>1.8592491719599999</c:v>
                </c:pt>
                <c:pt idx="365">
                  <c:v>1.8550908114899998</c:v>
                </c:pt>
                <c:pt idx="366">
                  <c:v>1.8560148915900001</c:v>
                </c:pt>
                <c:pt idx="367">
                  <c:v>1.8583250918599998</c:v>
                </c:pt>
                <c:pt idx="368">
                  <c:v>1.8555528515399999</c:v>
                </c:pt>
                <c:pt idx="369">
                  <c:v>1.8403055298</c:v>
                </c:pt>
                <c:pt idx="370">
                  <c:v>1.840305529805</c:v>
                </c:pt>
                <c:pt idx="371">
                  <c:v>1.8398434897499998</c:v>
                </c:pt>
                <c:pt idx="372">
                  <c:v>1.83799532954</c:v>
                </c:pt>
                <c:pt idx="373">
                  <c:v>1.84353981017</c:v>
                </c:pt>
                <c:pt idx="374">
                  <c:v>1.8389194096450001</c:v>
                </c:pt>
                <c:pt idx="375">
                  <c:v>1.8306026887</c:v>
                </c:pt>
                <c:pt idx="376">
                  <c:v>1.82321004785</c:v>
                </c:pt>
                <c:pt idx="377">
                  <c:v>1.8121210865899999</c:v>
                </c:pt>
                <c:pt idx="378">
                  <c:v>1.8065766059549999</c:v>
                </c:pt>
                <c:pt idx="379">
                  <c:v>1.7894811240049999</c:v>
                </c:pt>
                <c:pt idx="380">
                  <c:v>1.792253364325</c:v>
                </c:pt>
                <c:pt idx="381">
                  <c:v>1.7913292842200002</c:v>
                </c:pt>
                <c:pt idx="382">
                  <c:v>1.77746808264</c:v>
                </c:pt>
                <c:pt idx="383">
                  <c:v>1.77377176222</c:v>
                </c:pt>
                <c:pt idx="384">
                  <c:v>1.7728476821100001</c:v>
                </c:pt>
                <c:pt idx="385">
                  <c:v>1.7571383203200002</c:v>
                </c:pt>
                <c:pt idx="386">
                  <c:v>1.7576003603750001</c:v>
                </c:pt>
                <c:pt idx="387">
                  <c:v>1.7576003603750001</c:v>
                </c:pt>
                <c:pt idx="388">
                  <c:v>1.748821599375</c:v>
                </c:pt>
                <c:pt idx="389">
                  <c:v>1.7599105606399998</c:v>
                </c:pt>
                <c:pt idx="390">
                  <c:v>1.7460493590549999</c:v>
                </c:pt>
                <c:pt idx="391">
                  <c:v>1.7271057168950001</c:v>
                </c:pt>
                <c:pt idx="392">
                  <c:v>1.71878899595</c:v>
                </c:pt>
                <c:pt idx="393">
                  <c:v>1.7160167556350001</c:v>
                </c:pt>
                <c:pt idx="394">
                  <c:v>1.7141685954199999</c:v>
                </c:pt>
                <c:pt idx="395">
                  <c:v>1.7146306354750001</c:v>
                </c:pt>
                <c:pt idx="396">
                  <c:v>1.7155547155799999</c:v>
                </c:pt>
                <c:pt idx="397">
                  <c:v>1.7146306354749998</c:v>
                </c:pt>
                <c:pt idx="398">
                  <c:v>1.72063715616</c:v>
                </c:pt>
                <c:pt idx="399">
                  <c:v>1.7349603977900001</c:v>
                </c:pt>
                <c:pt idx="400">
                  <c:v>1.7349603977950001</c:v>
                </c:pt>
                <c:pt idx="401">
                  <c:v>1.722947356425</c:v>
                </c:pt>
                <c:pt idx="402">
                  <c:v>1.71878899595</c:v>
                </c:pt>
                <c:pt idx="403">
                  <c:v>1.713244515315</c:v>
                </c:pt>
                <c:pt idx="404">
                  <c:v>1.7160167556350001</c:v>
                </c:pt>
                <c:pt idx="405">
                  <c:v>1.7174028757899999</c:v>
                </c:pt>
                <c:pt idx="406">
                  <c:v>1.709548194895</c:v>
                </c:pt>
                <c:pt idx="407">
                  <c:v>1.7081620747350001</c:v>
                </c:pt>
                <c:pt idx="408">
                  <c:v>1.7201751161100001</c:v>
                </c:pt>
                <c:pt idx="409">
                  <c:v>1.7220232763199999</c:v>
                </c:pt>
                <c:pt idx="410">
                  <c:v>1.721099196215</c:v>
                </c:pt>
                <c:pt idx="411">
                  <c:v>1.73773263811</c:v>
                </c:pt>
                <c:pt idx="412">
                  <c:v>1.7331122375849999</c:v>
                </c:pt>
                <c:pt idx="413">
                  <c:v>1.752517919795</c:v>
                </c:pt>
                <c:pt idx="414">
                  <c:v>1.7478975192649999</c:v>
                </c:pt>
                <c:pt idx="415">
                  <c:v>1.7423530386350001</c:v>
                </c:pt>
                <c:pt idx="416">
                  <c:v>1.752979959845</c:v>
                </c:pt>
                <c:pt idx="417">
                  <c:v>1.7571383203199999</c:v>
                </c:pt>
                <c:pt idx="418">
                  <c:v>1.7525179197949998</c:v>
                </c:pt>
                <c:pt idx="419">
                  <c:v>1.7608346407450002</c:v>
                </c:pt>
                <c:pt idx="420">
                  <c:v>1.766379121375</c:v>
                </c:pt>
                <c:pt idx="421">
                  <c:v>1.7843986834300001</c:v>
                </c:pt>
                <c:pt idx="422">
                  <c:v>1.7876329637950001</c:v>
                </c:pt>
                <c:pt idx="423">
                  <c:v>1.789019083955</c:v>
                </c:pt>
                <c:pt idx="424">
                  <c:v>1.7950256046400002</c:v>
                </c:pt>
                <c:pt idx="425">
                  <c:v>1.809348846275</c:v>
                </c:pt>
                <c:pt idx="426">
                  <c:v>1.8125831266400001</c:v>
                </c:pt>
                <c:pt idx="427">
                  <c:v>1.8144312868499999</c:v>
                </c:pt>
                <c:pt idx="428">
                  <c:v>1.81350720675</c:v>
                </c:pt>
                <c:pt idx="429">
                  <c:v>1.8084247661649999</c:v>
                </c:pt>
                <c:pt idx="430">
                  <c:v>1.8176655672199999</c:v>
                </c:pt>
                <c:pt idx="431">
                  <c:v>1.8250582080650002</c:v>
                </c:pt>
                <c:pt idx="432">
                  <c:v>1.850932451015</c:v>
                </c:pt>
                <c:pt idx="433">
                  <c:v>1.83614716933</c:v>
                </c:pt>
                <c:pt idx="434">
                  <c:v>1.8518565311200001</c:v>
                </c:pt>
                <c:pt idx="435">
                  <c:v>1.8601732520650001</c:v>
                </c:pt>
                <c:pt idx="436">
                  <c:v>1.8592491719600002</c:v>
                </c:pt>
                <c:pt idx="437">
                  <c:v>1.8666418128050002</c:v>
                </c:pt>
                <c:pt idx="438">
                  <c:v>1.8763446539099999</c:v>
                </c:pt>
                <c:pt idx="439">
                  <c:v>1.86063529212</c:v>
                </c:pt>
                <c:pt idx="440">
                  <c:v>1.864331612545</c:v>
                </c:pt>
                <c:pt idx="441">
                  <c:v>1.8578630518049999</c:v>
                </c:pt>
                <c:pt idx="442">
                  <c:v>1.8675658929100001</c:v>
                </c:pt>
                <c:pt idx="443">
                  <c:v>1.88142709449</c:v>
                </c:pt>
                <c:pt idx="444">
                  <c:v>1.8749585337500001</c:v>
                </c:pt>
                <c:pt idx="445">
                  <c:v>1.8657177327000001</c:v>
                </c:pt>
                <c:pt idx="446">
                  <c:v>1.868489973015</c:v>
                </c:pt>
                <c:pt idx="447">
                  <c:v>1.8597112120150001</c:v>
                </c:pt>
                <c:pt idx="448">
                  <c:v>1.868489973015</c:v>
                </c:pt>
                <c:pt idx="449">
                  <c:v>1.86802793296</c:v>
                </c:pt>
                <c:pt idx="450">
                  <c:v>1.8652556926499999</c:v>
                </c:pt>
                <c:pt idx="451">
                  <c:v>1.862483452335</c:v>
                </c:pt>
                <c:pt idx="452">
                  <c:v>1.87588261386</c:v>
                </c:pt>
                <c:pt idx="453">
                  <c:v>1.8763446539149999</c:v>
                </c:pt>
                <c:pt idx="454">
                  <c:v>1.864793652595</c:v>
                </c:pt>
                <c:pt idx="455">
                  <c:v>1.8634075324350001</c:v>
                </c:pt>
                <c:pt idx="456">
                  <c:v>1.86617977275</c:v>
                </c:pt>
                <c:pt idx="457">
                  <c:v>1.8518565311199999</c:v>
                </c:pt>
                <c:pt idx="458">
                  <c:v>1.8583250918550001</c:v>
                </c:pt>
                <c:pt idx="459">
                  <c:v>1.866641812805</c:v>
                </c:pt>
                <c:pt idx="460">
                  <c:v>1.8615593722299999</c:v>
                </c:pt>
                <c:pt idx="461">
                  <c:v>1.8666418128050002</c:v>
                </c:pt>
                <c:pt idx="462">
                  <c:v>1.862483452335</c:v>
                </c:pt>
                <c:pt idx="463">
                  <c:v>1.8569389717</c:v>
                </c:pt>
                <c:pt idx="464">
                  <c:v>1.8592491719649999</c:v>
                </c:pt>
                <c:pt idx="465">
                  <c:v>1.86848997302</c:v>
                </c:pt>
                <c:pt idx="466">
                  <c:v>1.8638695724900001</c:v>
                </c:pt>
                <c:pt idx="467">
                  <c:v>1.8800409743349999</c:v>
                </c:pt>
                <c:pt idx="468">
                  <c:v>1.8791168942250001</c:v>
                </c:pt>
                <c:pt idx="469">
                  <c:v>1.88697157512</c:v>
                </c:pt>
                <c:pt idx="470">
                  <c:v>1.885123414915</c:v>
                </c:pt>
                <c:pt idx="471">
                  <c:v>1.8749585337550001</c:v>
                </c:pt>
                <c:pt idx="472">
                  <c:v>1.86063529212</c:v>
                </c:pt>
                <c:pt idx="473">
                  <c:v>1.8467740905399999</c:v>
                </c:pt>
                <c:pt idx="474">
                  <c:v>1.8486222507500001</c:v>
                </c:pt>
                <c:pt idx="475">
                  <c:v>1.8541667313800001</c:v>
                </c:pt>
                <c:pt idx="476">
                  <c:v>1.8440018502250002</c:v>
                </c:pt>
                <c:pt idx="477">
                  <c:v>1.8366092093799999</c:v>
                </c:pt>
                <c:pt idx="478">
                  <c:v>1.836147169325</c:v>
                </c:pt>
                <c:pt idx="479">
                  <c:v>1.8329128889599999</c:v>
                </c:pt>
                <c:pt idx="480">
                  <c:v>1.830602688695</c:v>
                </c:pt>
                <c:pt idx="481">
                  <c:v>1.81350720675</c:v>
                </c:pt>
                <c:pt idx="482">
                  <c:v>1.8167414871150001</c:v>
                </c:pt>
                <c:pt idx="483">
                  <c:v>1.8033423255850001</c:v>
                </c:pt>
                <c:pt idx="484">
                  <c:v>1.80010804522</c:v>
                </c:pt>
                <c:pt idx="485">
                  <c:v>1.8065766059600001</c:v>
                </c:pt>
                <c:pt idx="486">
                  <c:v>1.8255202481199999</c:v>
                </c:pt>
                <c:pt idx="487">
                  <c:v>1.8139692468000002</c:v>
                </c:pt>
                <c:pt idx="488">
                  <c:v>1.7987219250599999</c:v>
                </c:pt>
                <c:pt idx="489">
                  <c:v>1.8010321253249999</c:v>
                </c:pt>
                <c:pt idx="490">
                  <c:v>1.80010804522</c:v>
                </c:pt>
                <c:pt idx="491">
                  <c:v>1.7991839651150001</c:v>
                </c:pt>
                <c:pt idx="492">
                  <c:v>1.7876329637950001</c:v>
                </c:pt>
                <c:pt idx="493">
                  <c:v>1.7913292842199999</c:v>
                </c:pt>
                <c:pt idx="494">
                  <c:v>1.7825505232199998</c:v>
                </c:pt>
                <c:pt idx="495">
                  <c:v>1.751131799635</c:v>
                </c:pt>
                <c:pt idx="496">
                  <c:v>1.746973439165</c:v>
                </c:pt>
                <c:pt idx="497">
                  <c:v>1.7502077195300001</c:v>
                </c:pt>
                <c:pt idx="498">
                  <c:v>1.73218815748</c:v>
                </c:pt>
                <c:pt idx="499">
                  <c:v>1.7146306354749998</c:v>
                </c:pt>
                <c:pt idx="500">
                  <c:v>1.710934315055</c:v>
                </c:pt>
                <c:pt idx="501">
                  <c:v>1.7137065553699999</c:v>
                </c:pt>
                <c:pt idx="502">
                  <c:v>1.69984535379</c:v>
                </c:pt>
                <c:pt idx="503">
                  <c:v>1.7086241147950001</c:v>
                </c:pt>
                <c:pt idx="504">
                  <c:v>1.6975351535250001</c:v>
                </c:pt>
                <c:pt idx="505">
                  <c:v>1.6915286328399999</c:v>
                </c:pt>
                <c:pt idx="506">
                  <c:v>1.662420109525</c:v>
                </c:pt>
                <c:pt idx="507">
                  <c:v>1.6577997089949998</c:v>
                </c:pt>
                <c:pt idx="508">
                  <c:v>1.65456542863</c:v>
                </c:pt>
                <c:pt idx="509">
                  <c:v>1.6277671055699998</c:v>
                </c:pt>
                <c:pt idx="510">
                  <c:v>1.6060512230950001</c:v>
                </c:pt>
                <c:pt idx="511">
                  <c:v>1.589879821255</c:v>
                </c:pt>
                <c:pt idx="512">
                  <c:v>1.5737084194099999</c:v>
                </c:pt>
                <c:pt idx="513">
                  <c:v>1.564005578305</c:v>
                </c:pt>
                <c:pt idx="514">
                  <c:v>1.5607712979349999</c:v>
                </c:pt>
                <c:pt idx="515">
                  <c:v>1.5663157785649999</c:v>
                </c:pt>
                <c:pt idx="516">
                  <c:v>1.5441378560399999</c:v>
                </c:pt>
                <c:pt idx="517">
                  <c:v>1.53535909504</c:v>
                </c:pt>
                <c:pt idx="518">
                  <c:v>1.531662774615</c:v>
                </c:pt>
                <c:pt idx="519">
                  <c:v>1.527504414145</c:v>
                </c:pt>
                <c:pt idx="520">
                  <c:v>1.5113330122999999</c:v>
                </c:pt>
                <c:pt idx="521">
                  <c:v>1.5044024115100001</c:v>
                </c:pt>
                <c:pt idx="522">
                  <c:v>1.5039403714550001</c:v>
                </c:pt>
                <c:pt idx="523">
                  <c:v>1.490079169875</c:v>
                </c:pt>
                <c:pt idx="524">
                  <c:v>1.4910032499799999</c:v>
                </c:pt>
                <c:pt idx="525">
                  <c:v>1.4739077680350001</c:v>
                </c:pt>
                <c:pt idx="526">
                  <c:v>1.467439207295</c:v>
                </c:pt>
                <c:pt idx="527">
                  <c:v>1.4591224863500001</c:v>
                </c:pt>
                <c:pt idx="528">
                  <c:v>1.4438751646100001</c:v>
                </c:pt>
                <c:pt idx="529">
                  <c:v>1.4383306839799999</c:v>
                </c:pt>
                <c:pt idx="530">
                  <c:v>1.441102924295</c:v>
                </c:pt>
                <c:pt idx="531">
                  <c:v>1.43555844366</c:v>
                </c:pt>
                <c:pt idx="532">
                  <c:v>1.4212352020250001</c:v>
                </c:pt>
                <c:pt idx="533">
                  <c:v>1.420311121925</c:v>
                </c:pt>
                <c:pt idx="534">
                  <c:v>1.41245644103</c:v>
                </c:pt>
                <c:pt idx="535">
                  <c:v>1.406911960395</c:v>
                </c:pt>
                <c:pt idx="536">
                  <c:v>1.4092221606599999</c:v>
                </c:pt>
                <c:pt idx="537">
                  <c:v>1.41846296171</c:v>
                </c:pt>
                <c:pt idx="538">
                  <c:v>1.4253935625</c:v>
                </c:pt>
                <c:pt idx="539">
                  <c:v>1.42400744234</c:v>
                </c:pt>
                <c:pt idx="540">
                  <c:v>1.43371028345</c:v>
                </c:pt>
                <c:pt idx="541">
                  <c:v>1.429551922975</c:v>
                </c:pt>
                <c:pt idx="542">
                  <c:v>1.4138425611800001</c:v>
                </c:pt>
                <c:pt idx="543">
                  <c:v>1.4036776800249999</c:v>
                </c:pt>
                <c:pt idx="544">
                  <c:v>1.3907405585500001</c:v>
                </c:pt>
                <c:pt idx="545">
                  <c:v>1.3796515972850001</c:v>
                </c:pt>
                <c:pt idx="546">
                  <c:v>1.3681005959700001</c:v>
                </c:pt>
                <c:pt idx="547">
                  <c:v>1.3565495946500001</c:v>
                </c:pt>
                <c:pt idx="548">
                  <c:v>1.3510051140199999</c:v>
                </c:pt>
                <c:pt idx="549">
                  <c:v>1.3565495946550001</c:v>
                </c:pt>
                <c:pt idx="550">
                  <c:v>1.3533153142850001</c:v>
                </c:pt>
                <c:pt idx="551">
                  <c:v>1.3514671540750001</c:v>
                </c:pt>
                <c:pt idx="552">
                  <c:v>1.35239123418</c:v>
                </c:pt>
                <c:pt idx="553">
                  <c:v>1.3376059524949999</c:v>
                </c:pt>
                <c:pt idx="554">
                  <c:v>1.3325235119150001</c:v>
                </c:pt>
                <c:pt idx="555">
                  <c:v>1.3320614718599999</c:v>
                </c:pt>
                <c:pt idx="556">
                  <c:v>1.3288271914899998</c:v>
                </c:pt>
                <c:pt idx="557">
                  <c:v>1.3075733490700001</c:v>
                </c:pt>
                <c:pt idx="558">
                  <c:v>1.2867815466999999</c:v>
                </c:pt>
                <c:pt idx="559">
                  <c:v>1.28216114617</c:v>
                </c:pt>
                <c:pt idx="560">
                  <c:v>1.25721098333</c:v>
                </c:pt>
                <c:pt idx="561">
                  <c:v>1.24011550138</c:v>
                </c:pt>
                <c:pt idx="562">
                  <c:v>1.2336469406399999</c:v>
                </c:pt>
                <c:pt idx="563">
                  <c:v>1.21793757885</c:v>
                </c:pt>
                <c:pt idx="564">
                  <c:v>1.21562737859</c:v>
                </c:pt>
                <c:pt idx="565">
                  <c:v>1.2050004573750002</c:v>
                </c:pt>
                <c:pt idx="566">
                  <c:v>1.2040763772699998</c:v>
                </c:pt>
                <c:pt idx="567">
                  <c:v>1.1897531356400002</c:v>
                </c:pt>
                <c:pt idx="568">
                  <c:v>1.1869808953200001</c:v>
                </c:pt>
                <c:pt idx="569">
                  <c:v>1.1698854133749998</c:v>
                </c:pt>
                <c:pt idx="570">
                  <c:v>1.1560242117899999</c:v>
                </c:pt>
                <c:pt idx="571">
                  <c:v>1.14585933063</c:v>
                </c:pt>
                <c:pt idx="572">
                  <c:v>1.1389287298449999</c:v>
                </c:pt>
                <c:pt idx="573">
                  <c:v>1.1338462892650001</c:v>
                </c:pt>
                <c:pt idx="574">
                  <c:v>1.11906100758</c:v>
                </c:pt>
                <c:pt idx="575">
                  <c:v>1.1015034855799999</c:v>
                </c:pt>
                <c:pt idx="576">
                  <c:v>1.0894904442064999</c:v>
                </c:pt>
                <c:pt idx="577">
                  <c:v>1.0811737232565</c:v>
                </c:pt>
                <c:pt idx="578">
                  <c:v>1.0710088421015</c:v>
                </c:pt>
                <c:pt idx="579">
                  <c:v>1.0562235604150001</c:v>
                </c:pt>
                <c:pt idx="580">
                  <c:v>1.0529892800454999</c:v>
                </c:pt>
                <c:pt idx="581">
                  <c:v>1.0506790797824999</c:v>
                </c:pt>
                <c:pt idx="582">
                  <c:v>1.0520651999399999</c:v>
                </c:pt>
                <c:pt idx="583">
                  <c:v>1.0571476405194999</c:v>
                </c:pt>
                <c:pt idx="584">
                  <c:v>1.0483688795199999</c:v>
                </c:pt>
                <c:pt idx="585">
                  <c:v>1.0469827593595</c:v>
                </c:pt>
                <c:pt idx="586">
                  <c:v>1.038203998358</c:v>
                </c:pt>
                <c:pt idx="587">
                  <c:v>1.0469827593609999</c:v>
                </c:pt>
                <c:pt idx="588">
                  <c:v>1.0497549996745001</c:v>
                </c:pt>
                <c:pt idx="589">
                  <c:v>1.0488309195730001</c:v>
                </c:pt>
                <c:pt idx="590">
                  <c:v>1.0428243988879999</c:v>
                </c:pt>
                <c:pt idx="591">
                  <c:v>1.0321974776764999</c:v>
                </c:pt>
                <c:pt idx="592">
                  <c:v>1.0229566766225</c:v>
                </c:pt>
                <c:pt idx="593">
                  <c:v>1.0238807567285</c:v>
                </c:pt>
                <c:pt idx="594">
                  <c:v>1.0220325965145001</c:v>
                </c:pt>
                <c:pt idx="595">
                  <c:v>1.0294252373594999</c:v>
                </c:pt>
                <c:pt idx="596">
                  <c:v>1.0312733975720001</c:v>
                </c:pt>
                <c:pt idx="597">
                  <c:v>1.0271150370964999</c:v>
                </c:pt>
                <c:pt idx="598">
                  <c:v>1.0312733975674999</c:v>
                </c:pt>
                <c:pt idx="599">
                  <c:v>1.0257289169354999</c:v>
                </c:pt>
                <c:pt idx="600">
                  <c:v>1.0298872774125001</c:v>
                </c:pt>
                <c:pt idx="601">
                  <c:v>1.0234187166764999</c:v>
                </c:pt>
                <c:pt idx="602">
                  <c:v>1.0183362760925001</c:v>
                </c:pt>
                <c:pt idx="603">
                  <c:v>1.016026075833</c:v>
                </c:pt>
                <c:pt idx="604">
                  <c:v>1.022032596516</c:v>
                </c:pt>
                <c:pt idx="605">
                  <c:v>1.0178742360399999</c:v>
                </c:pt>
                <c:pt idx="606">
                  <c:v>1.016488115886</c:v>
                </c:pt>
                <c:pt idx="607">
                  <c:v>1.0081713949364999</c:v>
                </c:pt>
                <c:pt idx="608">
                  <c:v>0.98968979282699998</c:v>
                </c:pt>
                <c:pt idx="609">
                  <c:v>0.98137307188</c:v>
                </c:pt>
                <c:pt idx="610">
                  <c:v>0.98737959256550001</c:v>
                </c:pt>
                <c:pt idx="611">
                  <c:v>0.98137307187949996</c:v>
                </c:pt>
                <c:pt idx="612">
                  <c:v>0.97351839098449999</c:v>
                </c:pt>
                <c:pt idx="613">
                  <c:v>0.96566371009000007</c:v>
                </c:pt>
                <c:pt idx="614">
                  <c:v>0.964739629983</c:v>
                </c:pt>
                <c:pt idx="615">
                  <c:v>0.9513404684565</c:v>
                </c:pt>
                <c:pt idx="616">
                  <c:v>0.94163762735050005</c:v>
                </c:pt>
                <c:pt idx="617">
                  <c:v>0.94117558729799999</c:v>
                </c:pt>
                <c:pt idx="618">
                  <c:v>0.93285886634999993</c:v>
                </c:pt>
                <c:pt idx="619">
                  <c:v>0.93332090640249998</c:v>
                </c:pt>
                <c:pt idx="620">
                  <c:v>0.91945970482249995</c:v>
                </c:pt>
                <c:pt idx="621">
                  <c:v>0.91899766476949996</c:v>
                </c:pt>
                <c:pt idx="622">
                  <c:v>0.90790870350550001</c:v>
                </c:pt>
                <c:pt idx="623">
                  <c:v>0.89358546187300003</c:v>
                </c:pt>
                <c:pt idx="624">
                  <c:v>0.88018630034500001</c:v>
                </c:pt>
                <c:pt idx="625">
                  <c:v>0.8727936595025001</c:v>
                </c:pt>
                <c:pt idx="626">
                  <c:v>0.87186957939699994</c:v>
                </c:pt>
                <c:pt idx="627">
                  <c:v>0.86586305871199998</c:v>
                </c:pt>
                <c:pt idx="628">
                  <c:v>0.87417977966049998</c:v>
                </c:pt>
                <c:pt idx="629">
                  <c:v>0.86955937913350001</c:v>
                </c:pt>
                <c:pt idx="630">
                  <c:v>0.85662225765849997</c:v>
                </c:pt>
                <c:pt idx="631">
                  <c:v>0.86771121892300007</c:v>
                </c:pt>
                <c:pt idx="632">
                  <c:v>0.87233161945000004</c:v>
                </c:pt>
                <c:pt idx="633">
                  <c:v>0.86031857808000001</c:v>
                </c:pt>
                <c:pt idx="634">
                  <c:v>0.85985653802749995</c:v>
                </c:pt>
                <c:pt idx="635">
                  <c:v>0.86031857808000001</c:v>
                </c:pt>
                <c:pt idx="636">
                  <c:v>0.86632509876449992</c:v>
                </c:pt>
                <c:pt idx="637">
                  <c:v>0.86955937913350001</c:v>
                </c:pt>
                <c:pt idx="638">
                  <c:v>0.86124265818500001</c:v>
                </c:pt>
                <c:pt idx="639">
                  <c:v>0.8621667382910001</c:v>
                </c:pt>
                <c:pt idx="640">
                  <c:v>0.86124265818500001</c:v>
                </c:pt>
                <c:pt idx="641">
                  <c:v>0.85893245792200001</c:v>
                </c:pt>
                <c:pt idx="642">
                  <c:v>0.84784349665799996</c:v>
                </c:pt>
                <c:pt idx="643">
                  <c:v>0.84691941655250003</c:v>
                </c:pt>
                <c:pt idx="644">
                  <c:v>0.83906473565700002</c:v>
                </c:pt>
                <c:pt idx="645">
                  <c:v>0.841836975973</c:v>
                </c:pt>
                <c:pt idx="646">
                  <c:v>0.8302859746565</c:v>
                </c:pt>
                <c:pt idx="647">
                  <c:v>0.83121005476150001</c:v>
                </c:pt>
                <c:pt idx="648">
                  <c:v>0.82427945397149993</c:v>
                </c:pt>
                <c:pt idx="649">
                  <c:v>0.82658965423499997</c:v>
                </c:pt>
                <c:pt idx="650">
                  <c:v>0.82751373434000008</c:v>
                </c:pt>
                <c:pt idx="651">
                  <c:v>0.82058313355000001</c:v>
                </c:pt>
                <c:pt idx="652">
                  <c:v>0.80949417228550002</c:v>
                </c:pt>
                <c:pt idx="653">
                  <c:v>0.8104182523915</c:v>
                </c:pt>
                <c:pt idx="654">
                  <c:v>0.80857009218050002</c:v>
                </c:pt>
                <c:pt idx="655">
                  <c:v>0.80625989191699998</c:v>
                </c:pt>
                <c:pt idx="656">
                  <c:v>0.79794317096900003</c:v>
                </c:pt>
                <c:pt idx="657">
                  <c:v>0.78870236991550002</c:v>
                </c:pt>
                <c:pt idx="658">
                  <c:v>0.79563297070600003</c:v>
                </c:pt>
                <c:pt idx="659">
                  <c:v>0.79332277044200006</c:v>
                </c:pt>
                <c:pt idx="660">
                  <c:v>0.78916440996850001</c:v>
                </c:pt>
                <c:pt idx="661">
                  <c:v>0.78177176912549995</c:v>
                </c:pt>
                <c:pt idx="662">
                  <c:v>0.79193665028399995</c:v>
                </c:pt>
                <c:pt idx="663">
                  <c:v>0.80163949139050006</c:v>
                </c:pt>
                <c:pt idx="664">
                  <c:v>0.81088029244399995</c:v>
                </c:pt>
                <c:pt idx="665">
                  <c:v>0.8007154112849999</c:v>
                </c:pt>
                <c:pt idx="666">
                  <c:v>0.8007154112849999</c:v>
                </c:pt>
                <c:pt idx="667">
                  <c:v>0.78731624975749992</c:v>
                </c:pt>
                <c:pt idx="668">
                  <c:v>0.78315788928350005</c:v>
                </c:pt>
                <c:pt idx="669">
                  <c:v>0.77576524844100003</c:v>
                </c:pt>
                <c:pt idx="670">
                  <c:v>0.77484116833549999</c:v>
                </c:pt>
                <c:pt idx="671">
                  <c:v>0.77022076780850002</c:v>
                </c:pt>
                <c:pt idx="672">
                  <c:v>0.76606240733449993</c:v>
                </c:pt>
                <c:pt idx="673">
                  <c:v>0.76883464765050002</c:v>
                </c:pt>
                <c:pt idx="674">
                  <c:v>0.75820772643900003</c:v>
                </c:pt>
                <c:pt idx="675">
                  <c:v>0.763752207071</c:v>
                </c:pt>
                <c:pt idx="676">
                  <c:v>0.75635956622800005</c:v>
                </c:pt>
                <c:pt idx="677">
                  <c:v>0.75404936596500005</c:v>
                </c:pt>
                <c:pt idx="678">
                  <c:v>0.74665672512199999</c:v>
                </c:pt>
                <c:pt idx="679">
                  <c:v>0.7522012057545</c:v>
                </c:pt>
                <c:pt idx="680">
                  <c:v>0.75866976649150009</c:v>
                </c:pt>
                <c:pt idx="681">
                  <c:v>0.76097996675500001</c:v>
                </c:pt>
                <c:pt idx="682">
                  <c:v>0.75589752617599992</c:v>
                </c:pt>
                <c:pt idx="683">
                  <c:v>0.74249836464800001</c:v>
                </c:pt>
                <c:pt idx="684">
                  <c:v>0.72817512301499998</c:v>
                </c:pt>
                <c:pt idx="685">
                  <c:v>0.73556776385800005</c:v>
                </c:pt>
                <c:pt idx="686">
                  <c:v>0.73741592406849998</c:v>
                </c:pt>
                <c:pt idx="687">
                  <c:v>0.73602980391049999</c:v>
                </c:pt>
                <c:pt idx="688">
                  <c:v>0.72817512301499998</c:v>
                </c:pt>
                <c:pt idx="689">
                  <c:v>0.72956124317350002</c:v>
                </c:pt>
                <c:pt idx="690">
                  <c:v>0.72263064238300001</c:v>
                </c:pt>
                <c:pt idx="691">
                  <c:v>0.72032044211949997</c:v>
                </c:pt>
                <c:pt idx="692">
                  <c:v>0.72632696280449993</c:v>
                </c:pt>
                <c:pt idx="693">
                  <c:v>0.72540288269950004</c:v>
                </c:pt>
                <c:pt idx="694">
                  <c:v>0.73602980391049999</c:v>
                </c:pt>
                <c:pt idx="695">
                  <c:v>0.724016762541</c:v>
                </c:pt>
                <c:pt idx="696">
                  <c:v>0.72263064238300001</c:v>
                </c:pt>
                <c:pt idx="697">
                  <c:v>0.72124452222499991</c:v>
                </c:pt>
                <c:pt idx="698">
                  <c:v>0.71523800154049999</c:v>
                </c:pt>
                <c:pt idx="699">
                  <c:v>0.70461108032899999</c:v>
                </c:pt>
                <c:pt idx="700">
                  <c:v>0.70045271985449997</c:v>
                </c:pt>
                <c:pt idx="701">
                  <c:v>0.69906659969649998</c:v>
                </c:pt>
                <c:pt idx="702">
                  <c:v>0.69721843948599993</c:v>
                </c:pt>
                <c:pt idx="703">
                  <c:v>0.69860455964400003</c:v>
                </c:pt>
                <c:pt idx="704">
                  <c:v>0.69860455964400003</c:v>
                </c:pt>
                <c:pt idx="705">
                  <c:v>0.68890171853749993</c:v>
                </c:pt>
                <c:pt idx="706">
                  <c:v>0.68843967848499998</c:v>
                </c:pt>
                <c:pt idx="707">
                  <c:v>0.69213599890650002</c:v>
                </c:pt>
                <c:pt idx="708">
                  <c:v>0.69814251959149998</c:v>
                </c:pt>
                <c:pt idx="709">
                  <c:v>0.69814251959100004</c:v>
                </c:pt>
                <c:pt idx="710">
                  <c:v>0.70738332064450005</c:v>
                </c:pt>
                <c:pt idx="711">
                  <c:v>0.69952863974899993</c:v>
                </c:pt>
                <c:pt idx="712">
                  <c:v>0.69352211906450001</c:v>
                </c:pt>
                <c:pt idx="713">
                  <c:v>0.68520539811650005</c:v>
                </c:pt>
                <c:pt idx="714">
                  <c:v>0.67134419653600008</c:v>
                </c:pt>
                <c:pt idx="715">
                  <c:v>0.67273031669399996</c:v>
                </c:pt>
                <c:pt idx="716">
                  <c:v>0.67134419653650002</c:v>
                </c:pt>
                <c:pt idx="717">
                  <c:v>0.67042011643099997</c:v>
                </c:pt>
                <c:pt idx="718">
                  <c:v>0.66949603632499999</c:v>
                </c:pt>
                <c:pt idx="719">
                  <c:v>0.66626175595650006</c:v>
                </c:pt>
                <c:pt idx="720">
                  <c:v>0.66164135543000002</c:v>
                </c:pt>
                <c:pt idx="721">
                  <c:v>0.65147647427099997</c:v>
                </c:pt>
                <c:pt idx="722">
                  <c:v>0.64500791353349995</c:v>
                </c:pt>
                <c:pt idx="723">
                  <c:v>0.63992547295449997</c:v>
                </c:pt>
                <c:pt idx="724">
                  <c:v>0.63576711247999995</c:v>
                </c:pt>
                <c:pt idx="725">
                  <c:v>0.62560223132149995</c:v>
                </c:pt>
                <c:pt idx="726">
                  <c:v>0.61820959047849999</c:v>
                </c:pt>
                <c:pt idx="727">
                  <c:v>0.62421611116349995</c:v>
                </c:pt>
                <c:pt idx="728">
                  <c:v>0.61959571063649999</c:v>
                </c:pt>
                <c:pt idx="729">
                  <c:v>0.61266510984650002</c:v>
                </c:pt>
                <c:pt idx="730">
                  <c:v>0.60527246900350007</c:v>
                </c:pt>
                <c:pt idx="731">
                  <c:v>0.60989286953049993</c:v>
                </c:pt>
                <c:pt idx="732">
                  <c:v>0.6168234703205</c:v>
                </c:pt>
                <c:pt idx="733">
                  <c:v>0.61820959047849999</c:v>
                </c:pt>
                <c:pt idx="734">
                  <c:v>0.62144387084700003</c:v>
                </c:pt>
                <c:pt idx="735">
                  <c:v>0.62560223132100001</c:v>
                </c:pt>
                <c:pt idx="736">
                  <c:v>0.62467815121600001</c:v>
                </c:pt>
                <c:pt idx="737">
                  <c:v>0.62236795095249997</c:v>
                </c:pt>
                <c:pt idx="738">
                  <c:v>0.626064271374</c:v>
                </c:pt>
                <c:pt idx="739">
                  <c:v>0.63068467190099997</c:v>
                </c:pt>
                <c:pt idx="740">
                  <c:v>0.63345691221699996</c:v>
                </c:pt>
                <c:pt idx="741">
                  <c:v>0.63761527269100005</c:v>
                </c:pt>
                <c:pt idx="742">
                  <c:v>0.63715323263800006</c:v>
                </c:pt>
                <c:pt idx="743">
                  <c:v>0.63715323263800006</c:v>
                </c:pt>
                <c:pt idx="744">
                  <c:v>0.63992547295450009</c:v>
                </c:pt>
                <c:pt idx="745">
                  <c:v>0.64408383342849995</c:v>
                </c:pt>
                <c:pt idx="746">
                  <c:v>0.64824219390250004</c:v>
                </c:pt>
                <c:pt idx="747">
                  <c:v>0.63622915253250001</c:v>
                </c:pt>
                <c:pt idx="748">
                  <c:v>0.63900139284900004</c:v>
                </c:pt>
                <c:pt idx="749">
                  <c:v>0.63946343290149998</c:v>
                </c:pt>
                <c:pt idx="750">
                  <c:v>0.63715323263800006</c:v>
                </c:pt>
                <c:pt idx="751">
                  <c:v>0.63530507242800005</c:v>
                </c:pt>
                <c:pt idx="752">
                  <c:v>0.62375407111050007</c:v>
                </c:pt>
                <c:pt idx="753">
                  <c:v>0.6265263114270001</c:v>
                </c:pt>
                <c:pt idx="754">
                  <c:v>0.62652631142650006</c:v>
                </c:pt>
                <c:pt idx="755">
                  <c:v>0.62236795095300002</c:v>
                </c:pt>
                <c:pt idx="756">
                  <c:v>0.62791243158449994</c:v>
                </c:pt>
                <c:pt idx="757">
                  <c:v>0.62467815121600001</c:v>
                </c:pt>
                <c:pt idx="758">
                  <c:v>0.62375407111100001</c:v>
                </c:pt>
                <c:pt idx="759">
                  <c:v>0.61405123000450001</c:v>
                </c:pt>
                <c:pt idx="760">
                  <c:v>0.61451327005750001</c:v>
                </c:pt>
                <c:pt idx="761">
                  <c:v>0.61636143026800005</c:v>
                </c:pt>
                <c:pt idx="762">
                  <c:v>0.61220306979399997</c:v>
                </c:pt>
                <c:pt idx="763">
                  <c:v>0.61266510984650002</c:v>
                </c:pt>
                <c:pt idx="764">
                  <c:v>0.607582669267</c:v>
                </c:pt>
                <c:pt idx="765">
                  <c:v>0.61312714989899997</c:v>
                </c:pt>
                <c:pt idx="766">
                  <c:v>0.61220306979349992</c:v>
                </c:pt>
                <c:pt idx="767">
                  <c:v>0.61774755042599994</c:v>
                </c:pt>
                <c:pt idx="768">
                  <c:v>0.6182095904785001</c:v>
                </c:pt>
                <c:pt idx="769">
                  <c:v>0.62329203105800002</c:v>
                </c:pt>
                <c:pt idx="770">
                  <c:v>0.61820959047849999</c:v>
                </c:pt>
                <c:pt idx="771">
                  <c:v>0.62005775068899993</c:v>
                </c:pt>
                <c:pt idx="772">
                  <c:v>0.62190591089949998</c:v>
                </c:pt>
                <c:pt idx="773">
                  <c:v>0.61774755042600005</c:v>
                </c:pt>
                <c:pt idx="774">
                  <c:v>0.60804470931999999</c:v>
                </c:pt>
                <c:pt idx="775">
                  <c:v>0.59834186821349999</c:v>
                </c:pt>
                <c:pt idx="776">
                  <c:v>0.59834186821349999</c:v>
                </c:pt>
                <c:pt idx="777">
                  <c:v>0.60065206847700003</c:v>
                </c:pt>
                <c:pt idx="778">
                  <c:v>0.5969557480555</c:v>
                </c:pt>
                <c:pt idx="779">
                  <c:v>0.60019002842450009</c:v>
                </c:pt>
                <c:pt idx="780">
                  <c:v>0.60296226874000003</c:v>
                </c:pt>
                <c:pt idx="781">
                  <c:v>0.59510758784450002</c:v>
                </c:pt>
                <c:pt idx="782">
                  <c:v>0.59603166794999995</c:v>
                </c:pt>
                <c:pt idx="783">
                  <c:v>0.59279738758099998</c:v>
                </c:pt>
                <c:pt idx="784">
                  <c:v>0.5969557480555</c:v>
                </c:pt>
                <c:pt idx="785">
                  <c:v>0.59048718731799998</c:v>
                </c:pt>
                <c:pt idx="786">
                  <c:v>0.58494270668600001</c:v>
                </c:pt>
                <c:pt idx="787">
                  <c:v>0.57986026610649999</c:v>
                </c:pt>
                <c:pt idx="788">
                  <c:v>0.57893618600100005</c:v>
                </c:pt>
                <c:pt idx="789">
                  <c:v>0.56738518468449994</c:v>
                </c:pt>
                <c:pt idx="790">
                  <c:v>0.56969538494749994</c:v>
                </c:pt>
                <c:pt idx="791">
                  <c:v>0.55906846373599994</c:v>
                </c:pt>
                <c:pt idx="792">
                  <c:v>0.55768234357849999</c:v>
                </c:pt>
                <c:pt idx="793">
                  <c:v>0.55306194305150003</c:v>
                </c:pt>
                <c:pt idx="794">
                  <c:v>0.55583418336750001</c:v>
                </c:pt>
                <c:pt idx="795">
                  <c:v>0.55814438363100005</c:v>
                </c:pt>
                <c:pt idx="796">
                  <c:v>0.55259990299850004</c:v>
                </c:pt>
                <c:pt idx="797">
                  <c:v>0.54844154252449995</c:v>
                </c:pt>
                <c:pt idx="798">
                  <c:v>0.54520726215600002</c:v>
                </c:pt>
                <c:pt idx="799">
                  <c:v>0.54243502184000003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D1-8642-A60B-3D6604C18C84}"/>
            </c:ext>
          </c:extLst>
        </c:ser>
        <c:ser>
          <c:idx val="1"/>
          <c:order val="1"/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val>
            <c:numRef>
              <c:f>'Fig4-c'!$J$4:$J$803</c:f>
              <c:numCache>
                <c:formatCode>General</c:formatCode>
                <c:ptCount val="800"/>
                <c:pt idx="0">
                  <c:v>2.0148346856749999</c:v>
                </c:pt>
                <c:pt idx="1">
                  <c:v>2.0088882970349999</c:v>
                </c:pt>
                <c:pt idx="2">
                  <c:v>2.0207810743249999</c:v>
                </c:pt>
                <c:pt idx="3">
                  <c:v>2.0232587362549999</c:v>
                </c:pt>
                <c:pt idx="4">
                  <c:v>2.0212766067099999</c:v>
                </c:pt>
                <c:pt idx="5">
                  <c:v>2.0247453334200003</c:v>
                </c:pt>
                <c:pt idx="6">
                  <c:v>2.0306917220650003</c:v>
                </c:pt>
                <c:pt idx="7">
                  <c:v>2.0371336430950002</c:v>
                </c:pt>
                <c:pt idx="8">
                  <c:v>2.0495219527700002</c:v>
                </c:pt>
                <c:pt idx="9">
                  <c:v>2.0391157726399998</c:v>
                </c:pt>
                <c:pt idx="10">
                  <c:v>2.0331693839950002</c:v>
                </c:pt>
                <c:pt idx="11">
                  <c:v>2.0306917220649998</c:v>
                </c:pt>
                <c:pt idx="12">
                  <c:v>2.0435755641250002</c:v>
                </c:pt>
                <c:pt idx="13">
                  <c:v>2.0381247078650002</c:v>
                </c:pt>
                <c:pt idx="14">
                  <c:v>2.0366381107049998</c:v>
                </c:pt>
                <c:pt idx="15">
                  <c:v>2.0420889669650002</c:v>
                </c:pt>
                <c:pt idx="16">
                  <c:v>2.0376291754849998</c:v>
                </c:pt>
                <c:pt idx="17">
                  <c:v>2.0406023698049998</c:v>
                </c:pt>
                <c:pt idx="18">
                  <c:v>2.0435755641249997</c:v>
                </c:pt>
                <c:pt idx="19">
                  <c:v>2.0341604487749998</c:v>
                </c:pt>
                <c:pt idx="20">
                  <c:v>2.0475398232200002</c:v>
                </c:pt>
                <c:pt idx="21">
                  <c:v>2.070334313025</c:v>
                </c:pt>
                <c:pt idx="22">
                  <c:v>2.075785169285</c:v>
                </c:pt>
                <c:pt idx="23">
                  <c:v>2.078758363605</c:v>
                </c:pt>
                <c:pt idx="24">
                  <c:v>2.074298572125</c:v>
                </c:pt>
                <c:pt idx="25">
                  <c:v>2.07826283122</c:v>
                </c:pt>
                <c:pt idx="26">
                  <c:v>2.08619134941</c:v>
                </c:pt>
                <c:pt idx="27">
                  <c:v>2.1005617886349999</c:v>
                </c:pt>
                <c:pt idx="28">
                  <c:v>2.1025439181849999</c:v>
                </c:pt>
                <c:pt idx="29">
                  <c:v>2.1179054221799998</c:v>
                </c:pt>
                <c:pt idx="30">
                  <c:v>2.1322758614050001</c:v>
                </c:pt>
                <c:pt idx="31">
                  <c:v>2.1297981994699997</c:v>
                </c:pt>
                <c:pt idx="32">
                  <c:v>2.1421865091449996</c:v>
                </c:pt>
                <c:pt idx="33">
                  <c:v>2.1456552358550001</c:v>
                </c:pt>
                <c:pt idx="34">
                  <c:v>2.165972063725</c:v>
                </c:pt>
                <c:pt idx="35">
                  <c:v>2.1719184523699999</c:v>
                </c:pt>
                <c:pt idx="36">
                  <c:v>2.1763782438500003</c:v>
                </c:pt>
                <c:pt idx="37">
                  <c:v>2.1828201648799999</c:v>
                </c:pt>
                <c:pt idx="38">
                  <c:v>2.1927308126199998</c:v>
                </c:pt>
                <c:pt idx="39">
                  <c:v>2.1996682660399998</c:v>
                </c:pt>
                <c:pt idx="40">
                  <c:v>2.2075967842350002</c:v>
                </c:pt>
                <c:pt idx="41">
                  <c:v>2.2189940291350001</c:v>
                </c:pt>
                <c:pt idx="42">
                  <c:v>2.22989574165</c:v>
                </c:pt>
                <c:pt idx="43">
                  <c:v>2.2234538206200001</c:v>
                </c:pt>
                <c:pt idx="44">
                  <c:v>2.2512036342949999</c:v>
                </c:pt>
                <c:pt idx="45">
                  <c:v>2.2754847212599998</c:v>
                </c:pt>
                <c:pt idx="46">
                  <c:v>2.2814311099050002</c:v>
                </c:pt>
                <c:pt idx="47">
                  <c:v>2.2705293973899998</c:v>
                </c:pt>
                <c:pt idx="48">
                  <c:v>2.2814311098999998</c:v>
                </c:pt>
                <c:pt idx="49">
                  <c:v>2.2834132394499997</c:v>
                </c:pt>
                <c:pt idx="50">
                  <c:v>2.2878730309300002</c:v>
                </c:pt>
                <c:pt idx="51">
                  <c:v>2.2967926139000001</c:v>
                </c:pt>
                <c:pt idx="52">
                  <c:v>2.2829177070649997</c:v>
                </c:pt>
                <c:pt idx="53">
                  <c:v>2.3081898588</c:v>
                </c:pt>
                <c:pt idx="54">
                  <c:v>2.3062077292550001</c:v>
                </c:pt>
                <c:pt idx="55">
                  <c:v>2.314631779835</c:v>
                </c:pt>
                <c:pt idx="56">
                  <c:v>2.319587103705</c:v>
                </c:pt>
                <c:pt idx="57">
                  <c:v>2.3275156218949999</c:v>
                </c:pt>
                <c:pt idx="58">
                  <c:v>2.3448592554449998</c:v>
                </c:pt>
                <c:pt idx="59">
                  <c:v>2.3448592554449998</c:v>
                </c:pt>
                <c:pt idx="60">
                  <c:v>2.3463458526050003</c:v>
                </c:pt>
                <c:pt idx="61">
                  <c:v>2.3607162918300002</c:v>
                </c:pt>
                <c:pt idx="62">
                  <c:v>2.3666626804749997</c:v>
                </c:pt>
                <c:pt idx="63">
                  <c:v>2.39391696176</c:v>
                </c:pt>
                <c:pt idx="64">
                  <c:v>2.3889616378899996</c:v>
                </c:pt>
                <c:pt idx="65">
                  <c:v>2.3790509901499997</c:v>
                </c:pt>
                <c:pt idx="66">
                  <c:v>2.39738568847</c:v>
                </c:pt>
                <c:pt idx="67">
                  <c:v>2.4063052714349999</c:v>
                </c:pt>
                <c:pt idx="68">
                  <c:v>2.4216667754300003</c:v>
                </c:pt>
                <c:pt idx="69">
                  <c:v>2.4281086964649998</c:v>
                </c:pt>
                <c:pt idx="70">
                  <c:v>2.4281086964599998</c:v>
                </c:pt>
                <c:pt idx="71">
                  <c:v>2.4295952936249998</c:v>
                </c:pt>
                <c:pt idx="72">
                  <c:v>2.4444612652400002</c:v>
                </c:pt>
                <c:pt idx="73">
                  <c:v>2.4484255243349997</c:v>
                </c:pt>
                <c:pt idx="74">
                  <c:v>2.469237884585</c:v>
                </c:pt>
                <c:pt idx="75">
                  <c:v>2.47716640278</c:v>
                </c:pt>
                <c:pt idx="76">
                  <c:v>2.5039251516799998</c:v>
                </c:pt>
                <c:pt idx="77">
                  <c:v>2.5163134613549998</c:v>
                </c:pt>
                <c:pt idx="78">
                  <c:v>2.5316749653499997</c:v>
                </c:pt>
                <c:pt idx="79">
                  <c:v>2.562893505735</c:v>
                </c:pt>
                <c:pt idx="80">
                  <c:v>2.5832103336049999</c:v>
                </c:pt>
                <c:pt idx="81">
                  <c:v>2.564380102895</c:v>
                </c:pt>
                <c:pt idx="82">
                  <c:v>2.5762728801899999</c:v>
                </c:pt>
                <c:pt idx="83">
                  <c:v>2.5792460745099999</c:v>
                </c:pt>
                <c:pt idx="84">
                  <c:v>2.5960941756700002</c:v>
                </c:pt>
                <c:pt idx="85">
                  <c:v>2.638214428565</c:v>
                </c:pt>
                <c:pt idx="86">
                  <c:v>2.639701025725</c:v>
                </c:pt>
                <c:pt idx="87">
                  <c:v>2.6644776450799998</c:v>
                </c:pt>
                <c:pt idx="88">
                  <c:v>2.6788480843049998</c:v>
                </c:pt>
                <c:pt idx="89">
                  <c:v>2.6927229911400001</c:v>
                </c:pt>
                <c:pt idx="90">
                  <c:v>2.712048754235</c:v>
                </c:pt>
                <c:pt idx="91">
                  <c:v>2.7328611144899999</c:v>
                </c:pt>
                <c:pt idx="92">
                  <c:v>2.7328611144900004</c:v>
                </c:pt>
                <c:pt idx="93">
                  <c:v>2.7502047480399998</c:v>
                </c:pt>
                <c:pt idx="94">
                  <c:v>2.7516913452000002</c:v>
                </c:pt>
                <c:pt idx="95">
                  <c:v>2.7685394463549997</c:v>
                </c:pt>
                <c:pt idx="96">
                  <c:v>2.7685394463549997</c:v>
                </c:pt>
                <c:pt idx="97">
                  <c:v>2.7645751872600002</c:v>
                </c:pt>
                <c:pt idx="98">
                  <c:v>2.7581332662250002</c:v>
                </c:pt>
                <c:pt idx="99">
                  <c:v>2.7566466690649998</c:v>
                </c:pt>
                <c:pt idx="100">
                  <c:v>2.7645751872600002</c:v>
                </c:pt>
                <c:pt idx="101">
                  <c:v>2.7858830799000001</c:v>
                </c:pt>
                <c:pt idx="102">
                  <c:v>2.79083840377</c:v>
                </c:pt>
                <c:pt idx="103">
                  <c:v>2.790342871385</c:v>
                </c:pt>
                <c:pt idx="104">
                  <c:v>2.7863786122850001</c:v>
                </c:pt>
                <c:pt idx="105">
                  <c:v>2.7710171082899997</c:v>
                </c:pt>
                <c:pt idx="106">
                  <c:v>2.79628926003</c:v>
                </c:pt>
                <c:pt idx="107">
                  <c:v>2.7997579867400004</c:v>
                </c:pt>
                <c:pt idx="108">
                  <c:v>2.803722245835</c:v>
                </c:pt>
                <c:pt idx="109">
                  <c:v>2.8076865049349999</c:v>
                </c:pt>
                <c:pt idx="110">
                  <c:v>2.8136328935749999</c:v>
                </c:pt>
                <c:pt idx="111">
                  <c:v>2.8215614117700003</c:v>
                </c:pt>
                <c:pt idx="112">
                  <c:v>2.8413827072500002</c:v>
                </c:pt>
                <c:pt idx="113">
                  <c:v>2.8448514339599997</c:v>
                </c:pt>
                <c:pt idx="114">
                  <c:v>2.8349407862199998</c:v>
                </c:pt>
                <c:pt idx="115">
                  <c:v>2.8418782396350002</c:v>
                </c:pt>
                <c:pt idx="116">
                  <c:v>2.8413827072500002</c:v>
                </c:pt>
                <c:pt idx="117">
                  <c:v>2.8493112254449997</c:v>
                </c:pt>
                <c:pt idx="118">
                  <c:v>2.87458337718</c:v>
                </c:pt>
                <c:pt idx="119">
                  <c:v>2.8929180754999999</c:v>
                </c:pt>
                <c:pt idx="120">
                  <c:v>2.8874672192399999</c:v>
                </c:pt>
                <c:pt idx="121">
                  <c:v>2.9018376584699999</c:v>
                </c:pt>
                <c:pt idx="122">
                  <c:v>2.9142259681449998</c:v>
                </c:pt>
                <c:pt idx="123">
                  <c:v>2.94841770285</c:v>
                </c:pt>
                <c:pt idx="124">
                  <c:v>2.9816183727799999</c:v>
                </c:pt>
                <c:pt idx="125">
                  <c:v>2.9915290205199998</c:v>
                </c:pt>
                <c:pt idx="126">
                  <c:v>2.9920245529100002</c:v>
                </c:pt>
                <c:pt idx="127">
                  <c:v>3.0128369131649997</c:v>
                </c:pt>
                <c:pt idx="128">
                  <c:v>3.0252252228400001</c:v>
                </c:pt>
                <c:pt idx="129">
                  <c:v>3.0569392956099999</c:v>
                </c:pt>
                <c:pt idx="130">
                  <c:v>3.0673454757349998</c:v>
                </c:pt>
                <c:pt idx="131">
                  <c:v>3.0846891092849997</c:v>
                </c:pt>
                <c:pt idx="132">
                  <c:v>3.1045104047649996</c:v>
                </c:pt>
                <c:pt idx="133">
                  <c:v>3.11243892296</c:v>
                </c:pt>
                <c:pt idx="134">
                  <c:v>3.1352334127599999</c:v>
                </c:pt>
                <c:pt idx="135">
                  <c:v>3.1253227650199999</c:v>
                </c:pt>
                <c:pt idx="136">
                  <c:v>3.1535681110800002</c:v>
                </c:pt>
                <c:pt idx="137">
                  <c:v>3.1823089895300001</c:v>
                </c:pt>
                <c:pt idx="138">
                  <c:v>3.1887509105599996</c:v>
                </c:pt>
                <c:pt idx="139">
                  <c:v>3.1882553781749996</c:v>
                </c:pt>
                <c:pt idx="140">
                  <c:v>3.2234381776500003</c:v>
                </c:pt>
                <c:pt idx="141">
                  <c:v>3.2313666958449998</c:v>
                </c:pt>
                <c:pt idx="142">
                  <c:v>3.2437550055250002</c:v>
                </c:pt>
                <c:pt idx="143">
                  <c:v>3.2472237322300002</c:v>
                </c:pt>
                <c:pt idx="144">
                  <c:v>3.2492058617800001</c:v>
                </c:pt>
                <c:pt idx="145">
                  <c:v>3.27596461068</c:v>
                </c:pt>
                <c:pt idx="146">
                  <c:v>3.269522689645</c:v>
                </c:pt>
                <c:pt idx="147">
                  <c:v>3.2630807686150001</c:v>
                </c:pt>
                <c:pt idx="148">
                  <c:v>3.2660539629400001</c:v>
                </c:pt>
                <c:pt idx="149">
                  <c:v>3.2660539629400001</c:v>
                </c:pt>
                <c:pt idx="150">
                  <c:v>3.2928127118399999</c:v>
                </c:pt>
                <c:pt idx="151">
                  <c:v>3.2982635680949999</c:v>
                </c:pt>
                <c:pt idx="152">
                  <c:v>3.3056965538999998</c:v>
                </c:pt>
                <c:pt idx="153">
                  <c:v>3.3205625255150002</c:v>
                </c:pt>
                <c:pt idx="154">
                  <c:v>3.3354284971200001</c:v>
                </c:pt>
                <c:pt idx="155">
                  <c:v>3.3795308795699999</c:v>
                </c:pt>
                <c:pt idx="156">
                  <c:v>3.3825040738949999</c:v>
                </c:pt>
                <c:pt idx="157">
                  <c:v>3.3834951386650003</c:v>
                </c:pt>
                <c:pt idx="158">
                  <c:v>3.3998477074349998</c:v>
                </c:pt>
                <c:pt idx="159">
                  <c:v>3.428093053495</c:v>
                </c:pt>
                <c:pt idx="160">
                  <c:v>3.430570715435</c:v>
                </c:pt>
                <c:pt idx="161">
                  <c:v>3.4662490472999998</c:v>
                </c:pt>
                <c:pt idx="162">
                  <c:v>3.4781418245899998</c:v>
                </c:pt>
                <c:pt idx="163">
                  <c:v>3.4766552274249998</c:v>
                </c:pt>
                <c:pt idx="164">
                  <c:v>3.4969720552950001</c:v>
                </c:pt>
                <c:pt idx="165">
                  <c:v>3.508369300195</c:v>
                </c:pt>
                <c:pt idx="166">
                  <c:v>3.5326503871600003</c:v>
                </c:pt>
                <c:pt idx="167">
                  <c:v>3.5534627474149998</c:v>
                </c:pt>
                <c:pt idx="168">
                  <c:v>3.5698153161899997</c:v>
                </c:pt>
                <c:pt idx="169">
                  <c:v>3.58963661167</c:v>
                </c:pt>
                <c:pt idx="170">
                  <c:v>3.594096403155</c:v>
                </c:pt>
                <c:pt idx="171">
                  <c:v>3.6114400366999999</c:v>
                </c:pt>
                <c:pt idx="172">
                  <c:v>3.6292792026300003</c:v>
                </c:pt>
                <c:pt idx="173">
                  <c:v>3.6352255912749998</c:v>
                </c:pt>
                <c:pt idx="174">
                  <c:v>3.6471183685649997</c:v>
                </c:pt>
                <c:pt idx="175">
                  <c:v>3.6421630446949997</c:v>
                </c:pt>
                <c:pt idx="176">
                  <c:v>3.6634709373400001</c:v>
                </c:pt>
                <c:pt idx="177">
                  <c:v>3.677841376565</c:v>
                </c:pt>
                <c:pt idx="178">
                  <c:v>3.6877520243049999</c:v>
                </c:pt>
                <c:pt idx="179">
                  <c:v>3.7031135282999998</c:v>
                </c:pt>
                <c:pt idx="180">
                  <c:v>3.7353231334600001</c:v>
                </c:pt>
                <c:pt idx="181">
                  <c:v>3.7373052630100001</c:v>
                </c:pt>
                <c:pt idx="182">
                  <c:v>3.75514442894</c:v>
                </c:pt>
                <c:pt idx="183">
                  <c:v>3.7764523215849999</c:v>
                </c:pt>
                <c:pt idx="184">
                  <c:v>3.7937959551249998</c:v>
                </c:pt>
                <c:pt idx="185">
                  <c:v>3.7863629693199998</c:v>
                </c:pt>
                <c:pt idx="186">
                  <c:v>3.8081663943499997</c:v>
                </c:pt>
                <c:pt idx="187">
                  <c:v>3.8170859773199997</c:v>
                </c:pt>
                <c:pt idx="188">
                  <c:v>3.8527643091849999</c:v>
                </c:pt>
                <c:pt idx="189">
                  <c:v>3.8656481512500003</c:v>
                </c:pt>
                <c:pt idx="190">
                  <c:v>3.907768404145</c:v>
                </c:pt>
                <c:pt idx="191">
                  <c:v>3.9325450234999999</c:v>
                </c:pt>
                <c:pt idx="192">
                  <c:v>3.9578171752399998</c:v>
                </c:pt>
                <c:pt idx="193">
                  <c:v>3.9934955070999996</c:v>
                </c:pt>
                <c:pt idx="194">
                  <c:v>4.0519683287700001</c:v>
                </c:pt>
                <c:pt idx="195">
                  <c:v>4.0970617759949999</c:v>
                </c:pt>
                <c:pt idx="196">
                  <c:v>4.1163875390850002</c:v>
                </c:pt>
                <c:pt idx="197">
                  <c:v>4.1535524681150005</c:v>
                </c:pt>
                <c:pt idx="198">
                  <c:v>4.1907173971400002</c:v>
                </c:pt>
                <c:pt idx="199">
                  <c:v>4.2234225346849996</c:v>
                </c:pt>
                <c:pt idx="200">
                  <c:v>4.2516678807500004</c:v>
                </c:pt>
                <c:pt idx="201">
                  <c:v>4.2893283421600001</c:v>
                </c:pt>
                <c:pt idx="202">
                  <c:v>4.30617644332</c:v>
                </c:pt>
                <c:pt idx="203">
                  <c:v>4.3339262569950003</c:v>
                </c:pt>
                <c:pt idx="204">
                  <c:v>4.3428458399649994</c:v>
                </c:pt>
                <c:pt idx="205">
                  <c:v>4.3839750280849996</c:v>
                </c:pt>
                <c:pt idx="206">
                  <c:v>4.4042918559549999</c:v>
                </c:pt>
                <c:pt idx="207">
                  <c:v>4.4360059287200002</c:v>
                </c:pt>
                <c:pt idx="208">
                  <c:v>4.4305550724649994</c:v>
                </c:pt>
                <c:pt idx="209">
                  <c:v>4.4721797929800005</c:v>
                </c:pt>
                <c:pt idx="210">
                  <c:v>4.481099375945</c:v>
                </c:pt>
                <c:pt idx="211">
                  <c:v>4.5152911106499998</c:v>
                </c:pt>
                <c:pt idx="212">
                  <c:v>4.5331302765850001</c:v>
                </c:pt>
                <c:pt idx="213">
                  <c:v>4.5727728675449999</c:v>
                </c:pt>
                <c:pt idx="214">
                  <c:v>4.5648443493500004</c:v>
                </c:pt>
                <c:pt idx="215">
                  <c:v>4.5693041408349995</c:v>
                </c:pt>
                <c:pt idx="216">
                  <c:v>4.6143975880600001</c:v>
                </c:pt>
                <c:pt idx="217">
                  <c:v>4.6352099483149996</c:v>
                </c:pt>
                <c:pt idx="218">
                  <c:v>4.6713838125649998</c:v>
                </c:pt>
                <c:pt idx="219">
                  <c:v>4.6698972153999998</c:v>
                </c:pt>
                <c:pt idx="220">
                  <c:v>4.7040889501100001</c:v>
                </c:pt>
                <c:pt idx="221">
                  <c:v>4.7174683245600004</c:v>
                </c:pt>
                <c:pt idx="222">
                  <c:v>4.7496779297150002</c:v>
                </c:pt>
                <c:pt idx="223">
                  <c:v>4.787338391135</c:v>
                </c:pt>
                <c:pt idx="224">
                  <c:v>4.8235122553849994</c:v>
                </c:pt>
                <c:pt idx="225">
                  <c:v>4.8408558889299993</c:v>
                </c:pt>
                <c:pt idx="226">
                  <c:v>4.8790118827299995</c:v>
                </c:pt>
                <c:pt idx="227">
                  <c:v>4.9112214878899998</c:v>
                </c:pt>
                <c:pt idx="228">
                  <c:v>4.9632523885299999</c:v>
                </c:pt>
                <c:pt idx="229">
                  <c:v>4.9731630362699999</c:v>
                </c:pt>
                <c:pt idx="230">
                  <c:v>4.9910022021999998</c:v>
                </c:pt>
                <c:pt idx="231">
                  <c:v>5.0068592385899997</c:v>
                </c:pt>
                <c:pt idx="232">
                  <c:v>5.0365911818099995</c:v>
                </c:pt>
                <c:pt idx="233">
                  <c:v>5.0663231250300003</c:v>
                </c:pt>
                <c:pt idx="234">
                  <c:v>5.1158763637349995</c:v>
                </c:pt>
                <c:pt idx="235">
                  <c:v>5.1411485154749998</c:v>
                </c:pt>
                <c:pt idx="236">
                  <c:v>5.1698893939200001</c:v>
                </c:pt>
                <c:pt idx="237">
                  <c:v>5.1926838837249996</c:v>
                </c:pt>
                <c:pt idx="238">
                  <c:v>5.2134962439749994</c:v>
                </c:pt>
                <c:pt idx="239">
                  <c:v>5.27741992191</c:v>
                </c:pt>
                <c:pt idx="240">
                  <c:v>5.27048246849</c:v>
                </c:pt>
                <c:pt idx="241">
                  <c:v>5.2942680230699999</c:v>
                </c:pt>
                <c:pt idx="242">
                  <c:v>5.35323637712</c:v>
                </c:pt>
                <c:pt idx="243">
                  <c:v>5.3760308669249994</c:v>
                </c:pt>
                <c:pt idx="244">
                  <c:v>5.4196377169850001</c:v>
                </c:pt>
                <c:pt idx="245">
                  <c:v>5.4766239414950002</c:v>
                </c:pt>
                <c:pt idx="246">
                  <c:v>5.50586035233</c:v>
                </c:pt>
                <c:pt idx="247">
                  <c:v>5.5192397267800004</c:v>
                </c:pt>
                <c:pt idx="248">
                  <c:v>5.515275467685</c:v>
                </c:pt>
                <c:pt idx="249">
                  <c:v>5.5593778501299997</c:v>
                </c:pt>
                <c:pt idx="250">
                  <c:v>5.5791991456099996</c:v>
                </c:pt>
                <c:pt idx="251">
                  <c:v>5.5816768075449996</c:v>
                </c:pt>
                <c:pt idx="252">
                  <c:v>5.6119042831549999</c:v>
                </c:pt>
                <c:pt idx="253">
                  <c:v>5.6228059956649998</c:v>
                </c:pt>
                <c:pt idx="254">
                  <c:v>5.6203283337349994</c:v>
                </c:pt>
                <c:pt idx="255">
                  <c:v>5.6411406939899997</c:v>
                </c:pt>
                <c:pt idx="256">
                  <c:v>5.66443071618</c:v>
                </c:pt>
                <c:pt idx="257">
                  <c:v>5.7214169406900002</c:v>
                </c:pt>
                <c:pt idx="258">
                  <c:v>5.7357873799100005</c:v>
                </c:pt>
                <c:pt idx="259">
                  <c:v>5.7338052503650001</c:v>
                </c:pt>
                <c:pt idx="260">
                  <c:v>5.7749344384899999</c:v>
                </c:pt>
                <c:pt idx="261">
                  <c:v>5.8091261731900001</c:v>
                </c:pt>
                <c:pt idx="262">
                  <c:v>5.8160636266100001</c:v>
                </c:pt>
                <c:pt idx="263">
                  <c:v>5.8522374908649999</c:v>
                </c:pt>
                <c:pt idx="264">
                  <c:v>5.8854381607950002</c:v>
                </c:pt>
                <c:pt idx="265">
                  <c:v>5.9146745716350004</c:v>
                </c:pt>
                <c:pt idx="266">
                  <c:v>5.9439109824699994</c:v>
                </c:pt>
                <c:pt idx="267">
                  <c:v>5.9994106098149995</c:v>
                </c:pt>
                <c:pt idx="268">
                  <c:v>6.0504504456799992</c:v>
                </c:pt>
                <c:pt idx="269">
                  <c:v>6.0519370428399997</c:v>
                </c:pt>
                <c:pt idx="270">
                  <c:v>6.1272579656700001</c:v>
                </c:pt>
                <c:pt idx="271">
                  <c:v>6.2020833561100002</c:v>
                </c:pt>
                <c:pt idx="272">
                  <c:v>6.22785104024</c:v>
                </c:pt>
                <c:pt idx="273">
                  <c:v>6.2526276595899999</c:v>
                </c:pt>
                <c:pt idx="274">
                  <c:v>6.2997032363550005</c:v>
                </c:pt>
                <c:pt idx="275">
                  <c:v>6.3457877483549998</c:v>
                </c:pt>
                <c:pt idx="276">
                  <c:v>6.3517341369949998</c:v>
                </c:pt>
                <c:pt idx="277">
                  <c:v>6.3745286268000001</c:v>
                </c:pt>
                <c:pt idx="278">
                  <c:v>6.4092158938950003</c:v>
                </c:pt>
                <c:pt idx="279">
                  <c:v>6.4369657075650002</c:v>
                </c:pt>
                <c:pt idx="280">
                  <c:v>6.4567870030450001</c:v>
                </c:pt>
                <c:pt idx="281">
                  <c:v>6.4691753127249996</c:v>
                </c:pt>
                <c:pt idx="282">
                  <c:v>6.4959340616199999</c:v>
                </c:pt>
                <c:pt idx="283">
                  <c:v>6.5162508894899993</c:v>
                </c:pt>
                <c:pt idx="284">
                  <c:v>6.5350811201950005</c:v>
                </c:pt>
                <c:pt idx="285">
                  <c:v>6.5662996605800004</c:v>
                </c:pt>
                <c:pt idx="286">
                  <c:v>6.5960316038050006</c:v>
                </c:pt>
                <c:pt idx="287">
                  <c:v>6.6143663021250001</c:v>
                </c:pt>
                <c:pt idx="288">
                  <c:v>6.6327010004449996</c:v>
                </c:pt>
                <c:pt idx="289">
                  <c:v>6.6837408363099993</c:v>
                </c:pt>
                <c:pt idx="290">
                  <c:v>6.7045531965649996</c:v>
                </c:pt>
                <c:pt idx="291">
                  <c:v>6.7407270608150007</c:v>
                </c:pt>
                <c:pt idx="292">
                  <c:v>6.7650081477799997</c:v>
                </c:pt>
                <c:pt idx="293">
                  <c:v>6.8101015949999999</c:v>
                </c:pt>
                <c:pt idx="294">
                  <c:v>6.8378514086799997</c:v>
                </c:pt>
                <c:pt idx="295">
                  <c:v>6.877493999635</c:v>
                </c:pt>
                <c:pt idx="296">
                  <c:v>6.9161455258249998</c:v>
                </c:pt>
                <c:pt idx="297">
                  <c:v>6.9424087423399996</c:v>
                </c:pt>
                <c:pt idx="298">
                  <c:v>6.9627255702099999</c:v>
                </c:pt>
                <c:pt idx="299">
                  <c:v>7.0023681611700006</c:v>
                </c:pt>
                <c:pt idx="300">
                  <c:v>7.02764031291</c:v>
                </c:pt>
                <c:pt idx="301">
                  <c:v>7.0737248248999993</c:v>
                </c:pt>
                <c:pt idx="302">
                  <c:v>7.1084120919949996</c:v>
                </c:pt>
                <c:pt idx="303">
                  <c:v>7.1178272073500004</c:v>
                </c:pt>
                <c:pt idx="304">
                  <c:v>7.1485502153450007</c:v>
                </c:pt>
                <c:pt idx="305">
                  <c:v>7.1658938488900006</c:v>
                </c:pt>
                <c:pt idx="306">
                  <c:v>7.1668849136650001</c:v>
                </c:pt>
                <c:pt idx="307">
                  <c:v>7.2080141017899999</c:v>
                </c:pt>
                <c:pt idx="308">
                  <c:v>7.2521164842349997</c:v>
                </c:pt>
                <c:pt idx="309">
                  <c:v>7.2828394922299999</c:v>
                </c:pt>
                <c:pt idx="310">
                  <c:v>7.3026607877099998</c:v>
                </c:pt>
                <c:pt idx="311">
                  <c:v>7.2818484274549995</c:v>
                </c:pt>
                <c:pt idx="312">
                  <c:v>7.3120759030649998</c:v>
                </c:pt>
                <c:pt idx="313">
                  <c:v>7.3076161115850002</c:v>
                </c:pt>
                <c:pt idx="314">
                  <c:v>7.3343748604799996</c:v>
                </c:pt>
                <c:pt idx="315">
                  <c:v>7.350231896865</c:v>
                </c:pt>
                <c:pt idx="316">
                  <c:v>7.3779817105450007</c:v>
                </c:pt>
                <c:pt idx="317">
                  <c:v>7.3735219190599999</c:v>
                </c:pt>
                <c:pt idx="318">
                  <c:v>7.4151466395700005</c:v>
                </c:pt>
                <c:pt idx="319">
                  <c:v>7.43645453221</c:v>
                </c:pt>
                <c:pt idx="320">
                  <c:v>7.4582579572400007</c:v>
                </c:pt>
                <c:pt idx="321">
                  <c:v>7.4751060583999998</c:v>
                </c:pt>
                <c:pt idx="322">
                  <c:v>7.4765926555600002</c:v>
                </c:pt>
                <c:pt idx="323">
                  <c:v>7.51227098743</c:v>
                </c:pt>
                <c:pt idx="324">
                  <c:v>7.5132620522050004</c:v>
                </c:pt>
                <c:pt idx="325">
                  <c:v>7.512766519815</c:v>
                </c:pt>
                <c:pt idx="326">
                  <c:v>7.5390297363250003</c:v>
                </c:pt>
                <c:pt idx="327">
                  <c:v>7.5157397141400004</c:v>
                </c:pt>
                <c:pt idx="328">
                  <c:v>7.5147486493599995</c:v>
                </c:pt>
                <c:pt idx="329">
                  <c:v>7.5241637647150004</c:v>
                </c:pt>
                <c:pt idx="330">
                  <c:v>7.5256503618800004</c:v>
                </c:pt>
                <c:pt idx="331">
                  <c:v>7.5697527443200006</c:v>
                </c:pt>
                <c:pt idx="332">
                  <c:v>7.5638063556799997</c:v>
                </c:pt>
                <c:pt idx="333">
                  <c:v>7.591556169355</c:v>
                </c:pt>
                <c:pt idx="334">
                  <c:v>7.5752036005800001</c:v>
                </c:pt>
                <c:pt idx="335">
                  <c:v>7.5682661471649997</c:v>
                </c:pt>
                <c:pt idx="336">
                  <c:v>7.5583554994200002</c:v>
                </c:pt>
                <c:pt idx="337">
                  <c:v>7.5479493192950002</c:v>
                </c:pt>
                <c:pt idx="338">
                  <c:v>7.5291190885850003</c:v>
                </c:pt>
                <c:pt idx="339">
                  <c:v>7.5092977931050005</c:v>
                </c:pt>
                <c:pt idx="340">
                  <c:v>7.4865033033049997</c:v>
                </c:pt>
                <c:pt idx="341">
                  <c:v>7.4528071009849999</c:v>
                </c:pt>
                <c:pt idx="342">
                  <c:v>7.4513205038199999</c:v>
                </c:pt>
                <c:pt idx="343">
                  <c:v>7.3903700202150002</c:v>
                </c:pt>
                <c:pt idx="344">
                  <c:v>7.3680710628050008</c:v>
                </c:pt>
                <c:pt idx="345">
                  <c:v>7.3507274292550004</c:v>
                </c:pt>
                <c:pt idx="346">
                  <c:v>7.3482497673200005</c:v>
                </c:pt>
                <c:pt idx="347">
                  <c:v>7.3219865508050006</c:v>
                </c:pt>
                <c:pt idx="348">
                  <c:v>7.2664869234600005</c:v>
                </c:pt>
                <c:pt idx="349">
                  <c:v>7.18720174153</c:v>
                </c:pt>
                <c:pt idx="350">
                  <c:v>7.1183227397349995</c:v>
                </c:pt>
                <c:pt idx="351">
                  <c:v>7.0439928816799995</c:v>
                </c:pt>
                <c:pt idx="352">
                  <c:v>6.9884932543350002</c:v>
                </c:pt>
                <c:pt idx="353">
                  <c:v>6.9255606411799997</c:v>
                </c:pt>
                <c:pt idx="354">
                  <c:v>6.8819537911199999</c:v>
                </c:pt>
                <c:pt idx="355">
                  <c:v>6.8051462711299999</c:v>
                </c:pt>
                <c:pt idx="356">
                  <c:v>6.7223923624950004</c:v>
                </c:pt>
                <c:pt idx="357">
                  <c:v>6.6728391237950007</c:v>
                </c:pt>
                <c:pt idx="358">
                  <c:v>6.5876075532250002</c:v>
                </c:pt>
                <c:pt idx="359">
                  <c:v>6.5058447093599998</c:v>
                </c:pt>
                <c:pt idx="360">
                  <c:v>6.4439031609850002</c:v>
                </c:pt>
                <c:pt idx="361">
                  <c:v>6.3834482097649996</c:v>
                </c:pt>
                <c:pt idx="362">
                  <c:v>6.32051559661</c:v>
                </c:pt>
                <c:pt idx="363">
                  <c:v>6.2734400198450002</c:v>
                </c:pt>
                <c:pt idx="364">
                  <c:v>6.2149671981700001</c:v>
                </c:pt>
                <c:pt idx="365">
                  <c:v>6.15005245547</c:v>
                </c:pt>
                <c:pt idx="366">
                  <c:v>6.0762181298050004</c:v>
                </c:pt>
                <c:pt idx="367">
                  <c:v>6.0187363729100003</c:v>
                </c:pt>
                <c:pt idx="368">
                  <c:v>5.9790937819450001</c:v>
                </c:pt>
                <c:pt idx="369">
                  <c:v>5.9374690614349994</c:v>
                </c:pt>
                <c:pt idx="370">
                  <c:v>5.8913845494450001</c:v>
                </c:pt>
                <c:pt idx="371">
                  <c:v>5.8215144828700005</c:v>
                </c:pt>
                <c:pt idx="372">
                  <c:v>5.7818718919050003</c:v>
                </c:pt>
                <c:pt idx="373">
                  <c:v>5.7248856673999997</c:v>
                </c:pt>
                <c:pt idx="374">
                  <c:v>5.67434136392</c:v>
                </c:pt>
                <c:pt idx="375">
                  <c:v>5.6470870826350001</c:v>
                </c:pt>
                <c:pt idx="376">
                  <c:v>5.6158685422500003</c:v>
                </c:pt>
                <c:pt idx="377">
                  <c:v>5.5598733825149997</c:v>
                </c:pt>
                <c:pt idx="378">
                  <c:v>5.510320143815</c:v>
                </c:pt>
                <c:pt idx="379">
                  <c:v>5.4870301216200001</c:v>
                </c:pt>
                <c:pt idx="380">
                  <c:v>5.4568026460149994</c:v>
                </c:pt>
                <c:pt idx="381">
                  <c:v>5.4201332493700001</c:v>
                </c:pt>
                <c:pt idx="382">
                  <c:v>5.3537319095099996</c:v>
                </c:pt>
                <c:pt idx="383">
                  <c:v>5.3116116566100002</c:v>
                </c:pt>
                <c:pt idx="384">
                  <c:v>5.280888648615</c:v>
                </c:pt>
                <c:pt idx="385">
                  <c:v>5.2159739059149999</c:v>
                </c:pt>
                <c:pt idx="386">
                  <c:v>5.1545278899199998</c:v>
                </c:pt>
                <c:pt idx="387">
                  <c:v>5.1168674285049995</c:v>
                </c:pt>
                <c:pt idx="388">
                  <c:v>5.0792069670900002</c:v>
                </c:pt>
                <c:pt idx="389">
                  <c:v>5.0544303477400003</c:v>
                </c:pt>
                <c:pt idx="390">
                  <c:v>5.0142922243900001</c:v>
                </c:pt>
                <c:pt idx="391">
                  <c:v>4.9969485908499998</c:v>
                </c:pt>
                <c:pt idx="392">
                  <c:v>4.9652345180800008</c:v>
                </c:pt>
                <c:pt idx="393">
                  <c:v>4.9389713015600005</c:v>
                </c:pt>
                <c:pt idx="394">
                  <c:v>4.9161768117599998</c:v>
                </c:pt>
                <c:pt idx="395">
                  <c:v>4.87950741512</c:v>
                </c:pt>
                <c:pt idx="396">
                  <c:v>4.870092299765</c:v>
                </c:pt>
                <c:pt idx="397">
                  <c:v>4.8552263281550001</c:v>
                </c:pt>
                <c:pt idx="398">
                  <c:v>4.86959676738</c:v>
                </c:pt>
                <c:pt idx="399">
                  <c:v>4.87752528557</c:v>
                </c:pt>
                <c:pt idx="400">
                  <c:v>4.8849582713749999</c:v>
                </c:pt>
                <c:pt idx="401">
                  <c:v>4.880002947505</c:v>
                </c:pt>
                <c:pt idx="402">
                  <c:v>4.8869404009249999</c:v>
                </c:pt>
                <c:pt idx="403">
                  <c:v>4.9008153077600003</c:v>
                </c:pt>
                <c:pt idx="404">
                  <c:v>4.8869404009250008</c:v>
                </c:pt>
                <c:pt idx="405">
                  <c:v>4.9216276680149997</c:v>
                </c:pt>
                <c:pt idx="406">
                  <c:v>4.94541322259</c:v>
                </c:pt>
                <c:pt idx="407">
                  <c:v>4.9637479209149999</c:v>
                </c:pt>
                <c:pt idx="408">
                  <c:v>4.9914977345849998</c:v>
                </c:pt>
                <c:pt idx="409">
                  <c:v>5.0128056272350001</c:v>
                </c:pt>
                <c:pt idx="410">
                  <c:v>5.0727650460599998</c:v>
                </c:pt>
                <c:pt idx="411">
                  <c:v>5.122318284765</c:v>
                </c:pt>
                <c:pt idx="412">
                  <c:v>5.1228138171499999</c:v>
                </c:pt>
                <c:pt idx="413">
                  <c:v>5.1485815012800007</c:v>
                </c:pt>
                <c:pt idx="414">
                  <c:v>5.1911972865599996</c:v>
                </c:pt>
                <c:pt idx="415">
                  <c:v>5.2333175394599998</c:v>
                </c:pt>
                <c:pt idx="416">
                  <c:v>5.2640405474550001</c:v>
                </c:pt>
                <c:pt idx="417">
                  <c:v>5.3279642253850001</c:v>
                </c:pt>
                <c:pt idx="418">
                  <c:v>5.3710755430599999</c:v>
                </c:pt>
                <c:pt idx="419">
                  <c:v>5.4097270692450001</c:v>
                </c:pt>
                <c:pt idx="420">
                  <c:v>5.4454054011149999</c:v>
                </c:pt>
                <c:pt idx="421">
                  <c:v>5.4686954232999998</c:v>
                </c:pt>
                <c:pt idx="422">
                  <c:v>5.5063558847199996</c:v>
                </c:pt>
                <c:pt idx="423">
                  <c:v>5.5643331739999997</c:v>
                </c:pt>
                <c:pt idx="424">
                  <c:v>5.6356898377349998</c:v>
                </c:pt>
                <c:pt idx="425">
                  <c:v>5.6703771048250005</c:v>
                </c:pt>
                <c:pt idx="426">
                  <c:v>5.7233990702400002</c:v>
                </c:pt>
                <c:pt idx="427">
                  <c:v>5.7734478413249999</c:v>
                </c:pt>
                <c:pt idx="428">
                  <c:v>5.8225055476450001</c:v>
                </c:pt>
                <c:pt idx="429">
                  <c:v>5.8512464260900003</c:v>
                </c:pt>
                <c:pt idx="430">
                  <c:v>5.8864292255699997</c:v>
                </c:pt>
                <c:pt idx="431">
                  <c:v>5.9394511909850003</c:v>
                </c:pt>
                <c:pt idx="432">
                  <c:v>6.0147721138149999</c:v>
                </c:pt>
                <c:pt idx="433">
                  <c:v>6.0786957917399995</c:v>
                </c:pt>
                <c:pt idx="434">
                  <c:v>6.1351864838600001</c:v>
                </c:pt>
                <c:pt idx="435">
                  <c:v>6.2005967589500006</c:v>
                </c:pt>
                <c:pt idx="436">
                  <c:v>6.2798819408749997</c:v>
                </c:pt>
                <c:pt idx="437">
                  <c:v>6.3249753880949999</c:v>
                </c:pt>
                <c:pt idx="438">
                  <c:v>6.3770062887350001</c:v>
                </c:pt>
                <c:pt idx="439">
                  <c:v>6.4369657075650002</c:v>
                </c:pt>
                <c:pt idx="440">
                  <c:v>6.4998983207199998</c:v>
                </c:pt>
                <c:pt idx="441">
                  <c:v>6.5767058407099999</c:v>
                </c:pt>
                <c:pt idx="442">
                  <c:v>6.6599552817300003</c:v>
                </c:pt>
                <c:pt idx="443">
                  <c:v>6.71347277953</c:v>
                </c:pt>
                <c:pt idx="444">
                  <c:v>6.7461779170750003</c:v>
                </c:pt>
                <c:pt idx="445">
                  <c:v>6.7892892347450005</c:v>
                </c:pt>
                <c:pt idx="446">
                  <c:v>6.8537084450600005</c:v>
                </c:pt>
                <c:pt idx="447">
                  <c:v>6.8879001797649995</c:v>
                </c:pt>
                <c:pt idx="448">
                  <c:v>6.9196142525350002</c:v>
                </c:pt>
                <c:pt idx="449">
                  <c:v>6.9810602685249998</c:v>
                </c:pt>
                <c:pt idx="450">
                  <c:v>7.0137654060750005</c:v>
                </c:pt>
                <c:pt idx="451">
                  <c:v>7.03457776633</c:v>
                </c:pt>
                <c:pt idx="452">
                  <c:v>7.114854013025</c:v>
                </c:pt>
                <c:pt idx="453">
                  <c:v>7.1574697983150006</c:v>
                </c:pt>
                <c:pt idx="454">
                  <c:v>7.1990945188249995</c:v>
                </c:pt>
                <c:pt idx="455">
                  <c:v>7.2387371097849993</c:v>
                </c:pt>
                <c:pt idx="456">
                  <c:v>7.2635137291399996</c:v>
                </c:pt>
                <c:pt idx="457">
                  <c:v>7.3036518524850003</c:v>
                </c:pt>
                <c:pt idx="458">
                  <c:v>7.3091027087449998</c:v>
                </c:pt>
                <c:pt idx="459">
                  <c:v>7.3180222917100002</c:v>
                </c:pt>
                <c:pt idx="460">
                  <c:v>7.35865594745</c:v>
                </c:pt>
                <c:pt idx="461">
                  <c:v>7.3918566173800002</c:v>
                </c:pt>
                <c:pt idx="462">
                  <c:v>7.3794683076999998</c:v>
                </c:pt>
                <c:pt idx="463">
                  <c:v>7.3799638400899994</c:v>
                </c:pt>
                <c:pt idx="464">
                  <c:v>7.3987940707949997</c:v>
                </c:pt>
                <c:pt idx="465">
                  <c:v>7.426048352085</c:v>
                </c:pt>
                <c:pt idx="466">
                  <c:v>7.4136600424050005</c:v>
                </c:pt>
                <c:pt idx="467">
                  <c:v>7.4468607123399995</c:v>
                </c:pt>
                <c:pt idx="468">
                  <c:v>7.4493383742749995</c:v>
                </c:pt>
                <c:pt idx="469">
                  <c:v>7.4622222163399998</c:v>
                </c:pt>
                <c:pt idx="470">
                  <c:v>7.4607356191749998</c:v>
                </c:pt>
                <c:pt idx="471">
                  <c:v>7.4820435118200006</c:v>
                </c:pt>
                <c:pt idx="472">
                  <c:v>7.43645453221</c:v>
                </c:pt>
                <c:pt idx="473">
                  <c:v>7.4300126111800004</c:v>
                </c:pt>
                <c:pt idx="474">
                  <c:v>7.4096957833100001</c:v>
                </c:pt>
                <c:pt idx="475">
                  <c:v>7.3923521497650002</c:v>
                </c:pt>
                <c:pt idx="476">
                  <c:v>7.3695576599599999</c:v>
                </c:pt>
                <c:pt idx="477">
                  <c:v>7.3432944434500005</c:v>
                </c:pt>
                <c:pt idx="478">
                  <c:v>7.34775423493</c:v>
                </c:pt>
                <c:pt idx="479">
                  <c:v>7.35370062358</c:v>
                </c:pt>
                <c:pt idx="480">
                  <c:v>7.2882903484849999</c:v>
                </c:pt>
                <c:pt idx="481">
                  <c:v>7.2744154416499995</c:v>
                </c:pt>
                <c:pt idx="482">
                  <c:v>7.2823439598449999</c:v>
                </c:pt>
                <c:pt idx="483">
                  <c:v>7.2749109740350004</c:v>
                </c:pt>
                <c:pt idx="484">
                  <c:v>7.2615315995900005</c:v>
                </c:pt>
                <c:pt idx="485">
                  <c:v>7.2645047939099996</c:v>
                </c:pt>
                <c:pt idx="486">
                  <c:v>7.265495858685</c:v>
                </c:pt>
                <c:pt idx="487">
                  <c:v>7.2580628728800001</c:v>
                </c:pt>
                <c:pt idx="488">
                  <c:v>7.2550896785550005</c:v>
                </c:pt>
                <c:pt idx="489">
                  <c:v>7.2516209518450001</c:v>
                </c:pt>
                <c:pt idx="490">
                  <c:v>7.2491432899150006</c:v>
                </c:pt>
                <c:pt idx="491">
                  <c:v>7.2010766483750004</c:v>
                </c:pt>
                <c:pt idx="492">
                  <c:v>7.1921570654050004</c:v>
                </c:pt>
                <c:pt idx="493">
                  <c:v>7.1604429926349997</c:v>
                </c:pt>
                <c:pt idx="494">
                  <c:v>7.1307110494099994</c:v>
                </c:pt>
                <c:pt idx="495">
                  <c:v>7.0989969766450001</c:v>
                </c:pt>
                <c:pt idx="496">
                  <c:v>7.0910684584499997</c:v>
                </c:pt>
                <c:pt idx="497">
                  <c:v>7.0603454504549994</c:v>
                </c:pt>
                <c:pt idx="498">
                  <c:v>7.0479571407749999</c:v>
                </c:pt>
                <c:pt idx="499">
                  <c:v>7.0197117947150005</c:v>
                </c:pt>
                <c:pt idx="500">
                  <c:v>7.0058368878800001</c:v>
                </c:pt>
                <c:pt idx="501">
                  <c:v>6.9503372605300004</c:v>
                </c:pt>
                <c:pt idx="502">
                  <c:v>6.9047482809250003</c:v>
                </c:pt>
                <c:pt idx="503">
                  <c:v>6.864610157575</c:v>
                </c:pt>
                <c:pt idx="504">
                  <c:v>6.8319050200299998</c:v>
                </c:pt>
                <c:pt idx="505">
                  <c:v>6.7808651841700005</c:v>
                </c:pt>
                <c:pt idx="506">
                  <c:v>6.7595572915250006</c:v>
                </c:pt>
                <c:pt idx="507">
                  <c:v>6.7209057653399995</c:v>
                </c:pt>
                <c:pt idx="508">
                  <c:v>6.6847319010849997</c:v>
                </c:pt>
                <c:pt idx="509">
                  <c:v>6.6599552817299994</c:v>
                </c:pt>
                <c:pt idx="510">
                  <c:v>6.6183305612200005</c:v>
                </c:pt>
                <c:pt idx="511">
                  <c:v>6.5920673447050007</c:v>
                </c:pt>
                <c:pt idx="512">
                  <c:v>6.5905807475450002</c:v>
                </c:pt>
                <c:pt idx="513">
                  <c:v>6.5608488043249995</c:v>
                </c:pt>
                <c:pt idx="514">
                  <c:v>6.5271526020049997</c:v>
                </c:pt>
                <c:pt idx="515">
                  <c:v>6.4820591547850004</c:v>
                </c:pt>
                <c:pt idx="516">
                  <c:v>6.4528227439499997</c:v>
                </c:pt>
                <c:pt idx="517">
                  <c:v>6.4607512621400005</c:v>
                </c:pt>
                <c:pt idx="518">
                  <c:v>6.4116935558249999</c:v>
                </c:pt>
                <c:pt idx="519">
                  <c:v>6.388899066025</c:v>
                </c:pt>
                <c:pt idx="520">
                  <c:v>6.3631313819000006</c:v>
                </c:pt>
                <c:pt idx="521">
                  <c:v>6.3700688353150001</c:v>
                </c:pt>
                <c:pt idx="522">
                  <c:v>6.3443011511900007</c:v>
                </c:pt>
                <c:pt idx="523">
                  <c:v>6.3512386046099998</c:v>
                </c:pt>
                <c:pt idx="524">
                  <c:v>6.3244798557099999</c:v>
                </c:pt>
                <c:pt idx="525">
                  <c:v>6.3001987687450001</c:v>
                </c:pt>
                <c:pt idx="526">
                  <c:v>6.2585740482350003</c:v>
                </c:pt>
                <c:pt idx="527">
                  <c:v>6.2328063641050004</c:v>
                </c:pt>
                <c:pt idx="528">
                  <c:v>6.2134806010099997</c:v>
                </c:pt>
                <c:pt idx="529">
                  <c:v>6.1748290748250003</c:v>
                </c:pt>
                <c:pt idx="530">
                  <c:v>6.144601599215</c:v>
                </c:pt>
                <c:pt idx="531">
                  <c:v>6.1455926639899996</c:v>
                </c:pt>
                <c:pt idx="532">
                  <c:v>6.1014902815449998</c:v>
                </c:pt>
                <c:pt idx="533">
                  <c:v>6.1099143321249993</c:v>
                </c:pt>
                <c:pt idx="534">
                  <c:v>6.1039679434750003</c:v>
                </c:pt>
                <c:pt idx="535">
                  <c:v>6.0980215548350003</c:v>
                </c:pt>
                <c:pt idx="536">
                  <c:v>6.0598655610299996</c:v>
                </c:pt>
                <c:pt idx="537">
                  <c:v>6.0202229700699998</c:v>
                </c:pt>
                <c:pt idx="538">
                  <c:v>5.9999061422000004</c:v>
                </c:pt>
                <c:pt idx="539">
                  <c:v>5.9429199176900003</c:v>
                </c:pt>
                <c:pt idx="540">
                  <c:v>5.9280539460849999</c:v>
                </c:pt>
                <c:pt idx="541">
                  <c:v>5.8735453835099998</c:v>
                </c:pt>
                <c:pt idx="542">
                  <c:v>5.8453000374449999</c:v>
                </c:pt>
                <c:pt idx="543">
                  <c:v>5.7774121004200003</c:v>
                </c:pt>
                <c:pt idx="544">
                  <c:v>5.7561042077850004</c:v>
                </c:pt>
                <c:pt idx="545">
                  <c:v>5.7149750196550002</c:v>
                </c:pt>
                <c:pt idx="546">
                  <c:v>5.6654217809550005</c:v>
                </c:pt>
                <c:pt idx="547">
                  <c:v>5.6272657871499998</c:v>
                </c:pt>
                <c:pt idx="548">
                  <c:v>5.5985249087050004</c:v>
                </c:pt>
                <c:pt idx="549">
                  <c:v>5.5643331739999997</c:v>
                </c:pt>
                <c:pt idx="550">
                  <c:v>5.5395565546499999</c:v>
                </c:pt>
                <c:pt idx="551">
                  <c:v>5.5009050284600001</c:v>
                </c:pt>
                <c:pt idx="552">
                  <c:v>5.4454054011099995</c:v>
                </c:pt>
                <c:pt idx="553">
                  <c:v>5.3988253567300006</c:v>
                </c:pt>
                <c:pt idx="554">
                  <c:v>5.3626514924749999</c:v>
                </c:pt>
                <c:pt idx="555">
                  <c:v>5.3393614702850005</c:v>
                </c:pt>
                <c:pt idx="556">
                  <c:v>5.3170625128700006</c:v>
                </c:pt>
                <c:pt idx="557">
                  <c:v>5.2729601304199996</c:v>
                </c:pt>
                <c:pt idx="558">
                  <c:v>5.2422371224249993</c:v>
                </c:pt>
                <c:pt idx="559">
                  <c:v>5.2258845536549998</c:v>
                </c:pt>
                <c:pt idx="560">
                  <c:v>5.2050721933999995</c:v>
                </c:pt>
                <c:pt idx="561">
                  <c:v>5.186241962695</c:v>
                </c:pt>
                <c:pt idx="562">
                  <c:v>5.1644385376650002</c:v>
                </c:pt>
                <c:pt idx="563">
                  <c:v>5.1446172421849994</c:v>
                </c:pt>
                <c:pt idx="564">
                  <c:v>5.10992997509</c:v>
                </c:pt>
                <c:pt idx="565">
                  <c:v>5.0906042120000006</c:v>
                </c:pt>
                <c:pt idx="566">
                  <c:v>5.0955595358650001</c:v>
                </c:pt>
                <c:pt idx="567">
                  <c:v>5.0792069670950006</c:v>
                </c:pt>
                <c:pt idx="568">
                  <c:v>5.027671598845</c:v>
                </c:pt>
                <c:pt idx="569">
                  <c:v>4.9999217851650002</c:v>
                </c:pt>
                <c:pt idx="570">
                  <c:v>4.9602791942050004</c:v>
                </c:pt>
                <c:pt idx="571">
                  <c:v>4.9315383157550006</c:v>
                </c:pt>
                <c:pt idx="572">
                  <c:v>4.9092393583400007</c:v>
                </c:pt>
                <c:pt idx="573">
                  <c:v>4.88248060944</c:v>
                </c:pt>
                <c:pt idx="574">
                  <c:v>4.8641459111199996</c:v>
                </c:pt>
                <c:pt idx="575">
                  <c:v>4.8393692917699997</c:v>
                </c:pt>
                <c:pt idx="576">
                  <c:v>4.8131060752549999</c:v>
                </c:pt>
                <c:pt idx="577">
                  <c:v>4.7675170956499997</c:v>
                </c:pt>
                <c:pt idx="578">
                  <c:v>4.7496779297150002</c:v>
                </c:pt>
                <c:pt idx="579">
                  <c:v>4.7249013103650004</c:v>
                </c:pt>
                <c:pt idx="580">
                  <c:v>4.6902140432700001</c:v>
                </c:pt>
                <c:pt idx="581">
                  <c:v>4.6812944603049997</c:v>
                </c:pt>
                <c:pt idx="582">
                  <c:v>4.6609776324349994</c:v>
                </c:pt>
                <c:pt idx="583">
                  <c:v>4.6475982579899995</c:v>
                </c:pt>
                <c:pt idx="584">
                  <c:v>4.6203439767000001</c:v>
                </c:pt>
                <c:pt idx="585">
                  <c:v>4.5975494869000002</c:v>
                </c:pt>
                <c:pt idx="586">
                  <c:v>4.5435364567100001</c:v>
                </c:pt>
                <c:pt idx="587">
                  <c:v>4.5162821754249993</c:v>
                </c:pt>
                <c:pt idx="588">
                  <c:v>4.5172732401949993</c:v>
                </c:pt>
                <c:pt idx="589">
                  <c:v>4.4870457645900004</c:v>
                </c:pt>
                <c:pt idx="590">
                  <c:v>4.479117246395</c:v>
                </c:pt>
                <c:pt idx="591">
                  <c:v>4.4493853031750001</c:v>
                </c:pt>
                <c:pt idx="592">
                  <c:v>4.4295640076949994</c:v>
                </c:pt>
                <c:pt idx="593">
                  <c:v>4.3819928985400001</c:v>
                </c:pt>
                <c:pt idx="594">
                  <c:v>4.3289709331250004</c:v>
                </c:pt>
                <c:pt idx="595">
                  <c:v>4.3091496376450005</c:v>
                </c:pt>
                <c:pt idx="596">
                  <c:v>4.2848685506799997</c:v>
                </c:pt>
                <c:pt idx="597">
                  <c:v>4.3002300546749996</c:v>
                </c:pt>
                <c:pt idx="598">
                  <c:v>4.2749579029399998</c:v>
                </c:pt>
                <c:pt idx="599">
                  <c:v>4.2620740608750003</c:v>
                </c:pt>
                <c:pt idx="600">
                  <c:v>4.2457214921049999</c:v>
                </c:pt>
                <c:pt idx="601">
                  <c:v>4.1922039942999998</c:v>
                </c:pt>
                <c:pt idx="602">
                  <c:v>4.1793201522399999</c:v>
                </c:pt>
                <c:pt idx="603">
                  <c:v>4.1580122595999995</c:v>
                </c:pt>
                <c:pt idx="604">
                  <c:v>4.1386864965000001</c:v>
                </c:pt>
                <c:pt idx="605">
                  <c:v>4.1262981868250002</c:v>
                </c:pt>
                <c:pt idx="606">
                  <c:v>4.1005305027050003</c:v>
                </c:pt>
                <c:pt idx="607">
                  <c:v>4.0564281202599997</c:v>
                </c:pt>
                <c:pt idx="608">
                  <c:v>4.0336336304550002</c:v>
                </c:pt>
                <c:pt idx="609">
                  <c:v>4.003406154845</c:v>
                </c:pt>
                <c:pt idx="610">
                  <c:v>3.9672322905949997</c:v>
                </c:pt>
                <c:pt idx="611">
                  <c:v>3.9488975922699998</c:v>
                </c:pt>
                <c:pt idx="612">
                  <c:v>3.9285807644000004</c:v>
                </c:pt>
                <c:pt idx="613">
                  <c:v>3.9300673615599999</c:v>
                </c:pt>
                <c:pt idx="614">
                  <c:v>3.9275896996249999</c:v>
                </c:pt>
                <c:pt idx="615">
                  <c:v>3.9052907422100001</c:v>
                </c:pt>
                <c:pt idx="616">
                  <c:v>3.9008309507250001</c:v>
                </c:pt>
                <c:pt idx="617">
                  <c:v>3.8651526188650003</c:v>
                </c:pt>
                <c:pt idx="618">
                  <c:v>3.83839386996</c:v>
                </c:pt>
                <c:pt idx="619">
                  <c:v>3.8106440562849997</c:v>
                </c:pt>
                <c:pt idx="620">
                  <c:v>3.7734791272599999</c:v>
                </c:pt>
                <c:pt idx="621">
                  <c:v>3.764064011905</c:v>
                </c:pt>
                <c:pt idx="622">
                  <c:v>3.7338365362950001</c:v>
                </c:pt>
                <c:pt idx="623">
                  <c:v>3.7214482266200002</c:v>
                </c:pt>
                <c:pt idx="624">
                  <c:v>3.6971671396599999</c:v>
                </c:pt>
                <c:pt idx="625">
                  <c:v>3.67338158508</c:v>
                </c:pt>
                <c:pt idx="626">
                  <c:v>3.673877117465</c:v>
                </c:pt>
                <c:pt idx="627">
                  <c:v>3.677345844175</c:v>
                </c:pt>
                <c:pt idx="628">
                  <c:v>3.6367121884399998</c:v>
                </c:pt>
                <c:pt idx="629">
                  <c:v>3.6263060083100003</c:v>
                </c:pt>
                <c:pt idx="630">
                  <c:v>3.6124311014749999</c:v>
                </c:pt>
                <c:pt idx="631">
                  <c:v>3.6074757776049999</c:v>
                </c:pt>
                <c:pt idx="632">
                  <c:v>3.60301598612</c:v>
                </c:pt>
                <c:pt idx="633">
                  <c:v>3.5742751076750001</c:v>
                </c:pt>
                <c:pt idx="634">
                  <c:v>3.5594091360600002</c:v>
                </c:pt>
                <c:pt idx="635">
                  <c:v>3.5356235814800003</c:v>
                </c:pt>
                <c:pt idx="636">
                  <c:v>3.4939988609750001</c:v>
                </c:pt>
                <c:pt idx="637">
                  <c:v>3.4781418245850002</c:v>
                </c:pt>
                <c:pt idx="638">
                  <c:v>3.4776462922049998</c:v>
                </c:pt>
                <c:pt idx="639">
                  <c:v>3.4627803205899998</c:v>
                </c:pt>
                <c:pt idx="640">
                  <c:v>3.4573294643350003</c:v>
                </c:pt>
                <c:pt idx="641">
                  <c:v>3.429084118275</c:v>
                </c:pt>
                <c:pt idx="642">
                  <c:v>3.3894415273099998</c:v>
                </c:pt>
                <c:pt idx="643">
                  <c:v>3.3825040738899999</c:v>
                </c:pt>
                <c:pt idx="644">
                  <c:v>3.361691713635</c:v>
                </c:pt>
                <c:pt idx="645">
                  <c:v>3.348312339185</c:v>
                </c:pt>
                <c:pt idx="646">
                  <c:v>3.3215535902850002</c:v>
                </c:pt>
                <c:pt idx="647">
                  <c:v>3.3037144243499998</c:v>
                </c:pt>
                <c:pt idx="648">
                  <c:v>3.3086697482199998</c:v>
                </c:pt>
                <c:pt idx="649">
                  <c:v>3.27299141636</c:v>
                </c:pt>
                <c:pt idx="650">
                  <c:v>3.2749735459</c:v>
                </c:pt>
                <c:pt idx="651">
                  <c:v>3.2437550055199997</c:v>
                </c:pt>
                <c:pt idx="652">
                  <c:v>3.2298800986850003</c:v>
                </c:pt>
                <c:pt idx="653">
                  <c:v>3.2338443577850002</c:v>
                </c:pt>
                <c:pt idx="654">
                  <c:v>3.2293845662949998</c:v>
                </c:pt>
                <c:pt idx="655">
                  <c:v>3.2219515804949999</c:v>
                </c:pt>
                <c:pt idx="656">
                  <c:v>3.2125364651399999</c:v>
                </c:pt>
                <c:pt idx="657">
                  <c:v>3.2095632708149999</c:v>
                </c:pt>
                <c:pt idx="658">
                  <c:v>3.1852821838550001</c:v>
                </c:pt>
                <c:pt idx="659">
                  <c:v>3.1743804713350001</c:v>
                </c:pt>
                <c:pt idx="660">
                  <c:v>3.1461351252750003</c:v>
                </c:pt>
                <c:pt idx="661">
                  <c:v>3.1560457730150002</c:v>
                </c:pt>
                <c:pt idx="662">
                  <c:v>3.1728938741750001</c:v>
                </c:pt>
                <c:pt idx="663">
                  <c:v>3.1396932042449999</c:v>
                </c:pt>
                <c:pt idx="664">
                  <c:v>3.1357289451449999</c:v>
                </c:pt>
                <c:pt idx="665">
                  <c:v>3.11739424683</c:v>
                </c:pt>
                <c:pt idx="666">
                  <c:v>3.1278004269549999</c:v>
                </c:pt>
                <c:pt idx="667">
                  <c:v>3.118385311605</c:v>
                </c:pt>
                <c:pt idx="668">
                  <c:v>3.0950952894100001</c:v>
                </c:pt>
                <c:pt idx="669">
                  <c:v>3.0931131598650001</c:v>
                </c:pt>
                <c:pt idx="670">
                  <c:v>3.0618946194800003</c:v>
                </c:pt>
                <c:pt idx="671">
                  <c:v>3.0638767490300003</c:v>
                </c:pt>
                <c:pt idx="672">
                  <c:v>3.0559482308349999</c:v>
                </c:pt>
                <c:pt idx="673">
                  <c:v>3.0148190427150001</c:v>
                </c:pt>
                <c:pt idx="674">
                  <c:v>2.9920245529049998</c:v>
                </c:pt>
                <c:pt idx="675">
                  <c:v>2.9726987898149999</c:v>
                </c:pt>
                <c:pt idx="676">
                  <c:v>2.9454445085250001</c:v>
                </c:pt>
                <c:pt idx="677">
                  <c:v>2.9181902272400002</c:v>
                </c:pt>
                <c:pt idx="678">
                  <c:v>2.9122438385949998</c:v>
                </c:pt>
                <c:pt idx="679">
                  <c:v>2.9053063851799998</c:v>
                </c:pt>
                <c:pt idx="680">
                  <c:v>2.8934136078899999</c:v>
                </c:pt>
                <c:pt idx="681">
                  <c:v>2.8815208306</c:v>
                </c:pt>
                <c:pt idx="682">
                  <c:v>2.87260124763</c:v>
                </c:pt>
                <c:pt idx="683">
                  <c:v>2.8641771970500001</c:v>
                </c:pt>
                <c:pt idx="684">
                  <c:v>2.8552576140850001</c:v>
                </c:pt>
                <c:pt idx="685">
                  <c:v>2.8384095129250002</c:v>
                </c:pt>
                <c:pt idx="686">
                  <c:v>2.8255256708649998</c:v>
                </c:pt>
                <c:pt idx="687">
                  <c:v>2.8161105555099999</c:v>
                </c:pt>
                <c:pt idx="688">
                  <c:v>2.8081820373199999</c:v>
                </c:pt>
                <c:pt idx="689">
                  <c:v>2.795298195255</c:v>
                </c:pt>
                <c:pt idx="690">
                  <c:v>2.7799366912600001</c:v>
                </c:pt>
                <c:pt idx="691">
                  <c:v>2.7705215759050001</c:v>
                </c:pt>
                <c:pt idx="692">
                  <c:v>2.7383119707450003</c:v>
                </c:pt>
                <c:pt idx="693">
                  <c:v>2.7393030355199999</c:v>
                </c:pt>
                <c:pt idx="694">
                  <c:v>2.71749961049</c:v>
                </c:pt>
                <c:pt idx="695">
                  <c:v>2.6917319263650001</c:v>
                </c:pt>
                <c:pt idx="696">
                  <c:v>2.709075559915</c:v>
                </c:pt>
                <c:pt idx="697">
                  <c:v>2.7070934303650001</c:v>
                </c:pt>
                <c:pt idx="698">
                  <c:v>2.6877676672700002</c:v>
                </c:pt>
                <c:pt idx="699">
                  <c:v>2.6788480843000002</c:v>
                </c:pt>
                <c:pt idx="700">
                  <c:v>2.6833078757850002</c:v>
                </c:pt>
                <c:pt idx="701">
                  <c:v>2.6753793575899998</c:v>
                </c:pt>
                <c:pt idx="702">
                  <c:v>2.6615044507599999</c:v>
                </c:pt>
                <c:pt idx="703">
                  <c:v>2.6520893354049999</c:v>
                </c:pt>
                <c:pt idx="704">
                  <c:v>2.63425016947</c:v>
                </c:pt>
                <c:pt idx="705">
                  <c:v>2.6208707950200001</c:v>
                </c:pt>
                <c:pt idx="706">
                  <c:v>2.6010494995400002</c:v>
                </c:pt>
                <c:pt idx="707">
                  <c:v>2.5837058659950003</c:v>
                </c:pt>
                <c:pt idx="708">
                  <c:v>2.5663622324499999</c:v>
                </c:pt>
                <c:pt idx="709">
                  <c:v>2.56388457051</c:v>
                </c:pt>
                <c:pt idx="710">
                  <c:v>2.563884570515</c:v>
                </c:pt>
                <c:pt idx="711">
                  <c:v>2.5400990159349996</c:v>
                </c:pt>
                <c:pt idx="712">
                  <c:v>2.559920311415</c:v>
                </c:pt>
                <c:pt idx="713">
                  <c:v>2.557938181865</c:v>
                </c:pt>
                <c:pt idx="714">
                  <c:v>2.5450543398000001</c:v>
                </c:pt>
                <c:pt idx="715">
                  <c:v>2.5470364693500001</c:v>
                </c:pt>
                <c:pt idx="716">
                  <c:v>2.5202777204549998</c:v>
                </c:pt>
                <c:pt idx="717">
                  <c:v>2.4989698278099999</c:v>
                </c:pt>
                <c:pt idx="718">
                  <c:v>2.4865815181349999</c:v>
                </c:pt>
                <c:pt idx="719">
                  <c:v>2.4543719129749997</c:v>
                </c:pt>
                <c:pt idx="720">
                  <c:v>2.4429746680750002</c:v>
                </c:pt>
                <c:pt idx="721">
                  <c:v>2.4191891134999999</c:v>
                </c:pt>
                <c:pt idx="722">
                  <c:v>2.40035888279</c:v>
                </c:pt>
                <c:pt idx="723">
                  <c:v>2.3864839759500001</c:v>
                </c:pt>
                <c:pt idx="724">
                  <c:v>2.3840063140200001</c:v>
                </c:pt>
                <c:pt idx="725">
                  <c:v>2.3859884435650001</c:v>
                </c:pt>
                <c:pt idx="726">
                  <c:v>2.3790509901499997</c:v>
                </c:pt>
                <c:pt idx="727">
                  <c:v>2.3785554577600001</c:v>
                </c:pt>
                <c:pt idx="728">
                  <c:v>2.39342142937</c:v>
                </c:pt>
                <c:pt idx="729">
                  <c:v>2.3998633504</c:v>
                </c:pt>
                <c:pt idx="730">
                  <c:v>2.399367818015</c:v>
                </c:pt>
                <c:pt idx="731">
                  <c:v>2.391439299825</c:v>
                </c:pt>
                <c:pt idx="732">
                  <c:v>2.3597252270550002</c:v>
                </c:pt>
                <c:pt idx="733">
                  <c:v>2.3607162918250002</c:v>
                </c:pt>
                <c:pt idx="734">
                  <c:v>2.3557609679549998</c:v>
                </c:pt>
                <c:pt idx="735">
                  <c:v>2.3428771258949999</c:v>
                </c:pt>
                <c:pt idx="736">
                  <c:v>2.3418860611199999</c:v>
                </c:pt>
                <c:pt idx="737">
                  <c:v>2.319587103705</c:v>
                </c:pt>
                <c:pt idx="738">
                  <c:v>2.323055830415</c:v>
                </c:pt>
                <c:pt idx="739">
                  <c:v>2.31810050654</c:v>
                </c:pt>
                <c:pt idx="740">
                  <c:v>2.32057816848</c:v>
                </c:pt>
                <c:pt idx="741">
                  <c:v>2.319091571315</c:v>
                </c:pt>
                <c:pt idx="742">
                  <c:v>2.31859603893</c:v>
                </c:pt>
                <c:pt idx="743">
                  <c:v>2.309676455965</c:v>
                </c:pt>
                <c:pt idx="744">
                  <c:v>2.3067032616450001</c:v>
                </c:pt>
                <c:pt idx="745">
                  <c:v>2.2928283548049997</c:v>
                </c:pt>
                <c:pt idx="746">
                  <c:v>2.2873774985450002</c:v>
                </c:pt>
                <c:pt idx="747">
                  <c:v>2.2611142820349999</c:v>
                </c:pt>
                <c:pt idx="748">
                  <c:v>2.23039127404</c:v>
                </c:pt>
                <c:pt idx="749">
                  <c:v>2.2100744461700002</c:v>
                </c:pt>
                <c:pt idx="750">
                  <c:v>2.2046235899099997</c:v>
                </c:pt>
                <c:pt idx="751">
                  <c:v>2.1942174097849998</c:v>
                </c:pt>
                <c:pt idx="752">
                  <c:v>2.1981816688800002</c:v>
                </c:pt>
                <c:pt idx="753">
                  <c:v>2.1753871790749999</c:v>
                </c:pt>
                <c:pt idx="754">
                  <c:v>2.1659720637250004</c:v>
                </c:pt>
                <c:pt idx="755">
                  <c:v>2.156061415985</c:v>
                </c:pt>
                <c:pt idx="756">
                  <c:v>2.1406999119799996</c:v>
                </c:pt>
                <c:pt idx="757">
                  <c:v>2.148628430175</c:v>
                </c:pt>
                <c:pt idx="758">
                  <c:v>2.1337624585650001</c:v>
                </c:pt>
                <c:pt idx="759">
                  <c:v>2.1327713937950001</c:v>
                </c:pt>
                <c:pt idx="760">
                  <c:v>2.1208786164999998</c:v>
                </c:pt>
                <c:pt idx="761">
                  <c:v>2.1074992420549998</c:v>
                </c:pt>
                <c:pt idx="762">
                  <c:v>2.0936243352199999</c:v>
                </c:pt>
                <c:pt idx="763">
                  <c:v>2.0985796590849999</c:v>
                </c:pt>
                <c:pt idx="764">
                  <c:v>2.07826283122</c:v>
                </c:pt>
                <c:pt idx="765">
                  <c:v>2.07974942838</c:v>
                </c:pt>
                <c:pt idx="766">
                  <c:v>2.0663700539300001</c:v>
                </c:pt>
                <c:pt idx="767">
                  <c:v>2.07974942838</c:v>
                </c:pt>
                <c:pt idx="768">
                  <c:v>2.0911466732850004</c:v>
                </c:pt>
                <c:pt idx="769">
                  <c:v>2.0946153999900003</c:v>
                </c:pt>
                <c:pt idx="770">
                  <c:v>2.0946153999899999</c:v>
                </c:pt>
                <c:pt idx="771">
                  <c:v>2.0956064647649999</c:v>
                </c:pt>
                <c:pt idx="772">
                  <c:v>2.07628070167</c:v>
                </c:pt>
                <c:pt idx="773">
                  <c:v>2.082227090315</c:v>
                </c:pt>
                <c:pt idx="774">
                  <c:v>2.08470475225</c:v>
                </c:pt>
                <c:pt idx="775">
                  <c:v>2.1000662562499999</c:v>
                </c:pt>
                <c:pt idx="776">
                  <c:v>2.1074992420549998</c:v>
                </c:pt>
                <c:pt idx="777">
                  <c:v>2.1099769039899998</c:v>
                </c:pt>
                <c:pt idx="778">
                  <c:v>2.0995707238599999</c:v>
                </c:pt>
                <c:pt idx="779">
                  <c:v>2.085695817025</c:v>
                </c:pt>
                <c:pt idx="780">
                  <c:v>2.080244960765</c:v>
                </c:pt>
                <c:pt idx="781">
                  <c:v>2.077767298835</c:v>
                </c:pt>
                <c:pt idx="782">
                  <c:v>2.0594326005100001</c:v>
                </c:pt>
                <c:pt idx="783">
                  <c:v>2.0524951470949997</c:v>
                </c:pt>
                <c:pt idx="784">
                  <c:v>2.0594326005100001</c:v>
                </c:pt>
                <c:pt idx="785">
                  <c:v>2.0604236652849997</c:v>
                </c:pt>
                <c:pt idx="786">
                  <c:v>2.0609191976699996</c:v>
                </c:pt>
                <c:pt idx="787">
                  <c:v>2.0396113050300002</c:v>
                </c:pt>
                <c:pt idx="788">
                  <c:v>2.0311872544550003</c:v>
                </c:pt>
                <c:pt idx="789">
                  <c:v>2.0163212828399999</c:v>
                </c:pt>
                <c:pt idx="790">
                  <c:v>2.0108704265799999</c:v>
                </c:pt>
                <c:pt idx="791">
                  <c:v>1.99600445497</c:v>
                </c:pt>
                <c:pt idx="792">
                  <c:v>2.0098793618049999</c:v>
                </c:pt>
                <c:pt idx="793">
                  <c:v>1.9865893396150001</c:v>
                </c:pt>
                <c:pt idx="794">
                  <c:v>1.9811384833600001</c:v>
                </c:pt>
                <c:pt idx="795">
                  <c:v>1.9756876271000001</c:v>
                </c:pt>
                <c:pt idx="796">
                  <c:v>1.9687501736850002</c:v>
                </c:pt>
                <c:pt idx="797">
                  <c:v>1.9761831594900001</c:v>
                </c:pt>
                <c:pt idx="798">
                  <c:v>1.9771742242650001</c:v>
                </c:pt>
                <c:pt idx="799">
                  <c:v>1.9796518862000001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D1-8642-A60B-3D6604C18C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59908048"/>
        <c:axId val="316458304"/>
      </c:lineChart>
      <c:catAx>
        <c:axId val="75990804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316458304"/>
        <c:crosses val="autoZero"/>
        <c:auto val="1"/>
        <c:lblAlgn val="ctr"/>
        <c:lblOffset val="100"/>
        <c:noMultiLvlLbl val="0"/>
      </c:catAx>
      <c:valAx>
        <c:axId val="316458304"/>
        <c:scaling>
          <c:orientation val="minMax"/>
          <c:max val="10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59908048"/>
        <c:crosses val="autoZero"/>
        <c:crossBetween val="between"/>
        <c:majorUnit val="5"/>
      </c:valAx>
      <c:spPr>
        <a:solidFill>
          <a:schemeClr val="bg1"/>
        </a:solidFill>
        <a:ln w="12700">
          <a:solidFill>
            <a:schemeClr val="tx1"/>
          </a:solidFill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9247594050743664E-2"/>
          <c:y val="0.12430360139408804"/>
          <c:w val="0.73489876265466825"/>
          <c:h val="0.78417968245772562"/>
        </c:manualLayout>
      </c:layout>
      <c:lineChart>
        <c:grouping val="standard"/>
        <c:varyColors val="0"/>
        <c:ser>
          <c:idx val="0"/>
          <c:order val="0"/>
          <c:spPr>
            <a:ln w="19050" cap="rnd">
              <a:solidFill>
                <a:srgbClr val="0432FF"/>
              </a:solidFill>
              <a:round/>
            </a:ln>
            <a:effectLst/>
          </c:spPr>
          <c:marker>
            <c:symbol val="none"/>
          </c:marker>
          <c:val>
            <c:numRef>
              <c:f>'Fig4-c'!$M$4:$M$803</c:f>
              <c:numCache>
                <c:formatCode>General</c:formatCode>
                <c:ptCount val="800"/>
                <c:pt idx="0">
                  <c:v>0.61137603652750006</c:v>
                </c:pt>
                <c:pt idx="1">
                  <c:v>0.61465042998999997</c:v>
                </c:pt>
                <c:pt idx="2">
                  <c:v>0.60903718405400009</c:v>
                </c:pt>
                <c:pt idx="3">
                  <c:v>0.613247118506</c:v>
                </c:pt>
                <c:pt idx="4">
                  <c:v>0.61652151196849991</c:v>
                </c:pt>
                <c:pt idx="5">
                  <c:v>0.60623056108600004</c:v>
                </c:pt>
                <c:pt idx="6">
                  <c:v>0.60810164306499992</c:v>
                </c:pt>
                <c:pt idx="7">
                  <c:v>0.61418265949549999</c:v>
                </c:pt>
                <c:pt idx="8">
                  <c:v>0.61511820048499999</c:v>
                </c:pt>
                <c:pt idx="9">
                  <c:v>0.62166698741000004</c:v>
                </c:pt>
                <c:pt idx="10">
                  <c:v>0.62447361037799998</c:v>
                </c:pt>
                <c:pt idx="11">
                  <c:v>0.61886036444199999</c:v>
                </c:pt>
                <c:pt idx="12">
                  <c:v>0.61277934801099998</c:v>
                </c:pt>
                <c:pt idx="13">
                  <c:v>0.62634469235699997</c:v>
                </c:pt>
                <c:pt idx="14">
                  <c:v>0.62634469235699997</c:v>
                </c:pt>
                <c:pt idx="15">
                  <c:v>0.62166698741000004</c:v>
                </c:pt>
                <c:pt idx="16">
                  <c:v>0.62307029889400001</c:v>
                </c:pt>
                <c:pt idx="17">
                  <c:v>0.6240058398835</c:v>
                </c:pt>
                <c:pt idx="18">
                  <c:v>0.62213475790500006</c:v>
                </c:pt>
                <c:pt idx="19">
                  <c:v>0.61979590543149998</c:v>
                </c:pt>
                <c:pt idx="20">
                  <c:v>0.616989282463</c:v>
                </c:pt>
                <c:pt idx="21">
                  <c:v>0.61558597097949996</c:v>
                </c:pt>
                <c:pt idx="22">
                  <c:v>0.62026367592600007</c:v>
                </c:pt>
                <c:pt idx="23">
                  <c:v>0.63102239730350007</c:v>
                </c:pt>
                <c:pt idx="24">
                  <c:v>0.6277480038405</c:v>
                </c:pt>
                <c:pt idx="25">
                  <c:v>0.63289347928200002</c:v>
                </c:pt>
                <c:pt idx="26">
                  <c:v>0.63570010224999995</c:v>
                </c:pt>
                <c:pt idx="27">
                  <c:v>0.638506725218</c:v>
                </c:pt>
                <c:pt idx="28">
                  <c:v>0.64131334818600005</c:v>
                </c:pt>
                <c:pt idx="29">
                  <c:v>0.64505551214299994</c:v>
                </c:pt>
                <c:pt idx="30">
                  <c:v>0.64645882362749996</c:v>
                </c:pt>
                <c:pt idx="31">
                  <c:v>0.65674977450999994</c:v>
                </c:pt>
                <c:pt idx="32">
                  <c:v>0.65908862698350001</c:v>
                </c:pt>
                <c:pt idx="33">
                  <c:v>0.653943151542</c:v>
                </c:pt>
                <c:pt idx="34">
                  <c:v>0.6548786925315</c:v>
                </c:pt>
                <c:pt idx="35">
                  <c:v>0.65674977450999994</c:v>
                </c:pt>
                <c:pt idx="36">
                  <c:v>0.66516964341399998</c:v>
                </c:pt>
                <c:pt idx="37">
                  <c:v>0.66376633193000001</c:v>
                </c:pt>
                <c:pt idx="38">
                  <c:v>0.66563741390849995</c:v>
                </c:pt>
                <c:pt idx="39">
                  <c:v>0.66516964341399998</c:v>
                </c:pt>
                <c:pt idx="40">
                  <c:v>0.67031511885500006</c:v>
                </c:pt>
                <c:pt idx="41">
                  <c:v>0.67733167627499991</c:v>
                </c:pt>
                <c:pt idx="42">
                  <c:v>0.67452505330699997</c:v>
                </c:pt>
                <c:pt idx="43">
                  <c:v>0.66797626638200003</c:v>
                </c:pt>
                <c:pt idx="44">
                  <c:v>0.673121741823</c:v>
                </c:pt>
                <c:pt idx="45">
                  <c:v>0.68107384023250006</c:v>
                </c:pt>
                <c:pt idx="46">
                  <c:v>0.68528377468449997</c:v>
                </c:pt>
                <c:pt idx="47">
                  <c:v>0.68200938122200006</c:v>
                </c:pt>
                <c:pt idx="48">
                  <c:v>0.68715485666299991</c:v>
                </c:pt>
                <c:pt idx="49">
                  <c:v>0.68247715171650003</c:v>
                </c:pt>
                <c:pt idx="50">
                  <c:v>0.68154161072700004</c:v>
                </c:pt>
                <c:pt idx="51">
                  <c:v>0.66563741390849995</c:v>
                </c:pt>
                <c:pt idx="52">
                  <c:v>0.67499282380199999</c:v>
                </c:pt>
                <c:pt idx="53">
                  <c:v>0.67546059429649996</c:v>
                </c:pt>
                <c:pt idx="54">
                  <c:v>0.67967052874850009</c:v>
                </c:pt>
                <c:pt idx="55">
                  <c:v>0.68107384023250006</c:v>
                </c:pt>
                <c:pt idx="56">
                  <c:v>0.6801382992435</c:v>
                </c:pt>
                <c:pt idx="57">
                  <c:v>0.68902593864200001</c:v>
                </c:pt>
                <c:pt idx="58">
                  <c:v>0.68060606973750004</c:v>
                </c:pt>
                <c:pt idx="59">
                  <c:v>0.68294492221100001</c:v>
                </c:pt>
                <c:pt idx="60">
                  <c:v>0.67639613528599996</c:v>
                </c:pt>
                <c:pt idx="61">
                  <c:v>0.6787349877590001</c:v>
                </c:pt>
                <c:pt idx="62">
                  <c:v>0.68154161072749997</c:v>
                </c:pt>
                <c:pt idx="63">
                  <c:v>0.68809039765249991</c:v>
                </c:pt>
                <c:pt idx="64">
                  <c:v>0.6876226271575</c:v>
                </c:pt>
                <c:pt idx="65">
                  <c:v>0.68668708616849994</c:v>
                </c:pt>
                <c:pt idx="66">
                  <c:v>0.67358951231800002</c:v>
                </c:pt>
                <c:pt idx="67">
                  <c:v>0.67733167627500002</c:v>
                </c:pt>
                <c:pt idx="68">
                  <c:v>0.67826721726450001</c:v>
                </c:pt>
                <c:pt idx="69">
                  <c:v>0.68341269270600002</c:v>
                </c:pt>
                <c:pt idx="70">
                  <c:v>0.68341269270549998</c:v>
                </c:pt>
                <c:pt idx="71">
                  <c:v>0.68809039765250002</c:v>
                </c:pt>
                <c:pt idx="72">
                  <c:v>0.68154161072700004</c:v>
                </c:pt>
                <c:pt idx="73">
                  <c:v>0.67733167627499991</c:v>
                </c:pt>
                <c:pt idx="74">
                  <c:v>0.67779944676949999</c:v>
                </c:pt>
                <c:pt idx="75">
                  <c:v>0.68107384023250006</c:v>
                </c:pt>
                <c:pt idx="76">
                  <c:v>0.68668708616849994</c:v>
                </c:pt>
                <c:pt idx="77">
                  <c:v>0.6838804632005</c:v>
                </c:pt>
                <c:pt idx="78">
                  <c:v>0.69042925012600009</c:v>
                </c:pt>
                <c:pt idx="79">
                  <c:v>0.69463918457749996</c:v>
                </c:pt>
                <c:pt idx="80">
                  <c:v>0.70165574199800007</c:v>
                </c:pt>
                <c:pt idx="81">
                  <c:v>0.69744580754599994</c:v>
                </c:pt>
                <c:pt idx="82">
                  <c:v>0.70633344694449995</c:v>
                </c:pt>
                <c:pt idx="83">
                  <c:v>0.71381777485950004</c:v>
                </c:pt>
                <c:pt idx="84">
                  <c:v>0.72785088969899991</c:v>
                </c:pt>
                <c:pt idx="85">
                  <c:v>0.72504426673099998</c:v>
                </c:pt>
                <c:pt idx="86">
                  <c:v>0.73814184058150001</c:v>
                </c:pt>
                <c:pt idx="87">
                  <c:v>0.74469062750699999</c:v>
                </c:pt>
                <c:pt idx="88">
                  <c:v>0.74141623404400003</c:v>
                </c:pt>
                <c:pt idx="89">
                  <c:v>0.73954515206550009</c:v>
                </c:pt>
                <c:pt idx="90">
                  <c:v>0.74188400453900005</c:v>
                </c:pt>
                <c:pt idx="91">
                  <c:v>0.74656170948599998</c:v>
                </c:pt>
                <c:pt idx="92">
                  <c:v>0.74656170948599998</c:v>
                </c:pt>
                <c:pt idx="93">
                  <c:v>0.75778820135799996</c:v>
                </c:pt>
                <c:pt idx="94">
                  <c:v>0.75264272591600001</c:v>
                </c:pt>
                <c:pt idx="95">
                  <c:v>0.750771643938</c:v>
                </c:pt>
                <c:pt idx="96">
                  <c:v>0.74328731602300002</c:v>
                </c:pt>
                <c:pt idx="97">
                  <c:v>0.74235177503400007</c:v>
                </c:pt>
                <c:pt idx="98">
                  <c:v>0.74048069305500008</c:v>
                </c:pt>
                <c:pt idx="99">
                  <c:v>0.73720629959249995</c:v>
                </c:pt>
                <c:pt idx="100">
                  <c:v>0.74328731602300002</c:v>
                </c:pt>
                <c:pt idx="101">
                  <c:v>0.74936833245349999</c:v>
                </c:pt>
                <c:pt idx="102">
                  <c:v>0.74469062750699999</c:v>
                </c:pt>
                <c:pt idx="103">
                  <c:v>0.73814184058150001</c:v>
                </c:pt>
                <c:pt idx="104">
                  <c:v>0.73533521761349996</c:v>
                </c:pt>
                <c:pt idx="105">
                  <c:v>0.74328731602300002</c:v>
                </c:pt>
                <c:pt idx="106">
                  <c:v>0.74281954552850005</c:v>
                </c:pt>
                <c:pt idx="107">
                  <c:v>0.739077381571</c:v>
                </c:pt>
                <c:pt idx="108">
                  <c:v>0.739077381571</c:v>
                </c:pt>
                <c:pt idx="109">
                  <c:v>0.74328731602300002</c:v>
                </c:pt>
                <c:pt idx="110">
                  <c:v>0.74469062750699999</c:v>
                </c:pt>
                <c:pt idx="111">
                  <c:v>0.74796502096949991</c:v>
                </c:pt>
                <c:pt idx="112">
                  <c:v>0.7601270538310001</c:v>
                </c:pt>
                <c:pt idx="113">
                  <c:v>0.7690146932295</c:v>
                </c:pt>
                <c:pt idx="114">
                  <c:v>0.77696679163849991</c:v>
                </c:pt>
                <c:pt idx="115">
                  <c:v>0.773692398176</c:v>
                </c:pt>
                <c:pt idx="116">
                  <c:v>0.7779023326279999</c:v>
                </c:pt>
                <c:pt idx="117">
                  <c:v>0.78258003757500005</c:v>
                </c:pt>
                <c:pt idx="118">
                  <c:v>0.78819328351099993</c:v>
                </c:pt>
                <c:pt idx="119">
                  <c:v>0.79380652944649999</c:v>
                </c:pt>
                <c:pt idx="120">
                  <c:v>0.79474207043599998</c:v>
                </c:pt>
                <c:pt idx="121">
                  <c:v>0.80362970983449999</c:v>
                </c:pt>
                <c:pt idx="122">
                  <c:v>0.80877518527649994</c:v>
                </c:pt>
                <c:pt idx="123">
                  <c:v>0.81017849675999998</c:v>
                </c:pt>
                <c:pt idx="124">
                  <c:v>0.8115818082445001</c:v>
                </c:pt>
                <c:pt idx="125">
                  <c:v>0.8097107262655</c:v>
                </c:pt>
                <c:pt idx="126">
                  <c:v>0.81485620170700002</c:v>
                </c:pt>
                <c:pt idx="127">
                  <c:v>0.82327607061100005</c:v>
                </c:pt>
                <c:pt idx="128">
                  <c:v>0.83777695594549995</c:v>
                </c:pt>
                <c:pt idx="129">
                  <c:v>0.8485356773224999</c:v>
                </c:pt>
                <c:pt idx="130">
                  <c:v>0.85227784128000006</c:v>
                </c:pt>
                <c:pt idx="131">
                  <c:v>0.85742331672149996</c:v>
                </c:pt>
                <c:pt idx="132">
                  <c:v>0.858826628205</c:v>
                </c:pt>
                <c:pt idx="133">
                  <c:v>0.84339020188150005</c:v>
                </c:pt>
                <c:pt idx="134">
                  <c:v>0.84947121831200001</c:v>
                </c:pt>
                <c:pt idx="135">
                  <c:v>0.86443987414150003</c:v>
                </c:pt>
                <c:pt idx="136">
                  <c:v>0.87285974304500002</c:v>
                </c:pt>
                <c:pt idx="137">
                  <c:v>0.87800521848649993</c:v>
                </c:pt>
                <c:pt idx="138">
                  <c:v>0.88829616936899991</c:v>
                </c:pt>
                <c:pt idx="139">
                  <c:v>0.8911027923375</c:v>
                </c:pt>
                <c:pt idx="140">
                  <c:v>0.8948449562945</c:v>
                </c:pt>
                <c:pt idx="141">
                  <c:v>0.88361846442250003</c:v>
                </c:pt>
                <c:pt idx="142">
                  <c:v>0.89297387431599995</c:v>
                </c:pt>
                <c:pt idx="143">
                  <c:v>0.90186151371450007</c:v>
                </c:pt>
                <c:pt idx="144">
                  <c:v>0.89905489074650002</c:v>
                </c:pt>
                <c:pt idx="145">
                  <c:v>0.9013937432200001</c:v>
                </c:pt>
                <c:pt idx="146">
                  <c:v>0.90513590717750003</c:v>
                </c:pt>
                <c:pt idx="147">
                  <c:v>0.89624826777849997</c:v>
                </c:pt>
                <c:pt idx="148">
                  <c:v>0.899522661241</c:v>
                </c:pt>
                <c:pt idx="149">
                  <c:v>0.91215246459700006</c:v>
                </c:pt>
                <c:pt idx="150">
                  <c:v>0.91589462855449999</c:v>
                </c:pt>
                <c:pt idx="151">
                  <c:v>0.91449131707050002</c:v>
                </c:pt>
                <c:pt idx="152">
                  <c:v>0.91916902201749995</c:v>
                </c:pt>
                <c:pt idx="153">
                  <c:v>0.93787984180250006</c:v>
                </c:pt>
                <c:pt idx="154">
                  <c:v>0.94255754675050007</c:v>
                </c:pt>
                <c:pt idx="155">
                  <c:v>0.9425575467484999</c:v>
                </c:pt>
                <c:pt idx="156">
                  <c:v>0.94957410417099997</c:v>
                </c:pt>
                <c:pt idx="157">
                  <c:v>0.95004187466500001</c:v>
                </c:pt>
                <c:pt idx="158">
                  <c:v>0.94770302219350011</c:v>
                </c:pt>
                <c:pt idx="159">
                  <c:v>0.93928315328849998</c:v>
                </c:pt>
                <c:pt idx="160">
                  <c:v>0.94676748120249998</c:v>
                </c:pt>
                <c:pt idx="161">
                  <c:v>0.95892951406349991</c:v>
                </c:pt>
                <c:pt idx="162">
                  <c:v>0.95004187466450007</c:v>
                </c:pt>
                <c:pt idx="163">
                  <c:v>0.94442862872849997</c:v>
                </c:pt>
                <c:pt idx="164">
                  <c:v>0.95144518614749995</c:v>
                </c:pt>
                <c:pt idx="165">
                  <c:v>0.96220390752649998</c:v>
                </c:pt>
                <c:pt idx="166">
                  <c:v>0.96267167801849995</c:v>
                </c:pt>
                <c:pt idx="167">
                  <c:v>0.97483371088149995</c:v>
                </c:pt>
                <c:pt idx="168">
                  <c:v>0.97062377643100006</c:v>
                </c:pt>
                <c:pt idx="169">
                  <c:v>0.96080059604400003</c:v>
                </c:pt>
                <c:pt idx="170">
                  <c:v>0.96501053049450003</c:v>
                </c:pt>
                <c:pt idx="171">
                  <c:v>0.97296262890399998</c:v>
                </c:pt>
                <c:pt idx="172">
                  <c:v>0.96875269445099998</c:v>
                </c:pt>
                <c:pt idx="173">
                  <c:v>0.95939728455850004</c:v>
                </c:pt>
                <c:pt idx="174">
                  <c:v>0.96033282554999988</c:v>
                </c:pt>
                <c:pt idx="175">
                  <c:v>0.96781715346149999</c:v>
                </c:pt>
                <c:pt idx="176">
                  <c:v>0.96594607148400002</c:v>
                </c:pt>
                <c:pt idx="177">
                  <c:v>0.96734938296850004</c:v>
                </c:pt>
                <c:pt idx="178">
                  <c:v>0.97670479285900003</c:v>
                </c:pt>
                <c:pt idx="179">
                  <c:v>0.98933459621600006</c:v>
                </c:pt>
                <c:pt idx="180">
                  <c:v>0.98699574374349996</c:v>
                </c:pt>
                <c:pt idx="181">
                  <c:v>0.98652797324950003</c:v>
                </c:pt>
                <c:pt idx="182">
                  <c:v>0.99635115363799998</c:v>
                </c:pt>
                <c:pt idx="183">
                  <c:v>1.003835481554</c:v>
                </c:pt>
                <c:pt idx="184">
                  <c:v>1.0178685963929999</c:v>
                </c:pt>
                <c:pt idx="185">
                  <c:v>1.0202074488640001</c:v>
                </c:pt>
                <c:pt idx="186">
                  <c:v>1.024885153809</c:v>
                </c:pt>
                <c:pt idx="187">
                  <c:v>1.024885153811</c:v>
                </c:pt>
                <c:pt idx="188">
                  <c:v>1.035643875191</c:v>
                </c:pt>
                <c:pt idx="189">
                  <c:v>1.0435959735995</c:v>
                </c:pt>
                <c:pt idx="190">
                  <c:v>1.0538869244810001</c:v>
                </c:pt>
                <c:pt idx="191">
                  <c:v>1.068387809813</c:v>
                </c:pt>
                <c:pt idx="192">
                  <c:v>1.0791465311914998</c:v>
                </c:pt>
                <c:pt idx="193">
                  <c:v>1.0955184985050002</c:v>
                </c:pt>
                <c:pt idx="194">
                  <c:v>1.102535055925</c:v>
                </c:pt>
                <c:pt idx="195">
                  <c:v>1.10300282642</c:v>
                </c:pt>
                <c:pt idx="196">
                  <c:v>1.1170359412599999</c:v>
                </c:pt>
                <c:pt idx="197">
                  <c:v>1.13013351511</c:v>
                </c:pt>
                <c:pt idx="198">
                  <c:v>1.1329401380799999</c:v>
                </c:pt>
                <c:pt idx="199">
                  <c:v>1.150715416875</c:v>
                </c:pt>
                <c:pt idx="200">
                  <c:v>1.1628774497350001</c:v>
                </c:pt>
                <c:pt idx="201">
                  <c:v>1.1741039416099999</c:v>
                </c:pt>
                <c:pt idx="202">
                  <c:v>1.18720151546</c:v>
                </c:pt>
                <c:pt idx="203">
                  <c:v>1.1909436794200001</c:v>
                </c:pt>
                <c:pt idx="204">
                  <c:v>1.1951536138700001</c:v>
                </c:pt>
                <c:pt idx="205">
                  <c:v>1.197960236835</c:v>
                </c:pt>
                <c:pt idx="206">
                  <c:v>1.20404125327</c:v>
                </c:pt>
                <c:pt idx="207">
                  <c:v>1.208718958215</c:v>
                </c:pt>
                <c:pt idx="208">
                  <c:v>1.20450902376</c:v>
                </c:pt>
                <c:pt idx="209">
                  <c:v>1.2321074829450001</c:v>
                </c:pt>
                <c:pt idx="210">
                  <c:v>1.237252958385</c:v>
                </c:pt>
                <c:pt idx="211">
                  <c:v>1.2400595813599999</c:v>
                </c:pt>
                <c:pt idx="212">
                  <c:v>1.252221614215</c:v>
                </c:pt>
                <c:pt idx="213">
                  <c:v>1.262980335595</c:v>
                </c:pt>
                <c:pt idx="214">
                  <c:v>1.2798200734049998</c:v>
                </c:pt>
                <c:pt idx="215">
                  <c:v>1.28449777835</c:v>
                </c:pt>
                <c:pt idx="216">
                  <c:v>1.28543331934</c:v>
                </c:pt>
                <c:pt idx="217">
                  <c:v>1.2910465652799998</c:v>
                </c:pt>
                <c:pt idx="218">
                  <c:v>1.311160696545</c:v>
                </c:pt>
                <c:pt idx="219">
                  <c:v>1.3074185325899998</c:v>
                </c:pt>
                <c:pt idx="220">
                  <c:v>1.3205161064399999</c:v>
                </c:pt>
                <c:pt idx="221">
                  <c:v>1.3256615818799999</c:v>
                </c:pt>
                <c:pt idx="222">
                  <c:v>1.342969090185</c:v>
                </c:pt>
                <c:pt idx="223">
                  <c:v>1.352792270575</c:v>
                </c:pt>
                <c:pt idx="224">
                  <c:v>1.3551311230450001</c:v>
                </c:pt>
                <c:pt idx="225">
                  <c:v>1.3555988935399998</c:v>
                </c:pt>
                <c:pt idx="226">
                  <c:v>1.3710353198649998</c:v>
                </c:pt>
                <c:pt idx="227">
                  <c:v>1.3878750576700001</c:v>
                </c:pt>
                <c:pt idx="228">
                  <c:v>1.4051825659749999</c:v>
                </c:pt>
                <c:pt idx="229">
                  <c:v>1.3976982380599998</c:v>
                </c:pt>
                <c:pt idx="230">
                  <c:v>1.4037792544899999</c:v>
                </c:pt>
                <c:pt idx="231">
                  <c:v>1.4117313529</c:v>
                </c:pt>
                <c:pt idx="232">
                  <c:v>1.417344598835</c:v>
                </c:pt>
                <c:pt idx="233">
                  <c:v>1.4145379758700001</c:v>
                </c:pt>
                <c:pt idx="234">
                  <c:v>1.4140702053750001</c:v>
                </c:pt>
                <c:pt idx="235">
                  <c:v>1.428103320215</c:v>
                </c:pt>
                <c:pt idx="236">
                  <c:v>1.4290388612</c:v>
                </c:pt>
                <c:pt idx="237">
                  <c:v>1.428571090705</c:v>
                </c:pt>
                <c:pt idx="238">
                  <c:v>1.4262322382349999</c:v>
                </c:pt>
                <c:pt idx="239">
                  <c:v>1.428103320215</c:v>
                </c:pt>
                <c:pt idx="240">
                  <c:v>1.4309099431800001</c:v>
                </c:pt>
                <c:pt idx="241">
                  <c:v>1.438394271095</c:v>
                </c:pt>
                <c:pt idx="242">
                  <c:v>1.4290388612</c:v>
                </c:pt>
                <c:pt idx="243">
                  <c:v>1.4463463695050001</c:v>
                </c:pt>
                <c:pt idx="244">
                  <c:v>1.456169549895</c:v>
                </c:pt>
                <c:pt idx="245">
                  <c:v>1.47675145166</c:v>
                </c:pt>
                <c:pt idx="246">
                  <c:v>1.48236469759</c:v>
                </c:pt>
                <c:pt idx="247">
                  <c:v>1.4907845664999999</c:v>
                </c:pt>
                <c:pt idx="248">
                  <c:v>1.5066887633150001</c:v>
                </c:pt>
                <c:pt idx="249">
                  <c:v>1.4968655829299999</c:v>
                </c:pt>
                <c:pt idx="250">
                  <c:v>1.5108986977650001</c:v>
                </c:pt>
                <c:pt idx="251">
                  <c:v>1.514640861725</c:v>
                </c:pt>
                <c:pt idx="252">
                  <c:v>1.5277384355749999</c:v>
                </c:pt>
                <c:pt idx="253">
                  <c:v>1.5380293864600001</c:v>
                </c:pt>
                <c:pt idx="254">
                  <c:v>1.5436426323950001</c:v>
                </c:pt>
                <c:pt idx="255">
                  <c:v>1.5595468292099999</c:v>
                </c:pt>
                <c:pt idx="256">
                  <c:v>1.567031157125</c:v>
                </c:pt>
                <c:pt idx="257">
                  <c:v>1.5824675834549999</c:v>
                </c:pt>
                <c:pt idx="258">
                  <c:v>1.5852742064200001</c:v>
                </c:pt>
                <c:pt idx="259">
                  <c:v>1.5960329277950001</c:v>
                </c:pt>
                <c:pt idx="260">
                  <c:v>1.59930732126</c:v>
                </c:pt>
                <c:pt idx="261">
                  <c:v>1.6081949606599999</c:v>
                </c:pt>
                <c:pt idx="262">
                  <c:v>1.6184859115450001</c:v>
                </c:pt>
                <c:pt idx="263">
                  <c:v>1.631115714895</c:v>
                </c:pt>
                <c:pt idx="264">
                  <c:v>1.6409388952850001</c:v>
                </c:pt>
                <c:pt idx="265">
                  <c:v>1.6362611903399999</c:v>
                </c:pt>
                <c:pt idx="266">
                  <c:v>1.642809977265</c:v>
                </c:pt>
                <c:pt idx="267">
                  <c:v>1.6460843707300001</c:v>
                </c:pt>
                <c:pt idx="268">
                  <c:v>1.6400033542950001</c:v>
                </c:pt>
                <c:pt idx="269">
                  <c:v>1.64748768221</c:v>
                </c:pt>
                <c:pt idx="270">
                  <c:v>1.6657307315000001</c:v>
                </c:pt>
                <c:pt idx="271">
                  <c:v>1.680231616835</c:v>
                </c:pt>
                <c:pt idx="272">
                  <c:v>1.6680695839749999</c:v>
                </c:pt>
                <c:pt idx="273">
                  <c:v>1.6821026988150001</c:v>
                </c:pt>
                <c:pt idx="274">
                  <c:v>1.6933291906900001</c:v>
                </c:pt>
                <c:pt idx="275">
                  <c:v>1.7022168300849998</c:v>
                </c:pt>
                <c:pt idx="276">
                  <c:v>1.71297555146</c:v>
                </c:pt>
                <c:pt idx="277">
                  <c:v>1.72326650235</c:v>
                </c:pt>
                <c:pt idx="278">
                  <c:v>1.7419773221349999</c:v>
                </c:pt>
                <c:pt idx="279">
                  <c:v>1.7532038140049999</c:v>
                </c:pt>
                <c:pt idx="280">
                  <c:v>1.7691080108250001</c:v>
                </c:pt>
                <c:pt idx="281">
                  <c:v>1.77565679775</c:v>
                </c:pt>
                <c:pt idx="282">
                  <c:v>1.782205584675</c:v>
                </c:pt>
                <c:pt idx="283">
                  <c:v>1.7906254535800001</c:v>
                </c:pt>
                <c:pt idx="284">
                  <c:v>1.79296430605</c:v>
                </c:pt>
                <c:pt idx="285">
                  <c:v>1.8163528307850001</c:v>
                </c:pt>
                <c:pt idx="286">
                  <c:v>1.82009499474</c:v>
                </c:pt>
                <c:pt idx="287">
                  <c:v>1.8280470931499999</c:v>
                </c:pt>
                <c:pt idx="288">
                  <c:v>1.8448868309599999</c:v>
                </c:pt>
                <c:pt idx="289">
                  <c:v>1.862662109755</c:v>
                </c:pt>
                <c:pt idx="290">
                  <c:v>1.8584521753000001</c:v>
                </c:pt>
                <c:pt idx="291">
                  <c:v>1.8692108966799998</c:v>
                </c:pt>
                <c:pt idx="292">
                  <c:v>1.89447050339</c:v>
                </c:pt>
                <c:pt idx="293">
                  <c:v>1.899615978835</c:v>
                </c:pt>
                <c:pt idx="294">
                  <c:v>1.9201978806</c:v>
                </c:pt>
                <c:pt idx="295">
                  <c:v>1.91505240516</c:v>
                </c:pt>
                <c:pt idx="296">
                  <c:v>1.92721443802</c:v>
                </c:pt>
                <c:pt idx="297">
                  <c:v>1.941715323355</c:v>
                </c:pt>
                <c:pt idx="298">
                  <c:v>1.9548128972100001</c:v>
                </c:pt>
                <c:pt idx="299">
                  <c:v>1.969781553035</c:v>
                </c:pt>
                <c:pt idx="300">
                  <c:v>1.9758625694650001</c:v>
                </c:pt>
                <c:pt idx="301">
                  <c:v>1.9870890613400001</c:v>
                </c:pt>
                <c:pt idx="302">
                  <c:v>1.9945733892500002</c:v>
                </c:pt>
                <c:pt idx="303">
                  <c:v>1.9903634548</c:v>
                </c:pt>
                <c:pt idx="304">
                  <c:v>2.001122176175</c:v>
                </c:pt>
                <c:pt idx="305">
                  <c:v>2.0053321106299999</c:v>
                </c:pt>
                <c:pt idx="306">
                  <c:v>2.0221718484400002</c:v>
                </c:pt>
                <c:pt idx="307">
                  <c:v>2.0464959141649999</c:v>
                </c:pt>
                <c:pt idx="308">
                  <c:v>2.0581901765249997</c:v>
                </c:pt>
                <c:pt idx="309">
                  <c:v>2.0801753897750004</c:v>
                </c:pt>
                <c:pt idx="310">
                  <c:v>2.0904663406550004</c:v>
                </c:pt>
                <c:pt idx="311">
                  <c:v>2.0918696521450002</c:v>
                </c:pt>
                <c:pt idx="312">
                  <c:v>2.0904663406549999</c:v>
                </c:pt>
                <c:pt idx="313">
                  <c:v>2.092337422635</c:v>
                </c:pt>
                <c:pt idx="314">
                  <c:v>2.0848530947250001</c:v>
                </c:pt>
                <c:pt idx="315">
                  <c:v>2.0951440456050001</c:v>
                </c:pt>
                <c:pt idx="316">
                  <c:v>2.0928051931299998</c:v>
                </c:pt>
                <c:pt idx="317">
                  <c:v>2.0979506685749998</c:v>
                </c:pt>
                <c:pt idx="318">
                  <c:v>2.0946762751100003</c:v>
                </c:pt>
                <c:pt idx="319">
                  <c:v>2.1016928325299999</c:v>
                </c:pt>
                <c:pt idx="320">
                  <c:v>2.0956118160999999</c:v>
                </c:pt>
                <c:pt idx="321">
                  <c:v>2.1082416194549998</c:v>
                </c:pt>
                <c:pt idx="322">
                  <c:v>2.1110482424249999</c:v>
                </c:pt>
                <c:pt idx="323">
                  <c:v>2.1260168982550001</c:v>
                </c:pt>
                <c:pt idx="324">
                  <c:v>2.1264846687499999</c:v>
                </c:pt>
                <c:pt idx="325">
                  <c:v>2.1227425047900002</c:v>
                </c:pt>
                <c:pt idx="326">
                  <c:v>2.1391144721049997</c:v>
                </c:pt>
                <c:pt idx="327">
                  <c:v>2.145663259025</c:v>
                </c:pt>
                <c:pt idx="328">
                  <c:v>2.1433244065550001</c:v>
                </c:pt>
                <c:pt idx="329">
                  <c:v>2.1480021115000003</c:v>
                </c:pt>
                <c:pt idx="330">
                  <c:v>2.155954209915</c:v>
                </c:pt>
                <c:pt idx="331">
                  <c:v>2.1634385378249998</c:v>
                </c:pt>
                <c:pt idx="332">
                  <c:v>2.1756005706899999</c:v>
                </c:pt>
                <c:pt idx="333">
                  <c:v>2.1821493576100002</c:v>
                </c:pt>
                <c:pt idx="334">
                  <c:v>2.1961824724499999</c:v>
                </c:pt>
                <c:pt idx="335">
                  <c:v>2.2116188987749998</c:v>
                </c:pt>
                <c:pt idx="336">
                  <c:v>2.2387495874650001</c:v>
                </c:pt>
                <c:pt idx="337">
                  <c:v>2.2303297185649997</c:v>
                </c:pt>
                <c:pt idx="338">
                  <c:v>2.2415562104399998</c:v>
                </c:pt>
                <c:pt idx="339">
                  <c:v>2.2504438498350003</c:v>
                </c:pt>
                <c:pt idx="340">
                  <c:v>2.2612025712100001</c:v>
                </c:pt>
                <c:pt idx="341">
                  <c:v>2.2555893252750003</c:v>
                </c:pt>
                <c:pt idx="342">
                  <c:v>2.2616703417049999</c:v>
                </c:pt>
                <c:pt idx="343">
                  <c:v>2.2714935220950001</c:v>
                </c:pt>
                <c:pt idx="344">
                  <c:v>2.2817844729749996</c:v>
                </c:pt>
                <c:pt idx="345">
                  <c:v>2.3047052272149999</c:v>
                </c:pt>
                <c:pt idx="346">
                  <c:v>2.3042374567200001</c:v>
                </c:pt>
                <c:pt idx="347">
                  <c:v>2.2976886697949999</c:v>
                </c:pt>
                <c:pt idx="348">
                  <c:v>2.3000275222650002</c:v>
                </c:pt>
                <c:pt idx="349">
                  <c:v>2.3042374567200001</c:v>
                </c:pt>
                <c:pt idx="350">
                  <c:v>2.2981564402900001</c:v>
                </c:pt>
                <c:pt idx="351">
                  <c:v>2.2995597517699999</c:v>
                </c:pt>
                <c:pt idx="352">
                  <c:v>2.2944142763299999</c:v>
                </c:pt>
                <c:pt idx="353">
                  <c:v>2.2990919812800001</c:v>
                </c:pt>
                <c:pt idx="354">
                  <c:v>2.296285358315</c:v>
                </c:pt>
                <c:pt idx="355">
                  <c:v>2.279913390995</c:v>
                </c:pt>
                <c:pt idx="356">
                  <c:v>2.2710257515999999</c:v>
                </c:pt>
                <c:pt idx="357">
                  <c:v>2.289268800895</c:v>
                </c:pt>
                <c:pt idx="358">
                  <c:v>2.2855266369349998</c:v>
                </c:pt>
                <c:pt idx="359">
                  <c:v>2.2822522434700003</c:v>
                </c:pt>
                <c:pt idx="360">
                  <c:v>2.2986242107850003</c:v>
                </c:pt>
                <c:pt idx="361">
                  <c:v>2.29628535831</c:v>
                </c:pt>
                <c:pt idx="362">
                  <c:v>2.2995597517749999</c:v>
                </c:pt>
                <c:pt idx="363">
                  <c:v>2.2817844729750001</c:v>
                </c:pt>
                <c:pt idx="364">
                  <c:v>2.27897785001</c:v>
                </c:pt>
                <c:pt idx="365">
                  <c:v>2.2845910959450002</c:v>
                </c:pt>
                <c:pt idx="366">
                  <c:v>2.2724290630850001</c:v>
                </c:pt>
                <c:pt idx="367">
                  <c:v>2.2691546696250002</c:v>
                </c:pt>
                <c:pt idx="368">
                  <c:v>2.27383237457</c:v>
                </c:pt>
                <c:pt idx="369">
                  <c:v>2.25746040725</c:v>
                </c:pt>
                <c:pt idx="370">
                  <c:v>2.2457661448900001</c:v>
                </c:pt>
                <c:pt idx="371">
                  <c:v>2.2476372268700002</c:v>
                </c:pt>
                <c:pt idx="372">
                  <c:v>2.2359429645000004</c:v>
                </c:pt>
                <c:pt idx="373">
                  <c:v>2.2490405383500001</c:v>
                </c:pt>
                <c:pt idx="374">
                  <c:v>2.24810499736</c:v>
                </c:pt>
                <c:pt idx="375">
                  <c:v>2.2602670302200001</c:v>
                </c:pt>
                <c:pt idx="376">
                  <c:v>2.257460407255</c:v>
                </c:pt>
                <c:pt idx="377">
                  <c:v>2.2490405383500001</c:v>
                </c:pt>
                <c:pt idx="378">
                  <c:v>2.2527827023049998</c:v>
                </c:pt>
                <c:pt idx="379">
                  <c:v>2.2476372268649998</c:v>
                </c:pt>
                <c:pt idx="380">
                  <c:v>2.2270553251000003</c:v>
                </c:pt>
                <c:pt idx="381">
                  <c:v>2.2228453906499999</c:v>
                </c:pt>
                <c:pt idx="382">
                  <c:v>2.22565201362</c:v>
                </c:pt>
                <c:pt idx="383">
                  <c:v>2.2434272924150003</c:v>
                </c:pt>
                <c:pt idx="384">
                  <c:v>2.2364107349950002</c:v>
                </c:pt>
                <c:pt idx="385">
                  <c:v>2.2279908660899999</c:v>
                </c:pt>
                <c:pt idx="386">
                  <c:v>2.2326685710399996</c:v>
                </c:pt>
                <c:pt idx="387">
                  <c:v>2.2214420791649996</c:v>
                </c:pt>
                <c:pt idx="388">
                  <c:v>2.2176999152049999</c:v>
                </c:pt>
                <c:pt idx="389">
                  <c:v>2.2186354561949999</c:v>
                </c:pt>
                <c:pt idx="390">
                  <c:v>2.2396851284550001</c:v>
                </c:pt>
                <c:pt idx="391">
                  <c:v>2.2462339153849999</c:v>
                </c:pt>
                <c:pt idx="392">
                  <c:v>2.2612025712100001</c:v>
                </c:pt>
                <c:pt idx="393">
                  <c:v>2.247169456375</c:v>
                </c:pt>
                <c:pt idx="394">
                  <c:v>2.24202398093</c:v>
                </c:pt>
                <c:pt idx="395">
                  <c:v>2.24202398093</c:v>
                </c:pt>
                <c:pt idx="396">
                  <c:v>2.23266857104</c:v>
                </c:pt>
                <c:pt idx="397">
                  <c:v>2.2462339153799999</c:v>
                </c:pt>
                <c:pt idx="398">
                  <c:v>2.2448306039000001</c:v>
                </c:pt>
                <c:pt idx="399">
                  <c:v>2.2476372268700002</c:v>
                </c:pt>
                <c:pt idx="400">
                  <c:v>2.2485727678550003</c:v>
                </c:pt>
                <c:pt idx="401">
                  <c:v>2.263541423685</c:v>
                </c:pt>
                <c:pt idx="402">
                  <c:v>2.26447696467</c:v>
                </c:pt>
                <c:pt idx="403">
                  <c:v>2.2448306039000001</c:v>
                </c:pt>
                <c:pt idx="404">
                  <c:v>2.2551215547800001</c:v>
                </c:pt>
                <c:pt idx="405">
                  <c:v>2.24202398093</c:v>
                </c:pt>
                <c:pt idx="406">
                  <c:v>2.2382818169750003</c:v>
                </c:pt>
                <c:pt idx="407">
                  <c:v>2.230797489055</c:v>
                </c:pt>
                <c:pt idx="408">
                  <c:v>2.2261197841099998</c:v>
                </c:pt>
                <c:pt idx="409">
                  <c:v>2.23173303005</c:v>
                </c:pt>
                <c:pt idx="410">
                  <c:v>2.220506538175</c:v>
                </c:pt>
                <c:pt idx="411">
                  <c:v>2.2078767348200001</c:v>
                </c:pt>
                <c:pt idx="412">
                  <c:v>2.2092800463</c:v>
                </c:pt>
                <c:pt idx="413">
                  <c:v>2.205070111855</c:v>
                </c:pt>
                <c:pt idx="414">
                  <c:v>2.2003924069050003</c:v>
                </c:pt>
                <c:pt idx="415">
                  <c:v>2.2013279478949999</c:v>
                </c:pt>
                <c:pt idx="416">
                  <c:v>2.2116188987800003</c:v>
                </c:pt>
                <c:pt idx="417">
                  <c:v>2.1943113904700002</c:v>
                </c:pt>
                <c:pt idx="418">
                  <c:v>2.1910369970100003</c:v>
                </c:pt>
                <c:pt idx="419">
                  <c:v>2.1924403084949997</c:v>
                </c:pt>
                <c:pt idx="420">
                  <c:v>2.1985213249250002</c:v>
                </c:pt>
                <c:pt idx="421">
                  <c:v>2.1872948330550002</c:v>
                </c:pt>
                <c:pt idx="422">
                  <c:v>2.1901014560199998</c:v>
                </c:pt>
                <c:pt idx="423">
                  <c:v>2.1924403085000002</c:v>
                </c:pt>
                <c:pt idx="424">
                  <c:v>2.18776260355</c:v>
                </c:pt>
                <c:pt idx="425">
                  <c:v>2.1849559805849998</c:v>
                </c:pt>
                <c:pt idx="426">
                  <c:v>2.1821493576149997</c:v>
                </c:pt>
                <c:pt idx="427">
                  <c:v>2.2008601774000001</c:v>
                </c:pt>
                <c:pt idx="428">
                  <c:v>2.2027312593749997</c:v>
                </c:pt>
                <c:pt idx="429">
                  <c:v>2.1905692265149996</c:v>
                </c:pt>
                <c:pt idx="430">
                  <c:v>2.1868270625599999</c:v>
                </c:pt>
                <c:pt idx="431">
                  <c:v>2.194779160965</c:v>
                </c:pt>
                <c:pt idx="432">
                  <c:v>2.19290807899</c:v>
                </c:pt>
                <c:pt idx="433">
                  <c:v>2.1971180134399999</c:v>
                </c:pt>
                <c:pt idx="434">
                  <c:v>2.1952469314649998</c:v>
                </c:pt>
                <c:pt idx="435">
                  <c:v>2.1910369970149999</c:v>
                </c:pt>
                <c:pt idx="436">
                  <c:v>2.1905692265150001</c:v>
                </c:pt>
                <c:pt idx="437">
                  <c:v>2.19384361998</c:v>
                </c:pt>
                <c:pt idx="438">
                  <c:v>2.1994568659149998</c:v>
                </c:pt>
                <c:pt idx="439">
                  <c:v>2.1905692265149996</c:v>
                </c:pt>
                <c:pt idx="440">
                  <c:v>2.2069411938300001</c:v>
                </c:pt>
                <c:pt idx="441">
                  <c:v>2.2060056528400001</c:v>
                </c:pt>
                <c:pt idx="442">
                  <c:v>2.1961824724549999</c:v>
                </c:pt>
                <c:pt idx="443">
                  <c:v>2.216296603725</c:v>
                </c:pt>
                <c:pt idx="444">
                  <c:v>2.2247164726249999</c:v>
                </c:pt>
                <c:pt idx="445">
                  <c:v>2.226587554605</c:v>
                </c:pt>
                <c:pt idx="446">
                  <c:v>2.2186354561999999</c:v>
                </c:pt>
                <c:pt idx="447">
                  <c:v>2.2191032266900002</c:v>
                </c:pt>
                <c:pt idx="448">
                  <c:v>2.2078767348149997</c:v>
                </c:pt>
                <c:pt idx="449">
                  <c:v>2.2223776201500001</c:v>
                </c:pt>
                <c:pt idx="450">
                  <c:v>2.2247164726299999</c:v>
                </c:pt>
                <c:pt idx="451">
                  <c:v>2.2158288332299998</c:v>
                </c:pt>
                <c:pt idx="452">
                  <c:v>2.2158288332250002</c:v>
                </c:pt>
                <c:pt idx="453">
                  <c:v>2.2116188987800003</c:v>
                </c:pt>
                <c:pt idx="454">
                  <c:v>2.2116188987749998</c:v>
                </c:pt>
                <c:pt idx="455">
                  <c:v>2.2069411938350001</c:v>
                </c:pt>
                <c:pt idx="456">
                  <c:v>2.2027312593800001</c:v>
                </c:pt>
                <c:pt idx="457">
                  <c:v>2.19384361998</c:v>
                </c:pt>
                <c:pt idx="458">
                  <c:v>2.1919725379999999</c:v>
                </c:pt>
                <c:pt idx="459">
                  <c:v>2.2003924069050003</c:v>
                </c:pt>
                <c:pt idx="460">
                  <c:v>2.1718584067300002</c:v>
                </c:pt>
                <c:pt idx="461">
                  <c:v>2.1830848985999998</c:v>
                </c:pt>
                <c:pt idx="462">
                  <c:v>2.1872948330549997</c:v>
                </c:pt>
                <c:pt idx="463">
                  <c:v>2.1765361116749999</c:v>
                </c:pt>
                <c:pt idx="464">
                  <c:v>2.1779394231650002</c:v>
                </c:pt>
                <c:pt idx="465">
                  <c:v>2.1830848986050002</c:v>
                </c:pt>
                <c:pt idx="466">
                  <c:v>2.1952469314649998</c:v>
                </c:pt>
                <c:pt idx="467">
                  <c:v>2.1868270625599999</c:v>
                </c:pt>
                <c:pt idx="468">
                  <c:v>2.1985213249250002</c:v>
                </c:pt>
                <c:pt idx="469">
                  <c:v>2.1905692265200001</c:v>
                </c:pt>
                <c:pt idx="470">
                  <c:v>2.1840204395900003</c:v>
                </c:pt>
                <c:pt idx="471">
                  <c:v>2.1863592920650001</c:v>
                </c:pt>
                <c:pt idx="472">
                  <c:v>2.178407193655</c:v>
                </c:pt>
                <c:pt idx="473">
                  <c:v>2.1695195542599999</c:v>
                </c:pt>
                <c:pt idx="474">
                  <c:v>2.1615674558500002</c:v>
                </c:pt>
                <c:pt idx="475">
                  <c:v>2.1503409639750002</c:v>
                </c:pt>
                <c:pt idx="476">
                  <c:v>2.1400500130899998</c:v>
                </c:pt>
                <c:pt idx="477">
                  <c:v>2.1316301441899999</c:v>
                </c:pt>
                <c:pt idx="478">
                  <c:v>2.1185325703400002</c:v>
                </c:pt>
                <c:pt idx="479">
                  <c:v>2.1021606030250002</c:v>
                </c:pt>
                <c:pt idx="480">
                  <c:v>2.1110482424249999</c:v>
                </c:pt>
                <c:pt idx="481">
                  <c:v>2.1021606030250002</c:v>
                </c:pt>
                <c:pt idx="482">
                  <c:v>2.0815787012599998</c:v>
                </c:pt>
                <c:pt idx="483">
                  <c:v>2.0670778159249998</c:v>
                </c:pt>
                <c:pt idx="484">
                  <c:v>2.04415706169</c:v>
                </c:pt>
                <c:pt idx="485">
                  <c:v>2.043221520695</c:v>
                </c:pt>
                <c:pt idx="486">
                  <c:v>2.03807604526</c:v>
                </c:pt>
                <c:pt idx="487">
                  <c:v>2.0268495533849999</c:v>
                </c:pt>
                <c:pt idx="488">
                  <c:v>2.0221718484400002</c:v>
                </c:pt>
                <c:pt idx="489">
                  <c:v>2.0193652254700001</c:v>
                </c:pt>
                <c:pt idx="490">
                  <c:v>2.0048643401349997</c:v>
                </c:pt>
                <c:pt idx="491">
                  <c:v>1.9903634548000002</c:v>
                </c:pt>
                <c:pt idx="492">
                  <c:v>1.99129899579</c:v>
                </c:pt>
                <c:pt idx="493">
                  <c:v>1.9838146678749999</c:v>
                </c:pt>
                <c:pt idx="494">
                  <c:v>1.9819435858949999</c:v>
                </c:pt>
                <c:pt idx="495">
                  <c:v>1.9800725039200002</c:v>
                </c:pt>
                <c:pt idx="496">
                  <c:v>1.9875568318350001</c:v>
                </c:pt>
                <c:pt idx="497">
                  <c:v>1.9758625694649998</c:v>
                </c:pt>
                <c:pt idx="498">
                  <c:v>1.9613616841299999</c:v>
                </c:pt>
                <c:pt idx="499">
                  <c:v>1.95855506116</c:v>
                </c:pt>
                <c:pt idx="500">
                  <c:v>1.936569847915</c:v>
                </c:pt>
                <c:pt idx="501">
                  <c:v>1.9136490936749999</c:v>
                </c:pt>
                <c:pt idx="502">
                  <c:v>1.9089713887249999</c:v>
                </c:pt>
                <c:pt idx="503">
                  <c:v>1.8982126673500002</c:v>
                </c:pt>
                <c:pt idx="504">
                  <c:v>1.893534962405</c:v>
                </c:pt>
                <c:pt idx="505">
                  <c:v>1.8724852901450002</c:v>
                </c:pt>
                <c:pt idx="506">
                  <c:v>1.8533066998650001</c:v>
                </c:pt>
                <c:pt idx="507">
                  <c:v>1.850500076895</c:v>
                </c:pt>
                <c:pt idx="508">
                  <c:v>1.8266437816650001</c:v>
                </c:pt>
                <c:pt idx="509">
                  <c:v>1.809336273365</c:v>
                </c:pt>
                <c:pt idx="510">
                  <c:v>1.81915945375</c:v>
                </c:pt>
                <c:pt idx="511">
                  <c:v>1.8172883717750001</c:v>
                </c:pt>
                <c:pt idx="512">
                  <c:v>1.7962386995149999</c:v>
                </c:pt>
                <c:pt idx="513">
                  <c:v>1.78781883061</c:v>
                </c:pt>
                <c:pt idx="514">
                  <c:v>1.77238240429</c:v>
                </c:pt>
                <c:pt idx="515">
                  <c:v>1.75975260093</c:v>
                </c:pt>
                <c:pt idx="516">
                  <c:v>1.7415095516400001</c:v>
                </c:pt>
                <c:pt idx="517">
                  <c:v>1.7461872565849998</c:v>
                </c:pt>
                <c:pt idx="518">
                  <c:v>1.7405740106500001</c:v>
                </c:pt>
                <c:pt idx="519">
                  <c:v>1.7213954203649999</c:v>
                </c:pt>
                <c:pt idx="520">
                  <c:v>1.7092333875049999</c:v>
                </c:pt>
                <c:pt idx="521">
                  <c:v>1.712975551465</c:v>
                </c:pt>
                <c:pt idx="522">
                  <c:v>1.6998779776099999</c:v>
                </c:pt>
                <c:pt idx="523">
                  <c:v>1.6881837152500001</c:v>
                </c:pt>
                <c:pt idx="524">
                  <c:v>1.684909321785</c:v>
                </c:pt>
                <c:pt idx="525">
                  <c:v>1.6774249938699999</c:v>
                </c:pt>
                <c:pt idx="526">
                  <c:v>1.6661985019999999</c:v>
                </c:pt>
                <c:pt idx="527">
                  <c:v>1.6554397806250001</c:v>
                </c:pt>
                <c:pt idx="528">
                  <c:v>1.6657307315000001</c:v>
                </c:pt>
                <c:pt idx="529">
                  <c:v>1.6549720101249998</c:v>
                </c:pt>
                <c:pt idx="530">
                  <c:v>1.63860004281</c:v>
                </c:pt>
                <c:pt idx="531">
                  <c:v>1.6194214525300001</c:v>
                </c:pt>
                <c:pt idx="532">
                  <c:v>1.6226958459900001</c:v>
                </c:pt>
                <c:pt idx="533">
                  <c:v>1.615679288575</c:v>
                </c:pt>
                <c:pt idx="534">
                  <c:v>1.62643800995</c:v>
                </c:pt>
                <c:pt idx="535">
                  <c:v>1.6124048951100001</c:v>
                </c:pt>
                <c:pt idx="536">
                  <c:v>1.5932263048299999</c:v>
                </c:pt>
                <c:pt idx="537">
                  <c:v>1.5852742064200001</c:v>
                </c:pt>
                <c:pt idx="538">
                  <c:v>1.5824675834499999</c:v>
                </c:pt>
                <c:pt idx="539">
                  <c:v>1.5876130588950002</c:v>
                </c:pt>
                <c:pt idx="540">
                  <c:v>1.5922907638399999</c:v>
                </c:pt>
                <c:pt idx="541">
                  <c:v>1.577789878505</c:v>
                </c:pt>
                <c:pt idx="542">
                  <c:v>1.5805965014750001</c:v>
                </c:pt>
                <c:pt idx="543">
                  <c:v>1.5763865670200001</c:v>
                </c:pt>
                <c:pt idx="544">
                  <c:v>1.5637567636649998</c:v>
                </c:pt>
                <c:pt idx="545">
                  <c:v>1.5586112882249998</c:v>
                </c:pt>
                <c:pt idx="546">
                  <c:v>1.5515947308</c:v>
                </c:pt>
                <c:pt idx="547">
                  <c:v>1.536626074975</c:v>
                </c:pt>
                <c:pt idx="548">
                  <c:v>1.514640861725</c:v>
                </c:pt>
                <c:pt idx="549">
                  <c:v>1.49826889441</c:v>
                </c:pt>
                <c:pt idx="550">
                  <c:v>1.4818969271</c:v>
                </c:pt>
                <c:pt idx="551">
                  <c:v>1.47207374671</c:v>
                </c:pt>
                <c:pt idx="552">
                  <c:v>1.4734770581950001</c:v>
                </c:pt>
                <c:pt idx="553">
                  <c:v>1.4692671237449999</c:v>
                </c:pt>
                <c:pt idx="554">
                  <c:v>1.4528951564299999</c:v>
                </c:pt>
                <c:pt idx="555">
                  <c:v>1.4472819104950001</c:v>
                </c:pt>
                <c:pt idx="556">
                  <c:v>1.444475287525</c:v>
                </c:pt>
                <c:pt idx="557">
                  <c:v>1.4304421726899998</c:v>
                </c:pt>
                <c:pt idx="558">
                  <c:v>1.4201512218049999</c:v>
                </c:pt>
                <c:pt idx="559">
                  <c:v>1.4047147954799999</c:v>
                </c:pt>
                <c:pt idx="560">
                  <c:v>1.391149451135</c:v>
                </c:pt>
                <c:pt idx="561">
                  <c:v>1.3827295822300001</c:v>
                </c:pt>
                <c:pt idx="562">
                  <c:v>1.3663576149150001</c:v>
                </c:pt>
                <c:pt idx="563">
                  <c:v>1.3560666640300001</c:v>
                </c:pt>
                <c:pt idx="564">
                  <c:v>1.348114565625</c:v>
                </c:pt>
                <c:pt idx="565">
                  <c:v>1.3294037458350001</c:v>
                </c:pt>
                <c:pt idx="566">
                  <c:v>1.32238718842</c:v>
                </c:pt>
                <c:pt idx="567">
                  <c:v>1.3233227294100001</c:v>
                </c:pt>
                <c:pt idx="568">
                  <c:v>1.3083540735749999</c:v>
                </c:pt>
                <c:pt idx="569">
                  <c:v>1.3144350900099999</c:v>
                </c:pt>
                <c:pt idx="570">
                  <c:v>1.31069292605</c:v>
                </c:pt>
                <c:pt idx="571">
                  <c:v>1.3158384014950002</c:v>
                </c:pt>
                <c:pt idx="572">
                  <c:v>1.2952564997299998</c:v>
                </c:pt>
                <c:pt idx="573">
                  <c:v>1.2802878439000001</c:v>
                </c:pt>
                <c:pt idx="574">
                  <c:v>1.2699968930150001</c:v>
                </c:pt>
                <c:pt idx="575">
                  <c:v>1.2643836470800001</c:v>
                </c:pt>
                <c:pt idx="576">
                  <c:v>1.2611092536149999</c:v>
                </c:pt>
                <c:pt idx="577">
                  <c:v>1.2536249257050001</c:v>
                </c:pt>
                <c:pt idx="578">
                  <c:v>1.245672827295</c:v>
                </c:pt>
                <c:pt idx="579">
                  <c:v>1.2391240403700001</c:v>
                </c:pt>
                <c:pt idx="580">
                  <c:v>1.2344463354249999</c:v>
                </c:pt>
                <c:pt idx="581">
                  <c:v>1.2293008599799999</c:v>
                </c:pt>
                <c:pt idx="582">
                  <c:v>1.22602646652</c:v>
                </c:pt>
                <c:pt idx="583">
                  <c:v>1.2213487615699998</c:v>
                </c:pt>
                <c:pt idx="584">
                  <c:v>1.2105900401950001</c:v>
                </c:pt>
                <c:pt idx="585">
                  <c:v>1.2101222697</c:v>
                </c:pt>
                <c:pt idx="586">
                  <c:v>1.2124611221700001</c:v>
                </c:pt>
                <c:pt idx="587">
                  <c:v>1.1970246958499999</c:v>
                </c:pt>
                <c:pt idx="588">
                  <c:v>1.2059123352450001</c:v>
                </c:pt>
                <c:pt idx="589">
                  <c:v>1.1970246958450002</c:v>
                </c:pt>
                <c:pt idx="590">
                  <c:v>1.1895403679349998</c:v>
                </c:pt>
                <c:pt idx="591">
                  <c:v>1.170829548145</c:v>
                </c:pt>
                <c:pt idx="592">
                  <c:v>1.1586675152849999</c:v>
                </c:pt>
                <c:pt idx="593">
                  <c:v>1.1539898103350001</c:v>
                </c:pt>
                <c:pt idx="594">
                  <c:v>1.1465054824250001</c:v>
                </c:pt>
                <c:pt idx="595">
                  <c:v>1.1427633184650001</c:v>
                </c:pt>
                <c:pt idx="596">
                  <c:v>1.13902115451</c:v>
                </c:pt>
                <c:pt idx="597">
                  <c:v>1.1371500725299999</c:v>
                </c:pt>
                <c:pt idx="598">
                  <c:v>1.1324723675800001</c:v>
                </c:pt>
                <c:pt idx="599">
                  <c:v>1.1357467610450001</c:v>
                </c:pt>
                <c:pt idx="600">
                  <c:v>1.13387567907</c:v>
                </c:pt>
                <c:pt idx="601">
                  <c:v>1.13481122006</c:v>
                </c:pt>
                <c:pt idx="602">
                  <c:v>1.129665744615</c:v>
                </c:pt>
                <c:pt idx="603">
                  <c:v>1.1198425642299998</c:v>
                </c:pt>
                <c:pt idx="604">
                  <c:v>1.1207781052149999</c:v>
                </c:pt>
                <c:pt idx="605">
                  <c:v>1.118439252745</c:v>
                </c:pt>
                <c:pt idx="606">
                  <c:v>1.11890702324</c:v>
                </c:pt>
                <c:pt idx="607">
                  <c:v>1.1170359412599999</c:v>
                </c:pt>
                <c:pt idx="608">
                  <c:v>1.1039383674100001</c:v>
                </c:pt>
                <c:pt idx="609">
                  <c:v>1.0983251214749998</c:v>
                </c:pt>
                <c:pt idx="610">
                  <c:v>1.0931796460349998</c:v>
                </c:pt>
                <c:pt idx="611">
                  <c:v>1.0941151870249999</c:v>
                </c:pt>
                <c:pt idx="612">
                  <c:v>1.08522754762</c:v>
                </c:pt>
                <c:pt idx="613">
                  <c:v>1.0903730230649999</c:v>
                </c:pt>
                <c:pt idx="614">
                  <c:v>1.085227547625</c:v>
                </c:pt>
                <c:pt idx="615">
                  <c:v>1.0833564656450001</c:v>
                </c:pt>
                <c:pt idx="616">
                  <c:v>1.07493659674</c:v>
                </c:pt>
                <c:pt idx="617">
                  <c:v>1.0669844983300001</c:v>
                </c:pt>
                <c:pt idx="618">
                  <c:v>1.0618390228900001</c:v>
                </c:pt>
                <c:pt idx="619">
                  <c:v>1.0403215801369998</c:v>
                </c:pt>
                <c:pt idx="620">
                  <c:v>1.030030629251</c:v>
                </c:pt>
                <c:pt idx="621">
                  <c:v>1.0267562357890001</c:v>
                </c:pt>
                <c:pt idx="622">
                  <c:v>1.0253529243070001</c:v>
                </c:pt>
                <c:pt idx="623">
                  <c:v>1.0225463013375</c:v>
                </c:pt>
                <c:pt idx="624">
                  <c:v>1.0164652849055</c:v>
                </c:pt>
                <c:pt idx="625">
                  <c:v>1.010384268478</c:v>
                </c:pt>
                <c:pt idx="626">
                  <c:v>0.99073790770250003</c:v>
                </c:pt>
                <c:pt idx="627">
                  <c:v>0.99073790769999992</c:v>
                </c:pt>
                <c:pt idx="628">
                  <c:v>0.99635115363750004</c:v>
                </c:pt>
                <c:pt idx="629">
                  <c:v>0.98418912077400011</c:v>
                </c:pt>
                <c:pt idx="630">
                  <c:v>0.98091472731249996</c:v>
                </c:pt>
                <c:pt idx="631">
                  <c:v>0.97249485840749994</c:v>
                </c:pt>
                <c:pt idx="632">
                  <c:v>0.97951141582750001</c:v>
                </c:pt>
                <c:pt idx="633">
                  <c:v>0.965478300989</c:v>
                </c:pt>
                <c:pt idx="634">
                  <c:v>0.95752620257849996</c:v>
                </c:pt>
                <c:pt idx="635">
                  <c:v>0.95518735010400002</c:v>
                </c:pt>
                <c:pt idx="636">
                  <c:v>0.95004187466450007</c:v>
                </c:pt>
                <c:pt idx="637">
                  <c:v>0.95238072714050004</c:v>
                </c:pt>
                <c:pt idx="638">
                  <c:v>0.94442862872650002</c:v>
                </c:pt>
                <c:pt idx="639">
                  <c:v>0.94349308773950002</c:v>
                </c:pt>
                <c:pt idx="640">
                  <c:v>0.94489639922499991</c:v>
                </c:pt>
                <c:pt idx="641">
                  <c:v>0.93226659586749994</c:v>
                </c:pt>
                <c:pt idx="642">
                  <c:v>0.92945997289850002</c:v>
                </c:pt>
                <c:pt idx="643">
                  <c:v>0.92197564498649998</c:v>
                </c:pt>
                <c:pt idx="644">
                  <c:v>0.91636239904950001</c:v>
                </c:pt>
                <c:pt idx="645">
                  <c:v>0.91870125152150006</c:v>
                </c:pt>
                <c:pt idx="646">
                  <c:v>0.91776571053300005</c:v>
                </c:pt>
                <c:pt idx="647">
                  <c:v>0.91308800558650005</c:v>
                </c:pt>
                <c:pt idx="648">
                  <c:v>0.90560367767200001</c:v>
                </c:pt>
                <c:pt idx="649">
                  <c:v>0.91449131707150011</c:v>
                </c:pt>
                <c:pt idx="650">
                  <c:v>0.90794253014549997</c:v>
                </c:pt>
                <c:pt idx="651">
                  <c:v>0.90747475965049995</c:v>
                </c:pt>
                <c:pt idx="652">
                  <c:v>0.89858712025199994</c:v>
                </c:pt>
                <c:pt idx="653">
                  <c:v>0.89811934975749996</c:v>
                </c:pt>
                <c:pt idx="654">
                  <c:v>0.89671603827349999</c:v>
                </c:pt>
                <c:pt idx="655">
                  <c:v>0.89063502184249999</c:v>
                </c:pt>
                <c:pt idx="656">
                  <c:v>0.89157056283200009</c:v>
                </c:pt>
                <c:pt idx="657">
                  <c:v>0.88081184145450009</c:v>
                </c:pt>
                <c:pt idx="658">
                  <c:v>0.87987630046499998</c:v>
                </c:pt>
                <c:pt idx="659">
                  <c:v>0.87894075947549999</c:v>
                </c:pt>
                <c:pt idx="660">
                  <c:v>0.87005312007699998</c:v>
                </c:pt>
                <c:pt idx="661">
                  <c:v>0.86210102166750002</c:v>
                </c:pt>
                <c:pt idx="662">
                  <c:v>0.85648777573199997</c:v>
                </c:pt>
                <c:pt idx="663">
                  <c:v>0.86210102166750002</c:v>
                </c:pt>
                <c:pt idx="664">
                  <c:v>0.85555223474249997</c:v>
                </c:pt>
                <c:pt idx="665">
                  <c:v>0.84993898880699992</c:v>
                </c:pt>
                <c:pt idx="666">
                  <c:v>0.85040675930099996</c:v>
                </c:pt>
                <c:pt idx="667">
                  <c:v>0.84619682484949998</c:v>
                </c:pt>
                <c:pt idx="668">
                  <c:v>0.83497033297750001</c:v>
                </c:pt>
                <c:pt idx="669">
                  <c:v>0.82842154605200002</c:v>
                </c:pt>
                <c:pt idx="670">
                  <c:v>0.83076039852549999</c:v>
                </c:pt>
                <c:pt idx="671">
                  <c:v>0.8251471525895</c:v>
                </c:pt>
                <c:pt idx="672">
                  <c:v>0.82842154605249996</c:v>
                </c:pt>
                <c:pt idx="673">
                  <c:v>0.82982485753599999</c:v>
                </c:pt>
                <c:pt idx="674">
                  <c:v>0.83356702149350004</c:v>
                </c:pt>
                <c:pt idx="675">
                  <c:v>0.82608269357899999</c:v>
                </c:pt>
                <c:pt idx="676">
                  <c:v>0.81392066071750002</c:v>
                </c:pt>
                <c:pt idx="677">
                  <c:v>0.80877518527600001</c:v>
                </c:pt>
                <c:pt idx="678">
                  <c:v>0.80737187379200004</c:v>
                </c:pt>
                <c:pt idx="679">
                  <c:v>0.80550079181349998</c:v>
                </c:pt>
                <c:pt idx="680">
                  <c:v>0.80737187379200004</c:v>
                </c:pt>
                <c:pt idx="681">
                  <c:v>0.80503302131900001</c:v>
                </c:pt>
                <c:pt idx="682">
                  <c:v>0.80082308686699999</c:v>
                </c:pt>
                <c:pt idx="683">
                  <c:v>0.79333875895200001</c:v>
                </c:pt>
                <c:pt idx="684">
                  <c:v>0.79240321796299995</c:v>
                </c:pt>
                <c:pt idx="685">
                  <c:v>0.78258003757500005</c:v>
                </c:pt>
                <c:pt idx="686">
                  <c:v>0.77603125064949996</c:v>
                </c:pt>
                <c:pt idx="687">
                  <c:v>0.7779023326279999</c:v>
                </c:pt>
                <c:pt idx="688">
                  <c:v>0.78024118510149998</c:v>
                </c:pt>
                <c:pt idx="689">
                  <c:v>0.77696679163899995</c:v>
                </c:pt>
                <c:pt idx="690">
                  <c:v>0.77509570965999997</c:v>
                </c:pt>
                <c:pt idx="691">
                  <c:v>0.77743456213349993</c:v>
                </c:pt>
                <c:pt idx="692">
                  <c:v>0.76620807026149995</c:v>
                </c:pt>
                <c:pt idx="693">
                  <c:v>0.76340144729400006</c:v>
                </c:pt>
                <c:pt idx="694">
                  <c:v>0.754513807895</c:v>
                </c:pt>
                <c:pt idx="695">
                  <c:v>0.75638488987349994</c:v>
                </c:pt>
                <c:pt idx="696">
                  <c:v>0.75825597185249993</c:v>
                </c:pt>
                <c:pt idx="697">
                  <c:v>0.75123941443200004</c:v>
                </c:pt>
                <c:pt idx="698">
                  <c:v>0.74609393899099996</c:v>
                </c:pt>
                <c:pt idx="699">
                  <c:v>0.74702947998049996</c:v>
                </c:pt>
                <c:pt idx="700">
                  <c:v>0.73439967662450001</c:v>
                </c:pt>
                <c:pt idx="701">
                  <c:v>0.73533521761349996</c:v>
                </c:pt>
                <c:pt idx="702">
                  <c:v>0.73252859464550002</c:v>
                </c:pt>
                <c:pt idx="703">
                  <c:v>0.72644757821499994</c:v>
                </c:pt>
                <c:pt idx="704">
                  <c:v>0.73393190613000003</c:v>
                </c:pt>
                <c:pt idx="705">
                  <c:v>0.72878643068849991</c:v>
                </c:pt>
                <c:pt idx="706">
                  <c:v>0.72597980772049997</c:v>
                </c:pt>
                <c:pt idx="707">
                  <c:v>0.71615662733249996</c:v>
                </c:pt>
                <c:pt idx="708">
                  <c:v>0.71989879129000001</c:v>
                </c:pt>
                <c:pt idx="709">
                  <c:v>0.70446236496549997</c:v>
                </c:pt>
                <c:pt idx="710">
                  <c:v>0.70305905348200004</c:v>
                </c:pt>
                <c:pt idx="711">
                  <c:v>0.69417141408350003</c:v>
                </c:pt>
                <c:pt idx="712">
                  <c:v>0.69089702062050007</c:v>
                </c:pt>
                <c:pt idx="713">
                  <c:v>0.6838804632005</c:v>
                </c:pt>
                <c:pt idx="714">
                  <c:v>0.67967052874849998</c:v>
                </c:pt>
                <c:pt idx="715">
                  <c:v>0.68247715171650003</c:v>
                </c:pt>
                <c:pt idx="716">
                  <c:v>0.68715485666299991</c:v>
                </c:pt>
                <c:pt idx="717">
                  <c:v>0.68575154517899994</c:v>
                </c:pt>
                <c:pt idx="718">
                  <c:v>0.68200938122200006</c:v>
                </c:pt>
                <c:pt idx="719">
                  <c:v>0.67686390578049993</c:v>
                </c:pt>
                <c:pt idx="720">
                  <c:v>0.67873498775899999</c:v>
                </c:pt>
                <c:pt idx="721">
                  <c:v>0.68107384023250006</c:v>
                </c:pt>
                <c:pt idx="722">
                  <c:v>0.68481600418949995</c:v>
                </c:pt>
                <c:pt idx="723">
                  <c:v>0.68809039765250002</c:v>
                </c:pt>
                <c:pt idx="724">
                  <c:v>0.67452505330699997</c:v>
                </c:pt>
                <c:pt idx="725">
                  <c:v>0.67592836479099994</c:v>
                </c:pt>
                <c:pt idx="726">
                  <c:v>0.67639613528599996</c:v>
                </c:pt>
                <c:pt idx="727">
                  <c:v>0.68107384023250006</c:v>
                </c:pt>
                <c:pt idx="728">
                  <c:v>0.66984734836049997</c:v>
                </c:pt>
                <c:pt idx="729">
                  <c:v>0.67826721726450001</c:v>
                </c:pt>
                <c:pt idx="730">
                  <c:v>0.67452505330750001</c:v>
                </c:pt>
                <c:pt idx="731">
                  <c:v>0.68013829924300007</c:v>
                </c:pt>
                <c:pt idx="732">
                  <c:v>0.68013829924300007</c:v>
                </c:pt>
                <c:pt idx="733">
                  <c:v>0.67733167627499991</c:v>
                </c:pt>
                <c:pt idx="734">
                  <c:v>0.6782672172644999</c:v>
                </c:pt>
                <c:pt idx="735">
                  <c:v>0.6684440368765</c:v>
                </c:pt>
                <c:pt idx="736">
                  <c:v>0.65394315154149996</c:v>
                </c:pt>
                <c:pt idx="737">
                  <c:v>0.66142747945650004</c:v>
                </c:pt>
                <c:pt idx="738">
                  <c:v>0.65955639747799999</c:v>
                </c:pt>
                <c:pt idx="739">
                  <c:v>0.66563741390849995</c:v>
                </c:pt>
                <c:pt idx="740">
                  <c:v>0.66516964341349993</c:v>
                </c:pt>
                <c:pt idx="741">
                  <c:v>0.6548786925315</c:v>
                </c:pt>
                <c:pt idx="742">
                  <c:v>0.64926544659500007</c:v>
                </c:pt>
                <c:pt idx="743">
                  <c:v>0.64645882362749996</c:v>
                </c:pt>
                <c:pt idx="744">
                  <c:v>0.65020098758450007</c:v>
                </c:pt>
                <c:pt idx="745">
                  <c:v>0.65253984005800003</c:v>
                </c:pt>
                <c:pt idx="746">
                  <c:v>0.64832990560600001</c:v>
                </c:pt>
                <c:pt idx="747">
                  <c:v>0.64411997115399999</c:v>
                </c:pt>
                <c:pt idx="748">
                  <c:v>0.64739436461650002</c:v>
                </c:pt>
                <c:pt idx="749">
                  <c:v>0.64645882362699991</c:v>
                </c:pt>
                <c:pt idx="750">
                  <c:v>0.653943151542</c:v>
                </c:pt>
                <c:pt idx="751">
                  <c:v>0.64739436461650002</c:v>
                </c:pt>
                <c:pt idx="752">
                  <c:v>0.64552328263799996</c:v>
                </c:pt>
                <c:pt idx="753">
                  <c:v>0.64599105313299998</c:v>
                </c:pt>
                <c:pt idx="754">
                  <c:v>0.64505551214349999</c:v>
                </c:pt>
                <c:pt idx="755">
                  <c:v>0.64926544659550001</c:v>
                </c:pt>
                <c:pt idx="756">
                  <c:v>0.64645882362749996</c:v>
                </c:pt>
                <c:pt idx="757">
                  <c:v>0.63523233175549998</c:v>
                </c:pt>
                <c:pt idx="758">
                  <c:v>0.63991003670199997</c:v>
                </c:pt>
                <c:pt idx="759">
                  <c:v>0.62821577433500009</c:v>
                </c:pt>
                <c:pt idx="760">
                  <c:v>0.62540915136749997</c:v>
                </c:pt>
                <c:pt idx="761">
                  <c:v>0.62821577433549991</c:v>
                </c:pt>
                <c:pt idx="762">
                  <c:v>0.62821577433550002</c:v>
                </c:pt>
                <c:pt idx="763">
                  <c:v>0.62353806938849998</c:v>
                </c:pt>
                <c:pt idx="764">
                  <c:v>0.62119921691550006</c:v>
                </c:pt>
                <c:pt idx="765">
                  <c:v>0.61979590543149998</c:v>
                </c:pt>
                <c:pt idx="766">
                  <c:v>0.61979590543150009</c:v>
                </c:pt>
                <c:pt idx="767">
                  <c:v>0.61652151196850002</c:v>
                </c:pt>
                <c:pt idx="768">
                  <c:v>0.61698928246349993</c:v>
                </c:pt>
                <c:pt idx="769">
                  <c:v>0.613247118506</c:v>
                </c:pt>
                <c:pt idx="770">
                  <c:v>0.60061731515000005</c:v>
                </c:pt>
                <c:pt idx="771">
                  <c:v>0.60342393811799999</c:v>
                </c:pt>
                <c:pt idx="772">
                  <c:v>0.6006173151505001</c:v>
                </c:pt>
                <c:pt idx="773">
                  <c:v>0.59734292168750003</c:v>
                </c:pt>
                <c:pt idx="774">
                  <c:v>0.59968177416099999</c:v>
                </c:pt>
                <c:pt idx="775">
                  <c:v>0.59126190525650002</c:v>
                </c:pt>
                <c:pt idx="776">
                  <c:v>0.59126190525699995</c:v>
                </c:pt>
                <c:pt idx="777">
                  <c:v>0.60202062663400002</c:v>
                </c:pt>
                <c:pt idx="778">
                  <c:v>0.5950040692145</c:v>
                </c:pt>
                <c:pt idx="779">
                  <c:v>0.60389170861300001</c:v>
                </c:pt>
                <c:pt idx="780">
                  <c:v>0.59921400366649991</c:v>
                </c:pt>
                <c:pt idx="781">
                  <c:v>0.60202062663400002</c:v>
                </c:pt>
                <c:pt idx="782">
                  <c:v>0.61137603652750006</c:v>
                </c:pt>
                <c:pt idx="783">
                  <c:v>0.60997272504300004</c:v>
                </c:pt>
                <c:pt idx="784">
                  <c:v>0.60435947910699994</c:v>
                </c:pt>
                <c:pt idx="785">
                  <c:v>0.61137603652750006</c:v>
                </c:pt>
                <c:pt idx="786">
                  <c:v>0.60248839712900004</c:v>
                </c:pt>
                <c:pt idx="787">
                  <c:v>0.61184380702200003</c:v>
                </c:pt>
                <c:pt idx="788">
                  <c:v>0.60763387257000001</c:v>
                </c:pt>
                <c:pt idx="789">
                  <c:v>0.60482724960199996</c:v>
                </c:pt>
                <c:pt idx="790">
                  <c:v>0.60108508564450003</c:v>
                </c:pt>
                <c:pt idx="791">
                  <c:v>0.59734292168750003</c:v>
                </c:pt>
                <c:pt idx="792">
                  <c:v>0.59547183970850004</c:v>
                </c:pt>
                <c:pt idx="793">
                  <c:v>0.59172967575150004</c:v>
                </c:pt>
                <c:pt idx="794">
                  <c:v>0.58798751179449993</c:v>
                </c:pt>
                <c:pt idx="795">
                  <c:v>0.59266521674100003</c:v>
                </c:pt>
                <c:pt idx="796">
                  <c:v>0.59500406921399995</c:v>
                </c:pt>
                <c:pt idx="797">
                  <c:v>0.58518088882599995</c:v>
                </c:pt>
                <c:pt idx="798">
                  <c:v>0.58284203635249998</c:v>
                </c:pt>
                <c:pt idx="799">
                  <c:v>0.57769656091150001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D1-8642-A60B-3D6604C18C84}"/>
            </c:ext>
          </c:extLst>
        </c:ser>
        <c:ser>
          <c:idx val="1"/>
          <c:order val="1"/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val>
            <c:numRef>
              <c:f>'Fig4-c'!$N$4:$N$803</c:f>
              <c:numCache>
                <c:formatCode>General</c:formatCode>
                <c:ptCount val="800"/>
                <c:pt idx="0">
                  <c:v>1.2542724868249999</c:v>
                </c:pt>
                <c:pt idx="1">
                  <c:v>1.2630847057050001</c:v>
                </c:pt>
                <c:pt idx="2">
                  <c:v>1.2722641003650002</c:v>
                </c:pt>
                <c:pt idx="3">
                  <c:v>1.2652877604250001</c:v>
                </c:pt>
                <c:pt idx="4">
                  <c:v>1.2693266940750001</c:v>
                </c:pt>
                <c:pt idx="5">
                  <c:v>1.27813891295</c:v>
                </c:pt>
                <c:pt idx="6">
                  <c:v>1.2803419676700001</c:v>
                </c:pt>
                <c:pt idx="7">
                  <c:v>1.28438090132</c:v>
                </c:pt>
                <c:pt idx="8">
                  <c:v>1.2873183076150001</c:v>
                </c:pt>
                <c:pt idx="9">
                  <c:v>1.2796076160999998</c:v>
                </c:pt>
                <c:pt idx="10">
                  <c:v>1.276670209805</c:v>
                </c:pt>
                <c:pt idx="11">
                  <c:v>1.285482428685</c:v>
                </c:pt>
                <c:pt idx="12">
                  <c:v>1.28291219818</c:v>
                </c:pt>
                <c:pt idx="13">
                  <c:v>1.2851152528950001</c:v>
                </c:pt>
                <c:pt idx="14">
                  <c:v>1.282177846605</c:v>
                </c:pt>
                <c:pt idx="15">
                  <c:v>1.2873183076150001</c:v>
                </c:pt>
                <c:pt idx="16">
                  <c:v>1.2851152528950001</c:v>
                </c:pt>
                <c:pt idx="17">
                  <c:v>1.3031068664399998</c:v>
                </c:pt>
                <c:pt idx="18">
                  <c:v>1.2968648780650001</c:v>
                </c:pt>
                <c:pt idx="19">
                  <c:v>1.297966405425</c:v>
                </c:pt>
                <c:pt idx="20">
                  <c:v>1.300903811715</c:v>
                </c:pt>
                <c:pt idx="21">
                  <c:v>1.29723205385</c:v>
                </c:pt>
                <c:pt idx="22">
                  <c:v>1.29723205385</c:v>
                </c:pt>
                <c:pt idx="23">
                  <c:v>1.3005366359299999</c:v>
                </c:pt>
                <c:pt idx="24">
                  <c:v>1.29613052649</c:v>
                </c:pt>
                <c:pt idx="25">
                  <c:v>1.2865839560449999</c:v>
                </c:pt>
                <c:pt idx="26">
                  <c:v>1.2913572412650001</c:v>
                </c:pt>
                <c:pt idx="27">
                  <c:v>1.297966405425</c:v>
                </c:pt>
                <c:pt idx="28">
                  <c:v>1.298700756995</c:v>
                </c:pt>
                <c:pt idx="29">
                  <c:v>1.3115519095299999</c:v>
                </c:pt>
                <c:pt idx="30">
                  <c:v>1.311919085315</c:v>
                </c:pt>
                <c:pt idx="31">
                  <c:v>1.3122862611000001</c:v>
                </c:pt>
                <c:pt idx="32">
                  <c:v>1.3185282494699999</c:v>
                </c:pt>
                <c:pt idx="33">
                  <c:v>1.3262389409899999</c:v>
                </c:pt>
                <c:pt idx="34">
                  <c:v>1.3357855114400001</c:v>
                </c:pt>
                <c:pt idx="35">
                  <c:v>1.3398244450900001</c:v>
                </c:pt>
                <c:pt idx="36">
                  <c:v>1.3486366639649998</c:v>
                </c:pt>
                <c:pt idx="37">
                  <c:v>1.3398244450900001</c:v>
                </c:pt>
                <c:pt idx="38">
                  <c:v>1.3647923985750001</c:v>
                </c:pt>
                <c:pt idx="39">
                  <c:v>1.376174847955</c:v>
                </c:pt>
                <c:pt idx="40">
                  <c:v>1.3725030900949999</c:v>
                </c:pt>
                <c:pt idx="41">
                  <c:v>1.3710343869449999</c:v>
                </c:pt>
                <c:pt idx="42">
                  <c:v>1.3758076721700001</c:v>
                </c:pt>
                <c:pt idx="43">
                  <c:v>1.3798466058250001</c:v>
                </c:pt>
                <c:pt idx="44">
                  <c:v>1.38792447313</c:v>
                </c:pt>
                <c:pt idx="45">
                  <c:v>1.3890260004849999</c:v>
                </c:pt>
                <c:pt idx="46">
                  <c:v>1.3937992857100001</c:v>
                </c:pt>
                <c:pt idx="47">
                  <c:v>1.40040844987</c:v>
                </c:pt>
                <c:pt idx="48">
                  <c:v>1.4070176140299999</c:v>
                </c:pt>
                <c:pt idx="49">
                  <c:v>1.41289242661</c:v>
                </c:pt>
                <c:pt idx="50">
                  <c:v>1.411423723465</c:v>
                </c:pt>
                <c:pt idx="51">
                  <c:v>1.4180328876249999</c:v>
                </c:pt>
                <c:pt idx="52">
                  <c:v>1.4268451065000001</c:v>
                </c:pt>
                <c:pt idx="53">
                  <c:v>1.4360245011649999</c:v>
                </c:pt>
                <c:pt idx="54">
                  <c:v>1.4371260285249998</c:v>
                </c:pt>
                <c:pt idx="55">
                  <c:v>1.434922973805</c:v>
                </c:pt>
                <c:pt idx="56">
                  <c:v>1.4400634348149999</c:v>
                </c:pt>
                <c:pt idx="57">
                  <c:v>1.4554848178499999</c:v>
                </c:pt>
                <c:pt idx="58">
                  <c:v>1.4396962590300002</c:v>
                </c:pt>
                <c:pt idx="59">
                  <c:v>1.4352901495900001</c:v>
                </c:pt>
                <c:pt idx="60">
                  <c:v>1.4540161147049999</c:v>
                </c:pt>
                <c:pt idx="61">
                  <c:v>1.46686726723</c:v>
                </c:pt>
                <c:pt idx="62">
                  <c:v>1.47714818926</c:v>
                </c:pt>
                <c:pt idx="63">
                  <c:v>1.4822886502700001</c:v>
                </c:pt>
                <c:pt idx="64">
                  <c:v>1.4885306386399999</c:v>
                </c:pt>
                <c:pt idx="65">
                  <c:v>1.498444384875</c:v>
                </c:pt>
                <c:pt idx="66">
                  <c:v>1.49697568173</c:v>
                </c:pt>
                <c:pt idx="67">
                  <c:v>1.5061550763949998</c:v>
                </c:pt>
                <c:pt idx="68">
                  <c:v>1.5090924826849998</c:v>
                </c:pt>
                <c:pt idx="69">
                  <c:v>1.506889427965</c:v>
                </c:pt>
                <c:pt idx="70">
                  <c:v>1.52047493207</c:v>
                </c:pt>
                <c:pt idx="71">
                  <c:v>1.5223108110000001</c:v>
                </c:pt>
                <c:pt idx="72">
                  <c:v>1.5223108110000001</c:v>
                </c:pt>
                <c:pt idx="73">
                  <c:v>1.5160688226299999</c:v>
                </c:pt>
                <c:pt idx="74">
                  <c:v>1.52047493207</c:v>
                </c:pt>
                <c:pt idx="75">
                  <c:v>1.530388678305</c:v>
                </c:pt>
                <c:pt idx="76">
                  <c:v>1.5259825688649999</c:v>
                </c:pt>
                <c:pt idx="77">
                  <c:v>1.5322245572400002</c:v>
                </c:pt>
                <c:pt idx="78">
                  <c:v>1.545442885555</c:v>
                </c:pt>
                <c:pt idx="79">
                  <c:v>1.5549894559999999</c:v>
                </c:pt>
                <c:pt idx="80">
                  <c:v>1.551684873925</c:v>
                </c:pt>
                <c:pt idx="81">
                  <c:v>1.55462228022</c:v>
                </c:pt>
                <c:pt idx="82">
                  <c:v>1.5524192255</c:v>
                </c:pt>
                <c:pt idx="83">
                  <c:v>1.5516848739250002</c:v>
                </c:pt>
                <c:pt idx="84">
                  <c:v>1.55645815915</c:v>
                </c:pt>
                <c:pt idx="85">
                  <c:v>1.5520520497099999</c:v>
                </c:pt>
                <c:pt idx="86">
                  <c:v>1.5671062569600001</c:v>
                </c:pt>
                <c:pt idx="87">
                  <c:v>1.56416885067</c:v>
                </c:pt>
                <c:pt idx="88">
                  <c:v>1.5803245852750001</c:v>
                </c:pt>
                <c:pt idx="89">
                  <c:v>1.58840245258</c:v>
                </c:pt>
                <c:pt idx="90">
                  <c:v>1.590972683085</c:v>
                </c:pt>
                <c:pt idx="91">
                  <c:v>1.592441386235</c:v>
                </c:pt>
                <c:pt idx="92">
                  <c:v>1.5983161988150001</c:v>
                </c:pt>
                <c:pt idx="93">
                  <c:v>1.6144719334249999</c:v>
                </c:pt>
                <c:pt idx="94">
                  <c:v>1.620713921795</c:v>
                </c:pt>
                <c:pt idx="95">
                  <c:v>1.6273230859550001</c:v>
                </c:pt>
                <c:pt idx="96">
                  <c:v>1.6361353048299998</c:v>
                </c:pt>
                <c:pt idx="97">
                  <c:v>1.6317291953900002</c:v>
                </c:pt>
                <c:pt idx="98">
                  <c:v>1.63943988691</c:v>
                </c:pt>
                <c:pt idx="99">
                  <c:v>1.646416226855</c:v>
                </c:pt>
                <c:pt idx="100">
                  <c:v>1.6614704340999999</c:v>
                </c:pt>
                <c:pt idx="101">
                  <c:v>1.6647750161800001</c:v>
                </c:pt>
                <c:pt idx="102">
                  <c:v>1.6728528834850001</c:v>
                </c:pt>
                <c:pt idx="103">
                  <c:v>1.6695483014049999</c:v>
                </c:pt>
                <c:pt idx="104">
                  <c:v>1.682399453935</c:v>
                </c:pt>
                <c:pt idx="105">
                  <c:v>1.6967193096099999</c:v>
                </c:pt>
                <c:pt idx="106">
                  <c:v>1.69745366118</c:v>
                </c:pt>
                <c:pt idx="107">
                  <c:v>1.6967193096050002</c:v>
                </c:pt>
                <c:pt idx="108">
                  <c:v>1.6937819033150001</c:v>
                </c:pt>
                <c:pt idx="109">
                  <c:v>1.7062658800600001</c:v>
                </c:pt>
                <c:pt idx="110">
                  <c:v>1.7205857357350001</c:v>
                </c:pt>
                <c:pt idx="111">
                  <c:v>1.72315596624</c:v>
                </c:pt>
                <c:pt idx="112">
                  <c:v>1.7304994819749999</c:v>
                </c:pt>
                <c:pt idx="113">
                  <c:v>1.7400460524199999</c:v>
                </c:pt>
                <c:pt idx="114">
                  <c:v>1.7371086461249998</c:v>
                </c:pt>
                <c:pt idx="115">
                  <c:v>1.7573033143850001</c:v>
                </c:pt>
                <c:pt idx="116">
                  <c:v>1.759873544895</c:v>
                </c:pt>
                <c:pt idx="117">
                  <c:v>1.777865158435</c:v>
                </c:pt>
                <c:pt idx="118">
                  <c:v>1.78043538894</c:v>
                </c:pt>
                <c:pt idx="119">
                  <c:v>1.7903491351750001</c:v>
                </c:pt>
                <c:pt idx="120">
                  <c:v>1.7705216427049999</c:v>
                </c:pt>
                <c:pt idx="121">
                  <c:v>1.77713080686</c:v>
                </c:pt>
                <c:pt idx="122">
                  <c:v>1.7774979826449999</c:v>
                </c:pt>
                <c:pt idx="123">
                  <c:v>1.8006300572</c:v>
                </c:pt>
                <c:pt idx="124">
                  <c:v>1.79989570563</c:v>
                </c:pt>
                <c:pt idx="125">
                  <c:v>1.8112781550100001</c:v>
                </c:pt>
                <c:pt idx="126">
                  <c:v>1.82192625282</c:v>
                </c:pt>
                <c:pt idx="127">
                  <c:v>1.8487300852399999</c:v>
                </c:pt>
                <c:pt idx="128">
                  <c:v>1.8520346673199999</c:v>
                </c:pt>
                <c:pt idx="129">
                  <c:v>1.8630499409150001</c:v>
                </c:pt>
                <c:pt idx="130">
                  <c:v>1.8652529956299999</c:v>
                </c:pt>
                <c:pt idx="131">
                  <c:v>1.878104148165</c:v>
                </c:pt>
                <c:pt idx="132">
                  <c:v>1.87920567552</c:v>
                </c:pt>
                <c:pt idx="133">
                  <c:v>1.877369796585</c:v>
                </c:pt>
                <c:pt idx="134">
                  <c:v>1.8865491912499999</c:v>
                </c:pt>
                <c:pt idx="135">
                  <c:v>1.88361178496</c:v>
                </c:pt>
                <c:pt idx="136">
                  <c:v>1.9023377500700001</c:v>
                </c:pt>
                <c:pt idx="137">
                  <c:v>1.8942598827700001</c:v>
                </c:pt>
                <c:pt idx="138">
                  <c:v>1.904173629005</c:v>
                </c:pt>
                <c:pt idx="139">
                  <c:v>1.9107827931650001</c:v>
                </c:pt>
                <c:pt idx="140">
                  <c:v>1.94089120766</c:v>
                </c:pt>
                <c:pt idx="141">
                  <c:v>1.95043777811</c:v>
                </c:pt>
                <c:pt idx="142">
                  <c:v>1.9721011495199998</c:v>
                </c:pt>
                <c:pt idx="143">
                  <c:v>1.9757729073800001</c:v>
                </c:pt>
                <c:pt idx="144">
                  <c:v>1.983850774685</c:v>
                </c:pt>
                <c:pt idx="145">
                  <c:v>1.9941316967099998</c:v>
                </c:pt>
                <c:pt idx="146">
                  <c:v>1.985686653615</c:v>
                </c:pt>
                <c:pt idx="147">
                  <c:v>1.983850774685</c:v>
                </c:pt>
                <c:pt idx="148">
                  <c:v>1.99743627879</c:v>
                </c:pt>
                <c:pt idx="149">
                  <c:v>1.9963347514250001</c:v>
                </c:pt>
                <c:pt idx="150">
                  <c:v>2.0062484976599997</c:v>
                </c:pt>
                <c:pt idx="151">
                  <c:v>2.0051469703050002</c:v>
                </c:pt>
                <c:pt idx="152">
                  <c:v>2.0213027049100001</c:v>
                </c:pt>
                <c:pt idx="153">
                  <c:v>2.0315836269349998</c:v>
                </c:pt>
                <c:pt idx="154">
                  <c:v>2.03635691216</c:v>
                </c:pt>
                <c:pt idx="155">
                  <c:v>2.0231385838450002</c:v>
                </c:pt>
                <c:pt idx="156">
                  <c:v>2.020935529125</c:v>
                </c:pt>
                <c:pt idx="157">
                  <c:v>2.0411301973849998</c:v>
                </c:pt>
                <c:pt idx="158">
                  <c:v>2.04590348261</c:v>
                </c:pt>
                <c:pt idx="159">
                  <c:v>2.0488408889</c:v>
                </c:pt>
                <c:pt idx="160">
                  <c:v>2.05838745935</c:v>
                </c:pt>
                <c:pt idx="161">
                  <c:v>2.0635279203649999</c:v>
                </c:pt>
                <c:pt idx="162">
                  <c:v>2.0594889867149999</c:v>
                </c:pt>
                <c:pt idx="163">
                  <c:v>2.0719729634549999</c:v>
                </c:pt>
                <c:pt idx="164">
                  <c:v>2.0870271707049999</c:v>
                </c:pt>
                <c:pt idx="165">
                  <c:v>2.09437068643</c:v>
                </c:pt>
                <c:pt idx="166">
                  <c:v>2.116401233625</c:v>
                </c:pt>
                <c:pt idx="167">
                  <c:v>2.1222760462100001</c:v>
                </c:pt>
                <c:pt idx="168">
                  <c:v>2.12337757357</c:v>
                </c:pt>
                <c:pt idx="169">
                  <c:v>2.1369630776749999</c:v>
                </c:pt>
                <c:pt idx="170">
                  <c:v>2.1424707144699999</c:v>
                </c:pt>
                <c:pt idx="171">
                  <c:v>2.1652356132400001</c:v>
                </c:pt>
                <c:pt idx="172">
                  <c:v>2.1791882931249997</c:v>
                </c:pt>
                <c:pt idx="173">
                  <c:v>2.1927737972250001</c:v>
                </c:pt>
                <c:pt idx="174">
                  <c:v>2.2100310591949999</c:v>
                </c:pt>
                <c:pt idx="175">
                  <c:v>2.2203119812200001</c:v>
                </c:pt>
                <c:pt idx="176">
                  <c:v>2.2471158136349998</c:v>
                </c:pt>
                <c:pt idx="177">
                  <c:v>2.250420395715</c:v>
                </c:pt>
                <c:pt idx="178">
                  <c:v>2.2515219230699999</c:v>
                </c:pt>
                <c:pt idx="179">
                  <c:v>2.2577639114450001</c:v>
                </c:pt>
                <c:pt idx="180">
                  <c:v>2.2669433061049999</c:v>
                </c:pt>
                <c:pt idx="181">
                  <c:v>2.2720837671199998</c:v>
                </c:pt>
                <c:pt idx="182">
                  <c:v>2.2963173690350001</c:v>
                </c:pt>
                <c:pt idx="183">
                  <c:v>2.2963173690299996</c:v>
                </c:pt>
                <c:pt idx="184">
                  <c:v>2.3007234784700001</c:v>
                </c:pt>
                <c:pt idx="185">
                  <c:v>2.3121059278500002</c:v>
                </c:pt>
                <c:pt idx="186">
                  <c:v>2.3143089825700001</c:v>
                </c:pt>
                <c:pt idx="187">
                  <c:v>2.32091814673</c:v>
                </c:pt>
                <c:pt idx="188">
                  <c:v>2.3374410571249999</c:v>
                </c:pt>
                <c:pt idx="189">
                  <c:v>2.3381754086950002</c:v>
                </c:pt>
                <c:pt idx="190">
                  <c:v>2.3646120653249998</c:v>
                </c:pt>
                <c:pt idx="191">
                  <c:v>2.370854053695</c:v>
                </c:pt>
                <c:pt idx="192">
                  <c:v>2.377830393645</c:v>
                </c:pt>
                <c:pt idx="193">
                  <c:v>2.38884566724</c:v>
                </c:pt>
                <c:pt idx="194">
                  <c:v>2.3976578861149997</c:v>
                </c:pt>
                <c:pt idx="195">
                  <c:v>2.4101418628599998</c:v>
                </c:pt>
                <c:pt idx="196">
                  <c:v>2.3936189524650002</c:v>
                </c:pt>
                <c:pt idx="197">
                  <c:v>2.4035326987000003</c:v>
                </c:pt>
                <c:pt idx="198">
                  <c:v>2.4270319490399999</c:v>
                </c:pt>
                <c:pt idx="199">
                  <c:v>2.4472266173000001</c:v>
                </c:pt>
                <c:pt idx="200">
                  <c:v>2.4380472226349998</c:v>
                </c:pt>
                <c:pt idx="201">
                  <c:v>2.4519999025250003</c:v>
                </c:pt>
                <c:pt idx="202">
                  <c:v>2.459343418255</c:v>
                </c:pt>
                <c:pt idx="203">
                  <c:v>2.4795380865199999</c:v>
                </c:pt>
                <c:pt idx="204">
                  <c:v>2.4729289223599999</c:v>
                </c:pt>
                <c:pt idx="205">
                  <c:v>2.492389239045</c:v>
                </c:pt>
                <c:pt idx="206">
                  <c:v>2.5122167315150001</c:v>
                </c:pt>
                <c:pt idx="207">
                  <c:v>2.5125839073050003</c:v>
                </c:pt>
                <c:pt idx="208">
                  <c:v>2.5235991808999998</c:v>
                </c:pt>
                <c:pt idx="209">
                  <c:v>2.5357159818600001</c:v>
                </c:pt>
                <c:pt idx="210">
                  <c:v>2.5364503334299999</c:v>
                </c:pt>
                <c:pt idx="211">
                  <c:v>2.5467312554500001</c:v>
                </c:pt>
                <c:pt idx="212">
                  <c:v>2.5456297280950002</c:v>
                </c:pt>
                <c:pt idx="213">
                  <c:v>2.5522388922550001</c:v>
                </c:pt>
                <c:pt idx="214">
                  <c:v>2.5669259237149999</c:v>
                </c:pt>
                <c:pt idx="215">
                  <c:v>2.5900579982650003</c:v>
                </c:pt>
                <c:pt idx="216">
                  <c:v>2.6157603033200001</c:v>
                </c:pt>
                <c:pt idx="217">
                  <c:v>2.641829784165</c:v>
                </c:pt>
                <c:pt idx="218">
                  <c:v>2.6462358936050001</c:v>
                </c:pt>
                <c:pt idx="219">
                  <c:v>2.6517435304000001</c:v>
                </c:pt>
                <c:pt idx="220">
                  <c:v>2.6745084291699999</c:v>
                </c:pt>
                <c:pt idx="221">
                  <c:v>2.6862580543350001</c:v>
                </c:pt>
                <c:pt idx="222">
                  <c:v>2.6991092068700002</c:v>
                </c:pt>
                <c:pt idx="223">
                  <c:v>2.6954374489999999</c:v>
                </c:pt>
                <c:pt idx="224">
                  <c:v>2.7237099845650001</c:v>
                </c:pt>
                <c:pt idx="225">
                  <c:v>2.7211397540600002</c:v>
                </c:pt>
                <c:pt idx="226">
                  <c:v>2.7347252581650001</c:v>
                </c:pt>
                <c:pt idx="227">
                  <c:v>2.7545527506349998</c:v>
                </c:pt>
                <c:pt idx="228">
                  <c:v>2.7659352000200004</c:v>
                </c:pt>
                <c:pt idx="229">
                  <c:v>2.7776848251900002</c:v>
                </c:pt>
                <c:pt idx="230">
                  <c:v>2.7989810208100003</c:v>
                </c:pt>
                <c:pt idx="231">
                  <c:v>2.8011840755250002</c:v>
                </c:pt>
                <c:pt idx="232">
                  <c:v>2.8261520290100002</c:v>
                </c:pt>
                <c:pt idx="233">
                  <c:v>2.8419405878299999</c:v>
                </c:pt>
                <c:pt idx="234">
                  <c:v>2.85589326772</c:v>
                </c:pt>
                <c:pt idx="235">
                  <c:v>2.876822287555</c:v>
                </c:pt>
                <c:pt idx="236">
                  <c:v>2.8830642759249998</c:v>
                </c:pt>
                <c:pt idx="237">
                  <c:v>2.8731505296900002</c:v>
                </c:pt>
                <c:pt idx="238">
                  <c:v>2.8852673306450001</c:v>
                </c:pt>
                <c:pt idx="239">
                  <c:v>2.875353584405</c:v>
                </c:pt>
                <c:pt idx="240">
                  <c:v>2.8867360337900001</c:v>
                </c:pt>
                <c:pt idx="241">
                  <c:v>2.9102352841300001</c:v>
                </c:pt>
                <c:pt idx="242">
                  <c:v>2.92088338194</c:v>
                </c:pt>
                <c:pt idx="243">
                  <c:v>2.9392421712650001</c:v>
                </c:pt>
                <c:pt idx="244">
                  <c:v>2.9495230932899998</c:v>
                </c:pt>
                <c:pt idx="245">
                  <c:v>2.9587024879500001</c:v>
                </c:pt>
                <c:pt idx="246">
                  <c:v>2.9697177615500001</c:v>
                </c:pt>
                <c:pt idx="247">
                  <c:v>2.981834562505</c:v>
                </c:pt>
                <c:pt idx="248">
                  <c:v>2.995787242395</c:v>
                </c:pt>
                <c:pt idx="249">
                  <c:v>3.00680251599</c:v>
                </c:pt>
                <c:pt idx="250">
                  <c:v>3.0071696917800002</c:v>
                </c:pt>
                <c:pt idx="251">
                  <c:v>3.0229582505949999</c:v>
                </c:pt>
                <c:pt idx="252">
                  <c:v>3.039848336775</c:v>
                </c:pt>
                <c:pt idx="253">
                  <c:v>3.0611445323949997</c:v>
                </c:pt>
                <c:pt idx="254">
                  <c:v>3.0806048490849998</c:v>
                </c:pt>
                <c:pt idx="255">
                  <c:v>3.090885771105</c:v>
                </c:pt>
                <c:pt idx="256">
                  <c:v>3.0930888258299998</c:v>
                </c:pt>
                <c:pt idx="257">
                  <c:v>3.1217285371750001</c:v>
                </c:pt>
                <c:pt idx="258">
                  <c:v>3.1371499202099997</c:v>
                </c:pt>
                <c:pt idx="259">
                  <c:v>3.1723987957199999</c:v>
                </c:pt>
                <c:pt idx="260">
                  <c:v>3.1834140693149999</c:v>
                </c:pt>
                <c:pt idx="261">
                  <c:v>3.1760705535850002</c:v>
                </c:pt>
                <c:pt idx="262">
                  <c:v>3.1746018504400002</c:v>
                </c:pt>
                <c:pt idx="263">
                  <c:v>3.1977339249900001</c:v>
                </c:pt>
                <c:pt idx="264">
                  <c:v>3.2050774407200002</c:v>
                </c:pt>
                <c:pt idx="265">
                  <c:v>3.2175614174650002</c:v>
                </c:pt>
                <c:pt idx="266">
                  <c:v>3.2329828005000003</c:v>
                </c:pt>
                <c:pt idx="267">
                  <c:v>3.2546461719050002</c:v>
                </c:pt>
                <c:pt idx="268">
                  <c:v>3.259786632915</c:v>
                </c:pt>
                <c:pt idx="269">
                  <c:v>3.2649270939299999</c:v>
                </c:pt>
                <c:pt idx="270">
                  <c:v>3.2697003791550001</c:v>
                </c:pt>
                <c:pt idx="271">
                  <c:v>3.2843874106149999</c:v>
                </c:pt>
                <c:pt idx="272">
                  <c:v>3.2814500043250003</c:v>
                </c:pt>
                <c:pt idx="273">
                  <c:v>3.2700675549399998</c:v>
                </c:pt>
                <c:pt idx="274">
                  <c:v>3.2685988517949998</c:v>
                </c:pt>
                <c:pt idx="275">
                  <c:v>3.2586851055599997</c:v>
                </c:pt>
                <c:pt idx="276">
                  <c:v>3.2814500043249999</c:v>
                </c:pt>
                <c:pt idx="277">
                  <c:v>3.277778246455</c:v>
                </c:pt>
                <c:pt idx="278">
                  <c:v>3.2891606958399997</c:v>
                </c:pt>
                <c:pt idx="279">
                  <c:v>3.2799813011749999</c:v>
                </c:pt>
                <c:pt idx="280">
                  <c:v>3.2865904653350002</c:v>
                </c:pt>
                <c:pt idx="281">
                  <c:v>3.3020118483699998</c:v>
                </c:pt>
                <c:pt idx="282">
                  <c:v>3.3196362861250002</c:v>
                </c:pt>
                <c:pt idx="283">
                  <c:v>3.325878274495</c:v>
                </c:pt>
                <c:pt idx="284">
                  <c:v>3.3379950754499998</c:v>
                </c:pt>
                <c:pt idx="285">
                  <c:v>3.3526821069099997</c:v>
                </c:pt>
                <c:pt idx="286">
                  <c:v>3.3416668333150001</c:v>
                </c:pt>
                <c:pt idx="287">
                  <c:v>3.3420340091049998</c:v>
                </c:pt>
                <c:pt idx="288">
                  <c:v>3.34827599747</c:v>
                </c:pt>
                <c:pt idx="289">
                  <c:v>3.3475416458999998</c:v>
                </c:pt>
                <c:pt idx="290">
                  <c:v>3.3673691383750004</c:v>
                </c:pt>
                <c:pt idx="291">
                  <c:v>3.3692050173050001</c:v>
                </c:pt>
                <c:pt idx="292">
                  <c:v>3.371775247815</c:v>
                </c:pt>
                <c:pt idx="293">
                  <c:v>3.3769157088249999</c:v>
                </c:pt>
                <c:pt idx="294">
                  <c:v>3.3714080720249999</c:v>
                </c:pt>
                <c:pt idx="295">
                  <c:v>3.3960088497249998</c:v>
                </c:pt>
                <c:pt idx="296">
                  <c:v>3.403352365455</c:v>
                </c:pt>
                <c:pt idx="297">
                  <c:v>3.4147348148400001</c:v>
                </c:pt>
                <c:pt idx="298">
                  <c:v>3.4235470337149998</c:v>
                </c:pt>
                <c:pt idx="299">
                  <c:v>3.45181956928</c:v>
                </c:pt>
                <c:pt idx="300">
                  <c:v>3.4609989639399998</c:v>
                </c:pt>
                <c:pt idx="301">
                  <c:v>3.46834247967</c:v>
                </c:pt>
                <c:pt idx="302">
                  <c:v>3.46026461237</c:v>
                </c:pt>
                <c:pt idx="303">
                  <c:v>3.4701783586049997</c:v>
                </c:pt>
                <c:pt idx="304">
                  <c:v>3.4661394249499997</c:v>
                </c:pt>
                <c:pt idx="305">
                  <c:v>3.465772249165</c:v>
                </c:pt>
                <c:pt idx="306">
                  <c:v>3.4867012690000001</c:v>
                </c:pt>
                <c:pt idx="307">
                  <c:v>3.4962478394499996</c:v>
                </c:pt>
                <c:pt idx="308">
                  <c:v>3.50285700361</c:v>
                </c:pt>
                <c:pt idx="309">
                  <c:v>3.522317320295</c:v>
                </c:pt>
                <c:pt idx="310">
                  <c:v>3.5079974646199998</c:v>
                </c:pt>
                <c:pt idx="311">
                  <c:v>3.512770749845</c:v>
                </c:pt>
                <c:pt idx="312">
                  <c:v>3.5336997696750001</c:v>
                </c:pt>
                <c:pt idx="313">
                  <c:v>3.5425119885549998</c:v>
                </c:pt>
                <c:pt idx="314">
                  <c:v>3.5608707778799999</c:v>
                </c:pt>
                <c:pt idx="315">
                  <c:v>3.5571990200150001</c:v>
                </c:pt>
                <c:pt idx="316">
                  <c:v>3.567847117825</c:v>
                </c:pt>
                <c:pt idx="317">
                  <c:v>3.5575661958050002</c:v>
                </c:pt>
                <c:pt idx="318">
                  <c:v>3.5560974926549997</c:v>
                </c:pt>
                <c:pt idx="319">
                  <c:v>3.545816570635</c:v>
                </c:pt>
                <c:pt idx="320">
                  <c:v>3.5395745822600002</c:v>
                </c:pt>
                <c:pt idx="321">
                  <c:v>3.5373715275449999</c:v>
                </c:pt>
                <c:pt idx="322">
                  <c:v>3.5322310665300001</c:v>
                </c:pt>
                <c:pt idx="323">
                  <c:v>3.512770749845</c:v>
                </c:pt>
                <c:pt idx="324">
                  <c:v>3.5366371759700002</c:v>
                </c:pt>
                <c:pt idx="325">
                  <c:v>3.5329654181050003</c:v>
                </c:pt>
                <c:pt idx="326">
                  <c:v>3.5322310665299996</c:v>
                </c:pt>
                <c:pt idx="327">
                  <c:v>3.5175440350699998</c:v>
                </c:pt>
                <c:pt idx="328">
                  <c:v>3.5109348709150003</c:v>
                </c:pt>
                <c:pt idx="329">
                  <c:v>3.4951463120900002</c:v>
                </c:pt>
                <c:pt idx="330">
                  <c:v>3.512770749845</c:v>
                </c:pt>
                <c:pt idx="331">
                  <c:v>3.5179112108549999</c:v>
                </c:pt>
                <c:pt idx="332">
                  <c:v>3.504325706755</c:v>
                </c:pt>
                <c:pt idx="333">
                  <c:v>3.5057944099</c:v>
                </c:pt>
                <c:pt idx="334">
                  <c:v>3.5021226520350002</c:v>
                </c:pt>
                <c:pt idx="335">
                  <c:v>3.4881699721450001</c:v>
                </c:pt>
                <c:pt idx="336">
                  <c:v>3.4789905774800003</c:v>
                </c:pt>
                <c:pt idx="337">
                  <c:v>3.4786234016949997</c:v>
                </c:pt>
                <c:pt idx="338">
                  <c:v>3.4665066007399998</c:v>
                </c:pt>
                <c:pt idx="339">
                  <c:v>3.4565928545049998</c:v>
                </c:pt>
                <c:pt idx="340">
                  <c:v>3.4540226239949998</c:v>
                </c:pt>
                <c:pt idx="341">
                  <c:v>3.4547569755700001</c:v>
                </c:pt>
                <c:pt idx="342">
                  <c:v>3.4547569755700001</c:v>
                </c:pt>
                <c:pt idx="343">
                  <c:v>3.462834842875</c:v>
                </c:pt>
                <c:pt idx="344">
                  <c:v>3.4235470337149998</c:v>
                </c:pt>
                <c:pt idx="345">
                  <c:v>3.4037195412400001</c:v>
                </c:pt>
                <c:pt idx="346">
                  <c:v>3.3780172361799998</c:v>
                </c:pt>
                <c:pt idx="347">
                  <c:v>3.3747126541050001</c:v>
                </c:pt>
                <c:pt idx="348">
                  <c:v>3.3659004352249999</c:v>
                </c:pt>
                <c:pt idx="349">
                  <c:v>3.3611271500050002</c:v>
                </c:pt>
                <c:pt idx="350">
                  <c:v>3.3548851616300004</c:v>
                </c:pt>
                <c:pt idx="351">
                  <c:v>3.3387294270250001</c:v>
                </c:pt>
                <c:pt idx="352">
                  <c:v>3.3200034619099998</c:v>
                </c:pt>
                <c:pt idx="353">
                  <c:v>3.30531643045</c:v>
                </c:pt>
                <c:pt idx="354">
                  <c:v>3.29687138736</c:v>
                </c:pt>
                <c:pt idx="355">
                  <c:v>3.2906293989849997</c:v>
                </c:pt>
                <c:pt idx="356">
                  <c:v>3.2744736643799999</c:v>
                </c:pt>
                <c:pt idx="357">
                  <c:v>3.2671301486450002</c:v>
                </c:pt>
                <c:pt idx="358">
                  <c:v>3.2454667772399999</c:v>
                </c:pt>
                <c:pt idx="359">
                  <c:v>3.2322484489250001</c:v>
                </c:pt>
                <c:pt idx="360">
                  <c:v>3.2197644721850001</c:v>
                </c:pt>
                <c:pt idx="361">
                  <c:v>3.2050774407200002</c:v>
                </c:pt>
                <c:pt idx="362">
                  <c:v>3.2069133196549999</c:v>
                </c:pt>
                <c:pt idx="363">
                  <c:v>3.1881873545400001</c:v>
                </c:pt>
                <c:pt idx="364">
                  <c:v>3.194796518695</c:v>
                </c:pt>
                <c:pt idx="365">
                  <c:v>3.194796518695</c:v>
                </c:pt>
                <c:pt idx="366">
                  <c:v>3.1797423114500001</c:v>
                </c:pt>
                <c:pt idx="367">
                  <c:v>3.161383522125</c:v>
                </c:pt>
                <c:pt idx="368">
                  <c:v>3.1481651938050002</c:v>
                </c:pt>
                <c:pt idx="369">
                  <c:v>3.1342125139200001</c:v>
                </c:pt>
                <c:pt idx="370">
                  <c:v>3.110346087795</c:v>
                </c:pt>
                <c:pt idx="371">
                  <c:v>3.1004323415600004</c:v>
                </c:pt>
                <c:pt idx="372">
                  <c:v>3.0886827163900001</c:v>
                </c:pt>
                <c:pt idx="373">
                  <c:v>3.0736285091450002</c:v>
                </c:pt>
                <c:pt idx="374">
                  <c:v>3.0622460597550001</c:v>
                </c:pt>
                <c:pt idx="375">
                  <c:v>3.04131703992</c:v>
                </c:pt>
                <c:pt idx="376">
                  <c:v>3.0361765789100001</c:v>
                </c:pt>
                <c:pt idx="377">
                  <c:v>3.0222238990249997</c:v>
                </c:pt>
                <c:pt idx="378">
                  <c:v>3.0211223716650002</c:v>
                </c:pt>
                <c:pt idx="379">
                  <c:v>3.0292002389700001</c:v>
                </c:pt>
                <c:pt idx="380">
                  <c:v>3.0218567232350004</c:v>
                </c:pt>
                <c:pt idx="381">
                  <c:v>2.9976231213249998</c:v>
                </c:pt>
                <c:pt idx="382">
                  <c:v>2.9799986835699999</c:v>
                </c:pt>
                <c:pt idx="383">
                  <c:v>2.9671475310449997</c:v>
                </c:pt>
                <c:pt idx="384">
                  <c:v>2.96531165211</c:v>
                </c:pt>
                <c:pt idx="385">
                  <c:v>2.9587024879550001</c:v>
                </c:pt>
                <c:pt idx="386">
                  <c:v>2.9447498080650001</c:v>
                </c:pt>
                <c:pt idx="387">
                  <c:v>2.9535620269400003</c:v>
                </c:pt>
                <c:pt idx="388">
                  <c:v>2.9557650816600001</c:v>
                </c:pt>
                <c:pt idx="389">
                  <c:v>2.9557650816600001</c:v>
                </c:pt>
                <c:pt idx="390">
                  <c:v>2.9506246206500002</c:v>
                </c:pt>
                <c:pt idx="391">
                  <c:v>2.9377734681150001</c:v>
                </c:pt>
                <c:pt idx="392">
                  <c:v>2.9407108744099997</c:v>
                </c:pt>
                <c:pt idx="393">
                  <c:v>2.9484215659299999</c:v>
                </c:pt>
                <c:pt idx="394">
                  <c:v>2.9381406439099997</c:v>
                </c:pt>
                <c:pt idx="395">
                  <c:v>2.9425467533449998</c:v>
                </c:pt>
                <c:pt idx="396">
                  <c:v>2.9344688860400003</c:v>
                </c:pt>
                <c:pt idx="397">
                  <c:v>2.9307971281749996</c:v>
                </c:pt>
                <c:pt idx="398">
                  <c:v>2.9260238429499998</c:v>
                </c:pt>
                <c:pt idx="399">
                  <c:v>2.9142742177800001</c:v>
                </c:pt>
                <c:pt idx="400">
                  <c:v>2.9164772724999999</c:v>
                </c:pt>
                <c:pt idx="401">
                  <c:v>2.9219849092999999</c:v>
                </c:pt>
                <c:pt idx="402">
                  <c:v>2.9205162061549998</c:v>
                </c:pt>
                <c:pt idx="403">
                  <c:v>2.9341017102549998</c:v>
                </c:pt>
                <c:pt idx="404">
                  <c:v>2.9330001828899999</c:v>
                </c:pt>
                <c:pt idx="405">
                  <c:v>2.9399765228399999</c:v>
                </c:pt>
                <c:pt idx="406">
                  <c:v>2.9550307300899998</c:v>
                </c:pt>
                <c:pt idx="407">
                  <c:v>2.9462185112099997</c:v>
                </c:pt>
                <c:pt idx="408">
                  <c:v>2.9495230932899998</c:v>
                </c:pt>
                <c:pt idx="409">
                  <c:v>2.9535620269400003</c:v>
                </c:pt>
                <c:pt idx="410">
                  <c:v>2.9587024879549997</c:v>
                </c:pt>
                <c:pt idx="411">
                  <c:v>2.9689834099750003</c:v>
                </c:pt>
                <c:pt idx="412">
                  <c:v>2.985873496155</c:v>
                </c:pt>
                <c:pt idx="413">
                  <c:v>2.9822017382899997</c:v>
                </c:pt>
                <c:pt idx="414">
                  <c:v>2.98330326565</c:v>
                </c:pt>
                <c:pt idx="415">
                  <c:v>2.995787242395</c:v>
                </c:pt>
                <c:pt idx="416">
                  <c:v>2.9979902971149999</c:v>
                </c:pt>
                <c:pt idx="417">
                  <c:v>3.0211223716650002</c:v>
                </c:pt>
                <c:pt idx="418">
                  <c:v>3.0416842157100001</c:v>
                </c:pt>
                <c:pt idx="419">
                  <c:v>3.048293379865</c:v>
                </c:pt>
                <c:pt idx="420">
                  <c:v>3.061878883975</c:v>
                </c:pt>
                <c:pt idx="421">
                  <c:v>3.0761987396450001</c:v>
                </c:pt>
                <c:pt idx="422">
                  <c:v>3.0956590563350002</c:v>
                </c:pt>
                <c:pt idx="423">
                  <c:v>3.0938231774</c:v>
                </c:pt>
                <c:pt idx="424">
                  <c:v>3.1015338689150003</c:v>
                </c:pt>
                <c:pt idx="425">
                  <c:v>3.10630715414</c:v>
                </c:pt>
                <c:pt idx="426">
                  <c:v>3.1202598340299996</c:v>
                </c:pt>
                <c:pt idx="427">
                  <c:v>3.124298767685</c:v>
                </c:pt>
                <c:pt idx="428">
                  <c:v>3.1257674708300001</c:v>
                </c:pt>
                <c:pt idx="429">
                  <c:v>3.1309079318399999</c:v>
                </c:pt>
                <c:pt idx="430">
                  <c:v>3.1287048771199997</c:v>
                </c:pt>
                <c:pt idx="431">
                  <c:v>3.1444934359449999</c:v>
                </c:pt>
                <c:pt idx="432">
                  <c:v>3.1327438107750001</c:v>
                </c:pt>
                <c:pt idx="433">
                  <c:v>3.1488995453850004</c:v>
                </c:pt>
                <c:pt idx="434">
                  <c:v>3.1624850494850003</c:v>
                </c:pt>
                <c:pt idx="435">
                  <c:v>3.1735003230799999</c:v>
                </c:pt>
                <c:pt idx="436">
                  <c:v>3.1830468935300003</c:v>
                </c:pt>
                <c:pt idx="437">
                  <c:v>3.1881873545400001</c:v>
                </c:pt>
                <c:pt idx="438">
                  <c:v>3.1922262881950001</c:v>
                </c:pt>
                <c:pt idx="439">
                  <c:v>3.2076476712300002</c:v>
                </c:pt>
                <c:pt idx="440">
                  <c:v>3.22233470269</c:v>
                </c:pt>
                <c:pt idx="441">
                  <c:v>3.24436524988</c:v>
                </c:pt>
                <c:pt idx="442">
                  <c:v>3.2575835782000002</c:v>
                </c:pt>
                <c:pt idx="443">
                  <c:v>3.27337213702</c:v>
                </c:pt>
                <c:pt idx="444">
                  <c:v>3.278879773815</c:v>
                </c:pt>
                <c:pt idx="445">
                  <c:v>3.3071523093800002</c:v>
                </c:pt>
                <c:pt idx="446">
                  <c:v>3.32881568079</c:v>
                </c:pt>
                <c:pt idx="447">
                  <c:v>3.3457057669700001</c:v>
                </c:pt>
                <c:pt idx="448">
                  <c:v>3.3552523374200001</c:v>
                </c:pt>
                <c:pt idx="449">
                  <c:v>3.37287677517</c:v>
                </c:pt>
                <c:pt idx="450">
                  <c:v>3.3871966308500001</c:v>
                </c:pt>
                <c:pt idx="451">
                  <c:v>3.3930714434349998</c:v>
                </c:pt>
                <c:pt idx="452">
                  <c:v>3.4169378695599999</c:v>
                </c:pt>
                <c:pt idx="453">
                  <c:v>3.4206096274200002</c:v>
                </c:pt>
                <c:pt idx="454">
                  <c:v>3.41877374849</c:v>
                </c:pt>
                <c:pt idx="455">
                  <c:v>3.4356638346700001</c:v>
                </c:pt>
                <c:pt idx="456">
                  <c:v>3.4426401746149997</c:v>
                </c:pt>
                <c:pt idx="457">
                  <c:v>3.45035086613</c:v>
                </c:pt>
                <c:pt idx="458">
                  <c:v>3.4591630850100001</c:v>
                </c:pt>
                <c:pt idx="459">
                  <c:v>3.4679753038849999</c:v>
                </c:pt>
                <c:pt idx="460">
                  <c:v>3.4742172922550001</c:v>
                </c:pt>
                <c:pt idx="461">
                  <c:v>3.4639363702350003</c:v>
                </c:pt>
                <c:pt idx="462">
                  <c:v>3.4499836903449999</c:v>
                </c:pt>
                <c:pt idx="463">
                  <c:v>3.4305233736599998</c:v>
                </c:pt>
                <c:pt idx="464">
                  <c:v>3.439335592535</c:v>
                </c:pt>
                <c:pt idx="465">
                  <c:v>3.4136332874799997</c:v>
                </c:pt>
                <c:pt idx="466">
                  <c:v>3.4015164865200003</c:v>
                </c:pt>
                <c:pt idx="467">
                  <c:v>3.4051882443900001</c:v>
                </c:pt>
                <c:pt idx="468">
                  <c:v>3.4099615296149999</c:v>
                </c:pt>
                <c:pt idx="469">
                  <c:v>3.4095943538249998</c:v>
                </c:pt>
                <c:pt idx="470">
                  <c:v>3.4128989359049999</c:v>
                </c:pt>
                <c:pt idx="471">
                  <c:v>3.3971103770799997</c:v>
                </c:pt>
                <c:pt idx="472">
                  <c:v>3.3838920487699999</c:v>
                </c:pt>
                <c:pt idx="473">
                  <c:v>3.3960088497249998</c:v>
                </c:pt>
                <c:pt idx="474">
                  <c:v>3.4018836623049999</c:v>
                </c:pt>
                <c:pt idx="475">
                  <c:v>3.3934386192200003</c:v>
                </c:pt>
                <c:pt idx="476">
                  <c:v>3.4022508380950001</c:v>
                </c:pt>
                <c:pt idx="477">
                  <c:v>3.4004149591649999</c:v>
                </c:pt>
                <c:pt idx="478">
                  <c:v>3.3945401465799998</c:v>
                </c:pt>
                <c:pt idx="479">
                  <c:v>3.3835248729799998</c:v>
                </c:pt>
                <c:pt idx="480">
                  <c:v>3.38682945506</c:v>
                </c:pt>
                <c:pt idx="481">
                  <c:v>3.3901340371350002</c:v>
                </c:pt>
                <c:pt idx="482">
                  <c:v>3.400782134945</c:v>
                </c:pt>
                <c:pt idx="483">
                  <c:v>3.4121645843300001</c:v>
                </c:pt>
                <c:pt idx="484">
                  <c:v>3.4136332874750002</c:v>
                </c:pt>
                <c:pt idx="485">
                  <c:v>3.4220783305699998</c:v>
                </c:pt>
                <c:pt idx="486">
                  <c:v>3.4147348148350001</c:v>
                </c:pt>
                <c:pt idx="487">
                  <c:v>3.4209768032099999</c:v>
                </c:pt>
                <c:pt idx="488">
                  <c:v>3.4455775809049998</c:v>
                </c:pt>
                <c:pt idx="489">
                  <c:v>3.4356638346699997</c:v>
                </c:pt>
                <c:pt idx="490">
                  <c:v>3.4543897997849999</c:v>
                </c:pt>
                <c:pt idx="491">
                  <c:v>3.4734829406849999</c:v>
                </c:pt>
                <c:pt idx="492">
                  <c:v>3.4775218743350003</c:v>
                </c:pt>
                <c:pt idx="493">
                  <c:v>3.46981118282</c:v>
                </c:pt>
                <c:pt idx="494">
                  <c:v>3.4679753038899999</c:v>
                </c:pt>
                <c:pt idx="495">
                  <c:v>3.461366139725</c:v>
                </c:pt>
                <c:pt idx="496">
                  <c:v>3.4334607799499999</c:v>
                </c:pt>
                <c:pt idx="497">
                  <c:v>3.4334607799549999</c:v>
                </c:pt>
                <c:pt idx="498">
                  <c:v>3.4257500884349996</c:v>
                </c:pt>
                <c:pt idx="499">
                  <c:v>3.4217111547799997</c:v>
                </c:pt>
                <c:pt idx="500">
                  <c:v>3.4037195412450001</c:v>
                </c:pt>
                <c:pt idx="501">
                  <c:v>3.403352365455</c:v>
                </c:pt>
                <c:pt idx="502">
                  <c:v>3.4000477833750002</c:v>
                </c:pt>
                <c:pt idx="503">
                  <c:v>3.408860002255</c:v>
                </c:pt>
                <c:pt idx="504">
                  <c:v>3.4070241233200003</c:v>
                </c:pt>
                <c:pt idx="505">
                  <c:v>3.4011493107350002</c:v>
                </c:pt>
                <c:pt idx="506">
                  <c:v>3.3989462560149999</c:v>
                </c:pt>
                <c:pt idx="507">
                  <c:v>3.3974775528699999</c:v>
                </c:pt>
                <c:pt idx="508">
                  <c:v>3.37177524781</c:v>
                </c:pt>
                <c:pt idx="509">
                  <c:v>3.3721424235950002</c:v>
                </c:pt>
                <c:pt idx="510">
                  <c:v>3.3574553921349999</c:v>
                </c:pt>
                <c:pt idx="511">
                  <c:v>3.3515805795549998</c:v>
                </c:pt>
                <c:pt idx="512">
                  <c:v>3.349377524835</c:v>
                </c:pt>
                <c:pt idx="513">
                  <c:v>3.3313859112899999</c:v>
                </c:pt>
                <c:pt idx="514">
                  <c:v>3.3251439229199997</c:v>
                </c:pt>
                <c:pt idx="515">
                  <c:v>3.3166988798350001</c:v>
                </c:pt>
                <c:pt idx="516">
                  <c:v>3.3387294270250001</c:v>
                </c:pt>
                <c:pt idx="517">
                  <c:v>3.32734697764</c:v>
                </c:pt>
                <c:pt idx="518">
                  <c:v>3.3317530870750001</c:v>
                </c:pt>
                <c:pt idx="519">
                  <c:v>3.3266126260649997</c:v>
                </c:pt>
                <c:pt idx="520">
                  <c:v>3.3155973524700002</c:v>
                </c:pt>
                <c:pt idx="521">
                  <c:v>3.3166988798350001</c:v>
                </c:pt>
                <c:pt idx="522">
                  <c:v>3.3152301766850001</c:v>
                </c:pt>
                <c:pt idx="523">
                  <c:v>3.3174332314049999</c:v>
                </c:pt>
                <c:pt idx="524">
                  <c:v>3.3097225398850001</c:v>
                </c:pt>
                <c:pt idx="525">
                  <c:v>3.3119255946049999</c:v>
                </c:pt>
                <c:pt idx="526">
                  <c:v>3.3159645282599999</c:v>
                </c:pt>
                <c:pt idx="527">
                  <c:v>3.2987072662900001</c:v>
                </c:pt>
                <c:pt idx="528">
                  <c:v>3.29136375056</c:v>
                </c:pt>
                <c:pt idx="529">
                  <c:v>3.2976057389299998</c:v>
                </c:pt>
                <c:pt idx="530">
                  <c:v>3.2898950474150004</c:v>
                </c:pt>
                <c:pt idx="531">
                  <c:v>3.2770438948849998</c:v>
                </c:pt>
                <c:pt idx="532">
                  <c:v>3.2616225118499997</c:v>
                </c:pt>
                <c:pt idx="533">
                  <c:v>3.2594194571299999</c:v>
                </c:pt>
                <c:pt idx="534">
                  <c:v>3.2520759414000002</c:v>
                </c:pt>
                <c:pt idx="535">
                  <c:v>3.2546461719049997</c:v>
                </c:pt>
                <c:pt idx="536">
                  <c:v>3.2260064605549998</c:v>
                </c:pt>
                <c:pt idx="537">
                  <c:v>3.2069133196549999</c:v>
                </c:pt>
                <c:pt idx="538">
                  <c:v>3.1936949913400001</c:v>
                </c:pt>
                <c:pt idx="539">
                  <c:v>3.1841484208899997</c:v>
                </c:pt>
                <c:pt idx="540">
                  <c:v>3.1790079598799998</c:v>
                </c:pt>
                <c:pt idx="541">
                  <c:v>3.1676255104950002</c:v>
                </c:pt>
                <c:pt idx="542">
                  <c:v>3.1430247327999998</c:v>
                </c:pt>
                <c:pt idx="543">
                  <c:v>3.1254002950449999</c:v>
                </c:pt>
                <c:pt idx="544">
                  <c:v>3.1154865488050003</c:v>
                </c:pt>
                <c:pt idx="545">
                  <c:v>3.0930888258299998</c:v>
                </c:pt>
                <c:pt idx="546">
                  <c:v>3.0684880481299999</c:v>
                </c:pt>
                <c:pt idx="547">
                  <c:v>3.064816290265</c:v>
                </c:pt>
                <c:pt idx="548">
                  <c:v>3.0460903251499998</c:v>
                </c:pt>
                <c:pt idx="549">
                  <c:v>3.0189193169449999</c:v>
                </c:pt>
                <c:pt idx="550">
                  <c:v>2.9917483087400001</c:v>
                </c:pt>
                <c:pt idx="551">
                  <c:v>2.9785299804249998</c:v>
                </c:pt>
                <c:pt idx="552">
                  <c:v>2.9866078477300002</c:v>
                </c:pt>
                <c:pt idx="553">
                  <c:v>2.9682490584050001</c:v>
                </c:pt>
                <c:pt idx="554">
                  <c:v>2.952827675365</c:v>
                </c:pt>
                <c:pt idx="555">
                  <c:v>2.92088338194</c:v>
                </c:pt>
                <c:pt idx="556">
                  <c:v>2.9315314797500003</c:v>
                </c:pt>
                <c:pt idx="557">
                  <c:v>2.92932842503</c:v>
                </c:pt>
                <c:pt idx="558">
                  <c:v>2.9282268976700001</c:v>
                </c:pt>
                <c:pt idx="559">
                  <c:v>2.9252894913749996</c:v>
                </c:pt>
                <c:pt idx="560">
                  <c:v>2.9230864366549998</c:v>
                </c:pt>
                <c:pt idx="561">
                  <c:v>2.9065635262649998</c:v>
                </c:pt>
                <c:pt idx="562">
                  <c:v>2.9021574168250002</c:v>
                </c:pt>
                <c:pt idx="563">
                  <c:v>2.8900406158700003</c:v>
                </c:pt>
                <c:pt idx="564">
                  <c:v>2.8621352560900002</c:v>
                </c:pt>
                <c:pt idx="565">
                  <c:v>2.8577291466550001</c:v>
                </c:pt>
                <c:pt idx="566">
                  <c:v>2.8496512793499997</c:v>
                </c:pt>
                <c:pt idx="567">
                  <c:v>2.83239401738</c:v>
                </c:pt>
                <c:pt idx="568">
                  <c:v>2.8327611931699996</c:v>
                </c:pt>
                <c:pt idx="569">
                  <c:v>2.826886380585</c:v>
                </c:pt>
                <c:pt idx="570">
                  <c:v>2.8232146227200001</c:v>
                </c:pt>
                <c:pt idx="571">
                  <c:v>2.8239489742899999</c:v>
                </c:pt>
                <c:pt idx="572">
                  <c:v>2.7982466692350001</c:v>
                </c:pt>
                <c:pt idx="573">
                  <c:v>2.7780520009750003</c:v>
                </c:pt>
                <c:pt idx="574">
                  <c:v>2.7846611651300002</c:v>
                </c:pt>
                <c:pt idx="575">
                  <c:v>2.7846611651300002</c:v>
                </c:pt>
                <c:pt idx="576">
                  <c:v>2.7560214537850003</c:v>
                </c:pt>
                <c:pt idx="577">
                  <c:v>2.743904652825</c:v>
                </c:pt>
                <c:pt idx="578">
                  <c:v>2.72738174243</c:v>
                </c:pt>
                <c:pt idx="579">
                  <c:v>2.7171008204099998</c:v>
                </c:pt>
                <c:pt idx="580">
                  <c:v>2.7031481405200002</c:v>
                </c:pt>
                <c:pt idx="581">
                  <c:v>2.6880939332700002</c:v>
                </c:pt>
                <c:pt idx="582">
                  <c:v>2.66936796816</c:v>
                </c:pt>
                <c:pt idx="583">
                  <c:v>2.6484389483249999</c:v>
                </c:pt>
                <c:pt idx="584">
                  <c:v>2.6532122335499997</c:v>
                </c:pt>
                <c:pt idx="585">
                  <c:v>2.6392595536599996</c:v>
                </c:pt>
                <c:pt idx="586">
                  <c:v>2.6421969599500001</c:v>
                </c:pt>
                <c:pt idx="587">
                  <c:v>2.638892377875</c:v>
                </c:pt>
                <c:pt idx="588">
                  <c:v>2.6275099284949999</c:v>
                </c:pt>
                <c:pt idx="589">
                  <c:v>2.61282289703</c:v>
                </c:pt>
                <c:pt idx="590">
                  <c:v>2.6021747992249997</c:v>
                </c:pt>
                <c:pt idx="591">
                  <c:v>2.5742694394449996</c:v>
                </c:pt>
                <c:pt idx="592">
                  <c:v>2.5702305057899997</c:v>
                </c:pt>
                <c:pt idx="593">
                  <c:v>2.57683966995</c:v>
                </c:pt>
                <c:pt idx="594">
                  <c:v>2.5614182869100004</c:v>
                </c:pt>
                <c:pt idx="595">
                  <c:v>2.5555434743300003</c:v>
                </c:pt>
                <c:pt idx="596">
                  <c:v>2.5496686617449997</c:v>
                </c:pt>
                <c:pt idx="597">
                  <c:v>2.5371846849999997</c:v>
                </c:pt>
                <c:pt idx="598">
                  <c:v>2.5287396419150001</c:v>
                </c:pt>
                <c:pt idx="599">
                  <c:v>2.5217633019700001</c:v>
                </c:pt>
                <c:pt idx="600">
                  <c:v>2.5059747431499999</c:v>
                </c:pt>
                <c:pt idx="601">
                  <c:v>2.4901861843250002</c:v>
                </c:pt>
                <c:pt idx="602">
                  <c:v>2.4927564148350001</c:v>
                </c:pt>
                <c:pt idx="603">
                  <c:v>2.4894518327549999</c:v>
                </c:pt>
                <c:pt idx="604">
                  <c:v>2.4754991528649999</c:v>
                </c:pt>
                <c:pt idx="605">
                  <c:v>2.4641167034800002</c:v>
                </c:pt>
                <c:pt idx="606">
                  <c:v>2.4461250899399998</c:v>
                </c:pt>
                <c:pt idx="607">
                  <c:v>2.4237273669599997</c:v>
                </c:pt>
                <c:pt idx="608">
                  <c:v>2.40536857763</c:v>
                </c:pt>
                <c:pt idx="609">
                  <c:v>2.391415897745</c:v>
                </c:pt>
                <c:pt idx="610">
                  <c:v>2.373424284205</c:v>
                </c:pt>
                <c:pt idx="611">
                  <c:v>2.35286244016</c:v>
                </c:pt>
                <c:pt idx="612">
                  <c:v>2.3341364750449998</c:v>
                </c:pt>
                <c:pt idx="613">
                  <c:v>2.3286288382449998</c:v>
                </c:pt>
                <c:pt idx="614">
                  <c:v>2.32091814673</c:v>
                </c:pt>
                <c:pt idx="615">
                  <c:v>2.3102700489200001</c:v>
                </c:pt>
                <c:pt idx="616">
                  <c:v>2.3106372247099998</c:v>
                </c:pt>
                <c:pt idx="617">
                  <c:v>2.3088013457700001</c:v>
                </c:pt>
                <c:pt idx="618">
                  <c:v>2.289341029085</c:v>
                </c:pt>
                <c:pt idx="619">
                  <c:v>2.2764898765600003</c:v>
                </c:pt>
                <c:pt idx="620">
                  <c:v>2.27391964605</c:v>
                </c:pt>
                <c:pt idx="621">
                  <c:v>2.2673104818950001</c:v>
                </c:pt>
                <c:pt idx="622">
                  <c:v>2.2522562746450001</c:v>
                </c:pt>
                <c:pt idx="623">
                  <c:v>2.2430768799800003</c:v>
                </c:pt>
                <c:pt idx="624">
                  <c:v>2.2239837390799999</c:v>
                </c:pt>
                <c:pt idx="625">
                  <c:v>2.2199448054299999</c:v>
                </c:pt>
                <c:pt idx="626">
                  <c:v>2.211866938125</c:v>
                </c:pt>
                <c:pt idx="627">
                  <c:v>2.210398234985</c:v>
                </c:pt>
                <c:pt idx="628">
                  <c:v>2.2023203676750001</c:v>
                </c:pt>
                <c:pt idx="629">
                  <c:v>2.2037890708250001</c:v>
                </c:pt>
                <c:pt idx="630">
                  <c:v>2.211866938125</c:v>
                </c:pt>
                <c:pt idx="631">
                  <c:v>2.2192104538550002</c:v>
                </c:pt>
                <c:pt idx="632">
                  <c:v>2.2177417507100001</c:v>
                </c:pt>
                <c:pt idx="633">
                  <c:v>2.2122341139100001</c:v>
                </c:pt>
                <c:pt idx="634">
                  <c:v>2.1802898204850001</c:v>
                </c:pt>
                <c:pt idx="635">
                  <c:v>2.1689073711</c:v>
                </c:pt>
                <c:pt idx="636">
                  <c:v>2.1476111754799998</c:v>
                </c:pt>
                <c:pt idx="637">
                  <c:v>2.1369630776699999</c:v>
                </c:pt>
                <c:pt idx="638">
                  <c:v>2.1270493314349999</c:v>
                </c:pt>
                <c:pt idx="639">
                  <c:v>2.10942489368</c:v>
                </c:pt>
                <c:pt idx="640">
                  <c:v>2.0921676317150002</c:v>
                </c:pt>
                <c:pt idx="641">
                  <c:v>2.0895974012049998</c:v>
                </c:pt>
                <c:pt idx="642">
                  <c:v>2.0730744908150003</c:v>
                </c:pt>
                <c:pt idx="643">
                  <c:v>2.067934029805</c:v>
                </c:pt>
                <c:pt idx="644">
                  <c:v>2.0635279203599999</c:v>
                </c:pt>
                <c:pt idx="645">
                  <c:v>2.0561844046350002</c:v>
                </c:pt>
                <c:pt idx="646">
                  <c:v>2.0539813499149999</c:v>
                </c:pt>
                <c:pt idx="647">
                  <c:v>2.0414973731699999</c:v>
                </c:pt>
                <c:pt idx="648">
                  <c:v>2.0385599668800003</c:v>
                </c:pt>
                <c:pt idx="649">
                  <c:v>2.0290133964299999</c:v>
                </c:pt>
                <c:pt idx="650">
                  <c:v>2.0139591891849999</c:v>
                </c:pt>
                <c:pt idx="651">
                  <c:v>2.0095530797449999</c:v>
                </c:pt>
                <c:pt idx="652">
                  <c:v>1.99486604828</c:v>
                </c:pt>
                <c:pt idx="653">
                  <c:v>1.990092763055</c:v>
                </c:pt>
                <c:pt idx="654">
                  <c:v>1.9996393335049998</c:v>
                </c:pt>
                <c:pt idx="655">
                  <c:v>1.98935841148</c:v>
                </c:pt>
                <c:pt idx="656">
                  <c:v>1.9882568841250001</c:v>
                </c:pt>
                <c:pt idx="657">
                  <c:v>1.9882568841200001</c:v>
                </c:pt>
                <c:pt idx="658">
                  <c:v>1.980913368395</c:v>
                </c:pt>
                <c:pt idx="659">
                  <c:v>1.9750385558099999</c:v>
                </c:pt>
                <c:pt idx="660">
                  <c:v>1.963656106425</c:v>
                </c:pt>
                <c:pt idx="661">
                  <c:v>1.9530080086149999</c:v>
                </c:pt>
                <c:pt idx="662">
                  <c:v>1.9471331960299998</c:v>
                </c:pt>
                <c:pt idx="663">
                  <c:v>1.92914158249</c:v>
                </c:pt>
                <c:pt idx="664">
                  <c:v>1.9155560783850001</c:v>
                </c:pt>
                <c:pt idx="665">
                  <c:v>1.90490798058</c:v>
                </c:pt>
                <c:pt idx="666">
                  <c:v>1.897931640635</c:v>
                </c:pt>
                <c:pt idx="667">
                  <c:v>1.89940034378</c:v>
                </c:pt>
                <c:pt idx="668">
                  <c:v>1.88544766389</c:v>
                </c:pt>
                <c:pt idx="669">
                  <c:v>1.875901093445</c:v>
                </c:pt>
                <c:pt idx="670">
                  <c:v>1.8740652145049999</c:v>
                </c:pt>
                <c:pt idx="671">
                  <c:v>1.8630499409099999</c:v>
                </c:pt>
                <c:pt idx="672">
                  <c:v>1.8479957336649999</c:v>
                </c:pt>
                <c:pt idx="673">
                  <c:v>1.82486365911</c:v>
                </c:pt>
                <c:pt idx="674">
                  <c:v>1.817152967595</c:v>
                </c:pt>
                <c:pt idx="675">
                  <c:v>1.812379682365</c:v>
                </c:pt>
                <c:pt idx="676">
                  <c:v>1.805403342425</c:v>
                </c:pt>
                <c:pt idx="677">
                  <c:v>1.7932865414700001</c:v>
                </c:pt>
                <c:pt idx="678">
                  <c:v>1.79365371726</c:v>
                </c:pt>
                <c:pt idx="679">
                  <c:v>1.792919365685</c:v>
                </c:pt>
                <c:pt idx="680">
                  <c:v>1.787411728885</c:v>
                </c:pt>
                <c:pt idx="681">
                  <c:v>1.7844743225899999</c:v>
                </c:pt>
                <c:pt idx="682">
                  <c:v>1.799161354055</c:v>
                </c:pt>
                <c:pt idx="683">
                  <c:v>1.7987941782650001</c:v>
                </c:pt>
                <c:pt idx="684">
                  <c:v>1.799895705625</c:v>
                </c:pt>
                <c:pt idx="685">
                  <c:v>1.79769265091</c:v>
                </c:pt>
                <c:pt idx="686">
                  <c:v>1.78337279523</c:v>
                </c:pt>
                <c:pt idx="687">
                  <c:v>1.76060789647</c:v>
                </c:pt>
                <c:pt idx="688">
                  <c:v>1.7525300291649999</c:v>
                </c:pt>
                <c:pt idx="689">
                  <c:v>1.74665521658</c:v>
                </c:pt>
                <c:pt idx="690">
                  <c:v>1.7304994819699999</c:v>
                </c:pt>
                <c:pt idx="691">
                  <c:v>1.734905591405</c:v>
                </c:pt>
                <c:pt idx="692">
                  <c:v>1.7297651304000001</c:v>
                </c:pt>
                <c:pt idx="693">
                  <c:v>1.7304994819699999</c:v>
                </c:pt>
                <c:pt idx="694">
                  <c:v>1.7227887904550001</c:v>
                </c:pt>
                <c:pt idx="695">
                  <c:v>1.71911703259</c:v>
                </c:pt>
                <c:pt idx="696">
                  <c:v>1.7180155052299999</c:v>
                </c:pt>
                <c:pt idx="697">
                  <c:v>1.7047971769100001</c:v>
                </c:pt>
                <c:pt idx="698">
                  <c:v>1.6963521338250001</c:v>
                </c:pt>
                <c:pt idx="699">
                  <c:v>1.697453661185</c:v>
                </c:pt>
                <c:pt idx="700">
                  <c:v>1.7000238916849999</c:v>
                </c:pt>
                <c:pt idx="701">
                  <c:v>1.6868055633700001</c:v>
                </c:pt>
                <c:pt idx="702">
                  <c:v>1.67138418034</c:v>
                </c:pt>
                <c:pt idx="703">
                  <c:v>1.67211853191</c:v>
                </c:pt>
                <c:pt idx="704">
                  <c:v>1.68019639921</c:v>
                </c:pt>
                <c:pt idx="705">
                  <c:v>1.6625719614599999</c:v>
                </c:pt>
                <c:pt idx="706">
                  <c:v>1.6702826529800001</c:v>
                </c:pt>
                <c:pt idx="707">
                  <c:v>1.67395441084</c:v>
                </c:pt>
                <c:pt idx="708">
                  <c:v>1.6677124224700002</c:v>
                </c:pt>
                <c:pt idx="709">
                  <c:v>1.6585330278099999</c:v>
                </c:pt>
                <c:pt idx="710">
                  <c:v>1.6552284457300002</c:v>
                </c:pt>
                <c:pt idx="711">
                  <c:v>1.6453146994950001</c:v>
                </c:pt>
                <c:pt idx="712">
                  <c:v>1.65192386365</c:v>
                </c:pt>
                <c:pt idx="713">
                  <c:v>1.6500879847199998</c:v>
                </c:pt>
                <c:pt idx="714">
                  <c:v>1.6412757658450001</c:v>
                </c:pt>
                <c:pt idx="715">
                  <c:v>1.6240185038699999</c:v>
                </c:pt>
                <c:pt idx="716">
                  <c:v>1.61594063657</c:v>
                </c:pt>
                <c:pt idx="717">
                  <c:v>1.6115345271349999</c:v>
                </c:pt>
                <c:pt idx="718">
                  <c:v>1.611901702915</c:v>
                </c:pt>
                <c:pt idx="719">
                  <c:v>1.6016207808949998</c:v>
                </c:pt>
                <c:pt idx="720">
                  <c:v>1.5968474956700001</c:v>
                </c:pt>
                <c:pt idx="721">
                  <c:v>1.588402452575</c:v>
                </c:pt>
                <c:pt idx="722">
                  <c:v>1.5700436632549999</c:v>
                </c:pt>
                <c:pt idx="723">
                  <c:v>1.5535207528599999</c:v>
                </c:pt>
                <c:pt idx="724">
                  <c:v>1.5358963151</c:v>
                </c:pt>
                <c:pt idx="725">
                  <c:v>1.5465444129149999</c:v>
                </c:pt>
                <c:pt idx="726">
                  <c:v>1.528185623585</c:v>
                </c:pt>
                <c:pt idx="727">
                  <c:v>1.5292871509450001</c:v>
                </c:pt>
                <c:pt idx="728">
                  <c:v>1.5263497446550001</c:v>
                </c:pt>
                <c:pt idx="729">
                  <c:v>1.5245138657249999</c:v>
                </c:pt>
                <c:pt idx="730">
                  <c:v>1.5201077562800001</c:v>
                </c:pt>
                <c:pt idx="731">
                  <c:v>1.5153344710550001</c:v>
                </c:pt>
                <c:pt idx="732">
                  <c:v>1.5142329437000002</c:v>
                </c:pt>
                <c:pt idx="733">
                  <c:v>1.50542072482</c:v>
                </c:pt>
                <c:pt idx="734">
                  <c:v>1.5098268342600001</c:v>
                </c:pt>
                <c:pt idx="735">
                  <c:v>1.5190062289199999</c:v>
                </c:pt>
                <c:pt idx="736">
                  <c:v>1.5120298889799999</c:v>
                </c:pt>
                <c:pt idx="737">
                  <c:v>1.5079909553249999</c:v>
                </c:pt>
                <c:pt idx="738">
                  <c:v>1.5028504943150001</c:v>
                </c:pt>
                <c:pt idx="739">
                  <c:v>1.4925695722949999</c:v>
                </c:pt>
                <c:pt idx="740">
                  <c:v>1.4815542986949999</c:v>
                </c:pt>
                <c:pt idx="741">
                  <c:v>1.4966085059449998</c:v>
                </c:pt>
                <c:pt idx="742">
                  <c:v>1.5057879006100001</c:v>
                </c:pt>
                <c:pt idx="743">
                  <c:v>1.5076237795399998</c:v>
                </c:pt>
                <c:pt idx="744">
                  <c:v>1.5146001194850001</c:v>
                </c:pt>
                <c:pt idx="745">
                  <c:v>1.4951398028</c:v>
                </c:pt>
                <c:pt idx="746">
                  <c:v>1.4918352207200001</c:v>
                </c:pt>
                <c:pt idx="747">
                  <c:v>1.4786168923999998</c:v>
                </c:pt>
                <c:pt idx="748">
                  <c:v>1.4727420798150002</c:v>
                </c:pt>
                <c:pt idx="749">
                  <c:v>1.4672344430199999</c:v>
                </c:pt>
                <c:pt idx="750">
                  <c:v>1.4701718493149998</c:v>
                </c:pt>
                <c:pt idx="751">
                  <c:v>1.4642970367300001</c:v>
                </c:pt>
                <c:pt idx="752">
                  <c:v>1.4540161147049999</c:v>
                </c:pt>
                <c:pt idx="753">
                  <c:v>1.4448367200400001</c:v>
                </c:pt>
                <c:pt idx="754">
                  <c:v>1.43639167695</c:v>
                </c:pt>
                <c:pt idx="755">
                  <c:v>1.4250092275699999</c:v>
                </c:pt>
                <c:pt idx="756">
                  <c:v>1.4275794580749999</c:v>
                </c:pt>
                <c:pt idx="757">
                  <c:v>1.4261107549249998</c:v>
                </c:pt>
                <c:pt idx="758">
                  <c:v>1.41619700869</c:v>
                </c:pt>
                <c:pt idx="759">
                  <c:v>1.404447383525</c:v>
                </c:pt>
                <c:pt idx="760">
                  <c:v>1.4040802077350001</c:v>
                </c:pt>
                <c:pt idx="761">
                  <c:v>1.3868229457650001</c:v>
                </c:pt>
                <c:pt idx="762">
                  <c:v>1.378377902675</c:v>
                </c:pt>
                <c:pt idx="763">
                  <c:v>1.36222216807</c:v>
                </c:pt>
                <c:pt idx="764">
                  <c:v>1.3434962029599999</c:v>
                </c:pt>
                <c:pt idx="765">
                  <c:v>1.345699257675</c:v>
                </c:pt>
                <c:pt idx="766">
                  <c:v>1.35487865234</c:v>
                </c:pt>
                <c:pt idx="767">
                  <c:v>1.3501053671099998</c:v>
                </c:pt>
                <c:pt idx="768">
                  <c:v>1.34716796082</c:v>
                </c:pt>
                <c:pt idx="769">
                  <c:v>1.344964906105</c:v>
                </c:pt>
                <c:pt idx="770">
                  <c:v>1.34092597245</c:v>
                </c:pt>
                <c:pt idx="771">
                  <c:v>1.3350511598649999</c:v>
                </c:pt>
                <c:pt idx="772">
                  <c:v>1.33321528093</c:v>
                </c:pt>
                <c:pt idx="773">
                  <c:v>1.3328481051450001</c:v>
                </c:pt>
                <c:pt idx="774">
                  <c:v>1.33872291773</c:v>
                </c:pt>
                <c:pt idx="775">
                  <c:v>1.333215280935</c:v>
                </c:pt>
                <c:pt idx="776">
                  <c:v>1.3262389409850002</c:v>
                </c:pt>
                <c:pt idx="777">
                  <c:v>1.3262389409900002</c:v>
                </c:pt>
                <c:pt idx="778">
                  <c:v>1.327707644135</c:v>
                </c:pt>
                <c:pt idx="779">
                  <c:v>1.33248092936</c:v>
                </c:pt>
                <c:pt idx="780">
                  <c:v>1.32770764413</c:v>
                </c:pt>
                <c:pt idx="781">
                  <c:v>1.3280748199199999</c:v>
                </c:pt>
                <c:pt idx="782">
                  <c:v>1.3332152809350002</c:v>
                </c:pt>
                <c:pt idx="783">
                  <c:v>1.34092597245</c:v>
                </c:pt>
                <c:pt idx="784">
                  <c:v>1.3376213903749998</c:v>
                </c:pt>
                <c:pt idx="785">
                  <c:v>1.3445977303150001</c:v>
                </c:pt>
                <c:pt idx="786">
                  <c:v>1.3273404683500001</c:v>
                </c:pt>
                <c:pt idx="787">
                  <c:v>1.3240358862699999</c:v>
                </c:pt>
                <c:pt idx="788">
                  <c:v>1.3288091714950001</c:v>
                </c:pt>
                <c:pt idx="789">
                  <c:v>1.3247702378400001</c:v>
                </c:pt>
                <c:pt idx="790">
                  <c:v>1.312653436885</c:v>
                </c:pt>
                <c:pt idx="791">
                  <c:v>1.311919085315</c:v>
                </c:pt>
                <c:pt idx="792">
                  <c:v>1.3045755695849999</c:v>
                </c:pt>
                <c:pt idx="793">
                  <c:v>1.2983335812150001</c:v>
                </c:pt>
                <c:pt idx="794">
                  <c:v>1.2876854834</c:v>
                </c:pt>
                <c:pt idx="795">
                  <c:v>1.28915418655</c:v>
                </c:pt>
                <c:pt idx="796">
                  <c:v>1.2880526591899999</c:v>
                </c:pt>
                <c:pt idx="797">
                  <c:v>1.2788732645250001</c:v>
                </c:pt>
                <c:pt idx="798">
                  <c:v>1.2755686824449999</c:v>
                </c:pt>
                <c:pt idx="799">
                  <c:v>1.2803419676700001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D1-8642-A60B-3D6604C18C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59908048"/>
        <c:axId val="316458304"/>
      </c:lineChart>
      <c:catAx>
        <c:axId val="75990804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316458304"/>
        <c:crosses val="autoZero"/>
        <c:auto val="1"/>
        <c:lblAlgn val="ctr"/>
        <c:lblOffset val="100"/>
        <c:noMultiLvlLbl val="0"/>
      </c:catAx>
      <c:valAx>
        <c:axId val="316458304"/>
        <c:scaling>
          <c:orientation val="minMax"/>
          <c:max val="5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59908048"/>
        <c:crosses val="autoZero"/>
        <c:crossBetween val="between"/>
        <c:majorUnit val="5"/>
      </c:valAx>
      <c:spPr>
        <a:solidFill>
          <a:schemeClr val="bg1"/>
        </a:solidFill>
        <a:ln w="12700">
          <a:solidFill>
            <a:schemeClr val="tx1"/>
          </a:solidFill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9247594050743664E-2"/>
          <c:y val="0.12430360139408804"/>
          <c:w val="0.73489876265466825"/>
          <c:h val="0.78417968245772562"/>
        </c:manualLayout>
      </c:layout>
      <c:lineChart>
        <c:grouping val="standard"/>
        <c:varyColors val="0"/>
        <c:ser>
          <c:idx val="0"/>
          <c:order val="0"/>
          <c:spPr>
            <a:ln w="19050" cap="rnd">
              <a:solidFill>
                <a:srgbClr val="0432FF"/>
              </a:solidFill>
              <a:round/>
            </a:ln>
            <a:effectLst/>
          </c:spPr>
          <c:marker>
            <c:symbol val="none"/>
          </c:marker>
          <c:val>
            <c:numRef>
              <c:f>'Fig4-c'!$Q$4:$Q$803</c:f>
              <c:numCache>
                <c:formatCode>General</c:formatCode>
                <c:ptCount val="800"/>
                <c:pt idx="0">
                  <c:v>0.125215681</c:v>
                </c:pt>
                <c:pt idx="1">
                  <c:v>0.122995545</c:v>
                </c:pt>
                <c:pt idx="2">
                  <c:v>0.122995545</c:v>
                </c:pt>
                <c:pt idx="3">
                  <c:v>0.12610373499999999</c:v>
                </c:pt>
                <c:pt idx="4">
                  <c:v>0.12210749</c:v>
                </c:pt>
                <c:pt idx="5">
                  <c:v>0.119887354</c:v>
                </c:pt>
                <c:pt idx="6">
                  <c:v>0.120331381</c:v>
                </c:pt>
                <c:pt idx="7">
                  <c:v>0.123439572</c:v>
                </c:pt>
                <c:pt idx="8">
                  <c:v>0.120775408</c:v>
                </c:pt>
                <c:pt idx="9">
                  <c:v>0.123439572</c:v>
                </c:pt>
                <c:pt idx="10">
                  <c:v>0.120775408</c:v>
                </c:pt>
                <c:pt idx="11">
                  <c:v>0.124771653</c:v>
                </c:pt>
                <c:pt idx="12">
                  <c:v>0.12699178999999999</c:v>
                </c:pt>
                <c:pt idx="13">
                  <c:v>0.124771653</c:v>
                </c:pt>
                <c:pt idx="14">
                  <c:v>0.124771653</c:v>
                </c:pt>
                <c:pt idx="15">
                  <c:v>0.124327626</c:v>
                </c:pt>
                <c:pt idx="16">
                  <c:v>0.124771653</c:v>
                </c:pt>
                <c:pt idx="17">
                  <c:v>0.123439572</c:v>
                </c:pt>
                <c:pt idx="18">
                  <c:v>0.123439572</c:v>
                </c:pt>
                <c:pt idx="19">
                  <c:v>0.124771653</c:v>
                </c:pt>
                <c:pt idx="20">
                  <c:v>0.122995545</c:v>
                </c:pt>
                <c:pt idx="21">
                  <c:v>0.125215681</c:v>
                </c:pt>
                <c:pt idx="22">
                  <c:v>0.12565970800000001</c:v>
                </c:pt>
                <c:pt idx="23">
                  <c:v>0.125215681</c:v>
                </c:pt>
                <c:pt idx="24">
                  <c:v>0.12699178999999999</c:v>
                </c:pt>
                <c:pt idx="25">
                  <c:v>0.12832387100000001</c:v>
                </c:pt>
                <c:pt idx="26">
                  <c:v>0.12876789899999999</c:v>
                </c:pt>
                <c:pt idx="27">
                  <c:v>0.13143206199999999</c:v>
                </c:pt>
                <c:pt idx="28">
                  <c:v>0.13232011699999999</c:v>
                </c:pt>
                <c:pt idx="29">
                  <c:v>0.130988035</c:v>
                </c:pt>
                <c:pt idx="30">
                  <c:v>0.130988035</c:v>
                </c:pt>
                <c:pt idx="31">
                  <c:v>0.135428307</c:v>
                </c:pt>
                <c:pt idx="32">
                  <c:v>0.13587233400000001</c:v>
                </c:pt>
                <c:pt idx="33">
                  <c:v>0.13942455200000001</c:v>
                </c:pt>
                <c:pt idx="34">
                  <c:v>0.13986857999999999</c:v>
                </c:pt>
                <c:pt idx="35">
                  <c:v>0.13986857999999999</c:v>
                </c:pt>
                <c:pt idx="36">
                  <c:v>0.13676038900000001</c:v>
                </c:pt>
                <c:pt idx="37">
                  <c:v>0.13809247099999999</c:v>
                </c:pt>
                <c:pt idx="38">
                  <c:v>0.13853649800000001</c:v>
                </c:pt>
                <c:pt idx="39">
                  <c:v>0.14031260700000001</c:v>
                </c:pt>
                <c:pt idx="40">
                  <c:v>0.14430885199999999</c:v>
                </c:pt>
                <c:pt idx="41">
                  <c:v>0.14430885199999999</c:v>
                </c:pt>
                <c:pt idx="42">
                  <c:v>0.14697301500000001</c:v>
                </c:pt>
                <c:pt idx="43">
                  <c:v>0.14608496100000001</c:v>
                </c:pt>
                <c:pt idx="44">
                  <c:v>0.14519690599999999</c:v>
                </c:pt>
                <c:pt idx="45">
                  <c:v>0.142088716</c:v>
                </c:pt>
                <c:pt idx="46">
                  <c:v>0.14031260700000001</c:v>
                </c:pt>
                <c:pt idx="47">
                  <c:v>0.13809247099999999</c:v>
                </c:pt>
                <c:pt idx="48">
                  <c:v>0.142088716</c:v>
                </c:pt>
                <c:pt idx="49">
                  <c:v>0.142088716</c:v>
                </c:pt>
                <c:pt idx="50">
                  <c:v>0.14430885199999999</c:v>
                </c:pt>
                <c:pt idx="51">
                  <c:v>0.13676038900000001</c:v>
                </c:pt>
                <c:pt idx="52">
                  <c:v>0.13409622500000001</c:v>
                </c:pt>
                <c:pt idx="53">
                  <c:v>0.132764144</c:v>
                </c:pt>
                <c:pt idx="54">
                  <c:v>0.13054400799999999</c:v>
                </c:pt>
                <c:pt idx="55">
                  <c:v>0.12699178999999999</c:v>
                </c:pt>
                <c:pt idx="56">
                  <c:v>0.12787984399999999</c:v>
                </c:pt>
                <c:pt idx="57">
                  <c:v>0.12610373499999999</c:v>
                </c:pt>
                <c:pt idx="58">
                  <c:v>0.124771653</c:v>
                </c:pt>
                <c:pt idx="59">
                  <c:v>0.122995545</c:v>
                </c:pt>
                <c:pt idx="60">
                  <c:v>0.121663463</c:v>
                </c:pt>
                <c:pt idx="61">
                  <c:v>0.120331381</c:v>
                </c:pt>
                <c:pt idx="62">
                  <c:v>0.117667218</c:v>
                </c:pt>
                <c:pt idx="63">
                  <c:v>0.119443327</c:v>
                </c:pt>
                <c:pt idx="64">
                  <c:v>0.120331381</c:v>
                </c:pt>
                <c:pt idx="65">
                  <c:v>0.124327626</c:v>
                </c:pt>
                <c:pt idx="66">
                  <c:v>0.12610373499999999</c:v>
                </c:pt>
                <c:pt idx="67">
                  <c:v>0.12654776200000001</c:v>
                </c:pt>
                <c:pt idx="68">
                  <c:v>0.12565970800000001</c:v>
                </c:pt>
                <c:pt idx="69">
                  <c:v>0.12654776200000001</c:v>
                </c:pt>
                <c:pt idx="70">
                  <c:v>0.12743581700000001</c:v>
                </c:pt>
                <c:pt idx="71">
                  <c:v>0.13143206199999999</c:v>
                </c:pt>
                <c:pt idx="72">
                  <c:v>0.13232011699999999</c:v>
                </c:pt>
                <c:pt idx="73">
                  <c:v>0.131876089</c:v>
                </c:pt>
                <c:pt idx="74">
                  <c:v>0.13587233400000001</c:v>
                </c:pt>
                <c:pt idx="75">
                  <c:v>0.13676038900000001</c:v>
                </c:pt>
                <c:pt idx="76">
                  <c:v>0.14031260700000001</c:v>
                </c:pt>
                <c:pt idx="77">
                  <c:v>0.14342079699999999</c:v>
                </c:pt>
                <c:pt idx="78">
                  <c:v>0.143864825</c:v>
                </c:pt>
                <c:pt idx="79">
                  <c:v>0.144752879</c:v>
                </c:pt>
                <c:pt idx="80">
                  <c:v>0.142088716</c:v>
                </c:pt>
                <c:pt idx="81">
                  <c:v>0.13986857999999999</c:v>
                </c:pt>
                <c:pt idx="82">
                  <c:v>0.13986857999999999</c:v>
                </c:pt>
                <c:pt idx="83">
                  <c:v>0.13942455200000001</c:v>
                </c:pt>
                <c:pt idx="84">
                  <c:v>0.137204416</c:v>
                </c:pt>
                <c:pt idx="85">
                  <c:v>0.13409622500000001</c:v>
                </c:pt>
                <c:pt idx="86">
                  <c:v>0.131876089</c:v>
                </c:pt>
                <c:pt idx="87">
                  <c:v>0.131876089</c:v>
                </c:pt>
                <c:pt idx="88">
                  <c:v>0.12699178999999999</c:v>
                </c:pt>
                <c:pt idx="89">
                  <c:v>0.12565970800000001</c:v>
                </c:pt>
                <c:pt idx="90">
                  <c:v>0.122551517</c:v>
                </c:pt>
                <c:pt idx="91">
                  <c:v>0.118999299</c:v>
                </c:pt>
                <c:pt idx="92">
                  <c:v>0.11722319</c:v>
                </c:pt>
                <c:pt idx="93">
                  <c:v>0.11677916300000001</c:v>
                </c:pt>
                <c:pt idx="94">
                  <c:v>0.111894864</c:v>
                </c:pt>
                <c:pt idx="95">
                  <c:v>0.110118755</c:v>
                </c:pt>
                <c:pt idx="96">
                  <c:v>0.107454591</c:v>
                </c:pt>
                <c:pt idx="97">
                  <c:v>0.105234455</c:v>
                </c:pt>
                <c:pt idx="98">
                  <c:v>0.107010564</c:v>
                </c:pt>
                <c:pt idx="99">
                  <c:v>0.107898618</c:v>
                </c:pt>
                <c:pt idx="100">
                  <c:v>0.107010564</c:v>
                </c:pt>
                <c:pt idx="101">
                  <c:v>0.10612251</c:v>
                </c:pt>
                <c:pt idx="102">
                  <c:v>0.104790428</c:v>
                </c:pt>
                <c:pt idx="103">
                  <c:v>0.10345834600000001</c:v>
                </c:pt>
                <c:pt idx="104">
                  <c:v>0.105234455</c:v>
                </c:pt>
                <c:pt idx="105">
                  <c:v>0.10434640100000001</c:v>
                </c:pt>
                <c:pt idx="106">
                  <c:v>0.10390237300000001</c:v>
                </c:pt>
                <c:pt idx="107">
                  <c:v>0.10345834600000001</c:v>
                </c:pt>
                <c:pt idx="108">
                  <c:v>0.105678482</c:v>
                </c:pt>
                <c:pt idx="109">
                  <c:v>0.106566537</c:v>
                </c:pt>
                <c:pt idx="110">
                  <c:v>0.107454591</c:v>
                </c:pt>
                <c:pt idx="111">
                  <c:v>0.105234455</c:v>
                </c:pt>
                <c:pt idx="112">
                  <c:v>0.107010564</c:v>
                </c:pt>
                <c:pt idx="113">
                  <c:v>0.107898618</c:v>
                </c:pt>
                <c:pt idx="114">
                  <c:v>0.107898618</c:v>
                </c:pt>
                <c:pt idx="115">
                  <c:v>0.11367097299999999</c:v>
                </c:pt>
                <c:pt idx="116">
                  <c:v>0.11589110900000001</c:v>
                </c:pt>
                <c:pt idx="117">
                  <c:v>0.11589110900000001</c:v>
                </c:pt>
                <c:pt idx="118">
                  <c:v>0.11500305399999999</c:v>
                </c:pt>
                <c:pt idx="119">
                  <c:v>0.112338891</c:v>
                </c:pt>
                <c:pt idx="120">
                  <c:v>0.111006809</c:v>
                </c:pt>
                <c:pt idx="121">
                  <c:v>0.111450836</c:v>
                </c:pt>
                <c:pt idx="122">
                  <c:v>0.110562782</c:v>
                </c:pt>
                <c:pt idx="123">
                  <c:v>0.111006809</c:v>
                </c:pt>
                <c:pt idx="124">
                  <c:v>0.110562782</c:v>
                </c:pt>
                <c:pt idx="125">
                  <c:v>0.111450836</c:v>
                </c:pt>
                <c:pt idx="126">
                  <c:v>0.110118755</c:v>
                </c:pt>
                <c:pt idx="127">
                  <c:v>0.106566537</c:v>
                </c:pt>
                <c:pt idx="128">
                  <c:v>0.10390237300000001</c:v>
                </c:pt>
                <c:pt idx="129">
                  <c:v>0.10123821</c:v>
                </c:pt>
                <c:pt idx="130">
                  <c:v>9.9462100999999997E-2</c:v>
                </c:pt>
                <c:pt idx="131">
                  <c:v>0.100794183</c:v>
                </c:pt>
                <c:pt idx="132">
                  <c:v>0.10123821</c:v>
                </c:pt>
                <c:pt idx="133">
                  <c:v>9.6797938E-2</c:v>
                </c:pt>
                <c:pt idx="134">
                  <c:v>9.5909883000000001E-2</c:v>
                </c:pt>
                <c:pt idx="135">
                  <c:v>8.9693501999999994E-2</c:v>
                </c:pt>
                <c:pt idx="136">
                  <c:v>8.7029337999999998E-2</c:v>
                </c:pt>
                <c:pt idx="137">
                  <c:v>8.5253229E-2</c:v>
                </c:pt>
                <c:pt idx="138">
                  <c:v>8.0368930000000005E-2</c:v>
                </c:pt>
                <c:pt idx="139">
                  <c:v>7.7704765999999995E-2</c:v>
                </c:pt>
                <c:pt idx="140">
                  <c:v>7.7704765999999995E-2</c:v>
                </c:pt>
                <c:pt idx="141">
                  <c:v>7.8148793999999994E-2</c:v>
                </c:pt>
                <c:pt idx="142">
                  <c:v>7.8592820999999993E-2</c:v>
                </c:pt>
                <c:pt idx="143">
                  <c:v>7.4152548999999998E-2</c:v>
                </c:pt>
                <c:pt idx="144">
                  <c:v>7.1488385000000002E-2</c:v>
                </c:pt>
                <c:pt idx="145">
                  <c:v>6.8380194000000005E-2</c:v>
                </c:pt>
                <c:pt idx="146">
                  <c:v>6.7492140000000006E-2</c:v>
                </c:pt>
                <c:pt idx="147">
                  <c:v>7.1044358000000002E-2</c:v>
                </c:pt>
                <c:pt idx="148">
                  <c:v>7.2820467E-2</c:v>
                </c:pt>
                <c:pt idx="149">
                  <c:v>7.1932412000000001E-2</c:v>
                </c:pt>
                <c:pt idx="150">
                  <c:v>7.0156303000000003E-2</c:v>
                </c:pt>
                <c:pt idx="151">
                  <c:v>7.0156303000000003E-2</c:v>
                </c:pt>
                <c:pt idx="152">
                  <c:v>6.7936167000000006E-2</c:v>
                </c:pt>
                <c:pt idx="153">
                  <c:v>6.8824222000000004E-2</c:v>
                </c:pt>
                <c:pt idx="154">
                  <c:v>6.9268249000000004E-2</c:v>
                </c:pt>
                <c:pt idx="155">
                  <c:v>7.0156303000000003E-2</c:v>
                </c:pt>
                <c:pt idx="156">
                  <c:v>6.9712276000000004E-2</c:v>
                </c:pt>
                <c:pt idx="157">
                  <c:v>7.0156303000000003E-2</c:v>
                </c:pt>
                <c:pt idx="158">
                  <c:v>7.0600331000000002E-2</c:v>
                </c:pt>
                <c:pt idx="159">
                  <c:v>7.3264493999999999E-2</c:v>
                </c:pt>
                <c:pt idx="160">
                  <c:v>7.4152548999999998E-2</c:v>
                </c:pt>
                <c:pt idx="161">
                  <c:v>7.2820467E-2</c:v>
                </c:pt>
                <c:pt idx="162">
                  <c:v>7.1488385000000002E-2</c:v>
                </c:pt>
                <c:pt idx="163">
                  <c:v>7.1488385000000002E-2</c:v>
                </c:pt>
                <c:pt idx="164">
                  <c:v>7.1488385000000002E-2</c:v>
                </c:pt>
                <c:pt idx="165">
                  <c:v>7.3708520999999999E-2</c:v>
                </c:pt>
                <c:pt idx="166">
                  <c:v>7.4152548999999998E-2</c:v>
                </c:pt>
                <c:pt idx="167">
                  <c:v>7.1044358000000002E-2</c:v>
                </c:pt>
                <c:pt idx="168">
                  <c:v>6.8824222000000004E-2</c:v>
                </c:pt>
                <c:pt idx="169">
                  <c:v>6.9268249000000004E-2</c:v>
                </c:pt>
                <c:pt idx="170">
                  <c:v>7.0600331000000002E-2</c:v>
                </c:pt>
                <c:pt idx="171">
                  <c:v>6.9712276000000004E-2</c:v>
                </c:pt>
                <c:pt idx="172">
                  <c:v>6.8824222000000004E-2</c:v>
                </c:pt>
                <c:pt idx="173">
                  <c:v>7.1044358000000002E-2</c:v>
                </c:pt>
                <c:pt idx="174">
                  <c:v>7.0600331000000002E-2</c:v>
                </c:pt>
                <c:pt idx="175">
                  <c:v>7.1044358000000002E-2</c:v>
                </c:pt>
                <c:pt idx="176">
                  <c:v>7.0600331000000002E-2</c:v>
                </c:pt>
                <c:pt idx="177">
                  <c:v>7.1044358000000002E-2</c:v>
                </c:pt>
                <c:pt idx="178">
                  <c:v>7.2820467E-2</c:v>
                </c:pt>
                <c:pt idx="179">
                  <c:v>7.3264493999999999E-2</c:v>
                </c:pt>
                <c:pt idx="180">
                  <c:v>7.237644E-2</c:v>
                </c:pt>
                <c:pt idx="181">
                  <c:v>7.1044358000000002E-2</c:v>
                </c:pt>
                <c:pt idx="182">
                  <c:v>7.1044358000000002E-2</c:v>
                </c:pt>
                <c:pt idx="183">
                  <c:v>7.4596575999999998E-2</c:v>
                </c:pt>
                <c:pt idx="184">
                  <c:v>7.6372684999999996E-2</c:v>
                </c:pt>
                <c:pt idx="185">
                  <c:v>7.5040602999999997E-2</c:v>
                </c:pt>
                <c:pt idx="186">
                  <c:v>7.5928656999999997E-2</c:v>
                </c:pt>
                <c:pt idx="187">
                  <c:v>7.5484629999999997E-2</c:v>
                </c:pt>
                <c:pt idx="188">
                  <c:v>7.9036848000000007E-2</c:v>
                </c:pt>
                <c:pt idx="189">
                  <c:v>7.9480875000000006E-2</c:v>
                </c:pt>
                <c:pt idx="190">
                  <c:v>7.9036848000000007E-2</c:v>
                </c:pt>
                <c:pt idx="191">
                  <c:v>7.9036848000000007E-2</c:v>
                </c:pt>
                <c:pt idx="192">
                  <c:v>8.0368930000000005E-2</c:v>
                </c:pt>
                <c:pt idx="193">
                  <c:v>7.7704765999999995E-2</c:v>
                </c:pt>
                <c:pt idx="194">
                  <c:v>7.9036848000000007E-2</c:v>
                </c:pt>
                <c:pt idx="195">
                  <c:v>7.9480875000000006E-2</c:v>
                </c:pt>
                <c:pt idx="196">
                  <c:v>7.9036848000000007E-2</c:v>
                </c:pt>
                <c:pt idx="197">
                  <c:v>7.7704765999999995E-2</c:v>
                </c:pt>
                <c:pt idx="198">
                  <c:v>7.9036848000000007E-2</c:v>
                </c:pt>
                <c:pt idx="199">
                  <c:v>7.9924903000000005E-2</c:v>
                </c:pt>
                <c:pt idx="200">
                  <c:v>8.0368930000000005E-2</c:v>
                </c:pt>
                <c:pt idx="201">
                  <c:v>8.0368930000000005E-2</c:v>
                </c:pt>
                <c:pt idx="202">
                  <c:v>8.0812957000000005E-2</c:v>
                </c:pt>
                <c:pt idx="203">
                  <c:v>7.9480875000000006E-2</c:v>
                </c:pt>
                <c:pt idx="204">
                  <c:v>7.9480875000000006E-2</c:v>
                </c:pt>
                <c:pt idx="205">
                  <c:v>8.0812957000000005E-2</c:v>
                </c:pt>
                <c:pt idx="206">
                  <c:v>8.3921148000000001E-2</c:v>
                </c:pt>
                <c:pt idx="207">
                  <c:v>8.4809202E-2</c:v>
                </c:pt>
                <c:pt idx="208">
                  <c:v>8.3921148000000001E-2</c:v>
                </c:pt>
                <c:pt idx="209">
                  <c:v>8.4365175000000001E-2</c:v>
                </c:pt>
                <c:pt idx="210">
                  <c:v>8.7029337999999998E-2</c:v>
                </c:pt>
                <c:pt idx="211">
                  <c:v>8.8361419999999996E-2</c:v>
                </c:pt>
                <c:pt idx="212">
                  <c:v>8.9249474999999995E-2</c:v>
                </c:pt>
                <c:pt idx="213">
                  <c:v>8.7917392999999996E-2</c:v>
                </c:pt>
                <c:pt idx="214">
                  <c:v>8.9249474999999995E-2</c:v>
                </c:pt>
                <c:pt idx="215">
                  <c:v>8.8361419999999996E-2</c:v>
                </c:pt>
                <c:pt idx="216">
                  <c:v>8.9249474999999995E-2</c:v>
                </c:pt>
                <c:pt idx="217">
                  <c:v>9.4577801000000003E-2</c:v>
                </c:pt>
                <c:pt idx="218">
                  <c:v>9.3689747000000004E-2</c:v>
                </c:pt>
                <c:pt idx="219">
                  <c:v>9.1469611000000006E-2</c:v>
                </c:pt>
                <c:pt idx="220">
                  <c:v>9.2801692000000005E-2</c:v>
                </c:pt>
                <c:pt idx="221">
                  <c:v>9.4133774000000003E-2</c:v>
                </c:pt>
                <c:pt idx="222">
                  <c:v>9.4133774000000003E-2</c:v>
                </c:pt>
                <c:pt idx="223">
                  <c:v>9.5465856000000002E-2</c:v>
                </c:pt>
                <c:pt idx="224">
                  <c:v>9.3689747000000004E-2</c:v>
                </c:pt>
                <c:pt idx="225">
                  <c:v>9.4577801000000003E-2</c:v>
                </c:pt>
                <c:pt idx="226">
                  <c:v>9.5021829000000002E-2</c:v>
                </c:pt>
                <c:pt idx="227">
                  <c:v>9.9906127999999997E-2</c:v>
                </c:pt>
                <c:pt idx="228">
                  <c:v>9.9018073999999998E-2</c:v>
                </c:pt>
                <c:pt idx="229">
                  <c:v>0.10123821</c:v>
                </c:pt>
                <c:pt idx="230">
                  <c:v>0.10345834600000001</c:v>
                </c:pt>
                <c:pt idx="231">
                  <c:v>0.10390237300000001</c:v>
                </c:pt>
                <c:pt idx="232">
                  <c:v>0.105234455</c:v>
                </c:pt>
                <c:pt idx="233">
                  <c:v>0.106566537</c:v>
                </c:pt>
                <c:pt idx="234">
                  <c:v>0.107454591</c:v>
                </c:pt>
                <c:pt idx="235">
                  <c:v>0.1092307</c:v>
                </c:pt>
                <c:pt idx="236">
                  <c:v>0.110118755</c:v>
                </c:pt>
                <c:pt idx="237">
                  <c:v>0.107010564</c:v>
                </c:pt>
                <c:pt idx="238">
                  <c:v>0.107010564</c:v>
                </c:pt>
                <c:pt idx="239">
                  <c:v>0.111006809</c:v>
                </c:pt>
                <c:pt idx="240">
                  <c:v>0.110118755</c:v>
                </c:pt>
                <c:pt idx="241">
                  <c:v>0.111450836</c:v>
                </c:pt>
                <c:pt idx="242">
                  <c:v>0.113226945</c:v>
                </c:pt>
                <c:pt idx="243">
                  <c:v>0.113226945</c:v>
                </c:pt>
                <c:pt idx="244">
                  <c:v>0.11633513600000001</c:v>
                </c:pt>
                <c:pt idx="245">
                  <c:v>0.11722319</c:v>
                </c:pt>
                <c:pt idx="246">
                  <c:v>0.11500305399999999</c:v>
                </c:pt>
                <c:pt idx="247">
                  <c:v>0.11367097299999999</c:v>
                </c:pt>
                <c:pt idx="248">
                  <c:v>0.119443327</c:v>
                </c:pt>
                <c:pt idx="249">
                  <c:v>0.119443327</c:v>
                </c:pt>
                <c:pt idx="250">
                  <c:v>0.118111245</c:v>
                </c:pt>
                <c:pt idx="251">
                  <c:v>0.120775408</c:v>
                </c:pt>
                <c:pt idx="252">
                  <c:v>0.119887354</c:v>
                </c:pt>
                <c:pt idx="253">
                  <c:v>0.12743581700000001</c:v>
                </c:pt>
                <c:pt idx="254">
                  <c:v>0.12743581700000001</c:v>
                </c:pt>
                <c:pt idx="255">
                  <c:v>0.130988035</c:v>
                </c:pt>
                <c:pt idx="256">
                  <c:v>0.131876089</c:v>
                </c:pt>
                <c:pt idx="257">
                  <c:v>0.13409622500000001</c:v>
                </c:pt>
                <c:pt idx="258">
                  <c:v>0.132764144</c:v>
                </c:pt>
                <c:pt idx="259">
                  <c:v>0.13143206199999999</c:v>
                </c:pt>
                <c:pt idx="260">
                  <c:v>0.132764144</c:v>
                </c:pt>
                <c:pt idx="261">
                  <c:v>0.13764844300000001</c:v>
                </c:pt>
                <c:pt idx="262">
                  <c:v>0.137204416</c:v>
                </c:pt>
                <c:pt idx="263">
                  <c:v>0.13853649800000001</c:v>
                </c:pt>
                <c:pt idx="264">
                  <c:v>0.14120066100000001</c:v>
                </c:pt>
                <c:pt idx="265">
                  <c:v>0.14297677</c:v>
                </c:pt>
                <c:pt idx="266">
                  <c:v>0.146528988</c:v>
                </c:pt>
                <c:pt idx="267">
                  <c:v>0.14608496100000001</c:v>
                </c:pt>
                <c:pt idx="268">
                  <c:v>0.14608496100000001</c:v>
                </c:pt>
                <c:pt idx="269">
                  <c:v>0.145640934</c:v>
                </c:pt>
                <c:pt idx="270">
                  <c:v>0.147417043</c:v>
                </c:pt>
                <c:pt idx="271">
                  <c:v>0.14874912400000001</c:v>
                </c:pt>
                <c:pt idx="272">
                  <c:v>0.15052523300000001</c:v>
                </c:pt>
                <c:pt idx="273">
                  <c:v>0.148305097</c:v>
                </c:pt>
                <c:pt idx="274">
                  <c:v>0.149193152</c:v>
                </c:pt>
                <c:pt idx="275">
                  <c:v>0.14786107000000001</c:v>
                </c:pt>
                <c:pt idx="276">
                  <c:v>0.15274536899999999</c:v>
                </c:pt>
                <c:pt idx="277">
                  <c:v>0.15585356</c:v>
                </c:pt>
                <c:pt idx="278">
                  <c:v>0.16429007800000001</c:v>
                </c:pt>
                <c:pt idx="279">
                  <c:v>0.16873035</c:v>
                </c:pt>
                <c:pt idx="280">
                  <c:v>0.171394513</c:v>
                </c:pt>
                <c:pt idx="281">
                  <c:v>0.170506459</c:v>
                </c:pt>
                <c:pt idx="282">
                  <c:v>0.17361465000000001</c:v>
                </c:pt>
                <c:pt idx="283">
                  <c:v>0.17272659500000001</c:v>
                </c:pt>
                <c:pt idx="284">
                  <c:v>0.17539075800000001</c:v>
                </c:pt>
                <c:pt idx="285">
                  <c:v>0.179831031</c:v>
                </c:pt>
                <c:pt idx="286">
                  <c:v>0.178054922</c:v>
                </c:pt>
                <c:pt idx="287">
                  <c:v>0.179831031</c:v>
                </c:pt>
                <c:pt idx="288">
                  <c:v>0.18116311299999999</c:v>
                </c:pt>
                <c:pt idx="289">
                  <c:v>0.18382727600000001</c:v>
                </c:pt>
                <c:pt idx="290">
                  <c:v>0.184271303</c:v>
                </c:pt>
                <c:pt idx="291">
                  <c:v>0.183383249</c:v>
                </c:pt>
                <c:pt idx="292">
                  <c:v>0.18737949400000001</c:v>
                </c:pt>
                <c:pt idx="293">
                  <c:v>0.190043657</c:v>
                </c:pt>
                <c:pt idx="294">
                  <c:v>0.191819766</c:v>
                </c:pt>
                <c:pt idx="295">
                  <c:v>0.19892420199999999</c:v>
                </c:pt>
                <c:pt idx="296">
                  <c:v>0.19759212000000001</c:v>
                </c:pt>
                <c:pt idx="297">
                  <c:v>0.19981225599999999</c:v>
                </c:pt>
                <c:pt idx="298">
                  <c:v>0.19670406600000001</c:v>
                </c:pt>
                <c:pt idx="299">
                  <c:v>0.192707821</c:v>
                </c:pt>
                <c:pt idx="300">
                  <c:v>0.19403990199999999</c:v>
                </c:pt>
                <c:pt idx="301">
                  <c:v>0.198036148</c:v>
                </c:pt>
                <c:pt idx="302">
                  <c:v>0.20070031099999999</c:v>
                </c:pt>
                <c:pt idx="303">
                  <c:v>0.20869280100000001</c:v>
                </c:pt>
                <c:pt idx="304">
                  <c:v>0.20602863799999999</c:v>
                </c:pt>
                <c:pt idx="305">
                  <c:v>0.202032393</c:v>
                </c:pt>
                <c:pt idx="306">
                  <c:v>0.20514058299999999</c:v>
                </c:pt>
                <c:pt idx="307">
                  <c:v>0.20958085600000001</c:v>
                </c:pt>
                <c:pt idx="308">
                  <c:v>0.208248774</c:v>
                </c:pt>
                <c:pt idx="309">
                  <c:v>0.21046891000000001</c:v>
                </c:pt>
                <c:pt idx="310">
                  <c:v>0.21224501900000001</c:v>
                </c:pt>
                <c:pt idx="311">
                  <c:v>0.214021128</c:v>
                </c:pt>
                <c:pt idx="312">
                  <c:v>0.21268904599999999</c:v>
                </c:pt>
                <c:pt idx="313">
                  <c:v>0.20958085600000001</c:v>
                </c:pt>
                <c:pt idx="314">
                  <c:v>0.21180099199999999</c:v>
                </c:pt>
                <c:pt idx="315">
                  <c:v>0.21224501900000001</c:v>
                </c:pt>
                <c:pt idx="316">
                  <c:v>0.21357710099999999</c:v>
                </c:pt>
                <c:pt idx="317">
                  <c:v>0.21091293699999999</c:v>
                </c:pt>
                <c:pt idx="318">
                  <c:v>0.216685291</c:v>
                </c:pt>
                <c:pt idx="319">
                  <c:v>0.22334570000000001</c:v>
                </c:pt>
                <c:pt idx="320">
                  <c:v>0.22645389099999999</c:v>
                </c:pt>
                <c:pt idx="321">
                  <c:v>0.23000610899999999</c:v>
                </c:pt>
                <c:pt idx="322">
                  <c:v>0.23355832600000001</c:v>
                </c:pt>
                <c:pt idx="323">
                  <c:v>0.230450136</c:v>
                </c:pt>
                <c:pt idx="324">
                  <c:v>0.234002354</c:v>
                </c:pt>
                <c:pt idx="325">
                  <c:v>0.23577846299999999</c:v>
                </c:pt>
                <c:pt idx="326">
                  <c:v>0.23577846299999999</c:v>
                </c:pt>
                <c:pt idx="327">
                  <c:v>0.23178221800000001</c:v>
                </c:pt>
                <c:pt idx="328">
                  <c:v>0.23178221800000001</c:v>
                </c:pt>
                <c:pt idx="329">
                  <c:v>0.23799859900000001</c:v>
                </c:pt>
                <c:pt idx="330">
                  <c:v>0.23755457199999999</c:v>
                </c:pt>
                <c:pt idx="331">
                  <c:v>0.24288289800000001</c:v>
                </c:pt>
                <c:pt idx="332">
                  <c:v>0.24643511600000001</c:v>
                </c:pt>
                <c:pt idx="333">
                  <c:v>0.25265149799999997</c:v>
                </c:pt>
                <c:pt idx="334">
                  <c:v>0.25398357900000001</c:v>
                </c:pt>
                <c:pt idx="335">
                  <c:v>0.25531566100000003</c:v>
                </c:pt>
                <c:pt idx="336">
                  <c:v>0.25931190599999998</c:v>
                </c:pt>
                <c:pt idx="337">
                  <c:v>0.26330815099999999</c:v>
                </c:pt>
                <c:pt idx="338">
                  <c:v>0.26286412399999998</c:v>
                </c:pt>
                <c:pt idx="339">
                  <c:v>0.26641634199999997</c:v>
                </c:pt>
                <c:pt idx="340">
                  <c:v>0.26686036899999999</c:v>
                </c:pt>
                <c:pt idx="341">
                  <c:v>0.26419620599999999</c:v>
                </c:pt>
                <c:pt idx="342">
                  <c:v>0.26153204200000002</c:v>
                </c:pt>
                <c:pt idx="343">
                  <c:v>0.264640233</c:v>
                </c:pt>
                <c:pt idx="344">
                  <c:v>0.26996856000000002</c:v>
                </c:pt>
                <c:pt idx="345">
                  <c:v>0.27440883199999999</c:v>
                </c:pt>
                <c:pt idx="346">
                  <c:v>0.27529688699999999</c:v>
                </c:pt>
                <c:pt idx="347">
                  <c:v>0.27973715900000001</c:v>
                </c:pt>
                <c:pt idx="348">
                  <c:v>0.286841595</c:v>
                </c:pt>
                <c:pt idx="349">
                  <c:v>0.28328937700000001</c:v>
                </c:pt>
                <c:pt idx="350">
                  <c:v>0.28151326799999998</c:v>
                </c:pt>
                <c:pt idx="351">
                  <c:v>0.27662896799999998</c:v>
                </c:pt>
                <c:pt idx="352">
                  <c:v>0.275740914</c:v>
                </c:pt>
                <c:pt idx="353">
                  <c:v>0.27263272300000002</c:v>
                </c:pt>
                <c:pt idx="354">
                  <c:v>0.27307675100000001</c:v>
                </c:pt>
                <c:pt idx="355">
                  <c:v>0.27130064199999998</c:v>
                </c:pt>
                <c:pt idx="356">
                  <c:v>0.27218869600000001</c:v>
                </c:pt>
                <c:pt idx="357">
                  <c:v>0.27218869600000001</c:v>
                </c:pt>
                <c:pt idx="358">
                  <c:v>0.27174466899999999</c:v>
                </c:pt>
                <c:pt idx="359">
                  <c:v>0.26952453300000001</c:v>
                </c:pt>
                <c:pt idx="360">
                  <c:v>0.26952453300000001</c:v>
                </c:pt>
                <c:pt idx="361">
                  <c:v>0.27396480499999998</c:v>
                </c:pt>
                <c:pt idx="362">
                  <c:v>0.274852859</c:v>
                </c:pt>
                <c:pt idx="363">
                  <c:v>0.27440883199999999</c:v>
                </c:pt>
                <c:pt idx="364">
                  <c:v>0.26908050500000003</c:v>
                </c:pt>
                <c:pt idx="365">
                  <c:v>0.270856614</c:v>
                </c:pt>
                <c:pt idx="366">
                  <c:v>0.28018118600000003</c:v>
                </c:pt>
                <c:pt idx="367">
                  <c:v>0.281957295</c:v>
                </c:pt>
                <c:pt idx="368">
                  <c:v>0.27973715900000001</c:v>
                </c:pt>
                <c:pt idx="369">
                  <c:v>0.279293132</c:v>
                </c:pt>
                <c:pt idx="370">
                  <c:v>0.28462145900000002</c:v>
                </c:pt>
                <c:pt idx="371">
                  <c:v>0.289505758</c:v>
                </c:pt>
                <c:pt idx="372">
                  <c:v>0.29261394899999998</c:v>
                </c:pt>
                <c:pt idx="373">
                  <c:v>0.293946031</c:v>
                </c:pt>
                <c:pt idx="374">
                  <c:v>0.29927435699999999</c:v>
                </c:pt>
                <c:pt idx="375">
                  <c:v>0.300606439</c:v>
                </c:pt>
                <c:pt idx="376">
                  <c:v>0.30371462999999999</c:v>
                </c:pt>
                <c:pt idx="377">
                  <c:v>0.30282657499999999</c:v>
                </c:pt>
                <c:pt idx="378">
                  <c:v>0.30238254799999997</c:v>
                </c:pt>
                <c:pt idx="379">
                  <c:v>0.30637879299999998</c:v>
                </c:pt>
                <c:pt idx="380">
                  <c:v>0.30904295700000001</c:v>
                </c:pt>
                <c:pt idx="381">
                  <c:v>0.30859892900000002</c:v>
                </c:pt>
                <c:pt idx="382">
                  <c:v>0.30726684799999998</c:v>
                </c:pt>
                <c:pt idx="383">
                  <c:v>0.30815490200000001</c:v>
                </c:pt>
                <c:pt idx="384">
                  <c:v>0.30904295700000001</c:v>
                </c:pt>
                <c:pt idx="385">
                  <c:v>0.305046712</c:v>
                </c:pt>
                <c:pt idx="386">
                  <c:v>0.30282657499999999</c:v>
                </c:pt>
                <c:pt idx="387">
                  <c:v>0.30460268400000001</c:v>
                </c:pt>
                <c:pt idx="388">
                  <c:v>0.30815490200000001</c:v>
                </c:pt>
                <c:pt idx="389">
                  <c:v>0.31392725599999999</c:v>
                </c:pt>
                <c:pt idx="390">
                  <c:v>0.315259338</c:v>
                </c:pt>
                <c:pt idx="391">
                  <c:v>0.31659142000000001</c:v>
                </c:pt>
                <c:pt idx="392">
                  <c:v>0.31392725599999999</c:v>
                </c:pt>
                <c:pt idx="393">
                  <c:v>0.31659142000000001</c:v>
                </c:pt>
                <c:pt idx="394">
                  <c:v>0.31126309299999999</c:v>
                </c:pt>
                <c:pt idx="395">
                  <c:v>0.31037503799999999</c:v>
                </c:pt>
                <c:pt idx="396">
                  <c:v>0.31170712</c:v>
                </c:pt>
                <c:pt idx="397">
                  <c:v>0.31348322899999997</c:v>
                </c:pt>
                <c:pt idx="398">
                  <c:v>0.31703544700000003</c:v>
                </c:pt>
                <c:pt idx="399">
                  <c:v>0.31969961000000002</c:v>
                </c:pt>
                <c:pt idx="400">
                  <c:v>0.31836752899999998</c:v>
                </c:pt>
                <c:pt idx="401">
                  <c:v>0.315259338</c:v>
                </c:pt>
                <c:pt idx="402">
                  <c:v>0.31969961000000002</c:v>
                </c:pt>
                <c:pt idx="403">
                  <c:v>0.32058766500000002</c:v>
                </c:pt>
                <c:pt idx="404">
                  <c:v>0.32369585499999998</c:v>
                </c:pt>
                <c:pt idx="405">
                  <c:v>0.32946820999999998</c:v>
                </c:pt>
                <c:pt idx="406">
                  <c:v>0.32502793699999999</c:v>
                </c:pt>
                <c:pt idx="407">
                  <c:v>0.32591599199999999</c:v>
                </c:pt>
                <c:pt idx="408">
                  <c:v>0.32769210100000001</c:v>
                </c:pt>
                <c:pt idx="409">
                  <c:v>0.32413988300000002</c:v>
                </c:pt>
                <c:pt idx="410">
                  <c:v>0.32680404600000001</c:v>
                </c:pt>
                <c:pt idx="411">
                  <c:v>0.32680404600000001</c:v>
                </c:pt>
                <c:pt idx="412">
                  <c:v>0.32946820999999998</c:v>
                </c:pt>
                <c:pt idx="413">
                  <c:v>0.329024182</c:v>
                </c:pt>
                <c:pt idx="414">
                  <c:v>0.33435250900000002</c:v>
                </c:pt>
                <c:pt idx="415">
                  <c:v>0.33879278200000001</c:v>
                </c:pt>
                <c:pt idx="416">
                  <c:v>0.33524056400000002</c:v>
                </c:pt>
                <c:pt idx="417">
                  <c:v>0.33701667299999999</c:v>
                </c:pt>
                <c:pt idx="418">
                  <c:v>0.34234499899999998</c:v>
                </c:pt>
                <c:pt idx="419">
                  <c:v>0.33346445499999999</c:v>
                </c:pt>
                <c:pt idx="420">
                  <c:v>0.33302042700000001</c:v>
                </c:pt>
                <c:pt idx="421">
                  <c:v>0.33257639999999999</c:v>
                </c:pt>
                <c:pt idx="422">
                  <c:v>0.33346445499999999</c:v>
                </c:pt>
                <c:pt idx="423">
                  <c:v>0.33524056400000002</c:v>
                </c:pt>
                <c:pt idx="424">
                  <c:v>0.3374607</c:v>
                </c:pt>
                <c:pt idx="425">
                  <c:v>0.33524056400000002</c:v>
                </c:pt>
                <c:pt idx="426">
                  <c:v>0.33568459099999998</c:v>
                </c:pt>
                <c:pt idx="427">
                  <c:v>0.33390848200000001</c:v>
                </c:pt>
                <c:pt idx="428">
                  <c:v>0.325471964</c:v>
                </c:pt>
                <c:pt idx="429">
                  <c:v>0.32680404600000001</c:v>
                </c:pt>
                <c:pt idx="430">
                  <c:v>0.32280780100000001</c:v>
                </c:pt>
                <c:pt idx="431">
                  <c:v>0.32014363800000001</c:v>
                </c:pt>
                <c:pt idx="432">
                  <c:v>0.32946820999999998</c:v>
                </c:pt>
                <c:pt idx="433">
                  <c:v>0.33213237299999998</c:v>
                </c:pt>
                <c:pt idx="434">
                  <c:v>0.329912237</c:v>
                </c:pt>
                <c:pt idx="435">
                  <c:v>0.32769210100000001</c:v>
                </c:pt>
                <c:pt idx="436">
                  <c:v>0.325471964</c:v>
                </c:pt>
                <c:pt idx="437">
                  <c:v>0.32591599199999999</c:v>
                </c:pt>
                <c:pt idx="438">
                  <c:v>0.32014363800000001</c:v>
                </c:pt>
                <c:pt idx="439">
                  <c:v>0.32014363800000001</c:v>
                </c:pt>
                <c:pt idx="440">
                  <c:v>0.32325182800000002</c:v>
                </c:pt>
                <c:pt idx="441">
                  <c:v>0.32058766500000002</c:v>
                </c:pt>
                <c:pt idx="442">
                  <c:v>0.318811556</c:v>
                </c:pt>
                <c:pt idx="443">
                  <c:v>0.31747947399999998</c:v>
                </c:pt>
                <c:pt idx="444">
                  <c:v>0.31170712</c:v>
                </c:pt>
                <c:pt idx="445">
                  <c:v>0.312595175</c:v>
                </c:pt>
                <c:pt idx="446">
                  <c:v>0.315259338</c:v>
                </c:pt>
                <c:pt idx="447">
                  <c:v>0.31348322899999997</c:v>
                </c:pt>
                <c:pt idx="448">
                  <c:v>0.31703544700000003</c:v>
                </c:pt>
                <c:pt idx="449">
                  <c:v>0.31703544700000003</c:v>
                </c:pt>
                <c:pt idx="450">
                  <c:v>0.31392725599999999</c:v>
                </c:pt>
                <c:pt idx="451">
                  <c:v>0.31303920200000002</c:v>
                </c:pt>
                <c:pt idx="452">
                  <c:v>0.30105046600000002</c:v>
                </c:pt>
                <c:pt idx="453">
                  <c:v>0.29661019399999999</c:v>
                </c:pt>
                <c:pt idx="454">
                  <c:v>0.29439005800000001</c:v>
                </c:pt>
                <c:pt idx="455">
                  <c:v>0.29216992200000003</c:v>
                </c:pt>
                <c:pt idx="456">
                  <c:v>0.28817367700000002</c:v>
                </c:pt>
                <c:pt idx="457">
                  <c:v>0.28240132200000001</c:v>
                </c:pt>
                <c:pt idx="458">
                  <c:v>0.28151326799999998</c:v>
                </c:pt>
                <c:pt idx="459">
                  <c:v>0.28817367700000002</c:v>
                </c:pt>
                <c:pt idx="460">
                  <c:v>0.28417743099999998</c:v>
                </c:pt>
                <c:pt idx="461">
                  <c:v>0.28506548599999998</c:v>
                </c:pt>
                <c:pt idx="462">
                  <c:v>0.28240132200000001</c:v>
                </c:pt>
                <c:pt idx="463">
                  <c:v>0.27751702299999997</c:v>
                </c:pt>
                <c:pt idx="464">
                  <c:v>0.27707299600000002</c:v>
                </c:pt>
                <c:pt idx="465">
                  <c:v>0.27307675100000001</c:v>
                </c:pt>
                <c:pt idx="466">
                  <c:v>0.268192451</c:v>
                </c:pt>
                <c:pt idx="467">
                  <c:v>0.26597231500000001</c:v>
                </c:pt>
                <c:pt idx="468">
                  <c:v>0.25931190599999998</c:v>
                </c:pt>
                <c:pt idx="469">
                  <c:v>0.25309552499999999</c:v>
                </c:pt>
                <c:pt idx="470">
                  <c:v>0.25620371600000003</c:v>
                </c:pt>
                <c:pt idx="471">
                  <c:v>0.25265149799999997</c:v>
                </c:pt>
                <c:pt idx="472">
                  <c:v>0.25220746999999999</c:v>
                </c:pt>
                <c:pt idx="473">
                  <c:v>0.24732317100000001</c:v>
                </c:pt>
                <c:pt idx="474">
                  <c:v>0.24465900700000001</c:v>
                </c:pt>
                <c:pt idx="475">
                  <c:v>0.24421498</c:v>
                </c:pt>
                <c:pt idx="476">
                  <c:v>0.24732317100000001</c:v>
                </c:pt>
                <c:pt idx="477">
                  <c:v>0.24865525299999999</c:v>
                </c:pt>
                <c:pt idx="478">
                  <c:v>0.24465900700000001</c:v>
                </c:pt>
                <c:pt idx="479">
                  <c:v>0.23933068099999999</c:v>
                </c:pt>
                <c:pt idx="480">
                  <c:v>0.23711054400000001</c:v>
                </c:pt>
                <c:pt idx="481">
                  <c:v>0.23933068099999999</c:v>
                </c:pt>
                <c:pt idx="482">
                  <c:v>0.23844262599999999</c:v>
                </c:pt>
                <c:pt idx="483">
                  <c:v>0.23711054400000001</c:v>
                </c:pt>
                <c:pt idx="484">
                  <c:v>0.23489040799999999</c:v>
                </c:pt>
                <c:pt idx="485">
                  <c:v>0.233114299</c:v>
                </c:pt>
                <c:pt idx="486">
                  <c:v>0.23267027200000001</c:v>
                </c:pt>
                <c:pt idx="487">
                  <c:v>0.228674027</c:v>
                </c:pt>
                <c:pt idx="488">
                  <c:v>0.226897918</c:v>
                </c:pt>
                <c:pt idx="489">
                  <c:v>0.22734194499999999</c:v>
                </c:pt>
                <c:pt idx="490">
                  <c:v>0.22512180900000001</c:v>
                </c:pt>
                <c:pt idx="491">
                  <c:v>0.22512180900000001</c:v>
                </c:pt>
                <c:pt idx="492">
                  <c:v>0.22423375400000001</c:v>
                </c:pt>
                <c:pt idx="493">
                  <c:v>0.22378972699999999</c:v>
                </c:pt>
                <c:pt idx="494">
                  <c:v>0.22156959100000001</c:v>
                </c:pt>
                <c:pt idx="495">
                  <c:v>0.21624126399999999</c:v>
                </c:pt>
                <c:pt idx="496">
                  <c:v>0.21091293699999999</c:v>
                </c:pt>
                <c:pt idx="497">
                  <c:v>0.208248774</c:v>
                </c:pt>
                <c:pt idx="498">
                  <c:v>0.206472665</c:v>
                </c:pt>
                <c:pt idx="499">
                  <c:v>0.204696556</c:v>
                </c:pt>
                <c:pt idx="500">
                  <c:v>0.206472665</c:v>
                </c:pt>
                <c:pt idx="501">
                  <c:v>0.20114433800000001</c:v>
                </c:pt>
                <c:pt idx="502">
                  <c:v>0.20114433800000001</c:v>
                </c:pt>
                <c:pt idx="503">
                  <c:v>0.19892420199999999</c:v>
                </c:pt>
                <c:pt idx="504">
                  <c:v>0.19981225599999999</c:v>
                </c:pt>
                <c:pt idx="505">
                  <c:v>0.19892420199999999</c:v>
                </c:pt>
                <c:pt idx="506">
                  <c:v>0.20158836499999999</c:v>
                </c:pt>
                <c:pt idx="507">
                  <c:v>0.20514058299999999</c:v>
                </c:pt>
                <c:pt idx="508">
                  <c:v>0.20602863799999999</c:v>
                </c:pt>
                <c:pt idx="509">
                  <c:v>0.20602863799999999</c:v>
                </c:pt>
                <c:pt idx="510">
                  <c:v>0.204696556</c:v>
                </c:pt>
                <c:pt idx="511">
                  <c:v>0.205584611</c:v>
                </c:pt>
                <c:pt idx="512">
                  <c:v>0.20602863799999999</c:v>
                </c:pt>
                <c:pt idx="513">
                  <c:v>0.20691669200000001</c:v>
                </c:pt>
                <c:pt idx="514">
                  <c:v>0.21046891000000001</c:v>
                </c:pt>
                <c:pt idx="515">
                  <c:v>0.20958085600000001</c:v>
                </c:pt>
                <c:pt idx="516">
                  <c:v>0.21091293699999999</c:v>
                </c:pt>
                <c:pt idx="517">
                  <c:v>0.21624126399999999</c:v>
                </c:pt>
                <c:pt idx="518">
                  <c:v>0.21535320999999999</c:v>
                </c:pt>
                <c:pt idx="519">
                  <c:v>0.21357710099999999</c:v>
                </c:pt>
                <c:pt idx="520">
                  <c:v>0.209136828</c:v>
                </c:pt>
                <c:pt idx="521">
                  <c:v>0.21046891000000001</c:v>
                </c:pt>
                <c:pt idx="522">
                  <c:v>0.204696556</c:v>
                </c:pt>
                <c:pt idx="523">
                  <c:v>0.20869280100000001</c:v>
                </c:pt>
                <c:pt idx="524">
                  <c:v>0.20780474700000001</c:v>
                </c:pt>
                <c:pt idx="525">
                  <c:v>0.203808502</c:v>
                </c:pt>
                <c:pt idx="526">
                  <c:v>0.20025628400000001</c:v>
                </c:pt>
                <c:pt idx="527">
                  <c:v>0.20114433800000001</c:v>
                </c:pt>
                <c:pt idx="528">
                  <c:v>0.203808502</c:v>
                </c:pt>
                <c:pt idx="529">
                  <c:v>0.20336447399999999</c:v>
                </c:pt>
                <c:pt idx="530">
                  <c:v>0.20114433800000001</c:v>
                </c:pt>
                <c:pt idx="531">
                  <c:v>0.20025628400000001</c:v>
                </c:pt>
                <c:pt idx="532">
                  <c:v>0.19848017500000001</c:v>
                </c:pt>
                <c:pt idx="533">
                  <c:v>0.19892420199999999</c:v>
                </c:pt>
                <c:pt idx="534">
                  <c:v>0.195371984</c:v>
                </c:pt>
                <c:pt idx="535">
                  <c:v>0.19981225599999999</c:v>
                </c:pt>
                <c:pt idx="536">
                  <c:v>0.19759212000000001</c:v>
                </c:pt>
                <c:pt idx="537">
                  <c:v>0.18915560300000001</c:v>
                </c:pt>
                <c:pt idx="538">
                  <c:v>0.19492795700000001</c:v>
                </c:pt>
                <c:pt idx="539">
                  <c:v>0.192707821</c:v>
                </c:pt>
                <c:pt idx="540">
                  <c:v>0.20025628400000001</c:v>
                </c:pt>
                <c:pt idx="541">
                  <c:v>0.197148093</c:v>
                </c:pt>
                <c:pt idx="542">
                  <c:v>0.19981225599999999</c:v>
                </c:pt>
                <c:pt idx="543">
                  <c:v>0.197148093</c:v>
                </c:pt>
                <c:pt idx="544">
                  <c:v>0.19759212000000001</c:v>
                </c:pt>
                <c:pt idx="545">
                  <c:v>0.19848017500000001</c:v>
                </c:pt>
                <c:pt idx="546">
                  <c:v>0.19981225599999999</c:v>
                </c:pt>
                <c:pt idx="547">
                  <c:v>0.19581601100000001</c:v>
                </c:pt>
                <c:pt idx="548">
                  <c:v>0.19315184799999999</c:v>
                </c:pt>
                <c:pt idx="549">
                  <c:v>0.19670406600000001</c:v>
                </c:pt>
                <c:pt idx="550">
                  <c:v>0.19670406600000001</c:v>
                </c:pt>
                <c:pt idx="551">
                  <c:v>0.19492795700000001</c:v>
                </c:pt>
                <c:pt idx="552">
                  <c:v>0.19492795700000001</c:v>
                </c:pt>
                <c:pt idx="553">
                  <c:v>0.19226379299999999</c:v>
                </c:pt>
                <c:pt idx="554">
                  <c:v>0.192707821</c:v>
                </c:pt>
                <c:pt idx="555">
                  <c:v>0.190043657</c:v>
                </c:pt>
                <c:pt idx="556">
                  <c:v>0.19048768499999999</c:v>
                </c:pt>
                <c:pt idx="557">
                  <c:v>0.192707821</c:v>
                </c:pt>
                <c:pt idx="558">
                  <c:v>0.18649143900000001</c:v>
                </c:pt>
                <c:pt idx="559">
                  <c:v>0.18826754800000001</c:v>
                </c:pt>
                <c:pt idx="560">
                  <c:v>0.18027505799999999</c:v>
                </c:pt>
                <c:pt idx="561">
                  <c:v>0.179831031</c:v>
                </c:pt>
                <c:pt idx="562">
                  <c:v>0.182495194</c:v>
                </c:pt>
                <c:pt idx="563">
                  <c:v>0.182495194</c:v>
                </c:pt>
                <c:pt idx="564">
                  <c:v>0.18205116700000001</c:v>
                </c:pt>
                <c:pt idx="565">
                  <c:v>0.184271303</c:v>
                </c:pt>
                <c:pt idx="566">
                  <c:v>0.182495194</c:v>
                </c:pt>
                <c:pt idx="567">
                  <c:v>0.18382727600000001</c:v>
                </c:pt>
                <c:pt idx="568">
                  <c:v>0.18382727600000001</c:v>
                </c:pt>
                <c:pt idx="569">
                  <c:v>0.179831031</c:v>
                </c:pt>
                <c:pt idx="570">
                  <c:v>0.17938700399999999</c:v>
                </c:pt>
                <c:pt idx="571">
                  <c:v>0.18293922100000001</c:v>
                </c:pt>
                <c:pt idx="572">
                  <c:v>0.178942976</c:v>
                </c:pt>
                <c:pt idx="573">
                  <c:v>0.18160714</c:v>
                </c:pt>
                <c:pt idx="574">
                  <c:v>0.18382727600000001</c:v>
                </c:pt>
                <c:pt idx="575">
                  <c:v>0.18205116700000001</c:v>
                </c:pt>
                <c:pt idx="576">
                  <c:v>0.18293922100000001</c:v>
                </c:pt>
                <c:pt idx="577">
                  <c:v>0.18160714</c:v>
                </c:pt>
                <c:pt idx="578">
                  <c:v>0.18205116700000001</c:v>
                </c:pt>
                <c:pt idx="579">
                  <c:v>0.18293922100000001</c:v>
                </c:pt>
                <c:pt idx="580">
                  <c:v>0.18471533000000001</c:v>
                </c:pt>
                <c:pt idx="581">
                  <c:v>0.18560338500000001</c:v>
                </c:pt>
                <c:pt idx="582">
                  <c:v>0.18471533000000001</c:v>
                </c:pt>
                <c:pt idx="583">
                  <c:v>0.186047412</c:v>
                </c:pt>
                <c:pt idx="584">
                  <c:v>0.18693546699999999</c:v>
                </c:pt>
                <c:pt idx="585">
                  <c:v>0.18649143900000001</c:v>
                </c:pt>
                <c:pt idx="586">
                  <c:v>0.182495194</c:v>
                </c:pt>
                <c:pt idx="587">
                  <c:v>0.18160714</c:v>
                </c:pt>
                <c:pt idx="588">
                  <c:v>0.184271303</c:v>
                </c:pt>
                <c:pt idx="589">
                  <c:v>0.18205116700000001</c:v>
                </c:pt>
                <c:pt idx="590">
                  <c:v>0.18205116700000001</c:v>
                </c:pt>
                <c:pt idx="591">
                  <c:v>0.178054922</c:v>
                </c:pt>
                <c:pt idx="592">
                  <c:v>0.18027505799999999</c:v>
                </c:pt>
                <c:pt idx="593">
                  <c:v>0.17938700399999999</c:v>
                </c:pt>
                <c:pt idx="594">
                  <c:v>0.17672283999999999</c:v>
                </c:pt>
                <c:pt idx="595">
                  <c:v>0.17938700399999999</c:v>
                </c:pt>
                <c:pt idx="596">
                  <c:v>0.17627881300000001</c:v>
                </c:pt>
                <c:pt idx="597">
                  <c:v>0.17583478599999999</c:v>
                </c:pt>
                <c:pt idx="598">
                  <c:v>0.17272659500000001</c:v>
                </c:pt>
                <c:pt idx="599">
                  <c:v>0.170506459</c:v>
                </c:pt>
                <c:pt idx="600">
                  <c:v>0.16517813200000001</c:v>
                </c:pt>
                <c:pt idx="601">
                  <c:v>0.162069941</c:v>
                </c:pt>
                <c:pt idx="602">
                  <c:v>0.160293832</c:v>
                </c:pt>
                <c:pt idx="603">
                  <c:v>0.157629669</c:v>
                </c:pt>
                <c:pt idx="604">
                  <c:v>0.15540953299999999</c:v>
                </c:pt>
                <c:pt idx="605">
                  <c:v>0.15452147799999999</c:v>
                </c:pt>
                <c:pt idx="606">
                  <c:v>0.15718564199999999</c:v>
                </c:pt>
                <c:pt idx="607">
                  <c:v>0.160293832</c:v>
                </c:pt>
                <c:pt idx="608">
                  <c:v>0.15718564199999999</c:v>
                </c:pt>
                <c:pt idx="609">
                  <c:v>0.158517723</c:v>
                </c:pt>
                <c:pt idx="610">
                  <c:v>0.158517723</c:v>
                </c:pt>
                <c:pt idx="611">
                  <c:v>0.157629669</c:v>
                </c:pt>
                <c:pt idx="612">
                  <c:v>0.15540953299999999</c:v>
                </c:pt>
                <c:pt idx="613">
                  <c:v>0.153189397</c:v>
                </c:pt>
                <c:pt idx="614">
                  <c:v>0.15363342399999999</c:v>
                </c:pt>
                <c:pt idx="615">
                  <c:v>0.15008120599999999</c:v>
                </c:pt>
                <c:pt idx="616">
                  <c:v>0.154077451</c:v>
                </c:pt>
                <c:pt idx="617">
                  <c:v>0.154077451</c:v>
                </c:pt>
                <c:pt idx="618">
                  <c:v>0.15540953299999999</c:v>
                </c:pt>
                <c:pt idx="619">
                  <c:v>0.15363342399999999</c:v>
                </c:pt>
                <c:pt idx="620">
                  <c:v>0.15585356</c:v>
                </c:pt>
                <c:pt idx="621">
                  <c:v>0.15540953299999999</c:v>
                </c:pt>
                <c:pt idx="622">
                  <c:v>0.154077451</c:v>
                </c:pt>
                <c:pt idx="623">
                  <c:v>0.15363342399999999</c:v>
                </c:pt>
                <c:pt idx="624">
                  <c:v>0.15230134200000001</c:v>
                </c:pt>
                <c:pt idx="625">
                  <c:v>0.15052523300000001</c:v>
                </c:pt>
                <c:pt idx="626">
                  <c:v>0.148305097</c:v>
                </c:pt>
                <c:pt idx="627">
                  <c:v>0.142088716</c:v>
                </c:pt>
                <c:pt idx="628">
                  <c:v>0.14164468799999999</c:v>
                </c:pt>
                <c:pt idx="629">
                  <c:v>0.13809247099999999</c:v>
                </c:pt>
                <c:pt idx="630">
                  <c:v>0.13764844300000001</c:v>
                </c:pt>
                <c:pt idx="631">
                  <c:v>0.13764844300000001</c:v>
                </c:pt>
                <c:pt idx="632">
                  <c:v>0.134540253</c:v>
                </c:pt>
                <c:pt idx="633">
                  <c:v>0.13498428000000001</c:v>
                </c:pt>
                <c:pt idx="634">
                  <c:v>0.131876089</c:v>
                </c:pt>
                <c:pt idx="635">
                  <c:v>0.13587233400000001</c:v>
                </c:pt>
                <c:pt idx="636">
                  <c:v>0.13143206199999999</c:v>
                </c:pt>
                <c:pt idx="637">
                  <c:v>0.133652198</c:v>
                </c:pt>
                <c:pt idx="638">
                  <c:v>0.13498428000000001</c:v>
                </c:pt>
                <c:pt idx="639">
                  <c:v>0.135428307</c:v>
                </c:pt>
                <c:pt idx="640">
                  <c:v>0.135428307</c:v>
                </c:pt>
                <c:pt idx="641">
                  <c:v>0.136316362</c:v>
                </c:pt>
                <c:pt idx="642">
                  <c:v>0.137204416</c:v>
                </c:pt>
                <c:pt idx="643">
                  <c:v>0.137204416</c:v>
                </c:pt>
                <c:pt idx="644">
                  <c:v>0.13587233400000001</c:v>
                </c:pt>
                <c:pt idx="645">
                  <c:v>0.13898052499999999</c:v>
                </c:pt>
                <c:pt idx="646">
                  <c:v>0.14120066100000001</c:v>
                </c:pt>
                <c:pt idx="647">
                  <c:v>0.14120066100000001</c:v>
                </c:pt>
                <c:pt idx="648">
                  <c:v>0.13853649800000001</c:v>
                </c:pt>
                <c:pt idx="649">
                  <c:v>0.13764844300000001</c:v>
                </c:pt>
                <c:pt idx="650">
                  <c:v>0.13809247099999999</c:v>
                </c:pt>
                <c:pt idx="651">
                  <c:v>0.13809247099999999</c:v>
                </c:pt>
                <c:pt idx="652">
                  <c:v>0.14120066100000001</c:v>
                </c:pt>
                <c:pt idx="653">
                  <c:v>0.13898052499999999</c:v>
                </c:pt>
                <c:pt idx="654">
                  <c:v>0.14120066100000001</c:v>
                </c:pt>
                <c:pt idx="655">
                  <c:v>0.13809247099999999</c:v>
                </c:pt>
                <c:pt idx="656">
                  <c:v>0.13942455200000001</c:v>
                </c:pt>
                <c:pt idx="657">
                  <c:v>0.13676038900000001</c:v>
                </c:pt>
                <c:pt idx="658">
                  <c:v>0.13853649800000001</c:v>
                </c:pt>
                <c:pt idx="659">
                  <c:v>0.13898052499999999</c:v>
                </c:pt>
                <c:pt idx="660">
                  <c:v>0.137204416</c:v>
                </c:pt>
                <c:pt idx="661">
                  <c:v>0.13986857999999999</c:v>
                </c:pt>
                <c:pt idx="662">
                  <c:v>0.13764844300000001</c:v>
                </c:pt>
                <c:pt idx="663">
                  <c:v>0.13587233400000001</c:v>
                </c:pt>
                <c:pt idx="664">
                  <c:v>0.137204416</c:v>
                </c:pt>
                <c:pt idx="665">
                  <c:v>0.13320817099999999</c:v>
                </c:pt>
                <c:pt idx="666">
                  <c:v>0.13143206199999999</c:v>
                </c:pt>
                <c:pt idx="667">
                  <c:v>0.13232011699999999</c:v>
                </c:pt>
                <c:pt idx="668">
                  <c:v>0.13498428000000001</c:v>
                </c:pt>
                <c:pt idx="669">
                  <c:v>0.13320817099999999</c:v>
                </c:pt>
                <c:pt idx="670">
                  <c:v>0.134540253</c:v>
                </c:pt>
                <c:pt idx="671">
                  <c:v>0.134540253</c:v>
                </c:pt>
                <c:pt idx="672">
                  <c:v>0.134540253</c:v>
                </c:pt>
                <c:pt idx="673">
                  <c:v>0.132764144</c:v>
                </c:pt>
                <c:pt idx="674">
                  <c:v>0.12876789899999999</c:v>
                </c:pt>
                <c:pt idx="675">
                  <c:v>0.12876789899999999</c:v>
                </c:pt>
                <c:pt idx="676">
                  <c:v>0.12565970800000001</c:v>
                </c:pt>
                <c:pt idx="677">
                  <c:v>0.12787984399999999</c:v>
                </c:pt>
                <c:pt idx="678">
                  <c:v>0.123883599</c:v>
                </c:pt>
                <c:pt idx="679">
                  <c:v>0.123883599</c:v>
                </c:pt>
                <c:pt idx="680">
                  <c:v>0.12610373499999999</c:v>
                </c:pt>
                <c:pt idx="681">
                  <c:v>0.120331381</c:v>
                </c:pt>
                <c:pt idx="682">
                  <c:v>0.120331381</c:v>
                </c:pt>
                <c:pt idx="683">
                  <c:v>0.121219436</c:v>
                </c:pt>
                <c:pt idx="684">
                  <c:v>0.121663463</c:v>
                </c:pt>
                <c:pt idx="685">
                  <c:v>0.12210749</c:v>
                </c:pt>
                <c:pt idx="686">
                  <c:v>0.121219436</c:v>
                </c:pt>
                <c:pt idx="687">
                  <c:v>0.120775408</c:v>
                </c:pt>
                <c:pt idx="688">
                  <c:v>0.12210749</c:v>
                </c:pt>
                <c:pt idx="689">
                  <c:v>0.12210749</c:v>
                </c:pt>
                <c:pt idx="690">
                  <c:v>0.120331381</c:v>
                </c:pt>
                <c:pt idx="691">
                  <c:v>0.120331381</c:v>
                </c:pt>
                <c:pt idx="692">
                  <c:v>0.119443327</c:v>
                </c:pt>
                <c:pt idx="693">
                  <c:v>0.122551517</c:v>
                </c:pt>
                <c:pt idx="694">
                  <c:v>0.121663463</c:v>
                </c:pt>
                <c:pt idx="695">
                  <c:v>0.118555272</c:v>
                </c:pt>
                <c:pt idx="696">
                  <c:v>0.124327626</c:v>
                </c:pt>
                <c:pt idx="697">
                  <c:v>0.122551517</c:v>
                </c:pt>
                <c:pt idx="698">
                  <c:v>0.123883599</c:v>
                </c:pt>
                <c:pt idx="699">
                  <c:v>0.125215681</c:v>
                </c:pt>
                <c:pt idx="700">
                  <c:v>0.12565970800000001</c:v>
                </c:pt>
                <c:pt idx="701">
                  <c:v>0.13009998</c:v>
                </c:pt>
                <c:pt idx="702">
                  <c:v>0.12965595299999999</c:v>
                </c:pt>
                <c:pt idx="703">
                  <c:v>0.130988035</c:v>
                </c:pt>
                <c:pt idx="704">
                  <c:v>0.131876089</c:v>
                </c:pt>
                <c:pt idx="705">
                  <c:v>0.13320817099999999</c:v>
                </c:pt>
                <c:pt idx="706">
                  <c:v>0.13320817099999999</c:v>
                </c:pt>
                <c:pt idx="707">
                  <c:v>0.13498428000000001</c:v>
                </c:pt>
                <c:pt idx="708">
                  <c:v>0.133652198</c:v>
                </c:pt>
                <c:pt idx="709">
                  <c:v>0.137204416</c:v>
                </c:pt>
                <c:pt idx="710">
                  <c:v>0.13676038900000001</c:v>
                </c:pt>
                <c:pt idx="711">
                  <c:v>0.13898052499999999</c:v>
                </c:pt>
                <c:pt idx="712">
                  <c:v>0.13942455200000001</c:v>
                </c:pt>
                <c:pt idx="713">
                  <c:v>0.14031260700000001</c:v>
                </c:pt>
                <c:pt idx="714">
                  <c:v>0.14075663399999999</c:v>
                </c:pt>
                <c:pt idx="715">
                  <c:v>0.13809247099999999</c:v>
                </c:pt>
                <c:pt idx="716">
                  <c:v>0.134540253</c:v>
                </c:pt>
                <c:pt idx="717">
                  <c:v>0.133652198</c:v>
                </c:pt>
                <c:pt idx="718">
                  <c:v>0.13009998</c:v>
                </c:pt>
                <c:pt idx="719">
                  <c:v>0.12787984399999999</c:v>
                </c:pt>
                <c:pt idx="720">
                  <c:v>0.12787984399999999</c:v>
                </c:pt>
                <c:pt idx="721">
                  <c:v>0.124771653</c:v>
                </c:pt>
                <c:pt idx="722">
                  <c:v>0.12565970800000001</c:v>
                </c:pt>
                <c:pt idx="723">
                  <c:v>0.124771653</c:v>
                </c:pt>
                <c:pt idx="724">
                  <c:v>0.120775408</c:v>
                </c:pt>
                <c:pt idx="725">
                  <c:v>0.118555272</c:v>
                </c:pt>
                <c:pt idx="726">
                  <c:v>0.118999299</c:v>
                </c:pt>
                <c:pt idx="727">
                  <c:v>0.11544708200000001</c:v>
                </c:pt>
                <c:pt idx="728">
                  <c:v>0.11722319</c:v>
                </c:pt>
                <c:pt idx="729">
                  <c:v>0.117667218</c:v>
                </c:pt>
                <c:pt idx="730">
                  <c:v>0.118111245</c:v>
                </c:pt>
                <c:pt idx="731">
                  <c:v>0.11455902699999999</c:v>
                </c:pt>
                <c:pt idx="732">
                  <c:v>0.112782918</c:v>
                </c:pt>
                <c:pt idx="733">
                  <c:v>0.11367097299999999</c:v>
                </c:pt>
                <c:pt idx="734">
                  <c:v>0.11722319</c:v>
                </c:pt>
                <c:pt idx="735">
                  <c:v>0.121663463</c:v>
                </c:pt>
                <c:pt idx="736">
                  <c:v>0.124327626</c:v>
                </c:pt>
                <c:pt idx="737">
                  <c:v>0.12699178999999999</c:v>
                </c:pt>
                <c:pt idx="738">
                  <c:v>0.13320817099999999</c:v>
                </c:pt>
                <c:pt idx="739">
                  <c:v>0.13498428000000001</c:v>
                </c:pt>
                <c:pt idx="740">
                  <c:v>0.135428307</c:v>
                </c:pt>
                <c:pt idx="741">
                  <c:v>0.13853649800000001</c:v>
                </c:pt>
                <c:pt idx="742">
                  <c:v>0.13986857999999999</c:v>
                </c:pt>
                <c:pt idx="743">
                  <c:v>0.13986857999999999</c:v>
                </c:pt>
                <c:pt idx="744">
                  <c:v>0.14342079699999999</c:v>
                </c:pt>
                <c:pt idx="745">
                  <c:v>0.14430885199999999</c:v>
                </c:pt>
                <c:pt idx="746">
                  <c:v>0.14519690599999999</c:v>
                </c:pt>
                <c:pt idx="747">
                  <c:v>0.146528988</c:v>
                </c:pt>
                <c:pt idx="748">
                  <c:v>0.14253274299999999</c:v>
                </c:pt>
                <c:pt idx="749">
                  <c:v>0.14164468799999999</c:v>
                </c:pt>
                <c:pt idx="750">
                  <c:v>0.14120066100000001</c:v>
                </c:pt>
                <c:pt idx="751">
                  <c:v>0.14075663399999999</c:v>
                </c:pt>
                <c:pt idx="752">
                  <c:v>0.144752879</c:v>
                </c:pt>
                <c:pt idx="753">
                  <c:v>0.14430885199999999</c:v>
                </c:pt>
                <c:pt idx="754">
                  <c:v>0.14297677</c:v>
                </c:pt>
                <c:pt idx="755">
                  <c:v>0.14075663399999999</c:v>
                </c:pt>
                <c:pt idx="756">
                  <c:v>0.13853649800000001</c:v>
                </c:pt>
                <c:pt idx="757">
                  <c:v>0.136316362</c:v>
                </c:pt>
                <c:pt idx="758">
                  <c:v>0.13009998</c:v>
                </c:pt>
                <c:pt idx="759">
                  <c:v>0.12699178999999999</c:v>
                </c:pt>
                <c:pt idx="760">
                  <c:v>0.125215681</c:v>
                </c:pt>
                <c:pt idx="761">
                  <c:v>0.123883599</c:v>
                </c:pt>
                <c:pt idx="762">
                  <c:v>0.122995545</c:v>
                </c:pt>
                <c:pt idx="763">
                  <c:v>0.122995545</c:v>
                </c:pt>
                <c:pt idx="764">
                  <c:v>0.123883599</c:v>
                </c:pt>
                <c:pt idx="765">
                  <c:v>0.123439572</c:v>
                </c:pt>
                <c:pt idx="766">
                  <c:v>0.12210749</c:v>
                </c:pt>
                <c:pt idx="767">
                  <c:v>0.123439572</c:v>
                </c:pt>
                <c:pt idx="768">
                  <c:v>0.12699178999999999</c:v>
                </c:pt>
                <c:pt idx="769">
                  <c:v>0.12876789899999999</c:v>
                </c:pt>
                <c:pt idx="770">
                  <c:v>0.129211926</c:v>
                </c:pt>
                <c:pt idx="771">
                  <c:v>0.132764144</c:v>
                </c:pt>
                <c:pt idx="772">
                  <c:v>0.13009998</c:v>
                </c:pt>
                <c:pt idx="773">
                  <c:v>0.12965595299999999</c:v>
                </c:pt>
                <c:pt idx="774">
                  <c:v>0.13009998</c:v>
                </c:pt>
                <c:pt idx="775">
                  <c:v>0.13143206199999999</c:v>
                </c:pt>
                <c:pt idx="776">
                  <c:v>0.12787984399999999</c:v>
                </c:pt>
                <c:pt idx="777">
                  <c:v>0.12876789899999999</c:v>
                </c:pt>
                <c:pt idx="778">
                  <c:v>0.129211926</c:v>
                </c:pt>
                <c:pt idx="779">
                  <c:v>0.12787984399999999</c:v>
                </c:pt>
                <c:pt idx="780">
                  <c:v>0.13009998</c:v>
                </c:pt>
                <c:pt idx="781">
                  <c:v>0.13009998</c:v>
                </c:pt>
                <c:pt idx="782">
                  <c:v>0.12654776200000001</c:v>
                </c:pt>
                <c:pt idx="783">
                  <c:v>0.125215681</c:v>
                </c:pt>
                <c:pt idx="784">
                  <c:v>0.118999299</c:v>
                </c:pt>
                <c:pt idx="785">
                  <c:v>0.118555272</c:v>
                </c:pt>
                <c:pt idx="786">
                  <c:v>0.11544708200000001</c:v>
                </c:pt>
                <c:pt idx="787">
                  <c:v>0.112782918</c:v>
                </c:pt>
                <c:pt idx="788">
                  <c:v>0.110562782</c:v>
                </c:pt>
                <c:pt idx="789">
                  <c:v>0.108342646</c:v>
                </c:pt>
                <c:pt idx="790">
                  <c:v>0.107454591</c:v>
                </c:pt>
                <c:pt idx="791">
                  <c:v>0.10257029199999999</c:v>
                </c:pt>
                <c:pt idx="792">
                  <c:v>0.10257029199999999</c:v>
                </c:pt>
                <c:pt idx="793">
                  <c:v>0.10212626399999999</c:v>
                </c:pt>
                <c:pt idx="794">
                  <c:v>0.100350155</c:v>
                </c:pt>
                <c:pt idx="795">
                  <c:v>9.8130018999999999E-2</c:v>
                </c:pt>
                <c:pt idx="796">
                  <c:v>0.10168223699999999</c:v>
                </c:pt>
                <c:pt idx="797">
                  <c:v>0.10212626399999999</c:v>
                </c:pt>
                <c:pt idx="798">
                  <c:v>0.104790428</c:v>
                </c:pt>
                <c:pt idx="799">
                  <c:v>0.10390237300000001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D1-8642-A60B-3D6604C18C84}"/>
            </c:ext>
          </c:extLst>
        </c:ser>
        <c:ser>
          <c:idx val="1"/>
          <c:order val="1"/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val>
            <c:numRef>
              <c:f>'Fig4-c'!$R$4:$R$803</c:f>
              <c:numCache>
                <c:formatCode>General</c:formatCode>
                <c:ptCount val="800"/>
                <c:pt idx="0">
                  <c:v>0.2155117082095</c:v>
                </c:pt>
                <c:pt idx="1">
                  <c:v>0.21618518229700001</c:v>
                </c:pt>
                <c:pt idx="2">
                  <c:v>0.22022602682600001</c:v>
                </c:pt>
                <c:pt idx="3">
                  <c:v>0.22157297500250001</c:v>
                </c:pt>
                <c:pt idx="4">
                  <c:v>0.22426687135500001</c:v>
                </c:pt>
                <c:pt idx="5">
                  <c:v>0.223593397267</c:v>
                </c:pt>
                <c:pt idx="6">
                  <c:v>0.22494034544300001</c:v>
                </c:pt>
                <c:pt idx="7">
                  <c:v>0.22898118997200001</c:v>
                </c:pt>
                <c:pt idx="8">
                  <c:v>0.22561381953100001</c:v>
                </c:pt>
                <c:pt idx="9">
                  <c:v>0.2256138195315</c:v>
                </c:pt>
                <c:pt idx="10">
                  <c:v>0.223593397267</c:v>
                </c:pt>
                <c:pt idx="11">
                  <c:v>0.2256138195315</c:v>
                </c:pt>
                <c:pt idx="12">
                  <c:v>0.22628729361950001</c:v>
                </c:pt>
                <c:pt idx="13">
                  <c:v>0.21887907865</c:v>
                </c:pt>
                <c:pt idx="14">
                  <c:v>0.214164760033</c:v>
                </c:pt>
                <c:pt idx="15">
                  <c:v>0.21551170820900001</c:v>
                </c:pt>
                <c:pt idx="16">
                  <c:v>0.21349128594450001</c:v>
                </c:pt>
                <c:pt idx="17">
                  <c:v>0.20945044141550001</c:v>
                </c:pt>
                <c:pt idx="18">
                  <c:v>0.20877696732750001</c:v>
                </c:pt>
                <c:pt idx="19">
                  <c:v>0.21079738959200001</c:v>
                </c:pt>
                <c:pt idx="20">
                  <c:v>0.21349128594450001</c:v>
                </c:pt>
                <c:pt idx="21">
                  <c:v>0.2155117082095</c:v>
                </c:pt>
                <c:pt idx="22">
                  <c:v>0.214838234121</c:v>
                </c:pt>
                <c:pt idx="23">
                  <c:v>0.2121443377685</c:v>
                </c:pt>
                <c:pt idx="24">
                  <c:v>0.2121443377685</c:v>
                </c:pt>
                <c:pt idx="25">
                  <c:v>0.2155117082095</c:v>
                </c:pt>
                <c:pt idx="26">
                  <c:v>0.21753213047350001</c:v>
                </c:pt>
                <c:pt idx="27">
                  <c:v>0.2202260268265</c:v>
                </c:pt>
                <c:pt idx="28">
                  <c:v>0.22157297500250001</c:v>
                </c:pt>
                <c:pt idx="29">
                  <c:v>0.226960767708</c:v>
                </c:pt>
                <c:pt idx="30">
                  <c:v>0.22628729361950001</c:v>
                </c:pt>
                <c:pt idx="31">
                  <c:v>0.2242668713555</c:v>
                </c:pt>
                <c:pt idx="32">
                  <c:v>0.22628729361950001</c:v>
                </c:pt>
                <c:pt idx="33">
                  <c:v>0.227634241796</c:v>
                </c:pt>
                <c:pt idx="34">
                  <c:v>0.2343689826775</c:v>
                </c:pt>
                <c:pt idx="35">
                  <c:v>0.2343689826775</c:v>
                </c:pt>
                <c:pt idx="36">
                  <c:v>0.23975677538250001</c:v>
                </c:pt>
                <c:pt idx="37">
                  <c:v>0.23638940494150001</c:v>
                </c:pt>
                <c:pt idx="38">
                  <c:v>0.232348560413</c:v>
                </c:pt>
                <c:pt idx="39">
                  <c:v>0.23032813814850001</c:v>
                </c:pt>
                <c:pt idx="40">
                  <c:v>0.2330220345015</c:v>
                </c:pt>
                <c:pt idx="41">
                  <c:v>0.23504245676550001</c:v>
                </c:pt>
                <c:pt idx="42">
                  <c:v>0.23100161223650001</c:v>
                </c:pt>
                <c:pt idx="43">
                  <c:v>0.231001612237</c:v>
                </c:pt>
                <c:pt idx="44">
                  <c:v>0.22965466406000001</c:v>
                </c:pt>
                <c:pt idx="45">
                  <c:v>0.2296546640605</c:v>
                </c:pt>
                <c:pt idx="46">
                  <c:v>0.22696076770750001</c:v>
                </c:pt>
                <c:pt idx="47">
                  <c:v>0.22426687135500001</c:v>
                </c:pt>
                <c:pt idx="48">
                  <c:v>0.22426687135500001</c:v>
                </c:pt>
                <c:pt idx="49">
                  <c:v>0.22157297500250001</c:v>
                </c:pt>
                <c:pt idx="50">
                  <c:v>0.22157297500250001</c:v>
                </c:pt>
                <c:pt idx="51">
                  <c:v>0.22157297500250001</c:v>
                </c:pt>
                <c:pt idx="52">
                  <c:v>0.2208995009145</c:v>
                </c:pt>
                <c:pt idx="53">
                  <c:v>0.21955255273800001</c:v>
                </c:pt>
                <c:pt idx="54">
                  <c:v>0.2256138195315</c:v>
                </c:pt>
                <c:pt idx="55">
                  <c:v>0.2256138195315</c:v>
                </c:pt>
                <c:pt idx="56">
                  <c:v>0.22696076770750001</c:v>
                </c:pt>
                <c:pt idx="57">
                  <c:v>0.22830771588400001</c:v>
                </c:pt>
                <c:pt idx="58">
                  <c:v>0.22830771588400001</c:v>
                </c:pt>
                <c:pt idx="59">
                  <c:v>0.226960767708</c:v>
                </c:pt>
                <c:pt idx="60">
                  <c:v>0.22494034544300001</c:v>
                </c:pt>
                <c:pt idx="61">
                  <c:v>0.2249403454435</c:v>
                </c:pt>
                <c:pt idx="62">
                  <c:v>0.22696076770750001</c:v>
                </c:pt>
                <c:pt idx="63">
                  <c:v>0.22628729361950001</c:v>
                </c:pt>
                <c:pt idx="64">
                  <c:v>0.22224644909050001</c:v>
                </c:pt>
                <c:pt idx="65">
                  <c:v>0.22628729361950001</c:v>
                </c:pt>
                <c:pt idx="66">
                  <c:v>0.23032813814850001</c:v>
                </c:pt>
                <c:pt idx="67">
                  <c:v>0.22830771588400001</c:v>
                </c:pt>
                <c:pt idx="68">
                  <c:v>0.227634241796</c:v>
                </c:pt>
                <c:pt idx="69">
                  <c:v>0.22830771588400001</c:v>
                </c:pt>
                <c:pt idx="70">
                  <c:v>0.22561381953100001</c:v>
                </c:pt>
                <c:pt idx="71">
                  <c:v>0.232348560413</c:v>
                </c:pt>
                <c:pt idx="72">
                  <c:v>0.231001612237</c:v>
                </c:pt>
                <c:pt idx="73">
                  <c:v>0.23706287903000001</c:v>
                </c:pt>
                <c:pt idx="74">
                  <c:v>0.23302203450100001</c:v>
                </c:pt>
                <c:pt idx="75">
                  <c:v>0.23908330129450001</c:v>
                </c:pt>
                <c:pt idx="76">
                  <c:v>0.23504245676550001</c:v>
                </c:pt>
                <c:pt idx="77">
                  <c:v>0.23773635311800001</c:v>
                </c:pt>
                <c:pt idx="78">
                  <c:v>0.236389404942</c:v>
                </c:pt>
                <c:pt idx="79">
                  <c:v>0.2424506717355</c:v>
                </c:pt>
                <c:pt idx="80">
                  <c:v>0.23908330129399999</c:v>
                </c:pt>
                <c:pt idx="81">
                  <c:v>0.23975677538250001</c:v>
                </c:pt>
                <c:pt idx="82">
                  <c:v>0.239756775383</c:v>
                </c:pt>
                <c:pt idx="83">
                  <c:v>0.2424506717355</c:v>
                </c:pt>
                <c:pt idx="84">
                  <c:v>0.239756775383</c:v>
                </c:pt>
                <c:pt idx="85">
                  <c:v>0.23706287903000001</c:v>
                </c:pt>
                <c:pt idx="86">
                  <c:v>0.24177719764700001</c:v>
                </c:pt>
                <c:pt idx="87">
                  <c:v>0.2471649903525</c:v>
                </c:pt>
                <c:pt idx="88">
                  <c:v>0.25255278305750001</c:v>
                </c:pt>
                <c:pt idx="89">
                  <c:v>0.2518793089695</c:v>
                </c:pt>
                <c:pt idx="90">
                  <c:v>0.253899731234</c:v>
                </c:pt>
                <c:pt idx="91">
                  <c:v>0.249185412617</c:v>
                </c:pt>
                <c:pt idx="92">
                  <c:v>0.25120583488100001</c:v>
                </c:pt>
                <c:pt idx="93">
                  <c:v>0.24783846444050001</c:v>
                </c:pt>
                <c:pt idx="94">
                  <c:v>0.2431241458235</c:v>
                </c:pt>
                <c:pt idx="95">
                  <c:v>0.236389404942</c:v>
                </c:pt>
                <c:pt idx="96">
                  <c:v>0.231675086325</c:v>
                </c:pt>
                <c:pt idx="97">
                  <c:v>0.22224644909050001</c:v>
                </c:pt>
                <c:pt idx="98">
                  <c:v>0.23032813814850001</c:v>
                </c:pt>
                <c:pt idx="99">
                  <c:v>0.22224644909050001</c:v>
                </c:pt>
                <c:pt idx="100">
                  <c:v>0.22291992317850001</c:v>
                </c:pt>
                <c:pt idx="101">
                  <c:v>0.21281781185599999</c:v>
                </c:pt>
                <c:pt idx="102">
                  <c:v>0.21281781185650001</c:v>
                </c:pt>
                <c:pt idx="103">
                  <c:v>0.21079738959200001</c:v>
                </c:pt>
                <c:pt idx="104">
                  <c:v>0.21349128594450001</c:v>
                </c:pt>
                <c:pt idx="105">
                  <c:v>0.21079738959200001</c:v>
                </c:pt>
                <c:pt idx="106">
                  <c:v>0.206083070975</c:v>
                </c:pt>
                <c:pt idx="107">
                  <c:v>0.20271570053400001</c:v>
                </c:pt>
                <c:pt idx="108">
                  <c:v>0.20002180418150001</c:v>
                </c:pt>
                <c:pt idx="109">
                  <c:v>0.20002180418150001</c:v>
                </c:pt>
                <c:pt idx="110">
                  <c:v>0.19934833009300001</c:v>
                </c:pt>
                <c:pt idx="111">
                  <c:v>0.19665443374050001</c:v>
                </c:pt>
                <c:pt idx="112">
                  <c:v>0.19800138191700001</c:v>
                </c:pt>
                <c:pt idx="113">
                  <c:v>0.19598095965250001</c:v>
                </c:pt>
                <c:pt idx="114">
                  <c:v>0.1993483300935</c:v>
                </c:pt>
                <c:pt idx="115">
                  <c:v>0.197327907829</c:v>
                </c:pt>
                <c:pt idx="116">
                  <c:v>0.20204222644600001</c:v>
                </c:pt>
                <c:pt idx="117">
                  <c:v>0.20743001915100001</c:v>
                </c:pt>
                <c:pt idx="118">
                  <c:v>0.20473612279850001</c:v>
                </c:pt>
                <c:pt idx="119">
                  <c:v>0.20675654506300001</c:v>
                </c:pt>
                <c:pt idx="120">
                  <c:v>0.2081034932395</c:v>
                </c:pt>
                <c:pt idx="121">
                  <c:v>0.2161851822975</c:v>
                </c:pt>
                <c:pt idx="122">
                  <c:v>0.21551170820900001</c:v>
                </c:pt>
                <c:pt idx="123">
                  <c:v>0.21281781185599999</c:v>
                </c:pt>
                <c:pt idx="124">
                  <c:v>0.21618518229700001</c:v>
                </c:pt>
                <c:pt idx="125">
                  <c:v>0.214838234121</c:v>
                </c:pt>
                <c:pt idx="126">
                  <c:v>0.21416476003250001</c:v>
                </c:pt>
                <c:pt idx="127">
                  <c:v>0.2114708636805</c:v>
                </c:pt>
                <c:pt idx="128">
                  <c:v>0.20743001915100001</c:v>
                </c:pt>
                <c:pt idx="129">
                  <c:v>0.20877696732750001</c:v>
                </c:pt>
                <c:pt idx="130">
                  <c:v>0.210123915504</c:v>
                </c:pt>
                <c:pt idx="131">
                  <c:v>0.213491285945</c:v>
                </c:pt>
                <c:pt idx="132">
                  <c:v>0.21349128594450001</c:v>
                </c:pt>
                <c:pt idx="133">
                  <c:v>0.213491285945</c:v>
                </c:pt>
                <c:pt idx="134">
                  <c:v>0.21012391550350001</c:v>
                </c:pt>
                <c:pt idx="135">
                  <c:v>0.213491285945</c:v>
                </c:pt>
                <c:pt idx="136">
                  <c:v>0.21551170820900001</c:v>
                </c:pt>
                <c:pt idx="137">
                  <c:v>0.218205604562</c:v>
                </c:pt>
                <c:pt idx="138">
                  <c:v>0.21349128594450001</c:v>
                </c:pt>
                <c:pt idx="139">
                  <c:v>0.210123915504</c:v>
                </c:pt>
                <c:pt idx="140">
                  <c:v>0.20877696732750001</c:v>
                </c:pt>
                <c:pt idx="141">
                  <c:v>0.2033891746225</c:v>
                </c:pt>
                <c:pt idx="142">
                  <c:v>0.20204222644600001</c:v>
                </c:pt>
                <c:pt idx="143">
                  <c:v>0.20271570053400001</c:v>
                </c:pt>
                <c:pt idx="144">
                  <c:v>0.1993483300935</c:v>
                </c:pt>
                <c:pt idx="145">
                  <c:v>0.20338917462200001</c:v>
                </c:pt>
                <c:pt idx="146">
                  <c:v>0.2033891746225</c:v>
                </c:pt>
                <c:pt idx="147">
                  <c:v>0.20473612279850001</c:v>
                </c:pt>
                <c:pt idx="148">
                  <c:v>0.21281781185650001</c:v>
                </c:pt>
                <c:pt idx="149">
                  <c:v>0.20945044141550001</c:v>
                </c:pt>
                <c:pt idx="150">
                  <c:v>0.209450441416</c:v>
                </c:pt>
                <c:pt idx="151">
                  <c:v>0.210123915504</c:v>
                </c:pt>
                <c:pt idx="152">
                  <c:v>0.213491285945</c:v>
                </c:pt>
                <c:pt idx="153">
                  <c:v>0.210123915504</c:v>
                </c:pt>
                <c:pt idx="154">
                  <c:v>0.21147086368000001</c:v>
                </c:pt>
                <c:pt idx="155">
                  <c:v>0.20743001915100001</c:v>
                </c:pt>
                <c:pt idx="156">
                  <c:v>0.20406264871050001</c:v>
                </c:pt>
                <c:pt idx="157">
                  <c:v>0.20069527827</c:v>
                </c:pt>
                <c:pt idx="158">
                  <c:v>0.20204222644600001</c:v>
                </c:pt>
                <c:pt idx="159">
                  <c:v>0.20204222644600001</c:v>
                </c:pt>
                <c:pt idx="160">
                  <c:v>0.20136875235750001</c:v>
                </c:pt>
                <c:pt idx="161">
                  <c:v>0.20002180418150001</c:v>
                </c:pt>
                <c:pt idx="162">
                  <c:v>0.201368752358</c:v>
                </c:pt>
                <c:pt idx="163">
                  <c:v>0.20271570053400001</c:v>
                </c:pt>
                <c:pt idx="164">
                  <c:v>0.20271570053400001</c:v>
                </c:pt>
                <c:pt idx="165">
                  <c:v>0.1986748560055</c:v>
                </c:pt>
                <c:pt idx="166">
                  <c:v>0.20338917462200001</c:v>
                </c:pt>
                <c:pt idx="167">
                  <c:v>0.20473612279850001</c:v>
                </c:pt>
                <c:pt idx="168">
                  <c:v>0.20002180418150001</c:v>
                </c:pt>
                <c:pt idx="169">
                  <c:v>0.20002180418150001</c:v>
                </c:pt>
                <c:pt idx="170">
                  <c:v>0.1986748560055</c:v>
                </c:pt>
                <c:pt idx="171">
                  <c:v>0.19328706330000001</c:v>
                </c:pt>
                <c:pt idx="172">
                  <c:v>0.188572744683</c:v>
                </c:pt>
                <c:pt idx="173">
                  <c:v>0.1899196928595</c:v>
                </c:pt>
                <c:pt idx="174">
                  <c:v>0.183184951978</c:v>
                </c:pt>
                <c:pt idx="175">
                  <c:v>0.18453190015400001</c:v>
                </c:pt>
                <c:pt idx="176">
                  <c:v>0.18991969285900001</c:v>
                </c:pt>
                <c:pt idx="177">
                  <c:v>0.19126664103550001</c:v>
                </c:pt>
                <c:pt idx="178">
                  <c:v>0.188572744683</c:v>
                </c:pt>
                <c:pt idx="179">
                  <c:v>0.188572744683</c:v>
                </c:pt>
                <c:pt idx="180">
                  <c:v>0.1818380038015</c:v>
                </c:pt>
                <c:pt idx="181">
                  <c:v>0.18655232241850001</c:v>
                </c:pt>
                <c:pt idx="182">
                  <c:v>0.1852053742425</c:v>
                </c:pt>
                <c:pt idx="183">
                  <c:v>0.18655232241850001</c:v>
                </c:pt>
                <c:pt idx="184">
                  <c:v>0.19126664103550001</c:v>
                </c:pt>
                <c:pt idx="185">
                  <c:v>0.19463401147600001</c:v>
                </c:pt>
                <c:pt idx="186">
                  <c:v>0.187225796507</c:v>
                </c:pt>
                <c:pt idx="187">
                  <c:v>0.18318495197750001</c:v>
                </c:pt>
                <c:pt idx="188">
                  <c:v>0.183184951978</c:v>
                </c:pt>
                <c:pt idx="189">
                  <c:v>0.17847063336050001</c:v>
                </c:pt>
                <c:pt idx="190">
                  <c:v>0.174429788832</c:v>
                </c:pt>
                <c:pt idx="191">
                  <c:v>0.179817581537</c:v>
                </c:pt>
                <c:pt idx="192">
                  <c:v>0.18924621877100001</c:v>
                </c:pt>
                <c:pt idx="193">
                  <c:v>0.19126664103550001</c:v>
                </c:pt>
                <c:pt idx="194">
                  <c:v>0.197327907829</c:v>
                </c:pt>
                <c:pt idx="195">
                  <c:v>0.2033891746225</c:v>
                </c:pt>
                <c:pt idx="196">
                  <c:v>0.19800138191700001</c:v>
                </c:pt>
                <c:pt idx="197">
                  <c:v>0.1980013819175</c:v>
                </c:pt>
                <c:pt idx="198">
                  <c:v>0.20002180418150001</c:v>
                </c:pt>
                <c:pt idx="199">
                  <c:v>0.20406264871050001</c:v>
                </c:pt>
                <c:pt idx="200">
                  <c:v>0.20945044141550001</c:v>
                </c:pt>
                <c:pt idx="201">
                  <c:v>0.208776967328</c:v>
                </c:pt>
                <c:pt idx="202">
                  <c:v>0.2081034932395</c:v>
                </c:pt>
                <c:pt idx="203">
                  <c:v>0.20540959688650001</c:v>
                </c:pt>
                <c:pt idx="204">
                  <c:v>0.20338917462200001</c:v>
                </c:pt>
                <c:pt idx="205">
                  <c:v>0.20204222644600001</c:v>
                </c:pt>
                <c:pt idx="206">
                  <c:v>0.19934833009300001</c:v>
                </c:pt>
                <c:pt idx="207">
                  <c:v>0.201368752358</c:v>
                </c:pt>
                <c:pt idx="208">
                  <c:v>0.19598095965250001</c:v>
                </c:pt>
                <c:pt idx="209">
                  <c:v>0.20271570053400001</c:v>
                </c:pt>
                <c:pt idx="210">
                  <c:v>0.20675654506300001</c:v>
                </c:pt>
                <c:pt idx="211">
                  <c:v>0.20204222644600001</c:v>
                </c:pt>
                <c:pt idx="212">
                  <c:v>0.19530748556450001</c:v>
                </c:pt>
                <c:pt idx="213">
                  <c:v>0.19530748556450001</c:v>
                </c:pt>
                <c:pt idx="214">
                  <c:v>0.19598095965250001</c:v>
                </c:pt>
                <c:pt idx="215">
                  <c:v>0.188572744683</c:v>
                </c:pt>
                <c:pt idx="216">
                  <c:v>0.1946340114765</c:v>
                </c:pt>
                <c:pt idx="217">
                  <c:v>0.19800138191700001</c:v>
                </c:pt>
                <c:pt idx="218">
                  <c:v>0.1986748560055</c:v>
                </c:pt>
                <c:pt idx="219">
                  <c:v>0.205409596887</c:v>
                </c:pt>
                <c:pt idx="220">
                  <c:v>0.20877696732750001</c:v>
                </c:pt>
                <c:pt idx="221">
                  <c:v>0.2121443377685</c:v>
                </c:pt>
                <c:pt idx="222">
                  <c:v>0.2114708636805</c:v>
                </c:pt>
                <c:pt idx="223">
                  <c:v>0.21349128594450001</c:v>
                </c:pt>
                <c:pt idx="224">
                  <c:v>0.21214433776800001</c:v>
                </c:pt>
                <c:pt idx="225">
                  <c:v>0.2107973895925</c:v>
                </c:pt>
                <c:pt idx="226">
                  <c:v>0.21753213047350001</c:v>
                </c:pt>
                <c:pt idx="227">
                  <c:v>0.2256138195315</c:v>
                </c:pt>
                <c:pt idx="228">
                  <c:v>0.232348560413</c:v>
                </c:pt>
                <c:pt idx="229">
                  <c:v>0.24043024947050001</c:v>
                </c:pt>
                <c:pt idx="230">
                  <c:v>0.240430249471</c:v>
                </c:pt>
                <c:pt idx="231">
                  <c:v>0.25120583488100001</c:v>
                </c:pt>
                <c:pt idx="232">
                  <c:v>0.25389973123350001</c:v>
                </c:pt>
                <c:pt idx="233">
                  <c:v>0.26063447211500002</c:v>
                </c:pt>
                <c:pt idx="234">
                  <c:v>0.26534879073250001</c:v>
                </c:pt>
                <c:pt idx="235">
                  <c:v>0.27343047979000001</c:v>
                </c:pt>
                <c:pt idx="236">
                  <c:v>0.279491746584</c:v>
                </c:pt>
                <c:pt idx="237">
                  <c:v>0.28353259111250001</c:v>
                </c:pt>
                <c:pt idx="238">
                  <c:v>0.28353259111250001</c:v>
                </c:pt>
                <c:pt idx="239">
                  <c:v>0.280165220672</c:v>
                </c:pt>
                <c:pt idx="240">
                  <c:v>0.28218564293600001</c:v>
                </c:pt>
                <c:pt idx="241">
                  <c:v>0.28555301337700001</c:v>
                </c:pt>
                <c:pt idx="242">
                  <c:v>0.28959385790600001</c:v>
                </c:pt>
                <c:pt idx="243">
                  <c:v>0.292961228347</c:v>
                </c:pt>
                <c:pt idx="244">
                  <c:v>0.2956551246995</c:v>
                </c:pt>
                <c:pt idx="245">
                  <c:v>0.29632859878750001</c:v>
                </c:pt>
                <c:pt idx="246">
                  <c:v>0.29430817652300001</c:v>
                </c:pt>
                <c:pt idx="247">
                  <c:v>0.28824690972950001</c:v>
                </c:pt>
                <c:pt idx="248">
                  <c:v>0.2949816506115</c:v>
                </c:pt>
                <c:pt idx="249">
                  <c:v>0.29498165061100001</c:v>
                </c:pt>
                <c:pt idx="250">
                  <c:v>0.29834902105200001</c:v>
                </c:pt>
                <c:pt idx="251">
                  <c:v>0.30104291740450001</c:v>
                </c:pt>
                <c:pt idx="252">
                  <c:v>0.2990224951405</c:v>
                </c:pt>
                <c:pt idx="253">
                  <c:v>0.29834902105200001</c:v>
                </c:pt>
                <c:pt idx="254">
                  <c:v>0.2949816506115</c:v>
                </c:pt>
                <c:pt idx="255">
                  <c:v>0.29632859878750001</c:v>
                </c:pt>
                <c:pt idx="256">
                  <c:v>0.28757343564150001</c:v>
                </c:pt>
                <c:pt idx="257">
                  <c:v>0.28555301337700001</c:v>
                </c:pt>
                <c:pt idx="258">
                  <c:v>0.29498165061100001</c:v>
                </c:pt>
                <c:pt idx="259">
                  <c:v>0.297675546964</c:v>
                </c:pt>
                <c:pt idx="260">
                  <c:v>0.30306333966900001</c:v>
                </c:pt>
                <c:pt idx="261">
                  <c:v>0.30710418419750002</c:v>
                </c:pt>
                <c:pt idx="262">
                  <c:v>0.31451239916750001</c:v>
                </c:pt>
                <c:pt idx="263">
                  <c:v>0.3165328214325</c:v>
                </c:pt>
                <c:pt idx="264">
                  <c:v>0.323941036402</c:v>
                </c:pt>
                <c:pt idx="265">
                  <c:v>0.32461451049000001</c:v>
                </c:pt>
                <c:pt idx="266">
                  <c:v>0.33134925137150001</c:v>
                </c:pt>
                <c:pt idx="267">
                  <c:v>0.33336967363600001</c:v>
                </c:pt>
                <c:pt idx="268">
                  <c:v>0.33067577728350001</c:v>
                </c:pt>
                <c:pt idx="269">
                  <c:v>0.327981880931</c:v>
                </c:pt>
                <c:pt idx="270">
                  <c:v>0.33202272545950001</c:v>
                </c:pt>
                <c:pt idx="271">
                  <c:v>0.33067577728300002</c:v>
                </c:pt>
                <c:pt idx="272">
                  <c:v>0.33404314772400001</c:v>
                </c:pt>
                <c:pt idx="273">
                  <c:v>0.33336967363600001</c:v>
                </c:pt>
                <c:pt idx="274">
                  <c:v>0.34414525904650001</c:v>
                </c:pt>
                <c:pt idx="275">
                  <c:v>0.34145136269350002</c:v>
                </c:pt>
                <c:pt idx="276">
                  <c:v>0.341451362694</c:v>
                </c:pt>
                <c:pt idx="277">
                  <c:v>0.34077788860550001</c:v>
                </c:pt>
                <c:pt idx="278">
                  <c:v>0.33808399225300001</c:v>
                </c:pt>
                <c:pt idx="279">
                  <c:v>0.34279831087000001</c:v>
                </c:pt>
                <c:pt idx="280">
                  <c:v>0.34010441451750001</c:v>
                </c:pt>
                <c:pt idx="281">
                  <c:v>0.341451362694</c:v>
                </c:pt>
                <c:pt idx="282">
                  <c:v>0.33875746634100001</c:v>
                </c:pt>
                <c:pt idx="283">
                  <c:v>0.33808399225300001</c:v>
                </c:pt>
                <c:pt idx="284">
                  <c:v>0.33202272545950001</c:v>
                </c:pt>
                <c:pt idx="285">
                  <c:v>0.34077788860550001</c:v>
                </c:pt>
                <c:pt idx="286">
                  <c:v>0.33875746634100001</c:v>
                </c:pt>
                <c:pt idx="287">
                  <c:v>0.34414525904650001</c:v>
                </c:pt>
                <c:pt idx="288">
                  <c:v>0.34414525904650001</c:v>
                </c:pt>
                <c:pt idx="289">
                  <c:v>0.35357389628050001</c:v>
                </c:pt>
                <c:pt idx="290">
                  <c:v>0.35222694810400001</c:v>
                </c:pt>
                <c:pt idx="291">
                  <c:v>0.35290042219250001</c:v>
                </c:pt>
                <c:pt idx="292">
                  <c:v>0.35222694810400001</c:v>
                </c:pt>
                <c:pt idx="293">
                  <c:v>0.36232905942650001</c:v>
                </c:pt>
                <c:pt idx="294">
                  <c:v>0.35357389628050001</c:v>
                </c:pt>
                <c:pt idx="295">
                  <c:v>0.36098211125000002</c:v>
                </c:pt>
                <c:pt idx="296">
                  <c:v>0.36839032622000001</c:v>
                </c:pt>
                <c:pt idx="297">
                  <c:v>0.37175769666050001</c:v>
                </c:pt>
                <c:pt idx="298">
                  <c:v>0.3737781189255</c:v>
                </c:pt>
                <c:pt idx="299">
                  <c:v>0.37243117074900001</c:v>
                </c:pt>
                <c:pt idx="300">
                  <c:v>0.37041074848450001</c:v>
                </c:pt>
                <c:pt idx="301">
                  <c:v>0.36502295577900001</c:v>
                </c:pt>
                <c:pt idx="302">
                  <c:v>0.37445159301300002</c:v>
                </c:pt>
                <c:pt idx="303">
                  <c:v>0.37512506710100002</c:v>
                </c:pt>
                <c:pt idx="304">
                  <c:v>0.38590065251200001</c:v>
                </c:pt>
                <c:pt idx="305">
                  <c:v>0.37714548936600001</c:v>
                </c:pt>
                <c:pt idx="306">
                  <c:v>0.3825332820715</c:v>
                </c:pt>
                <c:pt idx="307">
                  <c:v>0.38792107477600002</c:v>
                </c:pt>
                <c:pt idx="308">
                  <c:v>0.39263539339350001</c:v>
                </c:pt>
                <c:pt idx="309">
                  <c:v>0.39128844521700001</c:v>
                </c:pt>
                <c:pt idx="310">
                  <c:v>0.38724760068800002</c:v>
                </c:pt>
                <c:pt idx="311">
                  <c:v>0.39330886748150001</c:v>
                </c:pt>
                <c:pt idx="312">
                  <c:v>0.39330886748150001</c:v>
                </c:pt>
                <c:pt idx="313">
                  <c:v>0.38994149704100001</c:v>
                </c:pt>
                <c:pt idx="314">
                  <c:v>0.39398234156950002</c:v>
                </c:pt>
                <c:pt idx="315">
                  <c:v>0.39667623792250001</c:v>
                </c:pt>
                <c:pt idx="316">
                  <c:v>0.40139055653900002</c:v>
                </c:pt>
                <c:pt idx="317">
                  <c:v>0.40543140106850001</c:v>
                </c:pt>
                <c:pt idx="318">
                  <c:v>0.40677834924450001</c:v>
                </c:pt>
                <c:pt idx="319">
                  <c:v>0.4047579269805</c:v>
                </c:pt>
                <c:pt idx="320">
                  <c:v>0.41486003830250001</c:v>
                </c:pt>
                <c:pt idx="321">
                  <c:v>0.41149266786200001</c:v>
                </c:pt>
                <c:pt idx="322">
                  <c:v>0.41418656421450001</c:v>
                </c:pt>
                <c:pt idx="323">
                  <c:v>0.42092130509600001</c:v>
                </c:pt>
                <c:pt idx="324">
                  <c:v>0.41486003830250001</c:v>
                </c:pt>
                <c:pt idx="325">
                  <c:v>0.43237036459450001</c:v>
                </c:pt>
                <c:pt idx="326">
                  <c:v>0.43102341641800002</c:v>
                </c:pt>
                <c:pt idx="327">
                  <c:v>0.43237036459450001</c:v>
                </c:pt>
                <c:pt idx="328">
                  <c:v>0.43775815729950002</c:v>
                </c:pt>
                <c:pt idx="329">
                  <c:v>0.43641120912350001</c:v>
                </c:pt>
                <c:pt idx="330">
                  <c:v>0.44516637226950001</c:v>
                </c:pt>
                <c:pt idx="331">
                  <c:v>0.4438194240935</c:v>
                </c:pt>
                <c:pt idx="332">
                  <c:v>0.44583984635750001</c:v>
                </c:pt>
                <c:pt idx="333">
                  <c:v>0.44988069088650001</c:v>
                </c:pt>
                <c:pt idx="334">
                  <c:v>0.45122763906250002</c:v>
                </c:pt>
                <c:pt idx="335">
                  <c:v>0.44651332044600001</c:v>
                </c:pt>
                <c:pt idx="336">
                  <c:v>0.44112552774050001</c:v>
                </c:pt>
                <c:pt idx="337">
                  <c:v>0.441799001829</c:v>
                </c:pt>
                <c:pt idx="338">
                  <c:v>0.44247247591700001</c:v>
                </c:pt>
                <c:pt idx="339">
                  <c:v>0.4438194240935</c:v>
                </c:pt>
                <c:pt idx="340">
                  <c:v>0.43910510547600001</c:v>
                </c:pt>
                <c:pt idx="341">
                  <c:v>0.44112552774050001</c:v>
                </c:pt>
                <c:pt idx="342">
                  <c:v>0.43237036459450001</c:v>
                </c:pt>
                <c:pt idx="343">
                  <c:v>0.42698257188900002</c:v>
                </c:pt>
                <c:pt idx="344">
                  <c:v>0.42765604597750001</c:v>
                </c:pt>
                <c:pt idx="345">
                  <c:v>0.41553351239050001</c:v>
                </c:pt>
                <c:pt idx="346">
                  <c:v>0.42024783100750002</c:v>
                </c:pt>
                <c:pt idx="347">
                  <c:v>0.41822740874300002</c:v>
                </c:pt>
                <c:pt idx="348">
                  <c:v>0.41486003830250001</c:v>
                </c:pt>
                <c:pt idx="349">
                  <c:v>0.41890088283150001</c:v>
                </c:pt>
                <c:pt idx="350">
                  <c:v>0.41755393465500001</c:v>
                </c:pt>
                <c:pt idx="351">
                  <c:v>0.41755393465500001</c:v>
                </c:pt>
                <c:pt idx="352">
                  <c:v>0.4175539346555</c:v>
                </c:pt>
                <c:pt idx="353">
                  <c:v>0.41418656421450001</c:v>
                </c:pt>
                <c:pt idx="354">
                  <c:v>0.41351309012600002</c:v>
                </c:pt>
                <c:pt idx="355">
                  <c:v>0.41688046056700001</c:v>
                </c:pt>
                <c:pt idx="356">
                  <c:v>0.41957435692</c:v>
                </c:pt>
                <c:pt idx="357">
                  <c:v>0.42832952006550001</c:v>
                </c:pt>
                <c:pt idx="358">
                  <c:v>0.42765604597750001</c:v>
                </c:pt>
                <c:pt idx="359">
                  <c:v>0.42832952006550001</c:v>
                </c:pt>
                <c:pt idx="360">
                  <c:v>0.42900299415400001</c:v>
                </c:pt>
                <c:pt idx="361">
                  <c:v>0.43775815729950002</c:v>
                </c:pt>
                <c:pt idx="362">
                  <c:v>0.43506426094700001</c:v>
                </c:pt>
                <c:pt idx="363">
                  <c:v>0.43641120912350001</c:v>
                </c:pt>
                <c:pt idx="364">
                  <c:v>0.44045205365200002</c:v>
                </c:pt>
                <c:pt idx="365">
                  <c:v>0.4438194240935</c:v>
                </c:pt>
                <c:pt idx="366">
                  <c:v>0.44381942409300001</c:v>
                </c:pt>
                <c:pt idx="367">
                  <c:v>0.44179900182850002</c:v>
                </c:pt>
                <c:pt idx="368">
                  <c:v>0.43708468321150001</c:v>
                </c:pt>
                <c:pt idx="369">
                  <c:v>0.43843163138800001</c:v>
                </c:pt>
                <c:pt idx="370">
                  <c:v>0.43910510547600001</c:v>
                </c:pt>
                <c:pt idx="371">
                  <c:v>0.44449289818100002</c:v>
                </c:pt>
                <c:pt idx="372">
                  <c:v>0.45392153541500002</c:v>
                </c:pt>
                <c:pt idx="373">
                  <c:v>0.450554164975</c:v>
                </c:pt>
                <c:pt idx="374">
                  <c:v>0.44988069088650001</c:v>
                </c:pt>
                <c:pt idx="375">
                  <c:v>0.44853374271000002</c:v>
                </c:pt>
                <c:pt idx="376">
                  <c:v>0.45392153541500002</c:v>
                </c:pt>
                <c:pt idx="377">
                  <c:v>0.44381942409300001</c:v>
                </c:pt>
                <c:pt idx="378">
                  <c:v>0.44449289818100002</c:v>
                </c:pt>
                <c:pt idx="379">
                  <c:v>0.44651332044600001</c:v>
                </c:pt>
                <c:pt idx="380">
                  <c:v>0.44516637226950001</c:v>
                </c:pt>
                <c:pt idx="381">
                  <c:v>0.44449289818100002</c:v>
                </c:pt>
                <c:pt idx="382">
                  <c:v>0.44920721679850001</c:v>
                </c:pt>
                <c:pt idx="383">
                  <c:v>0.45796237994450001</c:v>
                </c:pt>
                <c:pt idx="384">
                  <c:v>0.45728890585600002</c:v>
                </c:pt>
                <c:pt idx="385">
                  <c:v>0.45930932812050002</c:v>
                </c:pt>
                <c:pt idx="386">
                  <c:v>0.45930932812050002</c:v>
                </c:pt>
                <c:pt idx="387">
                  <c:v>0.45526848359150002</c:v>
                </c:pt>
                <c:pt idx="388">
                  <c:v>0.46200322447300002</c:v>
                </c:pt>
                <c:pt idx="389">
                  <c:v>0.45257458723900001</c:v>
                </c:pt>
                <c:pt idx="390">
                  <c:v>0.45190111315100001</c:v>
                </c:pt>
                <c:pt idx="391">
                  <c:v>0.44718679453350002</c:v>
                </c:pt>
                <c:pt idx="392">
                  <c:v>0.44112552774050001</c:v>
                </c:pt>
                <c:pt idx="393">
                  <c:v>0.44381942409300001</c:v>
                </c:pt>
                <c:pt idx="394">
                  <c:v>0.44516637226950001</c:v>
                </c:pt>
                <c:pt idx="395">
                  <c:v>0.45257458723900001</c:v>
                </c:pt>
                <c:pt idx="396">
                  <c:v>0.44381942409300001</c:v>
                </c:pt>
                <c:pt idx="397">
                  <c:v>0.43708468321150001</c:v>
                </c:pt>
                <c:pt idx="398">
                  <c:v>0.44112552774050001</c:v>
                </c:pt>
                <c:pt idx="399">
                  <c:v>0.44381942409300001</c:v>
                </c:pt>
                <c:pt idx="400">
                  <c:v>0.44247247591650002</c:v>
                </c:pt>
                <c:pt idx="401">
                  <c:v>0.44314595000500001</c:v>
                </c:pt>
                <c:pt idx="402">
                  <c:v>0.441799001829</c:v>
                </c:pt>
                <c:pt idx="403">
                  <c:v>0.43573773503500002</c:v>
                </c:pt>
                <c:pt idx="404">
                  <c:v>0.43708468321150001</c:v>
                </c:pt>
                <c:pt idx="405">
                  <c:v>0.43304383868250002</c:v>
                </c:pt>
                <c:pt idx="406">
                  <c:v>0.42900299415400001</c:v>
                </c:pt>
                <c:pt idx="407">
                  <c:v>0.43506426094700001</c:v>
                </c:pt>
                <c:pt idx="408">
                  <c:v>0.43304383868250002</c:v>
                </c:pt>
                <c:pt idx="409">
                  <c:v>0.44247247591700001</c:v>
                </c:pt>
                <c:pt idx="410">
                  <c:v>0.450554164975</c:v>
                </c:pt>
                <c:pt idx="411">
                  <c:v>0.44786026862200001</c:v>
                </c:pt>
                <c:pt idx="412">
                  <c:v>0.44786026862200001</c:v>
                </c:pt>
                <c:pt idx="413">
                  <c:v>0.44651332044600001</c:v>
                </c:pt>
                <c:pt idx="414">
                  <c:v>0.44651332044550002</c:v>
                </c:pt>
                <c:pt idx="415">
                  <c:v>0.43573773503500002</c:v>
                </c:pt>
                <c:pt idx="416">
                  <c:v>0.44247247591650002</c:v>
                </c:pt>
                <c:pt idx="417">
                  <c:v>0.45190111315100001</c:v>
                </c:pt>
                <c:pt idx="418">
                  <c:v>0.44651332044600001</c:v>
                </c:pt>
                <c:pt idx="419">
                  <c:v>0.44314595000500001</c:v>
                </c:pt>
                <c:pt idx="420">
                  <c:v>0.44853374271000002</c:v>
                </c:pt>
                <c:pt idx="421">
                  <c:v>0.44786026862200001</c:v>
                </c:pt>
                <c:pt idx="422">
                  <c:v>0.445839846358</c:v>
                </c:pt>
                <c:pt idx="423">
                  <c:v>0.44583984635750001</c:v>
                </c:pt>
                <c:pt idx="424">
                  <c:v>0.44853374271000002</c:v>
                </c:pt>
                <c:pt idx="425">
                  <c:v>0.44920721679850001</c:v>
                </c:pt>
                <c:pt idx="426">
                  <c:v>0.45122763906300001</c:v>
                </c:pt>
                <c:pt idx="427">
                  <c:v>0.44853374271000002</c:v>
                </c:pt>
                <c:pt idx="428">
                  <c:v>0.44920721679850001</c:v>
                </c:pt>
                <c:pt idx="429">
                  <c:v>0.44516637226900002</c:v>
                </c:pt>
                <c:pt idx="430">
                  <c:v>0.44449289818100002</c:v>
                </c:pt>
                <c:pt idx="431">
                  <c:v>0.44786026862200001</c:v>
                </c:pt>
                <c:pt idx="432">
                  <c:v>0.45526848359200001</c:v>
                </c:pt>
                <c:pt idx="433">
                  <c:v>0.46267669856150001</c:v>
                </c:pt>
                <c:pt idx="434">
                  <c:v>0.46873796535500001</c:v>
                </c:pt>
                <c:pt idx="435">
                  <c:v>0.47884007667700001</c:v>
                </c:pt>
                <c:pt idx="436">
                  <c:v>0.47345228397200001</c:v>
                </c:pt>
                <c:pt idx="437">
                  <c:v>0.472105335796</c:v>
                </c:pt>
                <c:pt idx="438">
                  <c:v>0.47143186170750001</c:v>
                </c:pt>
                <c:pt idx="439">
                  <c:v>0.47008491353100001</c:v>
                </c:pt>
                <c:pt idx="440">
                  <c:v>0.47681965441250002</c:v>
                </c:pt>
                <c:pt idx="441">
                  <c:v>0.472105335796</c:v>
                </c:pt>
                <c:pt idx="442">
                  <c:v>0.47884007667700001</c:v>
                </c:pt>
                <c:pt idx="443">
                  <c:v>0.47884007667700001</c:v>
                </c:pt>
                <c:pt idx="444">
                  <c:v>0.47681965441250002</c:v>
                </c:pt>
                <c:pt idx="445">
                  <c:v>0.47884007667700001</c:v>
                </c:pt>
                <c:pt idx="446">
                  <c:v>0.48153397302950002</c:v>
                </c:pt>
                <c:pt idx="447">
                  <c:v>0.48288092120600001</c:v>
                </c:pt>
                <c:pt idx="448">
                  <c:v>0.48086049894150001</c:v>
                </c:pt>
                <c:pt idx="449">
                  <c:v>0.47749312850100001</c:v>
                </c:pt>
                <c:pt idx="450">
                  <c:v>0.46806449126650002</c:v>
                </c:pt>
                <c:pt idx="451">
                  <c:v>0.46065627629650002</c:v>
                </c:pt>
                <c:pt idx="452">
                  <c:v>0.45998280220900001</c:v>
                </c:pt>
                <c:pt idx="453">
                  <c:v>0.45796237994400002</c:v>
                </c:pt>
                <c:pt idx="454">
                  <c:v>0.45863585403250001</c:v>
                </c:pt>
                <c:pt idx="455">
                  <c:v>0.45190111315100001</c:v>
                </c:pt>
                <c:pt idx="456">
                  <c:v>0.45190111315100001</c:v>
                </c:pt>
                <c:pt idx="457">
                  <c:v>0.45190111315100001</c:v>
                </c:pt>
                <c:pt idx="458">
                  <c:v>0.45122763906300001</c:v>
                </c:pt>
                <c:pt idx="459">
                  <c:v>0.45257458723900001</c:v>
                </c:pt>
                <c:pt idx="460">
                  <c:v>0.43910510547600001</c:v>
                </c:pt>
                <c:pt idx="461">
                  <c:v>0.43977857956400002</c:v>
                </c:pt>
                <c:pt idx="462">
                  <c:v>0.43708468321150001</c:v>
                </c:pt>
                <c:pt idx="463">
                  <c:v>0.43775815729950002</c:v>
                </c:pt>
                <c:pt idx="464">
                  <c:v>0.43775815729950002</c:v>
                </c:pt>
                <c:pt idx="465">
                  <c:v>0.43775815729950002</c:v>
                </c:pt>
                <c:pt idx="466">
                  <c:v>0.43371731277050002</c:v>
                </c:pt>
                <c:pt idx="467">
                  <c:v>0.43034994233000001</c:v>
                </c:pt>
                <c:pt idx="468">
                  <c:v>0.43034994233000001</c:v>
                </c:pt>
                <c:pt idx="469">
                  <c:v>0.43169689050650001</c:v>
                </c:pt>
                <c:pt idx="470">
                  <c:v>0.4310234164185</c:v>
                </c:pt>
                <c:pt idx="471">
                  <c:v>0.43371731277100001</c:v>
                </c:pt>
                <c:pt idx="472">
                  <c:v>0.42698257188950001</c:v>
                </c:pt>
                <c:pt idx="473">
                  <c:v>0.41688046056700001</c:v>
                </c:pt>
                <c:pt idx="474">
                  <c:v>0.41081919377350001</c:v>
                </c:pt>
                <c:pt idx="475">
                  <c:v>0.40745182333300001</c:v>
                </c:pt>
                <c:pt idx="476">
                  <c:v>0.41822740874350001</c:v>
                </c:pt>
                <c:pt idx="477">
                  <c:v>0.41957435691950001</c:v>
                </c:pt>
                <c:pt idx="478">
                  <c:v>0.42294172736050001</c:v>
                </c:pt>
                <c:pt idx="479">
                  <c:v>0.42226825327200002</c:v>
                </c:pt>
                <c:pt idx="480">
                  <c:v>0.42294172736050001</c:v>
                </c:pt>
                <c:pt idx="481">
                  <c:v>0.42765604597750001</c:v>
                </c:pt>
                <c:pt idx="482">
                  <c:v>0.42428867553650002</c:v>
                </c:pt>
                <c:pt idx="483">
                  <c:v>0.42428867553650002</c:v>
                </c:pt>
                <c:pt idx="484">
                  <c:v>0.42496214962500001</c:v>
                </c:pt>
                <c:pt idx="485">
                  <c:v>0.42630909780100001</c:v>
                </c:pt>
                <c:pt idx="486">
                  <c:v>0.42698257188950001</c:v>
                </c:pt>
                <c:pt idx="487">
                  <c:v>0.42428867553650002</c:v>
                </c:pt>
                <c:pt idx="488">
                  <c:v>0.42765604597750001</c:v>
                </c:pt>
                <c:pt idx="489">
                  <c:v>0.42294172736050001</c:v>
                </c:pt>
                <c:pt idx="490">
                  <c:v>0.42024783100750002</c:v>
                </c:pt>
                <c:pt idx="491">
                  <c:v>0.41890088283150001</c:v>
                </c:pt>
                <c:pt idx="492">
                  <c:v>0.41822740874350001</c:v>
                </c:pt>
                <c:pt idx="493">
                  <c:v>0.41688046056700001</c:v>
                </c:pt>
                <c:pt idx="494">
                  <c:v>0.41081919377350001</c:v>
                </c:pt>
                <c:pt idx="495">
                  <c:v>0.40341097880400001</c:v>
                </c:pt>
                <c:pt idx="496">
                  <c:v>0.384553704336</c:v>
                </c:pt>
                <c:pt idx="497">
                  <c:v>0.38926802295250001</c:v>
                </c:pt>
                <c:pt idx="498">
                  <c:v>0.38185980798300001</c:v>
                </c:pt>
                <c:pt idx="499">
                  <c:v>0.38185980798300001</c:v>
                </c:pt>
                <c:pt idx="500">
                  <c:v>0.38185980798300001</c:v>
                </c:pt>
                <c:pt idx="501">
                  <c:v>0.37243117074900001</c:v>
                </c:pt>
                <c:pt idx="502">
                  <c:v>0.37781896345400001</c:v>
                </c:pt>
                <c:pt idx="503">
                  <c:v>0.37647201527800001</c:v>
                </c:pt>
                <c:pt idx="504">
                  <c:v>0.37243117074900001</c:v>
                </c:pt>
                <c:pt idx="505">
                  <c:v>0.367716852132</c:v>
                </c:pt>
                <c:pt idx="506">
                  <c:v>0.36232905942650001</c:v>
                </c:pt>
                <c:pt idx="507">
                  <c:v>0.36502295577900001</c:v>
                </c:pt>
                <c:pt idx="508">
                  <c:v>0.35896168898550002</c:v>
                </c:pt>
                <c:pt idx="509">
                  <c:v>0.35896168898550002</c:v>
                </c:pt>
                <c:pt idx="510">
                  <c:v>0.36434948169100001</c:v>
                </c:pt>
                <c:pt idx="511">
                  <c:v>0.362329059427</c:v>
                </c:pt>
                <c:pt idx="512">
                  <c:v>0.36300253351450001</c:v>
                </c:pt>
                <c:pt idx="513">
                  <c:v>0.36434948169100001</c:v>
                </c:pt>
                <c:pt idx="514">
                  <c:v>0.36771685213150002</c:v>
                </c:pt>
                <c:pt idx="515">
                  <c:v>0.37310464483700001</c:v>
                </c:pt>
                <c:pt idx="516">
                  <c:v>0.37579854118950001</c:v>
                </c:pt>
                <c:pt idx="517">
                  <c:v>0.36569642986750001</c:v>
                </c:pt>
                <c:pt idx="518">
                  <c:v>0.37175769666050001</c:v>
                </c:pt>
                <c:pt idx="519">
                  <c:v>0.36973727439600002</c:v>
                </c:pt>
                <c:pt idx="520">
                  <c:v>0.37041074848450001</c:v>
                </c:pt>
                <c:pt idx="521">
                  <c:v>0.37310464483700001</c:v>
                </c:pt>
                <c:pt idx="522">
                  <c:v>0.36434948169100001</c:v>
                </c:pt>
                <c:pt idx="523">
                  <c:v>0.36098211125000002</c:v>
                </c:pt>
                <c:pt idx="524">
                  <c:v>0.35559431854500001</c:v>
                </c:pt>
                <c:pt idx="525">
                  <c:v>0.35761474080950001</c:v>
                </c:pt>
                <c:pt idx="526">
                  <c:v>0.36098211125000002</c:v>
                </c:pt>
                <c:pt idx="527">
                  <c:v>0.36367600760300001</c:v>
                </c:pt>
                <c:pt idx="528">
                  <c:v>0.35963516307400001</c:v>
                </c:pt>
                <c:pt idx="529">
                  <c:v>0.35828821489750001</c:v>
                </c:pt>
                <c:pt idx="530">
                  <c:v>0.36165558533850001</c:v>
                </c:pt>
                <c:pt idx="531">
                  <c:v>0.36300253351450001</c:v>
                </c:pt>
                <c:pt idx="532">
                  <c:v>0.358961688986</c:v>
                </c:pt>
                <c:pt idx="533">
                  <c:v>0.35290042219250001</c:v>
                </c:pt>
                <c:pt idx="534">
                  <c:v>0.35559431854500001</c:v>
                </c:pt>
                <c:pt idx="535">
                  <c:v>0.36367600760300001</c:v>
                </c:pt>
                <c:pt idx="536">
                  <c:v>0.36165558533800002</c:v>
                </c:pt>
                <c:pt idx="537">
                  <c:v>0.3603086371625</c:v>
                </c:pt>
                <c:pt idx="538">
                  <c:v>0.35761474080950001</c:v>
                </c:pt>
                <c:pt idx="539">
                  <c:v>0.35559431854500001</c:v>
                </c:pt>
                <c:pt idx="540">
                  <c:v>0.35492084445700001</c:v>
                </c:pt>
                <c:pt idx="541">
                  <c:v>0.35559431854500001</c:v>
                </c:pt>
                <c:pt idx="542">
                  <c:v>0.35694126672150001</c:v>
                </c:pt>
                <c:pt idx="543">
                  <c:v>0.35290042219250001</c:v>
                </c:pt>
                <c:pt idx="544">
                  <c:v>0.35424737036850001</c:v>
                </c:pt>
                <c:pt idx="545">
                  <c:v>0.34885957766350001</c:v>
                </c:pt>
                <c:pt idx="546">
                  <c:v>0.34953305175150001</c:v>
                </c:pt>
                <c:pt idx="547">
                  <c:v>0.34010441451750001</c:v>
                </c:pt>
                <c:pt idx="548">
                  <c:v>0.34279831087000001</c:v>
                </c:pt>
                <c:pt idx="549">
                  <c:v>0.3434717849585</c:v>
                </c:pt>
                <c:pt idx="550">
                  <c:v>0.33741051816500001</c:v>
                </c:pt>
                <c:pt idx="551">
                  <c:v>0.33741051816500001</c:v>
                </c:pt>
                <c:pt idx="552">
                  <c:v>0.33471662181200001</c:v>
                </c:pt>
                <c:pt idx="553">
                  <c:v>0.34077788860550001</c:v>
                </c:pt>
                <c:pt idx="554">
                  <c:v>0.33943094042950001</c:v>
                </c:pt>
                <c:pt idx="555">
                  <c:v>0.33202272546</c:v>
                </c:pt>
                <c:pt idx="556">
                  <c:v>0.33067577728300002</c:v>
                </c:pt>
                <c:pt idx="557">
                  <c:v>0.32596145866600001</c:v>
                </c:pt>
                <c:pt idx="558">
                  <c:v>0.33067577728350001</c:v>
                </c:pt>
                <c:pt idx="559">
                  <c:v>0.327981880931</c:v>
                </c:pt>
                <c:pt idx="560">
                  <c:v>0.32865535501850002</c:v>
                </c:pt>
                <c:pt idx="561">
                  <c:v>0.32663493275450001</c:v>
                </c:pt>
                <c:pt idx="562">
                  <c:v>0.32394103640150002</c:v>
                </c:pt>
                <c:pt idx="563">
                  <c:v>0.32394103640150002</c:v>
                </c:pt>
                <c:pt idx="564">
                  <c:v>0.31990019187300001</c:v>
                </c:pt>
                <c:pt idx="565">
                  <c:v>0.32461451049000001</c:v>
                </c:pt>
                <c:pt idx="566">
                  <c:v>0.32461451049000001</c:v>
                </c:pt>
                <c:pt idx="567">
                  <c:v>0.33134925137150001</c:v>
                </c:pt>
                <c:pt idx="568">
                  <c:v>0.32932882910700001</c:v>
                </c:pt>
                <c:pt idx="569">
                  <c:v>0.3347166218125</c:v>
                </c:pt>
                <c:pt idx="570">
                  <c:v>0.33539009590050001</c:v>
                </c:pt>
                <c:pt idx="571">
                  <c:v>0.33202272545950001</c:v>
                </c:pt>
                <c:pt idx="572">
                  <c:v>0.332696199548</c:v>
                </c:pt>
                <c:pt idx="573">
                  <c:v>0.33336967363600001</c:v>
                </c:pt>
                <c:pt idx="574">
                  <c:v>0.33134925137150001</c:v>
                </c:pt>
                <c:pt idx="575">
                  <c:v>0.33000230319500001</c:v>
                </c:pt>
                <c:pt idx="576">
                  <c:v>0.33808399225300001</c:v>
                </c:pt>
                <c:pt idx="577">
                  <c:v>0.340777888606</c:v>
                </c:pt>
                <c:pt idx="578">
                  <c:v>0.33471662181200001</c:v>
                </c:pt>
                <c:pt idx="579">
                  <c:v>0.336737044077</c:v>
                </c:pt>
                <c:pt idx="580">
                  <c:v>0.33134925137150001</c:v>
                </c:pt>
                <c:pt idx="581">
                  <c:v>0.33067577728350001</c:v>
                </c:pt>
                <c:pt idx="582">
                  <c:v>0.32730840684250001</c:v>
                </c:pt>
                <c:pt idx="583">
                  <c:v>0.32932882910700001</c:v>
                </c:pt>
                <c:pt idx="584">
                  <c:v>0.32932882910700001</c:v>
                </c:pt>
                <c:pt idx="585">
                  <c:v>0.32596145866600001</c:v>
                </c:pt>
                <c:pt idx="586">
                  <c:v>0.31990019187300001</c:v>
                </c:pt>
                <c:pt idx="587">
                  <c:v>0.31855324369650001</c:v>
                </c:pt>
                <c:pt idx="588">
                  <c:v>0.31585934734350002</c:v>
                </c:pt>
                <c:pt idx="589">
                  <c:v>0.30643071010950002</c:v>
                </c:pt>
                <c:pt idx="590">
                  <c:v>0.30575723602150001</c:v>
                </c:pt>
                <c:pt idx="591">
                  <c:v>0.30306333966900001</c:v>
                </c:pt>
                <c:pt idx="592">
                  <c:v>0.30171639149250001</c:v>
                </c:pt>
                <c:pt idx="593">
                  <c:v>0.30373681375700001</c:v>
                </c:pt>
                <c:pt idx="594">
                  <c:v>0.29565512469900002</c:v>
                </c:pt>
                <c:pt idx="595">
                  <c:v>0.29498165061100001</c:v>
                </c:pt>
                <c:pt idx="596">
                  <c:v>0.29094080608200001</c:v>
                </c:pt>
                <c:pt idx="597">
                  <c:v>0.292961228347</c:v>
                </c:pt>
                <c:pt idx="598">
                  <c:v>0.29296122834650001</c:v>
                </c:pt>
                <c:pt idx="599">
                  <c:v>0.29296122834650001</c:v>
                </c:pt>
                <c:pt idx="600">
                  <c:v>0.297002072876</c:v>
                </c:pt>
                <c:pt idx="601">
                  <c:v>0.29026733199400001</c:v>
                </c:pt>
                <c:pt idx="602">
                  <c:v>0.29161428017050001</c:v>
                </c:pt>
                <c:pt idx="603">
                  <c:v>0.29161428017050001</c:v>
                </c:pt>
                <c:pt idx="604">
                  <c:v>0.2949816506115</c:v>
                </c:pt>
                <c:pt idx="605">
                  <c:v>0.29026733199400001</c:v>
                </c:pt>
                <c:pt idx="606">
                  <c:v>0.28757343564150001</c:v>
                </c:pt>
                <c:pt idx="607">
                  <c:v>0.28285911702450001</c:v>
                </c:pt>
                <c:pt idx="608">
                  <c:v>0.2821856429365</c:v>
                </c:pt>
                <c:pt idx="609">
                  <c:v>0.284206065201</c:v>
                </c:pt>
                <c:pt idx="610">
                  <c:v>0.283532591113</c:v>
                </c:pt>
                <c:pt idx="611">
                  <c:v>0.2821856429365</c:v>
                </c:pt>
                <c:pt idx="612">
                  <c:v>0.27949174658350001</c:v>
                </c:pt>
                <c:pt idx="613">
                  <c:v>0.27612437614300001</c:v>
                </c:pt>
                <c:pt idx="614">
                  <c:v>0.279491746584</c:v>
                </c:pt>
                <c:pt idx="615">
                  <c:v>0.27881827249550001</c:v>
                </c:pt>
                <c:pt idx="616">
                  <c:v>0.27410395387850001</c:v>
                </c:pt>
                <c:pt idx="617">
                  <c:v>0.26669573890850001</c:v>
                </c:pt>
                <c:pt idx="618">
                  <c:v>0.266695738909</c:v>
                </c:pt>
                <c:pt idx="619">
                  <c:v>0.26602226482050001</c:v>
                </c:pt>
                <c:pt idx="620">
                  <c:v>0.266022264821</c:v>
                </c:pt>
                <c:pt idx="621">
                  <c:v>0.266695738909</c:v>
                </c:pt>
                <c:pt idx="622">
                  <c:v>0.26400184255600001</c:v>
                </c:pt>
                <c:pt idx="623">
                  <c:v>0.25928752393900001</c:v>
                </c:pt>
                <c:pt idx="624">
                  <c:v>0.25255278305750001</c:v>
                </c:pt>
                <c:pt idx="625">
                  <c:v>0.253226257146</c:v>
                </c:pt>
                <c:pt idx="626">
                  <c:v>0.2512058348815</c:v>
                </c:pt>
                <c:pt idx="627">
                  <c:v>0.25322625714550001</c:v>
                </c:pt>
                <c:pt idx="628">
                  <c:v>0.25794057576250001</c:v>
                </c:pt>
                <c:pt idx="629">
                  <c:v>0.257940575763</c:v>
                </c:pt>
                <c:pt idx="630">
                  <c:v>0.25457320532200001</c:v>
                </c:pt>
                <c:pt idx="631">
                  <c:v>0.25794057576250001</c:v>
                </c:pt>
                <c:pt idx="632">
                  <c:v>0.25457320532200001</c:v>
                </c:pt>
                <c:pt idx="633">
                  <c:v>0.25120583488100001</c:v>
                </c:pt>
                <c:pt idx="634">
                  <c:v>0.248511938529</c:v>
                </c:pt>
                <c:pt idx="635">
                  <c:v>0.23908330129450001</c:v>
                </c:pt>
                <c:pt idx="636">
                  <c:v>0.2377363531185</c:v>
                </c:pt>
                <c:pt idx="637">
                  <c:v>0.2384098272065</c:v>
                </c:pt>
                <c:pt idx="638">
                  <c:v>0.23908330129400002</c:v>
                </c:pt>
                <c:pt idx="639">
                  <c:v>0.23908330129400002</c:v>
                </c:pt>
                <c:pt idx="640">
                  <c:v>0.23302203450100001</c:v>
                </c:pt>
                <c:pt idx="641">
                  <c:v>0.23908330129450001</c:v>
                </c:pt>
                <c:pt idx="642">
                  <c:v>0.23908330129450001</c:v>
                </c:pt>
                <c:pt idx="643">
                  <c:v>0.23975677538250001</c:v>
                </c:pt>
                <c:pt idx="644">
                  <c:v>0.23975677538250001</c:v>
                </c:pt>
                <c:pt idx="645">
                  <c:v>0.23908330129450001</c:v>
                </c:pt>
                <c:pt idx="646">
                  <c:v>0.23706287903000001</c:v>
                </c:pt>
                <c:pt idx="647">
                  <c:v>0.23908330129450001</c:v>
                </c:pt>
                <c:pt idx="648">
                  <c:v>0.23100161223650001</c:v>
                </c:pt>
                <c:pt idx="649">
                  <c:v>0.2256138195315</c:v>
                </c:pt>
                <c:pt idx="650">
                  <c:v>0.223593397267</c:v>
                </c:pt>
                <c:pt idx="651">
                  <c:v>0.22157297500250001</c:v>
                </c:pt>
                <c:pt idx="652">
                  <c:v>0.22628729361950001</c:v>
                </c:pt>
                <c:pt idx="653">
                  <c:v>0.22696076770750001</c:v>
                </c:pt>
                <c:pt idx="654">
                  <c:v>0.22426687135500001</c:v>
                </c:pt>
                <c:pt idx="655">
                  <c:v>0.23032813814850001</c:v>
                </c:pt>
                <c:pt idx="656">
                  <c:v>0.232348560413</c:v>
                </c:pt>
                <c:pt idx="657">
                  <c:v>0.23504245676550001</c:v>
                </c:pt>
                <c:pt idx="658">
                  <c:v>0.23100161223650001</c:v>
                </c:pt>
                <c:pt idx="659">
                  <c:v>0.23100161223650001</c:v>
                </c:pt>
                <c:pt idx="660">
                  <c:v>0.2336955085895</c:v>
                </c:pt>
                <c:pt idx="661">
                  <c:v>0.22628729361950001</c:v>
                </c:pt>
                <c:pt idx="662">
                  <c:v>0.22830771588400001</c:v>
                </c:pt>
                <c:pt idx="663">
                  <c:v>0.2289811899725</c:v>
                </c:pt>
                <c:pt idx="664">
                  <c:v>0.227634241796</c:v>
                </c:pt>
                <c:pt idx="665">
                  <c:v>0.22898118997200001</c:v>
                </c:pt>
                <c:pt idx="666">
                  <c:v>0.232348560413</c:v>
                </c:pt>
                <c:pt idx="667">
                  <c:v>0.22898118997200001</c:v>
                </c:pt>
                <c:pt idx="668">
                  <c:v>0.236389404942</c:v>
                </c:pt>
                <c:pt idx="669">
                  <c:v>0.23773635311800001</c:v>
                </c:pt>
                <c:pt idx="670">
                  <c:v>0.2336955085895</c:v>
                </c:pt>
                <c:pt idx="671">
                  <c:v>0.23100161223650001</c:v>
                </c:pt>
                <c:pt idx="672">
                  <c:v>0.22830771588400001</c:v>
                </c:pt>
                <c:pt idx="673">
                  <c:v>0.23436898267700002</c:v>
                </c:pt>
                <c:pt idx="674">
                  <c:v>0.23369550858900001</c:v>
                </c:pt>
                <c:pt idx="675">
                  <c:v>0.23032813814850001</c:v>
                </c:pt>
                <c:pt idx="676">
                  <c:v>0.2256138195315</c:v>
                </c:pt>
                <c:pt idx="677">
                  <c:v>0.22224644909050001</c:v>
                </c:pt>
                <c:pt idx="678">
                  <c:v>0.22157297500199999</c:v>
                </c:pt>
                <c:pt idx="679">
                  <c:v>0.21887907864950001</c:v>
                </c:pt>
                <c:pt idx="680">
                  <c:v>0.22157297500250001</c:v>
                </c:pt>
                <c:pt idx="681">
                  <c:v>0.223593397267</c:v>
                </c:pt>
                <c:pt idx="682">
                  <c:v>0.223593397267</c:v>
                </c:pt>
                <c:pt idx="683">
                  <c:v>0.22426687135500001</c:v>
                </c:pt>
                <c:pt idx="684">
                  <c:v>0.22628729361950001</c:v>
                </c:pt>
                <c:pt idx="685">
                  <c:v>0.22561381953100001</c:v>
                </c:pt>
                <c:pt idx="686">
                  <c:v>0.2256138195315</c:v>
                </c:pt>
                <c:pt idx="687">
                  <c:v>0.2242668713555</c:v>
                </c:pt>
                <c:pt idx="688">
                  <c:v>0.21349128594450001</c:v>
                </c:pt>
                <c:pt idx="689">
                  <c:v>0.21281781185650001</c:v>
                </c:pt>
                <c:pt idx="690">
                  <c:v>0.2155117082095</c:v>
                </c:pt>
                <c:pt idx="691">
                  <c:v>0.214838234121</c:v>
                </c:pt>
                <c:pt idx="692">
                  <c:v>0.21887907865</c:v>
                </c:pt>
                <c:pt idx="693">
                  <c:v>0.214838234121</c:v>
                </c:pt>
                <c:pt idx="694">
                  <c:v>0.21887907865</c:v>
                </c:pt>
                <c:pt idx="695">
                  <c:v>0.22359339726649999</c:v>
                </c:pt>
                <c:pt idx="696">
                  <c:v>0.22696076770750001</c:v>
                </c:pt>
                <c:pt idx="697">
                  <c:v>0.226960767708</c:v>
                </c:pt>
                <c:pt idx="698">
                  <c:v>0.22426687135500001</c:v>
                </c:pt>
                <c:pt idx="699">
                  <c:v>0.22494034544300001</c:v>
                </c:pt>
                <c:pt idx="700">
                  <c:v>0.22628729361950001</c:v>
                </c:pt>
                <c:pt idx="701">
                  <c:v>0.22830771588400001</c:v>
                </c:pt>
                <c:pt idx="702">
                  <c:v>0.22898118997200001</c:v>
                </c:pt>
                <c:pt idx="703">
                  <c:v>0.22426687135500001</c:v>
                </c:pt>
                <c:pt idx="704">
                  <c:v>0.22628729361950001</c:v>
                </c:pt>
                <c:pt idx="705">
                  <c:v>0.2256138195315</c:v>
                </c:pt>
                <c:pt idx="706">
                  <c:v>0.22022602682600001</c:v>
                </c:pt>
                <c:pt idx="707">
                  <c:v>0.2161851822975</c:v>
                </c:pt>
                <c:pt idx="708">
                  <c:v>0.22628729361950001</c:v>
                </c:pt>
                <c:pt idx="709">
                  <c:v>0.227634241796</c:v>
                </c:pt>
                <c:pt idx="710">
                  <c:v>0.22898118997200001</c:v>
                </c:pt>
                <c:pt idx="711">
                  <c:v>0.23302203450100001</c:v>
                </c:pt>
                <c:pt idx="712">
                  <c:v>0.23369550858900001</c:v>
                </c:pt>
                <c:pt idx="713">
                  <c:v>0.2289811899725</c:v>
                </c:pt>
                <c:pt idx="714">
                  <c:v>0.22494034544300001</c:v>
                </c:pt>
                <c:pt idx="715">
                  <c:v>0.22426687135500001</c:v>
                </c:pt>
                <c:pt idx="716">
                  <c:v>0.22157297500250001</c:v>
                </c:pt>
                <c:pt idx="717">
                  <c:v>0.22561381953099999</c:v>
                </c:pt>
                <c:pt idx="718">
                  <c:v>0.22157297500250001</c:v>
                </c:pt>
                <c:pt idx="719">
                  <c:v>0.2155117082095</c:v>
                </c:pt>
                <c:pt idx="720">
                  <c:v>0.2033891746225</c:v>
                </c:pt>
                <c:pt idx="721">
                  <c:v>0.2033891746225</c:v>
                </c:pt>
                <c:pt idx="722">
                  <c:v>0.20743001915100001</c:v>
                </c:pt>
                <c:pt idx="723">
                  <c:v>0.21281781185650001</c:v>
                </c:pt>
                <c:pt idx="724">
                  <c:v>0.20675654506300001</c:v>
                </c:pt>
                <c:pt idx="725">
                  <c:v>0.2033891746225</c:v>
                </c:pt>
                <c:pt idx="726">
                  <c:v>0.20945044141550001</c:v>
                </c:pt>
                <c:pt idx="727">
                  <c:v>0.21281781185650001</c:v>
                </c:pt>
                <c:pt idx="728">
                  <c:v>0.21012391550350001</c:v>
                </c:pt>
                <c:pt idx="729">
                  <c:v>0.20810349323900001</c:v>
                </c:pt>
                <c:pt idx="730">
                  <c:v>0.204736122799</c:v>
                </c:pt>
                <c:pt idx="731">
                  <c:v>0.1993483300935</c:v>
                </c:pt>
                <c:pt idx="732">
                  <c:v>0.1946340114765</c:v>
                </c:pt>
                <c:pt idx="733">
                  <c:v>0.19598095965250001</c:v>
                </c:pt>
                <c:pt idx="734">
                  <c:v>0.1993483300935</c:v>
                </c:pt>
                <c:pt idx="735">
                  <c:v>0.195980959653</c:v>
                </c:pt>
                <c:pt idx="736">
                  <c:v>0.19934833009300001</c:v>
                </c:pt>
                <c:pt idx="737">
                  <c:v>0.196654433741</c:v>
                </c:pt>
                <c:pt idx="738">
                  <c:v>0.20406264870999999</c:v>
                </c:pt>
                <c:pt idx="739">
                  <c:v>0.21281781185650001</c:v>
                </c:pt>
                <c:pt idx="740">
                  <c:v>0.22022602682600001</c:v>
                </c:pt>
                <c:pt idx="741">
                  <c:v>0.21551170820900001</c:v>
                </c:pt>
                <c:pt idx="742">
                  <c:v>0.20675654506300001</c:v>
                </c:pt>
                <c:pt idx="743">
                  <c:v>0.20204222644600001</c:v>
                </c:pt>
                <c:pt idx="744">
                  <c:v>0.20608307097449999</c:v>
                </c:pt>
                <c:pt idx="745">
                  <c:v>0.20877696732750001</c:v>
                </c:pt>
                <c:pt idx="746">
                  <c:v>0.20473612279850001</c:v>
                </c:pt>
                <c:pt idx="747">
                  <c:v>0.20271570053400001</c:v>
                </c:pt>
                <c:pt idx="748">
                  <c:v>0.20204222644600001</c:v>
                </c:pt>
                <c:pt idx="749">
                  <c:v>0.19463401147600001</c:v>
                </c:pt>
                <c:pt idx="750">
                  <c:v>0.192613589212</c:v>
                </c:pt>
                <c:pt idx="751">
                  <c:v>0.191940115124</c:v>
                </c:pt>
                <c:pt idx="752">
                  <c:v>0.19194011512350001</c:v>
                </c:pt>
                <c:pt idx="753">
                  <c:v>0.18655232241850001</c:v>
                </c:pt>
                <c:pt idx="754">
                  <c:v>0.1858788483305</c:v>
                </c:pt>
                <c:pt idx="755">
                  <c:v>0.188572744683</c:v>
                </c:pt>
                <c:pt idx="756">
                  <c:v>0.1899196928595</c:v>
                </c:pt>
                <c:pt idx="757">
                  <c:v>0.1905931669475</c:v>
                </c:pt>
                <c:pt idx="758">
                  <c:v>0.18655232241850001</c:v>
                </c:pt>
                <c:pt idx="759">
                  <c:v>0.1771236851845</c:v>
                </c:pt>
                <c:pt idx="760">
                  <c:v>0.17442978883150001</c:v>
                </c:pt>
                <c:pt idx="761">
                  <c:v>0.1724093665675</c:v>
                </c:pt>
                <c:pt idx="762">
                  <c:v>0.17577673700800001</c:v>
                </c:pt>
                <c:pt idx="763">
                  <c:v>0.17510326292</c:v>
                </c:pt>
                <c:pt idx="764">
                  <c:v>0.1764502110965</c:v>
                </c:pt>
                <c:pt idx="765">
                  <c:v>0.1771236851845</c:v>
                </c:pt>
                <c:pt idx="766">
                  <c:v>0.17914410744850001</c:v>
                </c:pt>
                <c:pt idx="767">
                  <c:v>0.1777971592725</c:v>
                </c:pt>
                <c:pt idx="768">
                  <c:v>0.17375631474350001</c:v>
                </c:pt>
                <c:pt idx="769">
                  <c:v>0.18251147788950001</c:v>
                </c:pt>
                <c:pt idx="770">
                  <c:v>0.18520537424200001</c:v>
                </c:pt>
                <c:pt idx="771">
                  <c:v>0.18251147788950001</c:v>
                </c:pt>
                <c:pt idx="772">
                  <c:v>0.1811645297135</c:v>
                </c:pt>
                <c:pt idx="773">
                  <c:v>0.18251147788950001</c:v>
                </c:pt>
                <c:pt idx="774">
                  <c:v>0.18318495197750001</c:v>
                </c:pt>
                <c:pt idx="775">
                  <c:v>0.1811645297135</c:v>
                </c:pt>
                <c:pt idx="776">
                  <c:v>0.17847063336050001</c:v>
                </c:pt>
                <c:pt idx="777">
                  <c:v>0.17847063336050001</c:v>
                </c:pt>
                <c:pt idx="778">
                  <c:v>0.18318495197750001</c:v>
                </c:pt>
                <c:pt idx="779">
                  <c:v>0.18453190015400001</c:v>
                </c:pt>
                <c:pt idx="780">
                  <c:v>0.1818380038015</c:v>
                </c:pt>
                <c:pt idx="781">
                  <c:v>0.1858788483305</c:v>
                </c:pt>
                <c:pt idx="782">
                  <c:v>0.1777971592725</c:v>
                </c:pt>
                <c:pt idx="783">
                  <c:v>0.17712368518400001</c:v>
                </c:pt>
                <c:pt idx="784">
                  <c:v>0.17510326292</c:v>
                </c:pt>
                <c:pt idx="785">
                  <c:v>0.1724093665675</c:v>
                </c:pt>
                <c:pt idx="786">
                  <c:v>0.1690419961265</c:v>
                </c:pt>
                <c:pt idx="787">
                  <c:v>0.17106241839050002</c:v>
                </c:pt>
                <c:pt idx="788">
                  <c:v>0.171062418391</c:v>
                </c:pt>
                <c:pt idx="789">
                  <c:v>0.16702157386200001</c:v>
                </c:pt>
                <c:pt idx="790">
                  <c:v>0.166348099774</c:v>
                </c:pt>
                <c:pt idx="791">
                  <c:v>0.170388944303</c:v>
                </c:pt>
                <c:pt idx="792">
                  <c:v>0.17308284065500001</c:v>
                </c:pt>
                <c:pt idx="793">
                  <c:v>0.17645021109600001</c:v>
                </c:pt>
                <c:pt idx="794">
                  <c:v>0.17173589247900001</c:v>
                </c:pt>
                <c:pt idx="795">
                  <c:v>0.17442978883150001</c:v>
                </c:pt>
                <c:pt idx="796">
                  <c:v>0.17375631474350001</c:v>
                </c:pt>
                <c:pt idx="797">
                  <c:v>0.171062418391</c:v>
                </c:pt>
                <c:pt idx="798">
                  <c:v>0.166348099774</c:v>
                </c:pt>
                <c:pt idx="799">
                  <c:v>0.16567462568550001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D1-8642-A60B-3D6604C18C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59908048"/>
        <c:axId val="316458304"/>
      </c:lineChart>
      <c:catAx>
        <c:axId val="75990804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316458304"/>
        <c:crosses val="autoZero"/>
        <c:auto val="1"/>
        <c:lblAlgn val="ctr"/>
        <c:lblOffset val="100"/>
        <c:noMultiLvlLbl val="0"/>
      </c:catAx>
      <c:valAx>
        <c:axId val="3164583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59908048"/>
        <c:crosses val="autoZero"/>
        <c:crossBetween val="between"/>
        <c:majorUnit val="5"/>
      </c:valAx>
      <c:spPr>
        <a:solidFill>
          <a:schemeClr val="bg1"/>
        </a:solidFill>
        <a:ln w="12700">
          <a:solidFill>
            <a:schemeClr val="tx1"/>
          </a:solidFill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9247594050743664E-2"/>
          <c:y val="0.12430360139408804"/>
          <c:w val="0.73489876265466825"/>
          <c:h val="0.78417968245772562"/>
        </c:manualLayout>
      </c:layout>
      <c:lineChart>
        <c:grouping val="standard"/>
        <c:varyColors val="0"/>
        <c:ser>
          <c:idx val="0"/>
          <c:order val="0"/>
          <c:spPr>
            <a:ln w="19050" cap="rnd">
              <a:solidFill>
                <a:srgbClr val="0432FF"/>
              </a:solidFill>
              <a:round/>
            </a:ln>
            <a:effectLst/>
          </c:spPr>
          <c:marker>
            <c:symbol val="none"/>
          </c:marker>
          <c:val>
            <c:numRef>
              <c:f>'Fig4-c'!$U$4:$U$803</c:f>
              <c:numCache>
                <c:formatCode>General</c:formatCode>
                <c:ptCount val="800"/>
                <c:pt idx="0">
                  <c:v>0.291404860338</c:v>
                </c:pt>
                <c:pt idx="1">
                  <c:v>0.29489284016799999</c:v>
                </c:pt>
                <c:pt idx="2">
                  <c:v>0.30044189898849999</c:v>
                </c:pt>
                <c:pt idx="3">
                  <c:v>0.29901499814900001</c:v>
                </c:pt>
                <c:pt idx="4">
                  <c:v>0.30186879982799997</c:v>
                </c:pt>
                <c:pt idx="5">
                  <c:v>0.30821058133699997</c:v>
                </c:pt>
                <c:pt idx="6">
                  <c:v>0.30662513595950003</c:v>
                </c:pt>
                <c:pt idx="7">
                  <c:v>0.3123327393175</c:v>
                </c:pt>
                <c:pt idx="8">
                  <c:v>0.3136010956195</c:v>
                </c:pt>
                <c:pt idx="9">
                  <c:v>0.31930869897750003</c:v>
                </c:pt>
                <c:pt idx="10">
                  <c:v>0.32644320317550002</c:v>
                </c:pt>
                <c:pt idx="11">
                  <c:v>0.32818719309050004</c:v>
                </c:pt>
                <c:pt idx="12">
                  <c:v>0.33278498468450002</c:v>
                </c:pt>
                <c:pt idx="13">
                  <c:v>0.3373827762785</c:v>
                </c:pt>
                <c:pt idx="14">
                  <c:v>0.34356601324949998</c:v>
                </c:pt>
                <c:pt idx="15">
                  <c:v>0.32707738132600001</c:v>
                </c:pt>
                <c:pt idx="16">
                  <c:v>0.32390649057150001</c:v>
                </c:pt>
                <c:pt idx="17">
                  <c:v>0.32374794603400003</c:v>
                </c:pt>
                <c:pt idx="18">
                  <c:v>0.32358940149600002</c:v>
                </c:pt>
                <c:pt idx="19">
                  <c:v>0.3223210451945</c:v>
                </c:pt>
                <c:pt idx="20">
                  <c:v>0.31518654099650001</c:v>
                </c:pt>
                <c:pt idx="21">
                  <c:v>0.31629635276099999</c:v>
                </c:pt>
                <c:pt idx="22">
                  <c:v>0.3136010956195</c:v>
                </c:pt>
                <c:pt idx="23">
                  <c:v>0.31296691746850003</c:v>
                </c:pt>
                <c:pt idx="24">
                  <c:v>0.31011311578949996</c:v>
                </c:pt>
                <c:pt idx="25">
                  <c:v>0.30995457125199999</c:v>
                </c:pt>
                <c:pt idx="26">
                  <c:v>0.30932039310100001</c:v>
                </c:pt>
                <c:pt idx="27">
                  <c:v>0.306466591422</c:v>
                </c:pt>
                <c:pt idx="28">
                  <c:v>0.30694222503500002</c:v>
                </c:pt>
                <c:pt idx="29">
                  <c:v>0.30741785864850002</c:v>
                </c:pt>
                <c:pt idx="30">
                  <c:v>0.30234443344100004</c:v>
                </c:pt>
                <c:pt idx="31">
                  <c:v>0.29394157294200002</c:v>
                </c:pt>
                <c:pt idx="32">
                  <c:v>0.28775833597050005</c:v>
                </c:pt>
                <c:pt idx="33">
                  <c:v>0.28347763345150001</c:v>
                </c:pt>
                <c:pt idx="34">
                  <c:v>0.27856275278249998</c:v>
                </c:pt>
                <c:pt idx="35">
                  <c:v>0.28300199983899998</c:v>
                </c:pt>
                <c:pt idx="36">
                  <c:v>0.28062383177299999</c:v>
                </c:pt>
                <c:pt idx="37">
                  <c:v>0.27919693093300002</c:v>
                </c:pt>
                <c:pt idx="38">
                  <c:v>0.27412350572650002</c:v>
                </c:pt>
                <c:pt idx="39">
                  <c:v>0.27618458471649998</c:v>
                </c:pt>
                <c:pt idx="40">
                  <c:v>0.28411181160300003</c:v>
                </c:pt>
                <c:pt idx="41">
                  <c:v>0.28236782168749996</c:v>
                </c:pt>
                <c:pt idx="42">
                  <c:v>0.27998965362200001</c:v>
                </c:pt>
                <c:pt idx="43">
                  <c:v>0.27919693093350001</c:v>
                </c:pt>
                <c:pt idx="44">
                  <c:v>0.28268491076299995</c:v>
                </c:pt>
                <c:pt idx="45">
                  <c:v>0.28300199983899998</c:v>
                </c:pt>
                <c:pt idx="46">
                  <c:v>0.28506307882949999</c:v>
                </c:pt>
                <c:pt idx="47">
                  <c:v>0.286172890593</c:v>
                </c:pt>
                <c:pt idx="48">
                  <c:v>0.28728270235699999</c:v>
                </c:pt>
                <c:pt idx="49">
                  <c:v>0.28506307882949999</c:v>
                </c:pt>
                <c:pt idx="50">
                  <c:v>0.28728270235699999</c:v>
                </c:pt>
                <c:pt idx="51">
                  <c:v>0.29029504857400001</c:v>
                </c:pt>
                <c:pt idx="52">
                  <c:v>0.29077068218750002</c:v>
                </c:pt>
                <c:pt idx="53">
                  <c:v>0.28886814773449998</c:v>
                </c:pt>
                <c:pt idx="54">
                  <c:v>0.2869656132815</c:v>
                </c:pt>
                <c:pt idx="55">
                  <c:v>0.2826849107635</c:v>
                </c:pt>
                <c:pt idx="56">
                  <c:v>0.28522162336699997</c:v>
                </c:pt>
                <c:pt idx="57">
                  <c:v>0.28870960319650002</c:v>
                </c:pt>
                <c:pt idx="58">
                  <c:v>0.29330739479099999</c:v>
                </c:pt>
                <c:pt idx="59">
                  <c:v>0.29901499814900001</c:v>
                </c:pt>
                <c:pt idx="60">
                  <c:v>0.29790518638500002</c:v>
                </c:pt>
                <c:pt idx="61">
                  <c:v>0.2969539191585</c:v>
                </c:pt>
                <c:pt idx="62">
                  <c:v>0.29616119647</c:v>
                </c:pt>
                <c:pt idx="63">
                  <c:v>0.29600265193249997</c:v>
                </c:pt>
                <c:pt idx="64">
                  <c:v>0.29156340487599997</c:v>
                </c:pt>
                <c:pt idx="65">
                  <c:v>0.292197583027</c:v>
                </c:pt>
                <c:pt idx="66">
                  <c:v>0.29568556285650005</c:v>
                </c:pt>
                <c:pt idx="67">
                  <c:v>0.29283176117749998</c:v>
                </c:pt>
                <c:pt idx="68">
                  <c:v>0.29283176117800003</c:v>
                </c:pt>
                <c:pt idx="69">
                  <c:v>0.29410011747950005</c:v>
                </c:pt>
                <c:pt idx="70">
                  <c:v>0.29727100823399999</c:v>
                </c:pt>
                <c:pt idx="71">
                  <c:v>0.30377133428050002</c:v>
                </c:pt>
                <c:pt idx="72">
                  <c:v>0.31027166032749998</c:v>
                </c:pt>
                <c:pt idx="73">
                  <c:v>0.31391818469499999</c:v>
                </c:pt>
                <c:pt idx="74">
                  <c:v>0.31740616452499998</c:v>
                </c:pt>
                <c:pt idx="75">
                  <c:v>0.32580902502449999</c:v>
                </c:pt>
                <c:pt idx="76">
                  <c:v>0.329455549392</c:v>
                </c:pt>
                <c:pt idx="77">
                  <c:v>0.33167517291999998</c:v>
                </c:pt>
                <c:pt idx="78">
                  <c:v>0.33310207375949996</c:v>
                </c:pt>
                <c:pt idx="79">
                  <c:v>0.33119953930699997</c:v>
                </c:pt>
                <c:pt idx="80">
                  <c:v>0.33008972754300003</c:v>
                </c:pt>
                <c:pt idx="81">
                  <c:v>0.336114419976</c:v>
                </c:pt>
                <c:pt idx="82">
                  <c:v>0.33849258804249999</c:v>
                </c:pt>
                <c:pt idx="83">
                  <c:v>0.34198056787200004</c:v>
                </c:pt>
                <c:pt idx="84">
                  <c:v>0.34087075610850004</c:v>
                </c:pt>
                <c:pt idx="85">
                  <c:v>0.3429318350985</c:v>
                </c:pt>
                <c:pt idx="86">
                  <c:v>0.33627296451400002</c:v>
                </c:pt>
                <c:pt idx="87">
                  <c:v>0.33912676619299997</c:v>
                </c:pt>
                <c:pt idx="88">
                  <c:v>0.33928531073099999</c:v>
                </c:pt>
                <c:pt idx="89">
                  <c:v>0.33690714266499999</c:v>
                </c:pt>
                <c:pt idx="90">
                  <c:v>0.32834573762800001</c:v>
                </c:pt>
                <c:pt idx="91">
                  <c:v>0.32612611409949999</c:v>
                </c:pt>
                <c:pt idx="92">
                  <c:v>0.32216250065700003</c:v>
                </c:pt>
                <c:pt idx="93">
                  <c:v>0.32501630233599998</c:v>
                </c:pt>
                <c:pt idx="94">
                  <c:v>0.3223210451945</c:v>
                </c:pt>
                <c:pt idx="95">
                  <c:v>0.31661344183599999</c:v>
                </c:pt>
                <c:pt idx="96">
                  <c:v>0.31851597628900002</c:v>
                </c:pt>
                <c:pt idx="97">
                  <c:v>0.31819888721349998</c:v>
                </c:pt>
                <c:pt idx="98">
                  <c:v>0.32644320317550002</c:v>
                </c:pt>
                <c:pt idx="99">
                  <c:v>0.3262846586375</c:v>
                </c:pt>
                <c:pt idx="100">
                  <c:v>0.33167517292000004</c:v>
                </c:pt>
                <c:pt idx="101">
                  <c:v>0.32596756956200001</c:v>
                </c:pt>
                <c:pt idx="102">
                  <c:v>0.334528974599</c:v>
                </c:pt>
                <c:pt idx="103">
                  <c:v>0.33801695442900004</c:v>
                </c:pt>
                <c:pt idx="104">
                  <c:v>0.34071221157050002</c:v>
                </c:pt>
                <c:pt idx="105">
                  <c:v>0.34467582501350003</c:v>
                </c:pt>
                <c:pt idx="106">
                  <c:v>0.35070051744749997</c:v>
                </c:pt>
                <c:pt idx="107">
                  <c:v>0.34832234938149997</c:v>
                </c:pt>
                <c:pt idx="108">
                  <c:v>0.35117615106049999</c:v>
                </c:pt>
                <c:pt idx="109">
                  <c:v>0.35704229895649997</c:v>
                </c:pt>
                <c:pt idx="110">
                  <c:v>0.3682989611345</c:v>
                </c:pt>
                <c:pt idx="111">
                  <c:v>0.37162839642699996</c:v>
                </c:pt>
                <c:pt idx="112">
                  <c:v>0.36877459474800001</c:v>
                </c:pt>
                <c:pt idx="113">
                  <c:v>0.36988440651150001</c:v>
                </c:pt>
                <c:pt idx="114">
                  <c:v>0.37368947541700004</c:v>
                </c:pt>
                <c:pt idx="115">
                  <c:v>0.37860435608699999</c:v>
                </c:pt>
                <c:pt idx="116">
                  <c:v>0.38161670230349998</c:v>
                </c:pt>
                <c:pt idx="117">
                  <c:v>0.38225088045450001</c:v>
                </c:pt>
                <c:pt idx="118">
                  <c:v>0.37670182163400001</c:v>
                </c:pt>
                <c:pt idx="119">
                  <c:v>0.38225088045449995</c:v>
                </c:pt>
                <c:pt idx="120">
                  <c:v>0.37955562331299997</c:v>
                </c:pt>
                <c:pt idx="121">
                  <c:v>0.3849461375955</c:v>
                </c:pt>
                <c:pt idx="122">
                  <c:v>0.38589740482199997</c:v>
                </c:pt>
                <c:pt idx="123">
                  <c:v>0.38193379137850003</c:v>
                </c:pt>
                <c:pt idx="124">
                  <c:v>0.38986101826550001</c:v>
                </c:pt>
                <c:pt idx="125">
                  <c:v>0.386531582973</c:v>
                </c:pt>
                <c:pt idx="126">
                  <c:v>0.38748285019899997</c:v>
                </c:pt>
                <c:pt idx="127">
                  <c:v>0.3920806417935</c:v>
                </c:pt>
                <c:pt idx="128">
                  <c:v>0.394458809859</c:v>
                </c:pt>
                <c:pt idx="129">
                  <c:v>0.395251532548</c:v>
                </c:pt>
                <c:pt idx="130">
                  <c:v>0.39509298801000003</c:v>
                </c:pt>
                <c:pt idx="131">
                  <c:v>0.39541007708550002</c:v>
                </c:pt>
                <c:pt idx="132">
                  <c:v>0.40175185859450002</c:v>
                </c:pt>
                <c:pt idx="133">
                  <c:v>0.40286167035850001</c:v>
                </c:pt>
                <c:pt idx="134">
                  <c:v>0.40682528380149996</c:v>
                </c:pt>
                <c:pt idx="135">
                  <c:v>0.40539838296249997</c:v>
                </c:pt>
                <c:pt idx="136">
                  <c:v>0.40793509556550001</c:v>
                </c:pt>
                <c:pt idx="137">
                  <c:v>0.40587401657549999</c:v>
                </c:pt>
                <c:pt idx="138">
                  <c:v>0.40444711573550002</c:v>
                </c:pt>
                <c:pt idx="139">
                  <c:v>0.40111768044349999</c:v>
                </c:pt>
                <c:pt idx="140">
                  <c:v>0.4027031258205</c:v>
                </c:pt>
                <c:pt idx="141">
                  <c:v>0.40016641321699997</c:v>
                </c:pt>
                <c:pt idx="142">
                  <c:v>0.39271481994400004</c:v>
                </c:pt>
                <c:pt idx="143">
                  <c:v>0.39334899809500001</c:v>
                </c:pt>
                <c:pt idx="144">
                  <c:v>0.38811702835049999</c:v>
                </c:pt>
                <c:pt idx="145">
                  <c:v>0.38637303843549997</c:v>
                </c:pt>
                <c:pt idx="146">
                  <c:v>0.38875120650099998</c:v>
                </c:pt>
                <c:pt idx="147">
                  <c:v>0.3960442552365</c:v>
                </c:pt>
                <c:pt idx="148">
                  <c:v>0.40127622498149995</c:v>
                </c:pt>
                <c:pt idx="149">
                  <c:v>0.40619110565100003</c:v>
                </c:pt>
                <c:pt idx="150">
                  <c:v>0.40302021489649997</c:v>
                </c:pt>
                <c:pt idx="151">
                  <c:v>0.39921514599050001</c:v>
                </c:pt>
                <c:pt idx="152">
                  <c:v>0.40000786868000004</c:v>
                </c:pt>
                <c:pt idx="153">
                  <c:v>0.40143476951900003</c:v>
                </c:pt>
                <c:pt idx="154">
                  <c:v>0.39921514599050001</c:v>
                </c:pt>
                <c:pt idx="155">
                  <c:v>0.40159331405699999</c:v>
                </c:pt>
                <c:pt idx="156">
                  <c:v>0.39334899809500001</c:v>
                </c:pt>
                <c:pt idx="157">
                  <c:v>0.40476420481100001</c:v>
                </c:pt>
                <c:pt idx="158">
                  <c:v>0.40793509556600005</c:v>
                </c:pt>
                <c:pt idx="159">
                  <c:v>0.41316706531049996</c:v>
                </c:pt>
                <c:pt idx="160">
                  <c:v>0.41411833253700003</c:v>
                </c:pt>
                <c:pt idx="161">
                  <c:v>0.42014302497050005</c:v>
                </c:pt>
                <c:pt idx="162">
                  <c:v>0.43044841992249999</c:v>
                </c:pt>
                <c:pt idx="163">
                  <c:v>0.44107090395000004</c:v>
                </c:pt>
                <c:pt idx="164">
                  <c:v>0.44424179470500003</c:v>
                </c:pt>
                <c:pt idx="165">
                  <c:v>0.44979085352500003</c:v>
                </c:pt>
                <c:pt idx="166">
                  <c:v>0.4547057341945</c:v>
                </c:pt>
                <c:pt idx="167">
                  <c:v>0.454230100581</c:v>
                </c:pt>
                <c:pt idx="168">
                  <c:v>0.45248611066650002</c:v>
                </c:pt>
                <c:pt idx="169">
                  <c:v>0.4520104770535</c:v>
                </c:pt>
                <c:pt idx="170">
                  <c:v>0.45771808041149997</c:v>
                </c:pt>
                <c:pt idx="171">
                  <c:v>0.47024309889150001</c:v>
                </c:pt>
                <c:pt idx="172">
                  <c:v>0.47119436611800003</c:v>
                </c:pt>
                <c:pt idx="173">
                  <c:v>0.47230417788200002</c:v>
                </c:pt>
                <c:pt idx="174">
                  <c:v>0.47547506863650002</c:v>
                </c:pt>
                <c:pt idx="175">
                  <c:v>0.47864595939099996</c:v>
                </c:pt>
                <c:pt idx="176">
                  <c:v>0.48879280980500001</c:v>
                </c:pt>
                <c:pt idx="177">
                  <c:v>0.48118267199449999</c:v>
                </c:pt>
                <c:pt idx="178">
                  <c:v>0.48181685014550002</c:v>
                </c:pt>
                <c:pt idx="179">
                  <c:v>0.48800008711699999</c:v>
                </c:pt>
                <c:pt idx="180">
                  <c:v>0.489268443419</c:v>
                </c:pt>
                <c:pt idx="181">
                  <c:v>0.48784154257900003</c:v>
                </c:pt>
                <c:pt idx="182">
                  <c:v>0.48863426526750003</c:v>
                </c:pt>
                <c:pt idx="183">
                  <c:v>0.48562191905050001</c:v>
                </c:pt>
                <c:pt idx="184">
                  <c:v>0.4903782551825</c:v>
                </c:pt>
                <c:pt idx="185">
                  <c:v>0.49576876946550003</c:v>
                </c:pt>
                <c:pt idx="186">
                  <c:v>0.493232056862</c:v>
                </c:pt>
                <c:pt idx="187">
                  <c:v>0.49656149215400003</c:v>
                </c:pt>
                <c:pt idx="188">
                  <c:v>0.50131782828600002</c:v>
                </c:pt>
                <c:pt idx="189">
                  <c:v>0.50401308542699996</c:v>
                </c:pt>
                <c:pt idx="190">
                  <c:v>0.50559853080450001</c:v>
                </c:pt>
                <c:pt idx="191">
                  <c:v>0.49830548206899999</c:v>
                </c:pt>
                <c:pt idx="192">
                  <c:v>0.5054399862665</c:v>
                </c:pt>
                <c:pt idx="193">
                  <c:v>0.50084219467250002</c:v>
                </c:pt>
                <c:pt idx="194">
                  <c:v>0.50036656105900001</c:v>
                </c:pt>
                <c:pt idx="195">
                  <c:v>0.51257449046400005</c:v>
                </c:pt>
                <c:pt idx="196">
                  <c:v>0.51051341147399998</c:v>
                </c:pt>
                <c:pt idx="197">
                  <c:v>0.51859918289750007</c:v>
                </c:pt>
                <c:pt idx="198">
                  <c:v>0.5260507761705</c:v>
                </c:pt>
                <c:pt idx="199">
                  <c:v>0.52161152911450004</c:v>
                </c:pt>
                <c:pt idx="200">
                  <c:v>0.52700204339699996</c:v>
                </c:pt>
                <c:pt idx="201">
                  <c:v>0.53572199297199996</c:v>
                </c:pt>
                <c:pt idx="202">
                  <c:v>0.53794161649999994</c:v>
                </c:pt>
                <c:pt idx="203">
                  <c:v>0.54031978456600005</c:v>
                </c:pt>
                <c:pt idx="204">
                  <c:v>0.54697865515050004</c:v>
                </c:pt>
                <c:pt idx="205">
                  <c:v>0.54903973414100005</c:v>
                </c:pt>
                <c:pt idx="206">
                  <c:v>0.55538151564999994</c:v>
                </c:pt>
                <c:pt idx="207">
                  <c:v>0.55902804001749995</c:v>
                </c:pt>
                <c:pt idx="208">
                  <c:v>0.55855240640399995</c:v>
                </c:pt>
                <c:pt idx="209">
                  <c:v>0.56869925681849998</c:v>
                </c:pt>
                <c:pt idx="210">
                  <c:v>0.57107742488449997</c:v>
                </c:pt>
                <c:pt idx="211">
                  <c:v>0.57456540471449991</c:v>
                </c:pt>
                <c:pt idx="212">
                  <c:v>0.57297995933699997</c:v>
                </c:pt>
                <c:pt idx="213">
                  <c:v>0.58677333411900001</c:v>
                </c:pt>
                <c:pt idx="214">
                  <c:v>0.59596891730750001</c:v>
                </c:pt>
                <c:pt idx="215">
                  <c:v>0.58804169042150001</c:v>
                </c:pt>
                <c:pt idx="216">
                  <c:v>0.59121258117550002</c:v>
                </c:pt>
                <c:pt idx="217">
                  <c:v>0.59248093747699992</c:v>
                </c:pt>
                <c:pt idx="218">
                  <c:v>0.58677333411950006</c:v>
                </c:pt>
                <c:pt idx="219">
                  <c:v>0.59216384840199998</c:v>
                </c:pt>
                <c:pt idx="220">
                  <c:v>0.58851732403450008</c:v>
                </c:pt>
                <c:pt idx="221">
                  <c:v>0.58407807697799996</c:v>
                </c:pt>
                <c:pt idx="222">
                  <c:v>0.58217554252499992</c:v>
                </c:pt>
                <c:pt idx="223">
                  <c:v>0.58788314588349999</c:v>
                </c:pt>
                <c:pt idx="224">
                  <c:v>0.57884610723300001</c:v>
                </c:pt>
                <c:pt idx="225">
                  <c:v>0.58613915596850008</c:v>
                </c:pt>
                <c:pt idx="226">
                  <c:v>0.58249263160099995</c:v>
                </c:pt>
                <c:pt idx="227">
                  <c:v>0.57551667194099998</c:v>
                </c:pt>
                <c:pt idx="228">
                  <c:v>0.579638829922</c:v>
                </c:pt>
                <c:pt idx="229">
                  <c:v>0.57852901815750002</c:v>
                </c:pt>
                <c:pt idx="230">
                  <c:v>0.58059009714800003</c:v>
                </c:pt>
                <c:pt idx="231">
                  <c:v>0.58804169042150001</c:v>
                </c:pt>
                <c:pt idx="232">
                  <c:v>0.59248093747699992</c:v>
                </c:pt>
                <c:pt idx="233">
                  <c:v>0.59026131394949999</c:v>
                </c:pt>
                <c:pt idx="234">
                  <c:v>0.59152967025100001</c:v>
                </c:pt>
                <c:pt idx="235">
                  <c:v>0.59882271898649997</c:v>
                </c:pt>
                <c:pt idx="236">
                  <c:v>0.60690849041049999</c:v>
                </c:pt>
                <c:pt idx="237">
                  <c:v>0.60801830217399999</c:v>
                </c:pt>
                <c:pt idx="238">
                  <c:v>0.6187993307395</c:v>
                </c:pt>
                <c:pt idx="239">
                  <c:v>0.62434838956049998</c:v>
                </c:pt>
                <c:pt idx="240">
                  <c:v>0.63465378451249999</c:v>
                </c:pt>
                <c:pt idx="241">
                  <c:v>0.63576359627650003</c:v>
                </c:pt>
                <c:pt idx="242">
                  <c:v>0.63433669543649995</c:v>
                </c:pt>
                <c:pt idx="243">
                  <c:v>0.62942181476699999</c:v>
                </c:pt>
                <c:pt idx="244">
                  <c:v>0.62767782485250001</c:v>
                </c:pt>
                <c:pt idx="245">
                  <c:v>0.61848224166400001</c:v>
                </c:pt>
                <c:pt idx="246">
                  <c:v>0.62371421140950001</c:v>
                </c:pt>
                <c:pt idx="247">
                  <c:v>0.62640946855049995</c:v>
                </c:pt>
                <c:pt idx="248">
                  <c:v>0.62498256771099991</c:v>
                </c:pt>
                <c:pt idx="249">
                  <c:v>0.62133604334350001</c:v>
                </c:pt>
                <c:pt idx="250">
                  <c:v>0.61388445007049997</c:v>
                </c:pt>
                <c:pt idx="251">
                  <c:v>0.61039647023999999</c:v>
                </c:pt>
                <c:pt idx="252">
                  <c:v>0.60801830217450004</c:v>
                </c:pt>
                <c:pt idx="253">
                  <c:v>0.602627787892</c:v>
                </c:pt>
                <c:pt idx="254">
                  <c:v>0.60167652066549993</c:v>
                </c:pt>
                <c:pt idx="255">
                  <c:v>0.60040816436349997</c:v>
                </c:pt>
                <c:pt idx="256">
                  <c:v>0.59787145176000001</c:v>
                </c:pt>
                <c:pt idx="257">
                  <c:v>0.59739581814700005</c:v>
                </c:pt>
                <c:pt idx="258">
                  <c:v>0.59676163999600007</c:v>
                </c:pt>
                <c:pt idx="259">
                  <c:v>0.59168821478900002</c:v>
                </c:pt>
                <c:pt idx="260">
                  <c:v>0.59406638285499991</c:v>
                </c:pt>
                <c:pt idx="261">
                  <c:v>0.60135943158999994</c:v>
                </c:pt>
                <c:pt idx="262">
                  <c:v>0.60072525343899996</c:v>
                </c:pt>
                <c:pt idx="263">
                  <c:v>0.60500595595750006</c:v>
                </c:pt>
                <c:pt idx="264">
                  <c:v>0.62418984502200003</c:v>
                </c:pt>
                <c:pt idx="265">
                  <c:v>0.63401960636099997</c:v>
                </c:pt>
                <c:pt idx="266">
                  <c:v>0.63845885341749997</c:v>
                </c:pt>
                <c:pt idx="267">
                  <c:v>0.64670316937899996</c:v>
                </c:pt>
                <c:pt idx="268">
                  <c:v>0.64987406013400006</c:v>
                </c:pt>
                <c:pt idx="269">
                  <c:v>0.66414306852899996</c:v>
                </c:pt>
                <c:pt idx="270">
                  <c:v>0.67888771053749997</c:v>
                </c:pt>
                <c:pt idx="271">
                  <c:v>0.69252254078199993</c:v>
                </c:pt>
                <c:pt idx="272">
                  <c:v>0.70076685674349992</c:v>
                </c:pt>
                <c:pt idx="273">
                  <c:v>0.709645350856</c:v>
                </c:pt>
                <c:pt idx="274">
                  <c:v>0.71757257774249994</c:v>
                </c:pt>
                <c:pt idx="275">
                  <c:v>0.71630422144049999</c:v>
                </c:pt>
                <c:pt idx="276">
                  <c:v>0.72280454748699996</c:v>
                </c:pt>
                <c:pt idx="277">
                  <c:v>0.72724379454349997</c:v>
                </c:pt>
                <c:pt idx="278">
                  <c:v>0.72993905168499995</c:v>
                </c:pt>
                <c:pt idx="279">
                  <c:v>0.73564665504300009</c:v>
                </c:pt>
                <c:pt idx="280">
                  <c:v>0.7377077340335001</c:v>
                </c:pt>
                <c:pt idx="281">
                  <c:v>0.74737895083450001</c:v>
                </c:pt>
                <c:pt idx="282">
                  <c:v>0.76703847351249999</c:v>
                </c:pt>
                <c:pt idx="283">
                  <c:v>0.77211189871949992</c:v>
                </c:pt>
                <c:pt idx="284">
                  <c:v>0.77591696762499995</c:v>
                </c:pt>
                <c:pt idx="285">
                  <c:v>0.79034452055799997</c:v>
                </c:pt>
                <c:pt idx="286">
                  <c:v>0.79985719282150003</c:v>
                </c:pt>
                <c:pt idx="287">
                  <c:v>0.80889423147200001</c:v>
                </c:pt>
                <c:pt idx="288">
                  <c:v>0.82585849700800007</c:v>
                </c:pt>
                <c:pt idx="289">
                  <c:v>0.82348032894250001</c:v>
                </c:pt>
                <c:pt idx="290">
                  <c:v>0.82506577432000006</c:v>
                </c:pt>
                <c:pt idx="291">
                  <c:v>0.82569995247049999</c:v>
                </c:pt>
                <c:pt idx="292">
                  <c:v>0.83346863482099998</c:v>
                </c:pt>
                <c:pt idx="293">
                  <c:v>0.84520093060900003</c:v>
                </c:pt>
                <c:pt idx="294">
                  <c:v>0.85582341463800005</c:v>
                </c:pt>
                <c:pt idx="295">
                  <c:v>0.86454336421449995</c:v>
                </c:pt>
                <c:pt idx="296">
                  <c:v>0.87088514572050002</c:v>
                </c:pt>
                <c:pt idx="297">
                  <c:v>0.88864213394799996</c:v>
                </c:pt>
                <c:pt idx="298">
                  <c:v>0.90782602300999993</c:v>
                </c:pt>
                <c:pt idx="299">
                  <c:v>0.9266928230025</c:v>
                </c:pt>
                <c:pt idx="300">
                  <c:v>0.94460835576549995</c:v>
                </c:pt>
                <c:pt idx="301">
                  <c:v>0.95079159273450009</c:v>
                </c:pt>
                <c:pt idx="302">
                  <c:v>0.95935299777449989</c:v>
                </c:pt>
                <c:pt idx="303">
                  <c:v>0.97948815406149992</c:v>
                </c:pt>
                <c:pt idx="304">
                  <c:v>0.99090336077850005</c:v>
                </c:pt>
                <c:pt idx="305">
                  <c:v>0.98868373725350001</c:v>
                </c:pt>
                <c:pt idx="306">
                  <c:v>1.0012087557335001</c:v>
                </c:pt>
                <c:pt idx="307">
                  <c:v>1.011038517072</c:v>
                </c:pt>
                <c:pt idx="308">
                  <c:v>1.015636308663</c:v>
                </c:pt>
                <c:pt idx="309">
                  <c:v>1.0286369607574999</c:v>
                </c:pt>
                <c:pt idx="310">
                  <c:v>1.0448085036079999</c:v>
                </c:pt>
                <c:pt idx="311">
                  <c:v>1.0570164330110001</c:v>
                </c:pt>
                <c:pt idx="312">
                  <c:v>1.0728708867849999</c:v>
                </c:pt>
                <c:pt idx="313">
                  <c:v>1.0907864195485</c:v>
                </c:pt>
                <c:pt idx="314">
                  <c:v>1.0926889539964999</c:v>
                </c:pt>
                <c:pt idx="315">
                  <c:v>1.099347824584</c:v>
                </c:pt>
                <c:pt idx="316">
                  <c:v>1.115360822894</c:v>
                </c:pt>
                <c:pt idx="317">
                  <c:v>1.1318494548185001</c:v>
                </c:pt>
                <c:pt idx="318">
                  <c:v>1.13739851364</c:v>
                </c:pt>
                <c:pt idx="319">
                  <c:v>1.1491308094279999</c:v>
                </c:pt>
                <c:pt idx="320">
                  <c:v>1.1568994917794999</c:v>
                </c:pt>
                <c:pt idx="321">
                  <c:v>1.179412816136</c:v>
                </c:pt>
                <c:pt idx="322">
                  <c:v>1.2001821505765</c:v>
                </c:pt>
                <c:pt idx="323">
                  <c:v>1.2115973572909999</c:v>
                </c:pt>
                <c:pt idx="324">
                  <c:v>1.2269761774500001</c:v>
                </c:pt>
                <c:pt idx="325">
                  <c:v>1.2542458379404999</c:v>
                </c:pt>
                <c:pt idx="326">
                  <c:v>1.2696246581019999</c:v>
                </c:pt>
                <c:pt idx="327">
                  <c:v>1.2864303790975</c:v>
                </c:pt>
                <c:pt idx="328">
                  <c:v>1.3014921101849999</c:v>
                </c:pt>
                <c:pt idx="329">
                  <c:v>1.3165538412675</c:v>
                </c:pt>
                <c:pt idx="330">
                  <c:v>1.3436649572165</c:v>
                </c:pt>
                <c:pt idx="331">
                  <c:v>1.3661782815725001</c:v>
                </c:pt>
                <c:pt idx="332">
                  <c:v>1.3788618445925001</c:v>
                </c:pt>
                <c:pt idx="333">
                  <c:v>1.3844109034100001</c:v>
                </c:pt>
                <c:pt idx="334">
                  <c:v>1.4246812159955</c:v>
                </c:pt>
                <c:pt idx="335">
                  <c:v>1.4498897974934999</c:v>
                </c:pt>
                <c:pt idx="336">
                  <c:v>1.4828670613389998</c:v>
                </c:pt>
                <c:pt idx="337">
                  <c:v>1.504904752082</c:v>
                </c:pt>
                <c:pt idx="338">
                  <c:v>1.5351867587885</c:v>
                </c:pt>
                <c:pt idx="339">
                  <c:v>1.5546877369279999</c:v>
                </c:pt>
                <c:pt idx="340">
                  <c:v>1.583384298258</c:v>
                </c:pt>
                <c:pt idx="341">
                  <c:v>1.6089099688325001</c:v>
                </c:pt>
                <c:pt idx="342">
                  <c:v>1.6458508461194998</c:v>
                </c:pt>
                <c:pt idx="343">
                  <c:v>1.6891335049180001</c:v>
                </c:pt>
                <c:pt idx="344">
                  <c:v>1.7308307183389999</c:v>
                </c:pt>
                <c:pt idx="345">
                  <c:v>1.7706253973080002</c:v>
                </c:pt>
                <c:pt idx="346">
                  <c:v>1.82357927291</c:v>
                </c:pt>
                <c:pt idx="347">
                  <c:v>1.872093901455</c:v>
                </c:pt>
                <c:pt idx="348">
                  <c:v>1.9336091820900001</c:v>
                </c:pt>
                <c:pt idx="349">
                  <c:v>2.0055884022199999</c:v>
                </c:pt>
                <c:pt idx="350">
                  <c:v>2.05346885261</c:v>
                </c:pt>
                <c:pt idx="351">
                  <c:v>2.1067398172899998</c:v>
                </c:pt>
                <c:pt idx="352">
                  <c:v>2.1891829769050002</c:v>
                </c:pt>
                <c:pt idx="353">
                  <c:v>2.2700406911400002</c:v>
                </c:pt>
                <c:pt idx="354">
                  <c:v>2.3429711785</c:v>
                </c:pt>
                <c:pt idx="355">
                  <c:v>2.4525254540649999</c:v>
                </c:pt>
                <c:pt idx="356">
                  <c:v>2.5349686136799998</c:v>
                </c:pt>
                <c:pt idx="357">
                  <c:v>2.5920446472599998</c:v>
                </c:pt>
                <c:pt idx="358">
                  <c:v>2.6768659749450001</c:v>
                </c:pt>
                <c:pt idx="359">
                  <c:v>2.7732610538799998</c:v>
                </c:pt>
                <c:pt idx="360">
                  <c:v>2.8652168857650002</c:v>
                </c:pt>
                <c:pt idx="361">
                  <c:v>2.9444891546249998</c:v>
                </c:pt>
                <c:pt idx="362">
                  <c:v>3.0115534940800002</c:v>
                </c:pt>
                <c:pt idx="363">
                  <c:v>3.0951064654650002</c:v>
                </c:pt>
                <c:pt idx="364">
                  <c:v>3.1894404654099997</c:v>
                </c:pt>
                <c:pt idx="365">
                  <c:v>3.2753716048549997</c:v>
                </c:pt>
                <c:pt idx="366">
                  <c:v>3.3760473863150002</c:v>
                </c:pt>
                <c:pt idx="367">
                  <c:v>3.4656250501249999</c:v>
                </c:pt>
                <c:pt idx="368">
                  <c:v>3.5769233156099998</c:v>
                </c:pt>
                <c:pt idx="369">
                  <c:v>3.6603177424500002</c:v>
                </c:pt>
                <c:pt idx="370">
                  <c:v>3.7771650667549999</c:v>
                </c:pt>
                <c:pt idx="371">
                  <c:v>3.9049519641599999</c:v>
                </c:pt>
                <c:pt idx="372">
                  <c:v>4.0024568548600001</c:v>
                </c:pt>
                <c:pt idx="373">
                  <c:v>4.11121840774</c:v>
                </c:pt>
                <c:pt idx="374">
                  <c:v>4.2347246026300001</c:v>
                </c:pt>
                <c:pt idx="375">
                  <c:v>4.3369858294599997</c:v>
                </c:pt>
                <c:pt idx="376">
                  <c:v>4.4601749352700004</c:v>
                </c:pt>
                <c:pt idx="377">
                  <c:v>4.6291834124850002</c:v>
                </c:pt>
                <c:pt idx="378">
                  <c:v>4.7680684275349998</c:v>
                </c:pt>
                <c:pt idx="379">
                  <c:v>4.8815863165450004</c:v>
                </c:pt>
                <c:pt idx="380">
                  <c:v>5.0049339668949999</c:v>
                </c:pt>
                <c:pt idx="381">
                  <c:v>5.1417579029549998</c:v>
                </c:pt>
                <c:pt idx="382">
                  <c:v>5.2708131566600001</c:v>
                </c:pt>
                <c:pt idx="383">
                  <c:v>5.3703791263500005</c:v>
                </c:pt>
                <c:pt idx="384">
                  <c:v>5.4864337279650002</c:v>
                </c:pt>
                <c:pt idx="385">
                  <c:v>5.5969392707600001</c:v>
                </c:pt>
                <c:pt idx="386">
                  <c:v>5.6893707362550003</c:v>
                </c:pt>
                <c:pt idx="387">
                  <c:v>5.8187430790350003</c:v>
                </c:pt>
                <c:pt idx="388">
                  <c:v>5.9267119092250002</c:v>
                </c:pt>
                <c:pt idx="389">
                  <c:v>6.0238997108500003</c:v>
                </c:pt>
                <c:pt idx="390">
                  <c:v>6.0822441007350001</c:v>
                </c:pt>
                <c:pt idx="391">
                  <c:v>6.1260023931499994</c:v>
                </c:pt>
                <c:pt idx="392">
                  <c:v>6.1648458048899997</c:v>
                </c:pt>
                <c:pt idx="393">
                  <c:v>6.1989328805000001</c:v>
                </c:pt>
                <c:pt idx="394">
                  <c:v>6.2388861040050001</c:v>
                </c:pt>
                <c:pt idx="395">
                  <c:v>6.2705950115500002</c:v>
                </c:pt>
                <c:pt idx="396">
                  <c:v>6.2691681107099999</c:v>
                </c:pt>
                <c:pt idx="397">
                  <c:v>6.27265609054</c:v>
                </c:pt>
                <c:pt idx="398">
                  <c:v>6.2596554384500003</c:v>
                </c:pt>
                <c:pt idx="399">
                  <c:v>6.2455449745900005</c:v>
                </c:pt>
                <c:pt idx="400">
                  <c:v>6.2070186519200004</c:v>
                </c:pt>
                <c:pt idx="401">
                  <c:v>6.1971888905850001</c:v>
                </c:pt>
                <c:pt idx="402">
                  <c:v>6.2055917510850005</c:v>
                </c:pt>
                <c:pt idx="403">
                  <c:v>6.22001930402</c:v>
                </c:pt>
                <c:pt idx="404">
                  <c:v>6.1965547124300002</c:v>
                </c:pt>
                <c:pt idx="405">
                  <c:v>6.1784806351350001</c:v>
                </c:pt>
                <c:pt idx="406">
                  <c:v>6.1627847258949995</c:v>
                </c:pt>
                <c:pt idx="407">
                  <c:v>6.0901713276200002</c:v>
                </c:pt>
                <c:pt idx="408">
                  <c:v>6.0172408402700004</c:v>
                </c:pt>
                <c:pt idx="409">
                  <c:v>5.9455787092149999</c:v>
                </c:pt>
                <c:pt idx="410">
                  <c:v>5.9005520604999999</c:v>
                </c:pt>
                <c:pt idx="411">
                  <c:v>5.8612330151499998</c:v>
                </c:pt>
                <c:pt idx="412">
                  <c:v>5.8482323630500002</c:v>
                </c:pt>
                <c:pt idx="413">
                  <c:v>5.8098645849250001</c:v>
                </c:pt>
                <c:pt idx="414">
                  <c:v>5.7285312370699994</c:v>
                </c:pt>
                <c:pt idx="415">
                  <c:v>5.6307092572949999</c:v>
                </c:pt>
                <c:pt idx="416">
                  <c:v>5.5528638892750006</c:v>
                </c:pt>
                <c:pt idx="417">
                  <c:v>5.4498099397499997</c:v>
                </c:pt>
                <c:pt idx="418">
                  <c:v>5.3397800305700001</c:v>
                </c:pt>
                <c:pt idx="419">
                  <c:v>5.2479827432250001</c:v>
                </c:pt>
                <c:pt idx="420">
                  <c:v>5.1517462088299997</c:v>
                </c:pt>
                <c:pt idx="421">
                  <c:v>5.0337890727600003</c:v>
                </c:pt>
                <c:pt idx="422">
                  <c:v>4.8809521383950001</c:v>
                </c:pt>
                <c:pt idx="423">
                  <c:v>4.7388962325949997</c:v>
                </c:pt>
                <c:pt idx="424">
                  <c:v>4.6036577419149998</c:v>
                </c:pt>
                <c:pt idx="425">
                  <c:v>4.4841151604649996</c:v>
                </c:pt>
                <c:pt idx="426">
                  <c:v>4.3354003840850002</c:v>
                </c:pt>
                <c:pt idx="427">
                  <c:v>4.2091989320550001</c:v>
                </c:pt>
                <c:pt idx="428">
                  <c:v>4.0722164514600001</c:v>
                </c:pt>
                <c:pt idx="429">
                  <c:v>3.9561618498450004</c:v>
                </c:pt>
                <c:pt idx="430">
                  <c:v>3.8244113389949996</c:v>
                </c:pt>
                <c:pt idx="431">
                  <c:v>3.6942462735250001</c:v>
                </c:pt>
                <c:pt idx="432">
                  <c:v>3.5347504685700004</c:v>
                </c:pt>
                <c:pt idx="433">
                  <c:v>3.3991948888199999</c:v>
                </c:pt>
                <c:pt idx="434">
                  <c:v>3.25904151747</c:v>
                </c:pt>
                <c:pt idx="435">
                  <c:v>3.1434625494700001</c:v>
                </c:pt>
                <c:pt idx="436">
                  <c:v>3.0431038570849998</c:v>
                </c:pt>
                <c:pt idx="437">
                  <c:v>2.9364033832000001</c:v>
                </c:pt>
                <c:pt idx="438">
                  <c:v>2.8677535983649998</c:v>
                </c:pt>
                <c:pt idx="439">
                  <c:v>2.7859446168999997</c:v>
                </c:pt>
                <c:pt idx="440">
                  <c:v>2.713331218625</c:v>
                </c:pt>
                <c:pt idx="441">
                  <c:v>2.63326622707</c:v>
                </c:pt>
                <c:pt idx="442">
                  <c:v>2.5792025397050002</c:v>
                </c:pt>
                <c:pt idx="443">
                  <c:v>2.5245046741900001</c:v>
                </c:pt>
                <c:pt idx="444">
                  <c:v>2.459501413725</c:v>
                </c:pt>
                <c:pt idx="445">
                  <c:v>2.3654845028549998</c:v>
                </c:pt>
                <c:pt idx="446">
                  <c:v>2.301115420535</c:v>
                </c:pt>
                <c:pt idx="447">
                  <c:v>2.2421368524999998</c:v>
                </c:pt>
                <c:pt idx="448">
                  <c:v>2.1796703046420003</c:v>
                </c:pt>
                <c:pt idx="449">
                  <c:v>2.1157768559385</c:v>
                </c:pt>
                <c:pt idx="450">
                  <c:v>2.0613960794950001</c:v>
                </c:pt>
                <c:pt idx="451">
                  <c:v>1.9933804728115001</c:v>
                </c:pt>
                <c:pt idx="452">
                  <c:v>1.9548541501459999</c:v>
                </c:pt>
                <c:pt idx="453">
                  <c:v>1.9033271753834999</c:v>
                </c:pt>
                <c:pt idx="454">
                  <c:v>1.8722524459925001</c:v>
                </c:pt>
                <c:pt idx="455">
                  <c:v>1.8389580930689999</c:v>
                </c:pt>
                <c:pt idx="456">
                  <c:v>1.7798209805</c:v>
                </c:pt>
                <c:pt idx="457">
                  <c:v>1.7363797771625</c:v>
                </c:pt>
                <c:pt idx="458">
                  <c:v>1.6694739822414999</c:v>
                </c:pt>
                <c:pt idx="459">
                  <c:v>1.625557145293</c:v>
                </c:pt>
                <c:pt idx="460">
                  <c:v>1.5814817638059999</c:v>
                </c:pt>
                <c:pt idx="461">
                  <c:v>1.5461263318910001</c:v>
                </c:pt>
                <c:pt idx="462">
                  <c:v>1.4998313268785</c:v>
                </c:pt>
                <c:pt idx="463">
                  <c:v>1.4419625706054999</c:v>
                </c:pt>
                <c:pt idx="464">
                  <c:v>1.409143851297</c:v>
                </c:pt>
                <c:pt idx="465">
                  <c:v>1.3901185067690001</c:v>
                </c:pt>
                <c:pt idx="466">
                  <c:v>1.3566656093089999</c:v>
                </c:pt>
                <c:pt idx="467">
                  <c:v>1.3371646311715</c:v>
                </c:pt>
                <c:pt idx="468">
                  <c:v>1.3095778816065</c:v>
                </c:pt>
                <c:pt idx="469">
                  <c:v>1.2959430513620001</c:v>
                </c:pt>
                <c:pt idx="470">
                  <c:v>1.2789787858249999</c:v>
                </c:pt>
                <c:pt idx="471">
                  <c:v>1.2716857370880001</c:v>
                </c:pt>
                <c:pt idx="472">
                  <c:v>1.2440989875245001</c:v>
                </c:pt>
                <c:pt idx="473">
                  <c:v>1.2282445337529999</c:v>
                </c:pt>
                <c:pt idx="474">
                  <c:v>1.2084264665360001</c:v>
                </c:pt>
                <c:pt idx="475">
                  <c:v>1.186864409407</c:v>
                </c:pt>
                <c:pt idx="476">
                  <c:v>1.178620093445</c:v>
                </c:pt>
                <c:pt idx="477">
                  <c:v>1.1597532934565</c:v>
                </c:pt>
                <c:pt idx="478">
                  <c:v>1.154679868251</c:v>
                </c:pt>
                <c:pt idx="479">
                  <c:v>1.1445330178369999</c:v>
                </c:pt>
                <c:pt idx="480">
                  <c:v>1.1413621270804999</c:v>
                </c:pt>
                <c:pt idx="481">
                  <c:v>1.1261418514599999</c:v>
                </c:pt>
                <c:pt idx="482">
                  <c:v>1.1115557539875001</c:v>
                </c:pt>
                <c:pt idx="483">
                  <c:v>1.1107630312985</c:v>
                </c:pt>
                <c:pt idx="484">
                  <c:v>1.089042429631</c:v>
                </c:pt>
                <c:pt idx="485">
                  <c:v>1.074297787623</c:v>
                </c:pt>
                <c:pt idx="486">
                  <c:v>1.0660534716600001</c:v>
                </c:pt>
                <c:pt idx="487">
                  <c:v>1.0532113641080001</c:v>
                </c:pt>
                <c:pt idx="488">
                  <c:v>1.0555895321725002</c:v>
                </c:pt>
                <c:pt idx="489">
                  <c:v>1.041954701928</c:v>
                </c:pt>
                <c:pt idx="490">
                  <c:v>1.0259417036155001</c:v>
                </c:pt>
                <c:pt idx="491">
                  <c:v>1.0188071994195</c:v>
                </c:pt>
                <c:pt idx="492">
                  <c:v>1.0067578145525</c:v>
                </c:pt>
                <c:pt idx="493">
                  <c:v>0.99296443976999993</c:v>
                </c:pt>
                <c:pt idx="494">
                  <c:v>0.96934130365049997</c:v>
                </c:pt>
                <c:pt idx="495">
                  <c:v>0.95459666164250001</c:v>
                </c:pt>
                <c:pt idx="496">
                  <c:v>0.93794948518200005</c:v>
                </c:pt>
                <c:pt idx="497">
                  <c:v>0.92843681291400004</c:v>
                </c:pt>
                <c:pt idx="498">
                  <c:v>0.92066813056999997</c:v>
                </c:pt>
                <c:pt idx="499">
                  <c:v>0.89672790536999991</c:v>
                </c:pt>
                <c:pt idx="500">
                  <c:v>0.87833673899749998</c:v>
                </c:pt>
                <c:pt idx="501">
                  <c:v>0.85677468186350003</c:v>
                </c:pt>
                <c:pt idx="502">
                  <c:v>0.83727370372199994</c:v>
                </c:pt>
                <c:pt idx="503">
                  <c:v>0.81951671549800009</c:v>
                </c:pt>
                <c:pt idx="504">
                  <c:v>0.8106382213879999</c:v>
                </c:pt>
                <c:pt idx="505">
                  <c:v>0.80429643987800004</c:v>
                </c:pt>
                <c:pt idx="506">
                  <c:v>0.79367395585050005</c:v>
                </c:pt>
                <c:pt idx="507">
                  <c:v>0.78495400627550005</c:v>
                </c:pt>
                <c:pt idx="508">
                  <c:v>0.76307486006950009</c:v>
                </c:pt>
                <c:pt idx="509">
                  <c:v>0.74833021806050004</c:v>
                </c:pt>
                <c:pt idx="510">
                  <c:v>0.74436660461749993</c:v>
                </c:pt>
                <c:pt idx="511">
                  <c:v>0.72740233908100005</c:v>
                </c:pt>
                <c:pt idx="512">
                  <c:v>0.71677985505350006</c:v>
                </c:pt>
                <c:pt idx="513">
                  <c:v>0.70774281640350001</c:v>
                </c:pt>
                <c:pt idx="514">
                  <c:v>0.70298648027150001</c:v>
                </c:pt>
                <c:pt idx="515">
                  <c:v>0.69838868867749992</c:v>
                </c:pt>
                <c:pt idx="516">
                  <c:v>0.6901443727155</c:v>
                </c:pt>
                <c:pt idx="517">
                  <c:v>0.68221714582999993</c:v>
                </c:pt>
                <c:pt idx="518">
                  <c:v>0.66509433575549992</c:v>
                </c:pt>
                <c:pt idx="519">
                  <c:v>0.66350889037850003</c:v>
                </c:pt>
                <c:pt idx="520">
                  <c:v>0.65669147525600002</c:v>
                </c:pt>
                <c:pt idx="521">
                  <c:v>0.6544718517275</c:v>
                </c:pt>
                <c:pt idx="522">
                  <c:v>0.65130096097349999</c:v>
                </c:pt>
                <c:pt idx="523">
                  <c:v>0.64559335761500003</c:v>
                </c:pt>
                <c:pt idx="524">
                  <c:v>0.64448354585099998</c:v>
                </c:pt>
                <c:pt idx="525">
                  <c:v>0.63100726014450004</c:v>
                </c:pt>
                <c:pt idx="526">
                  <c:v>0.62149458788099998</c:v>
                </c:pt>
                <c:pt idx="527">
                  <c:v>0.61546989544749997</c:v>
                </c:pt>
                <c:pt idx="528">
                  <c:v>0.61150628200450008</c:v>
                </c:pt>
                <c:pt idx="529">
                  <c:v>0.60960374755199997</c:v>
                </c:pt>
                <c:pt idx="530">
                  <c:v>0.59961544167500003</c:v>
                </c:pt>
                <c:pt idx="531">
                  <c:v>0.60151797612799995</c:v>
                </c:pt>
                <c:pt idx="532">
                  <c:v>0.59628600638249996</c:v>
                </c:pt>
                <c:pt idx="533">
                  <c:v>0.59438347192999996</c:v>
                </c:pt>
                <c:pt idx="534">
                  <c:v>0.58931004672249998</c:v>
                </c:pt>
                <c:pt idx="535">
                  <c:v>0.58487079966650002</c:v>
                </c:pt>
                <c:pt idx="536">
                  <c:v>0.58185845344999998</c:v>
                </c:pt>
                <c:pt idx="537">
                  <c:v>0.57868756269550004</c:v>
                </c:pt>
                <c:pt idx="538">
                  <c:v>0.57757775093149999</c:v>
                </c:pt>
                <c:pt idx="539">
                  <c:v>0.57424831563900003</c:v>
                </c:pt>
                <c:pt idx="540">
                  <c:v>0.56869925681849998</c:v>
                </c:pt>
                <c:pt idx="541">
                  <c:v>0.56188184169650002</c:v>
                </c:pt>
                <c:pt idx="542">
                  <c:v>0.55538151564999994</c:v>
                </c:pt>
                <c:pt idx="543">
                  <c:v>0.55236916943299996</c:v>
                </c:pt>
                <c:pt idx="544">
                  <c:v>0.54539320977299999</c:v>
                </c:pt>
                <c:pt idx="545">
                  <c:v>0.53778307196249997</c:v>
                </c:pt>
                <c:pt idx="546">
                  <c:v>0.52922166692500006</c:v>
                </c:pt>
                <c:pt idx="547">
                  <c:v>0.51875772743549997</c:v>
                </c:pt>
                <c:pt idx="548">
                  <c:v>0.51511120306750002</c:v>
                </c:pt>
                <c:pt idx="549">
                  <c:v>0.50876942155899996</c:v>
                </c:pt>
                <c:pt idx="550">
                  <c:v>0.50448871904049997</c:v>
                </c:pt>
                <c:pt idx="551">
                  <c:v>0.497195670305</c:v>
                </c:pt>
                <c:pt idx="552">
                  <c:v>0.49941529383299998</c:v>
                </c:pt>
                <c:pt idx="553">
                  <c:v>0.50052510559749996</c:v>
                </c:pt>
                <c:pt idx="554">
                  <c:v>0.50448871904000003</c:v>
                </c:pt>
                <c:pt idx="555">
                  <c:v>0.50591561987950007</c:v>
                </c:pt>
                <c:pt idx="556">
                  <c:v>0.50813524340750005</c:v>
                </c:pt>
                <c:pt idx="557">
                  <c:v>0.50163491736150001</c:v>
                </c:pt>
                <c:pt idx="558">
                  <c:v>0.49973238290849997</c:v>
                </c:pt>
                <c:pt idx="559">
                  <c:v>0.49450041316350002</c:v>
                </c:pt>
                <c:pt idx="560">
                  <c:v>0.49798839299349995</c:v>
                </c:pt>
                <c:pt idx="561">
                  <c:v>0.49259787871100003</c:v>
                </c:pt>
                <c:pt idx="562">
                  <c:v>0.499890927446</c:v>
                </c:pt>
                <c:pt idx="563">
                  <c:v>0.50131782828549998</c:v>
                </c:pt>
                <c:pt idx="564">
                  <c:v>0.50004947198400007</c:v>
                </c:pt>
                <c:pt idx="565">
                  <c:v>0.49893966021999997</c:v>
                </c:pt>
                <c:pt idx="566">
                  <c:v>0.5054399862665</c:v>
                </c:pt>
                <c:pt idx="567">
                  <c:v>0.50750106525700001</c:v>
                </c:pt>
                <c:pt idx="568">
                  <c:v>0.50892796609650004</c:v>
                </c:pt>
                <c:pt idx="569">
                  <c:v>0.51067195601149995</c:v>
                </c:pt>
                <c:pt idx="570">
                  <c:v>0.50654979803050004</c:v>
                </c:pt>
                <c:pt idx="571">
                  <c:v>0.50987923332249996</c:v>
                </c:pt>
                <c:pt idx="572">
                  <c:v>0.50258618458750004</c:v>
                </c:pt>
                <c:pt idx="573">
                  <c:v>0.50052510559749996</c:v>
                </c:pt>
                <c:pt idx="574">
                  <c:v>0.49307351232399999</c:v>
                </c:pt>
                <c:pt idx="575">
                  <c:v>0.49402477955050006</c:v>
                </c:pt>
                <c:pt idx="576">
                  <c:v>0.48578046358899996</c:v>
                </c:pt>
                <c:pt idx="577">
                  <c:v>0.48704881989049997</c:v>
                </c:pt>
                <c:pt idx="578">
                  <c:v>0.4800728602305</c:v>
                </c:pt>
                <c:pt idx="579">
                  <c:v>0.47626779132499997</c:v>
                </c:pt>
                <c:pt idx="580">
                  <c:v>0.47785323670199997</c:v>
                </c:pt>
                <c:pt idx="581">
                  <c:v>0.47563361317399999</c:v>
                </c:pt>
                <c:pt idx="582">
                  <c:v>0.47214563334449999</c:v>
                </c:pt>
                <c:pt idx="583">
                  <c:v>0.47056018796700005</c:v>
                </c:pt>
                <c:pt idx="584">
                  <c:v>0.46453549553349999</c:v>
                </c:pt>
                <c:pt idx="585">
                  <c:v>0.46437695099550003</c:v>
                </c:pt>
                <c:pt idx="586">
                  <c:v>0.46310859469400001</c:v>
                </c:pt>
                <c:pt idx="587">
                  <c:v>0.4547057341945</c:v>
                </c:pt>
                <c:pt idx="588">
                  <c:v>0.45058357621400003</c:v>
                </c:pt>
                <c:pt idx="589">
                  <c:v>0.44772977453449997</c:v>
                </c:pt>
                <c:pt idx="590">
                  <c:v>0.44630287369550004</c:v>
                </c:pt>
                <c:pt idx="591">
                  <c:v>0.43568038966800005</c:v>
                </c:pt>
                <c:pt idx="592">
                  <c:v>0.43583893420550002</c:v>
                </c:pt>
                <c:pt idx="593">
                  <c:v>0.43250949891300006</c:v>
                </c:pt>
                <c:pt idx="594">
                  <c:v>0.434887666979</c:v>
                </c:pt>
                <c:pt idx="595">
                  <c:v>0.42426518295150001</c:v>
                </c:pt>
                <c:pt idx="596">
                  <c:v>0.42061865858399999</c:v>
                </c:pt>
                <c:pt idx="597">
                  <c:v>0.4214113812725</c:v>
                </c:pt>
                <c:pt idx="598">
                  <c:v>0.42252119303650004</c:v>
                </c:pt>
                <c:pt idx="599">
                  <c:v>0.42569208379099999</c:v>
                </c:pt>
                <c:pt idx="600">
                  <c:v>0.42125283673449998</c:v>
                </c:pt>
                <c:pt idx="601">
                  <c:v>0.42030156950850001</c:v>
                </c:pt>
                <c:pt idx="602">
                  <c:v>0.41491105522600003</c:v>
                </c:pt>
                <c:pt idx="603">
                  <c:v>0.40793509556550001</c:v>
                </c:pt>
                <c:pt idx="604">
                  <c:v>0.40777655102799998</c:v>
                </c:pt>
                <c:pt idx="605">
                  <c:v>0.40666673926399999</c:v>
                </c:pt>
                <c:pt idx="606">
                  <c:v>0.39889805691550001</c:v>
                </c:pt>
                <c:pt idx="607">
                  <c:v>0.39984932414200003</c:v>
                </c:pt>
                <c:pt idx="608">
                  <c:v>0.39842242330200001</c:v>
                </c:pt>
                <c:pt idx="609">
                  <c:v>0.39461735439699996</c:v>
                </c:pt>
                <c:pt idx="610">
                  <c:v>0.39239773086899998</c:v>
                </c:pt>
                <c:pt idx="611">
                  <c:v>0.390495196416</c:v>
                </c:pt>
                <c:pt idx="612">
                  <c:v>0.38494613759600005</c:v>
                </c:pt>
                <c:pt idx="613">
                  <c:v>0.37797017793600002</c:v>
                </c:pt>
                <c:pt idx="614">
                  <c:v>0.37670182163400001</c:v>
                </c:pt>
                <c:pt idx="615">
                  <c:v>0.37479928718150002</c:v>
                </c:pt>
                <c:pt idx="616">
                  <c:v>0.37337238634199998</c:v>
                </c:pt>
                <c:pt idx="617">
                  <c:v>0.37004295104950002</c:v>
                </c:pt>
                <c:pt idx="618">
                  <c:v>0.37226257457799999</c:v>
                </c:pt>
                <c:pt idx="619">
                  <c:v>0.36861605020999999</c:v>
                </c:pt>
                <c:pt idx="620">
                  <c:v>0.36132300147499996</c:v>
                </c:pt>
                <c:pt idx="621">
                  <c:v>0.36243281323900001</c:v>
                </c:pt>
                <c:pt idx="622">
                  <c:v>0.36259135777649998</c:v>
                </c:pt>
                <c:pt idx="623">
                  <c:v>0.35957901155999999</c:v>
                </c:pt>
                <c:pt idx="624">
                  <c:v>0.35577394265450002</c:v>
                </c:pt>
                <c:pt idx="625">
                  <c:v>0.35545685357900003</c:v>
                </c:pt>
                <c:pt idx="626">
                  <c:v>0.35513976450350004</c:v>
                </c:pt>
                <c:pt idx="627">
                  <c:v>0.34800526030599999</c:v>
                </c:pt>
                <c:pt idx="628">
                  <c:v>0.34483436955150004</c:v>
                </c:pt>
                <c:pt idx="629">
                  <c:v>0.34626127039050003</c:v>
                </c:pt>
                <c:pt idx="630">
                  <c:v>0.3453100031645</c:v>
                </c:pt>
                <c:pt idx="631">
                  <c:v>0.34499291408900001</c:v>
                </c:pt>
                <c:pt idx="632">
                  <c:v>0.34990779475849998</c:v>
                </c:pt>
                <c:pt idx="633">
                  <c:v>0.35545685357900003</c:v>
                </c:pt>
                <c:pt idx="634">
                  <c:v>0.35323723005050001</c:v>
                </c:pt>
                <c:pt idx="635">
                  <c:v>0.35815211071999997</c:v>
                </c:pt>
                <c:pt idx="636">
                  <c:v>0.36718914937050001</c:v>
                </c:pt>
                <c:pt idx="637">
                  <c:v>0.36512807038</c:v>
                </c:pt>
                <c:pt idx="638">
                  <c:v>0.36290844685199997</c:v>
                </c:pt>
                <c:pt idx="639">
                  <c:v>0.35910337794699998</c:v>
                </c:pt>
                <c:pt idx="640">
                  <c:v>0.36338408046549997</c:v>
                </c:pt>
                <c:pt idx="641">
                  <c:v>0.36306699138999998</c:v>
                </c:pt>
                <c:pt idx="642">
                  <c:v>0.36385971407850004</c:v>
                </c:pt>
                <c:pt idx="643">
                  <c:v>0.3682989611345</c:v>
                </c:pt>
                <c:pt idx="644">
                  <c:v>0.37146985188949999</c:v>
                </c:pt>
                <c:pt idx="645">
                  <c:v>0.37273820819100001</c:v>
                </c:pt>
                <c:pt idx="646">
                  <c:v>0.3809825241525</c:v>
                </c:pt>
                <c:pt idx="647">
                  <c:v>0.38351923675650001</c:v>
                </c:pt>
                <c:pt idx="648">
                  <c:v>0.38669012751050003</c:v>
                </c:pt>
                <c:pt idx="649">
                  <c:v>0.38589740482199997</c:v>
                </c:pt>
                <c:pt idx="650">
                  <c:v>0.39112937456700003</c:v>
                </c:pt>
                <c:pt idx="651">
                  <c:v>0.3984224233025</c:v>
                </c:pt>
                <c:pt idx="652">
                  <c:v>0.39889805691549995</c:v>
                </c:pt>
                <c:pt idx="653">
                  <c:v>0.394458809859</c:v>
                </c:pt>
                <c:pt idx="654">
                  <c:v>0.39556862162350004</c:v>
                </c:pt>
                <c:pt idx="655">
                  <c:v>0.39556862162349998</c:v>
                </c:pt>
                <c:pt idx="656">
                  <c:v>0.38922684011399999</c:v>
                </c:pt>
                <c:pt idx="657">
                  <c:v>0.38605594935999998</c:v>
                </c:pt>
                <c:pt idx="658">
                  <c:v>0.38415341490749999</c:v>
                </c:pt>
                <c:pt idx="659">
                  <c:v>0.3849461375955</c:v>
                </c:pt>
                <c:pt idx="660">
                  <c:v>0.38795848381249998</c:v>
                </c:pt>
                <c:pt idx="661">
                  <c:v>0.39065374095400002</c:v>
                </c:pt>
                <c:pt idx="662">
                  <c:v>0.39160500818050004</c:v>
                </c:pt>
                <c:pt idx="663">
                  <c:v>0.392873364482</c:v>
                </c:pt>
                <c:pt idx="664">
                  <c:v>0.38954392918949998</c:v>
                </c:pt>
                <c:pt idx="665">
                  <c:v>0.38272651406750002</c:v>
                </c:pt>
                <c:pt idx="666">
                  <c:v>0.37907998970000001</c:v>
                </c:pt>
                <c:pt idx="667">
                  <c:v>0.37923853423800002</c:v>
                </c:pt>
                <c:pt idx="668">
                  <c:v>0.37638473255850002</c:v>
                </c:pt>
                <c:pt idx="669">
                  <c:v>0.37400656449299996</c:v>
                </c:pt>
                <c:pt idx="670">
                  <c:v>0.36655497122000003</c:v>
                </c:pt>
                <c:pt idx="671">
                  <c:v>0.36132300147450003</c:v>
                </c:pt>
                <c:pt idx="672">
                  <c:v>0.35545685357900003</c:v>
                </c:pt>
                <c:pt idx="673">
                  <c:v>0.35196887374899999</c:v>
                </c:pt>
                <c:pt idx="674">
                  <c:v>0.3516517846735</c:v>
                </c:pt>
                <c:pt idx="675">
                  <c:v>0.35054197290950001</c:v>
                </c:pt>
                <c:pt idx="676">
                  <c:v>0.35101760652250003</c:v>
                </c:pt>
                <c:pt idx="677">
                  <c:v>0.36179863508749999</c:v>
                </c:pt>
                <c:pt idx="678">
                  <c:v>0.36465243676699999</c:v>
                </c:pt>
                <c:pt idx="679">
                  <c:v>0.367506238446</c:v>
                </c:pt>
                <c:pt idx="680">
                  <c:v>0.36512807038</c:v>
                </c:pt>
                <c:pt idx="681">
                  <c:v>0.3619571796255</c:v>
                </c:pt>
                <c:pt idx="682">
                  <c:v>0.35593248719199999</c:v>
                </c:pt>
                <c:pt idx="683">
                  <c:v>0.35228596282449998</c:v>
                </c:pt>
                <c:pt idx="684">
                  <c:v>0.3480052603055</c:v>
                </c:pt>
                <c:pt idx="685">
                  <c:v>0.35387140820200003</c:v>
                </c:pt>
                <c:pt idx="686">
                  <c:v>0.34863943845699996</c:v>
                </c:pt>
                <c:pt idx="687">
                  <c:v>0.35070051744749997</c:v>
                </c:pt>
                <c:pt idx="688">
                  <c:v>0.34974925022049996</c:v>
                </c:pt>
                <c:pt idx="689">
                  <c:v>0.350859061985</c:v>
                </c:pt>
                <c:pt idx="690">
                  <c:v>0.358469199796</c:v>
                </c:pt>
                <c:pt idx="691">
                  <c:v>0.35577394265399997</c:v>
                </c:pt>
                <c:pt idx="692">
                  <c:v>0.35656666534250003</c:v>
                </c:pt>
                <c:pt idx="693">
                  <c:v>0.35783502164500003</c:v>
                </c:pt>
                <c:pt idx="694">
                  <c:v>0.35165178467399999</c:v>
                </c:pt>
                <c:pt idx="695">
                  <c:v>0.35054197290950001</c:v>
                </c:pt>
                <c:pt idx="696">
                  <c:v>0.34641981492849999</c:v>
                </c:pt>
                <c:pt idx="697">
                  <c:v>0.33674859812699998</c:v>
                </c:pt>
                <c:pt idx="698">
                  <c:v>0.33722423174049998</c:v>
                </c:pt>
                <c:pt idx="699">
                  <c:v>0.33548024182550001</c:v>
                </c:pt>
                <c:pt idx="700">
                  <c:v>0.33690714266499999</c:v>
                </c:pt>
                <c:pt idx="701">
                  <c:v>0.335797330901</c:v>
                </c:pt>
                <c:pt idx="702">
                  <c:v>0.34245620148549999</c:v>
                </c:pt>
                <c:pt idx="703">
                  <c:v>0.34261474602300002</c:v>
                </c:pt>
                <c:pt idx="704">
                  <c:v>0.35117615106050004</c:v>
                </c:pt>
                <c:pt idx="705">
                  <c:v>0.34959070568350004</c:v>
                </c:pt>
                <c:pt idx="706">
                  <c:v>0.35466413089049997</c:v>
                </c:pt>
                <c:pt idx="707">
                  <c:v>0.35624957626749998</c:v>
                </c:pt>
                <c:pt idx="708">
                  <c:v>0.36290844685200002</c:v>
                </c:pt>
                <c:pt idx="709">
                  <c:v>0.36322553592700002</c:v>
                </c:pt>
                <c:pt idx="710">
                  <c:v>0.35640812080500001</c:v>
                </c:pt>
                <c:pt idx="711">
                  <c:v>0.357200843494</c:v>
                </c:pt>
                <c:pt idx="712">
                  <c:v>0.35894483340900002</c:v>
                </c:pt>
                <c:pt idx="713">
                  <c:v>0.36401825861600001</c:v>
                </c:pt>
                <c:pt idx="714">
                  <c:v>0.36734769390849997</c:v>
                </c:pt>
                <c:pt idx="715">
                  <c:v>0.36877459474800001</c:v>
                </c:pt>
                <c:pt idx="716">
                  <c:v>0.37670182163400001</c:v>
                </c:pt>
                <c:pt idx="717">
                  <c:v>0.37575055440799998</c:v>
                </c:pt>
                <c:pt idx="718">
                  <c:v>0.37559200986950003</c:v>
                </c:pt>
                <c:pt idx="719">
                  <c:v>0.37638473255850002</c:v>
                </c:pt>
                <c:pt idx="720">
                  <c:v>0.37210403004000003</c:v>
                </c:pt>
                <c:pt idx="721">
                  <c:v>0.36925022836050003</c:v>
                </c:pt>
                <c:pt idx="722">
                  <c:v>0.37273820819100001</c:v>
                </c:pt>
                <c:pt idx="723">
                  <c:v>0.37844581154900003</c:v>
                </c:pt>
                <c:pt idx="724">
                  <c:v>0.376226188021</c:v>
                </c:pt>
                <c:pt idx="725">
                  <c:v>0.37812872247350005</c:v>
                </c:pt>
                <c:pt idx="726">
                  <c:v>0.37511637625650002</c:v>
                </c:pt>
                <c:pt idx="727">
                  <c:v>0.37559200986999997</c:v>
                </c:pt>
                <c:pt idx="728">
                  <c:v>0.37448219810600003</c:v>
                </c:pt>
                <c:pt idx="729">
                  <c:v>0.37892144516250004</c:v>
                </c:pt>
                <c:pt idx="730">
                  <c:v>0.38700721658600001</c:v>
                </c:pt>
                <c:pt idx="731">
                  <c:v>0.38938538465200001</c:v>
                </c:pt>
                <c:pt idx="732">
                  <c:v>0.38795848381249998</c:v>
                </c:pt>
                <c:pt idx="733">
                  <c:v>0.38589740482199997</c:v>
                </c:pt>
                <c:pt idx="734">
                  <c:v>0.38637303843500004</c:v>
                </c:pt>
                <c:pt idx="735">
                  <c:v>0.38288505860549998</c:v>
                </c:pt>
                <c:pt idx="736">
                  <c:v>0.38779993927500001</c:v>
                </c:pt>
                <c:pt idx="737">
                  <c:v>0.39445880985949999</c:v>
                </c:pt>
                <c:pt idx="738">
                  <c:v>0.39112937456700003</c:v>
                </c:pt>
                <c:pt idx="739">
                  <c:v>0.39176355271800001</c:v>
                </c:pt>
                <c:pt idx="740">
                  <c:v>0.3897024737275</c:v>
                </c:pt>
                <c:pt idx="741">
                  <c:v>0.39303190901950003</c:v>
                </c:pt>
                <c:pt idx="742">
                  <c:v>0.38209233591649999</c:v>
                </c:pt>
                <c:pt idx="743">
                  <c:v>0.37828726701150001</c:v>
                </c:pt>
                <c:pt idx="744">
                  <c:v>0.37828726701100002</c:v>
                </c:pt>
                <c:pt idx="745">
                  <c:v>0.38114106869050002</c:v>
                </c:pt>
                <c:pt idx="746">
                  <c:v>0.38209233591649999</c:v>
                </c:pt>
                <c:pt idx="747">
                  <c:v>0.37511637625649996</c:v>
                </c:pt>
                <c:pt idx="748">
                  <c:v>0.36687206029550001</c:v>
                </c:pt>
                <c:pt idx="749">
                  <c:v>0.35973755609750002</c:v>
                </c:pt>
                <c:pt idx="750">
                  <c:v>0.34990779475849998</c:v>
                </c:pt>
                <c:pt idx="751">
                  <c:v>0.35006633929600001</c:v>
                </c:pt>
                <c:pt idx="752">
                  <c:v>0.34959070568299999</c:v>
                </c:pt>
                <c:pt idx="753">
                  <c:v>0.35117615106050004</c:v>
                </c:pt>
                <c:pt idx="754">
                  <c:v>0.3540299527395</c:v>
                </c:pt>
                <c:pt idx="755">
                  <c:v>0.35672520988050005</c:v>
                </c:pt>
                <c:pt idx="756">
                  <c:v>0.346895448542</c:v>
                </c:pt>
                <c:pt idx="757">
                  <c:v>0.34134638972100001</c:v>
                </c:pt>
                <c:pt idx="758">
                  <c:v>0.34943216114550002</c:v>
                </c:pt>
                <c:pt idx="759">
                  <c:v>0.35070051744699998</c:v>
                </c:pt>
                <c:pt idx="760">
                  <c:v>0.35355431912650004</c:v>
                </c:pt>
                <c:pt idx="761">
                  <c:v>0.35371286366400001</c:v>
                </c:pt>
                <c:pt idx="762">
                  <c:v>0.36370116954050002</c:v>
                </c:pt>
                <c:pt idx="763">
                  <c:v>0.36100591239949997</c:v>
                </c:pt>
                <c:pt idx="764">
                  <c:v>0.35624957626749998</c:v>
                </c:pt>
                <c:pt idx="765">
                  <c:v>0.34879798299449999</c:v>
                </c:pt>
                <c:pt idx="766">
                  <c:v>0.34499291408900001</c:v>
                </c:pt>
                <c:pt idx="767">
                  <c:v>0.35260305190000002</c:v>
                </c:pt>
                <c:pt idx="768">
                  <c:v>0.358786288871</c:v>
                </c:pt>
                <c:pt idx="769">
                  <c:v>0.36132300147499996</c:v>
                </c:pt>
                <c:pt idx="770">
                  <c:v>0.3643353476915</c:v>
                </c:pt>
                <c:pt idx="771">
                  <c:v>0.36005464517300001</c:v>
                </c:pt>
                <c:pt idx="772">
                  <c:v>0.36211572416350002</c:v>
                </c:pt>
                <c:pt idx="773">
                  <c:v>0.36132300147500002</c:v>
                </c:pt>
                <c:pt idx="774">
                  <c:v>0.36940877289899998</c:v>
                </c:pt>
                <c:pt idx="775">
                  <c:v>0.37717745524699997</c:v>
                </c:pt>
                <c:pt idx="776">
                  <c:v>0.38748285019950002</c:v>
                </c:pt>
                <c:pt idx="777">
                  <c:v>0.39033665187849997</c:v>
                </c:pt>
                <c:pt idx="778">
                  <c:v>0.386531582973</c:v>
                </c:pt>
                <c:pt idx="779">
                  <c:v>0.39065374095400002</c:v>
                </c:pt>
                <c:pt idx="780">
                  <c:v>0.38700721658600001</c:v>
                </c:pt>
                <c:pt idx="781">
                  <c:v>0.38637303843549997</c:v>
                </c:pt>
                <c:pt idx="782">
                  <c:v>0.37670182163400001</c:v>
                </c:pt>
                <c:pt idx="783">
                  <c:v>0.373848019955</c:v>
                </c:pt>
                <c:pt idx="784">
                  <c:v>0.37353093087950001</c:v>
                </c:pt>
                <c:pt idx="785">
                  <c:v>0.37670182163400001</c:v>
                </c:pt>
                <c:pt idx="786">
                  <c:v>0.37797017793599996</c:v>
                </c:pt>
                <c:pt idx="787">
                  <c:v>0.38209233591649999</c:v>
                </c:pt>
                <c:pt idx="788">
                  <c:v>0.38209233591649999</c:v>
                </c:pt>
                <c:pt idx="789">
                  <c:v>0.3873243056615</c:v>
                </c:pt>
                <c:pt idx="790">
                  <c:v>0.38906829557650002</c:v>
                </c:pt>
                <c:pt idx="791">
                  <c:v>0.39001956280299999</c:v>
                </c:pt>
                <c:pt idx="792">
                  <c:v>0.38684867204849999</c:v>
                </c:pt>
                <c:pt idx="793">
                  <c:v>0.3873243056615</c:v>
                </c:pt>
                <c:pt idx="794">
                  <c:v>0.37242111911499998</c:v>
                </c:pt>
                <c:pt idx="795">
                  <c:v>0.36449389222899997</c:v>
                </c:pt>
                <c:pt idx="796">
                  <c:v>0.34990779475849998</c:v>
                </c:pt>
                <c:pt idx="797">
                  <c:v>0.35228596282449998</c:v>
                </c:pt>
                <c:pt idx="798">
                  <c:v>0.34657835946650001</c:v>
                </c:pt>
                <c:pt idx="799">
                  <c:v>0.3365900535895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D1-8642-A60B-3D6604C18C84}"/>
            </c:ext>
          </c:extLst>
        </c:ser>
        <c:ser>
          <c:idx val="1"/>
          <c:order val="1"/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val>
            <c:numRef>
              <c:f>'Fig4-c'!$V$4:$V$803</c:f>
              <c:numCache>
                <c:formatCode>General</c:formatCode>
                <c:ptCount val="800"/>
                <c:pt idx="0">
                  <c:v>0.21504711126949999</c:v>
                </c:pt>
                <c:pt idx="1">
                  <c:v>0.21626810267500002</c:v>
                </c:pt>
                <c:pt idx="2">
                  <c:v>0.21489448734400002</c:v>
                </c:pt>
                <c:pt idx="3">
                  <c:v>0.217183846229</c:v>
                </c:pt>
                <c:pt idx="4">
                  <c:v>0.21504711126949999</c:v>
                </c:pt>
                <c:pt idx="5">
                  <c:v>0.21672597445200001</c:v>
                </c:pt>
                <c:pt idx="6">
                  <c:v>0.21748909408</c:v>
                </c:pt>
                <c:pt idx="7">
                  <c:v>0.21855746156</c:v>
                </c:pt>
                <c:pt idx="8">
                  <c:v>0.21962582904</c:v>
                </c:pt>
                <c:pt idx="9">
                  <c:v>0.22328880325599998</c:v>
                </c:pt>
                <c:pt idx="10">
                  <c:v>0.22542553821549999</c:v>
                </c:pt>
                <c:pt idx="11">
                  <c:v>0.22893588850550001</c:v>
                </c:pt>
                <c:pt idx="12">
                  <c:v>0.22985163205949999</c:v>
                </c:pt>
                <c:pt idx="13">
                  <c:v>0.23046212776250002</c:v>
                </c:pt>
                <c:pt idx="14">
                  <c:v>0.23412510197850001</c:v>
                </c:pt>
                <c:pt idx="15">
                  <c:v>0.23214099094500001</c:v>
                </c:pt>
                <c:pt idx="16">
                  <c:v>0.23229361487</c:v>
                </c:pt>
                <c:pt idx="17">
                  <c:v>0.23137787131650001</c:v>
                </c:pt>
                <c:pt idx="18">
                  <c:v>0.23534609338399998</c:v>
                </c:pt>
                <c:pt idx="19">
                  <c:v>0.23900906760000001</c:v>
                </c:pt>
                <c:pt idx="20">
                  <c:v>0.24129842648499999</c:v>
                </c:pt>
                <c:pt idx="21">
                  <c:v>0.2406879307825</c:v>
                </c:pt>
                <c:pt idx="22">
                  <c:v>0.24282466574200001</c:v>
                </c:pt>
                <c:pt idx="23">
                  <c:v>0.243282537519</c:v>
                </c:pt>
                <c:pt idx="24">
                  <c:v>0.24312991359300001</c:v>
                </c:pt>
                <c:pt idx="25">
                  <c:v>0.24435090499849998</c:v>
                </c:pt>
                <c:pt idx="26">
                  <c:v>0.24129842648499999</c:v>
                </c:pt>
                <c:pt idx="27">
                  <c:v>0.24465615284949999</c:v>
                </c:pt>
                <c:pt idx="28">
                  <c:v>0.246335016032</c:v>
                </c:pt>
                <c:pt idx="29">
                  <c:v>0.24267204181599999</c:v>
                </c:pt>
                <c:pt idx="30">
                  <c:v>0.2423667939645</c:v>
                </c:pt>
                <c:pt idx="31">
                  <c:v>0.2393143154515</c:v>
                </c:pt>
                <c:pt idx="32">
                  <c:v>0.2373302044175</c:v>
                </c:pt>
                <c:pt idx="33">
                  <c:v>0.23153049524200001</c:v>
                </c:pt>
                <c:pt idx="34">
                  <c:v>0.22863064065450001</c:v>
                </c:pt>
                <c:pt idx="35">
                  <c:v>0.22756227317450001</c:v>
                </c:pt>
                <c:pt idx="36">
                  <c:v>0.22618865784350001</c:v>
                </c:pt>
                <c:pt idx="37">
                  <c:v>0.22847801672899998</c:v>
                </c:pt>
                <c:pt idx="38">
                  <c:v>0.22863064065400002</c:v>
                </c:pt>
                <c:pt idx="39">
                  <c:v>0.22710440139749999</c:v>
                </c:pt>
                <c:pt idx="40">
                  <c:v>0.23153049524200001</c:v>
                </c:pt>
                <c:pt idx="41">
                  <c:v>0.23504084553249999</c:v>
                </c:pt>
                <c:pt idx="42">
                  <c:v>0.233056734499</c:v>
                </c:pt>
                <c:pt idx="43">
                  <c:v>0.23275148664750001</c:v>
                </c:pt>
                <c:pt idx="44">
                  <c:v>0.23488822160699999</c:v>
                </c:pt>
                <c:pt idx="45">
                  <c:v>0.235346093384</c:v>
                </c:pt>
                <c:pt idx="46">
                  <c:v>0.2362618369375</c:v>
                </c:pt>
                <c:pt idx="47">
                  <c:v>0.23259886272149999</c:v>
                </c:pt>
                <c:pt idx="48">
                  <c:v>0.23702495656649997</c:v>
                </c:pt>
                <c:pt idx="49">
                  <c:v>0.24007743507949997</c:v>
                </c:pt>
                <c:pt idx="50">
                  <c:v>0.23946693937699998</c:v>
                </c:pt>
                <c:pt idx="51">
                  <c:v>0.24068793078200001</c:v>
                </c:pt>
                <c:pt idx="52">
                  <c:v>0.23809332404599998</c:v>
                </c:pt>
                <c:pt idx="53">
                  <c:v>0.24664026388350002</c:v>
                </c:pt>
                <c:pt idx="54">
                  <c:v>0.24572452032949998</c:v>
                </c:pt>
                <c:pt idx="55">
                  <c:v>0.24404565714699999</c:v>
                </c:pt>
                <c:pt idx="56">
                  <c:v>0.24954011847099999</c:v>
                </c:pt>
                <c:pt idx="57">
                  <c:v>0.24770863136299998</c:v>
                </c:pt>
                <c:pt idx="58">
                  <c:v>0.24511402462699999</c:v>
                </c:pt>
                <c:pt idx="59">
                  <c:v>0.24602976818049999</c:v>
                </c:pt>
                <c:pt idx="60">
                  <c:v>0.24282466574199998</c:v>
                </c:pt>
                <c:pt idx="61">
                  <c:v>0.24648763995799999</c:v>
                </c:pt>
                <c:pt idx="62">
                  <c:v>0.24984536632249998</c:v>
                </c:pt>
                <c:pt idx="63">
                  <c:v>0.25045586202500003</c:v>
                </c:pt>
                <c:pt idx="64">
                  <c:v>0.24908224669399998</c:v>
                </c:pt>
                <c:pt idx="65">
                  <c:v>0.25198210128199999</c:v>
                </c:pt>
                <c:pt idx="66">
                  <c:v>0.25595032334899998</c:v>
                </c:pt>
                <c:pt idx="67">
                  <c:v>0.26022379326849998</c:v>
                </c:pt>
                <c:pt idx="68">
                  <c:v>0.25732393867999998</c:v>
                </c:pt>
                <c:pt idx="69">
                  <c:v>0.25686606690300001</c:v>
                </c:pt>
                <c:pt idx="70">
                  <c:v>0.25656081905200001</c:v>
                </c:pt>
                <c:pt idx="71">
                  <c:v>0.25808705830849998</c:v>
                </c:pt>
                <c:pt idx="72">
                  <c:v>0.26113953682199997</c:v>
                </c:pt>
                <c:pt idx="73">
                  <c:v>0.25930804971400001</c:v>
                </c:pt>
                <c:pt idx="74">
                  <c:v>0.26434463926100005</c:v>
                </c:pt>
                <c:pt idx="75">
                  <c:v>0.26495513496349998</c:v>
                </c:pt>
                <c:pt idx="76">
                  <c:v>0.26907598095700003</c:v>
                </c:pt>
                <c:pt idx="77">
                  <c:v>0.26770236562600003</c:v>
                </c:pt>
                <c:pt idx="78">
                  <c:v>0.27090746806499999</c:v>
                </c:pt>
                <c:pt idx="79">
                  <c:v>0.2702969723625</c:v>
                </c:pt>
                <c:pt idx="80">
                  <c:v>0.26709186992349998</c:v>
                </c:pt>
                <c:pt idx="81">
                  <c:v>0.26251315215299997</c:v>
                </c:pt>
                <c:pt idx="82">
                  <c:v>0.26587087851750002</c:v>
                </c:pt>
                <c:pt idx="83">
                  <c:v>0.26938122880850002</c:v>
                </c:pt>
                <c:pt idx="84">
                  <c:v>0.26968647665950002</c:v>
                </c:pt>
                <c:pt idx="85">
                  <c:v>0.2667866220715</c:v>
                </c:pt>
                <c:pt idx="86">
                  <c:v>0.26220790430200003</c:v>
                </c:pt>
                <c:pt idx="87">
                  <c:v>0.26190265645050004</c:v>
                </c:pt>
                <c:pt idx="88">
                  <c:v>0.26251315215299997</c:v>
                </c:pt>
                <c:pt idx="89">
                  <c:v>0.2640393914095</c:v>
                </c:pt>
                <c:pt idx="90">
                  <c:v>0.26663399814599997</c:v>
                </c:pt>
                <c:pt idx="91">
                  <c:v>0.26556563066649996</c:v>
                </c:pt>
                <c:pt idx="92">
                  <c:v>0.2620552803765</c:v>
                </c:pt>
                <c:pt idx="93">
                  <c:v>0.25915542578849998</c:v>
                </c:pt>
                <c:pt idx="94">
                  <c:v>0.2557976994235</c:v>
                </c:pt>
                <c:pt idx="95">
                  <c:v>0.25610294727499999</c:v>
                </c:pt>
                <c:pt idx="96">
                  <c:v>0.2516768534305</c:v>
                </c:pt>
                <c:pt idx="97">
                  <c:v>0.25503457979549998</c:v>
                </c:pt>
                <c:pt idx="98">
                  <c:v>0.25640819512649998</c:v>
                </c:pt>
                <c:pt idx="99">
                  <c:v>0.2544240840925</c:v>
                </c:pt>
                <c:pt idx="100">
                  <c:v>0.25595032334950002</c:v>
                </c:pt>
                <c:pt idx="101">
                  <c:v>0.2623605282275</c:v>
                </c:pt>
                <c:pt idx="102">
                  <c:v>0.2648025110385</c:v>
                </c:pt>
                <c:pt idx="103">
                  <c:v>0.26541300674099999</c:v>
                </c:pt>
                <c:pt idx="104">
                  <c:v>0.2675497417005</c:v>
                </c:pt>
                <c:pt idx="105">
                  <c:v>0.26739711777500003</c:v>
                </c:pt>
                <c:pt idx="106">
                  <c:v>0.26877073310599997</c:v>
                </c:pt>
                <c:pt idx="107">
                  <c:v>0.26999172451100001</c:v>
                </c:pt>
                <c:pt idx="108">
                  <c:v>0.27273895517300001</c:v>
                </c:pt>
                <c:pt idx="109">
                  <c:v>0.27243370732200001</c:v>
                </c:pt>
                <c:pt idx="110">
                  <c:v>0.27838604042249998</c:v>
                </c:pt>
                <c:pt idx="111">
                  <c:v>0.27914916005099999</c:v>
                </c:pt>
                <c:pt idx="112">
                  <c:v>0.28220163856500002</c:v>
                </c:pt>
                <c:pt idx="113">
                  <c:v>0.28479624530100001</c:v>
                </c:pt>
                <c:pt idx="114">
                  <c:v>0.292732689436</c:v>
                </c:pt>
                <c:pt idx="115">
                  <c:v>0.29731140720600002</c:v>
                </c:pt>
                <c:pt idx="116">
                  <c:v>0.29380105691549996</c:v>
                </c:pt>
                <c:pt idx="117">
                  <c:v>0.29944814216549998</c:v>
                </c:pt>
                <c:pt idx="118">
                  <c:v>0.30066913357049996</c:v>
                </c:pt>
                <c:pt idx="119">
                  <c:v>0.30662146667199996</c:v>
                </c:pt>
                <c:pt idx="120">
                  <c:v>0.30646884274649999</c:v>
                </c:pt>
                <c:pt idx="121">
                  <c:v>0.301279629273</c:v>
                </c:pt>
                <c:pt idx="122">
                  <c:v>0.30112700534750003</c:v>
                </c:pt>
                <c:pt idx="123">
                  <c:v>0.30097438142249999</c:v>
                </c:pt>
                <c:pt idx="124">
                  <c:v>0.30555309919200002</c:v>
                </c:pt>
                <c:pt idx="125">
                  <c:v>0.306468842746</c:v>
                </c:pt>
                <c:pt idx="126">
                  <c:v>0.31013181696199998</c:v>
                </c:pt>
                <c:pt idx="127">
                  <c:v>0.30982656911100004</c:v>
                </c:pt>
                <c:pt idx="128">
                  <c:v>0.30723196237450001</c:v>
                </c:pt>
                <c:pt idx="129">
                  <c:v>0.30906344948249997</c:v>
                </c:pt>
                <c:pt idx="130">
                  <c:v>0.30387423601000002</c:v>
                </c:pt>
                <c:pt idx="131">
                  <c:v>0.30692671452350001</c:v>
                </c:pt>
                <c:pt idx="132">
                  <c:v>0.31074231266499996</c:v>
                </c:pt>
                <c:pt idx="133">
                  <c:v>0.31242117584750001</c:v>
                </c:pt>
                <c:pt idx="134">
                  <c:v>0.30906344948249997</c:v>
                </c:pt>
                <c:pt idx="135">
                  <c:v>0.30707933844900004</c:v>
                </c:pt>
                <c:pt idx="136">
                  <c:v>0.31211592799599996</c:v>
                </c:pt>
                <c:pt idx="137">
                  <c:v>0.30555309919200002</c:v>
                </c:pt>
                <c:pt idx="138">
                  <c:v>0.30738458629999998</c:v>
                </c:pt>
                <c:pt idx="139">
                  <c:v>0.30494260348949997</c:v>
                </c:pt>
                <c:pt idx="140">
                  <c:v>0.30311111638099997</c:v>
                </c:pt>
                <c:pt idx="141">
                  <c:v>0.30891082555650001</c:v>
                </c:pt>
                <c:pt idx="142">
                  <c:v>0.30402685993549999</c:v>
                </c:pt>
                <c:pt idx="143">
                  <c:v>0.30402685993550005</c:v>
                </c:pt>
                <c:pt idx="144">
                  <c:v>0.29731140720600002</c:v>
                </c:pt>
                <c:pt idx="145">
                  <c:v>0.299600766091</c:v>
                </c:pt>
                <c:pt idx="146">
                  <c:v>0.30295849245549999</c:v>
                </c:pt>
                <c:pt idx="147">
                  <c:v>0.307537210226</c:v>
                </c:pt>
                <c:pt idx="148">
                  <c:v>0.310589688739</c:v>
                </c:pt>
                <c:pt idx="149">
                  <c:v>0.31211592799599996</c:v>
                </c:pt>
                <c:pt idx="150">
                  <c:v>0.31608415006349999</c:v>
                </c:pt>
                <c:pt idx="151">
                  <c:v>0.31715251754349999</c:v>
                </c:pt>
                <c:pt idx="152">
                  <c:v>0.31196330407049999</c:v>
                </c:pt>
                <c:pt idx="153">
                  <c:v>0.31532103043500004</c:v>
                </c:pt>
                <c:pt idx="154">
                  <c:v>0.314405286881</c:v>
                </c:pt>
                <c:pt idx="155">
                  <c:v>0.31974712427950003</c:v>
                </c:pt>
                <c:pt idx="156">
                  <c:v>0.31745776539449999</c:v>
                </c:pt>
                <c:pt idx="157">
                  <c:v>0.32447846597550001</c:v>
                </c:pt>
                <c:pt idx="158">
                  <c:v>0.32279960279300002</c:v>
                </c:pt>
                <c:pt idx="159">
                  <c:v>0.32920980767149999</c:v>
                </c:pt>
                <c:pt idx="160">
                  <c:v>0.33867249106249997</c:v>
                </c:pt>
                <c:pt idx="161">
                  <c:v>0.33699362787999998</c:v>
                </c:pt>
                <c:pt idx="162">
                  <c:v>0.34004610639400001</c:v>
                </c:pt>
                <c:pt idx="163">
                  <c:v>0.34447220023800001</c:v>
                </c:pt>
                <c:pt idx="164">
                  <c:v>0.35607161858899999</c:v>
                </c:pt>
                <c:pt idx="165">
                  <c:v>0.35912409710249998</c:v>
                </c:pt>
                <c:pt idx="166">
                  <c:v>0.3609555842105</c:v>
                </c:pt>
                <c:pt idx="167">
                  <c:v>0.36293969524449998</c:v>
                </c:pt>
                <c:pt idx="168">
                  <c:v>0.36934990012250002</c:v>
                </c:pt>
                <c:pt idx="169">
                  <c:v>0.37072351545350002</c:v>
                </c:pt>
                <c:pt idx="170">
                  <c:v>0.3716392590075</c:v>
                </c:pt>
                <c:pt idx="171">
                  <c:v>0.3771337203315</c:v>
                </c:pt>
                <c:pt idx="172">
                  <c:v>0.38171243810150002</c:v>
                </c:pt>
                <c:pt idx="173">
                  <c:v>0.38201768595300001</c:v>
                </c:pt>
                <c:pt idx="174">
                  <c:v>0.3875121472775</c:v>
                </c:pt>
                <c:pt idx="175">
                  <c:v>0.38522278839199997</c:v>
                </c:pt>
                <c:pt idx="176">
                  <c:v>0.38659640372299997</c:v>
                </c:pt>
                <c:pt idx="177">
                  <c:v>0.38537541231799999</c:v>
                </c:pt>
                <c:pt idx="178">
                  <c:v>0.3853754123175</c:v>
                </c:pt>
                <c:pt idx="179">
                  <c:v>0.38430704483799999</c:v>
                </c:pt>
                <c:pt idx="180">
                  <c:v>0.38278080558150002</c:v>
                </c:pt>
                <c:pt idx="181">
                  <c:v>0.38064407062200001</c:v>
                </c:pt>
                <c:pt idx="182">
                  <c:v>0.3823229338045</c:v>
                </c:pt>
                <c:pt idx="183">
                  <c:v>0.38064407062200001</c:v>
                </c:pt>
                <c:pt idx="184">
                  <c:v>0.37591272892600003</c:v>
                </c:pt>
                <c:pt idx="185">
                  <c:v>0.38415442091200003</c:v>
                </c:pt>
                <c:pt idx="186">
                  <c:v>0.38323867735849998</c:v>
                </c:pt>
                <c:pt idx="187">
                  <c:v>0.38339130128400001</c:v>
                </c:pt>
                <c:pt idx="188">
                  <c:v>0.37972832706799997</c:v>
                </c:pt>
                <c:pt idx="189">
                  <c:v>0.38293342950700004</c:v>
                </c:pt>
                <c:pt idx="190">
                  <c:v>0.37988095099399999</c:v>
                </c:pt>
                <c:pt idx="191">
                  <c:v>0.3798809509935</c:v>
                </c:pt>
                <c:pt idx="192">
                  <c:v>0.38690165157449996</c:v>
                </c:pt>
                <c:pt idx="193">
                  <c:v>0.38583328409450002</c:v>
                </c:pt>
                <c:pt idx="194">
                  <c:v>0.38018619884500005</c:v>
                </c:pt>
                <c:pt idx="195">
                  <c:v>0.38629115587200002</c:v>
                </c:pt>
                <c:pt idx="196">
                  <c:v>0.40048518095899999</c:v>
                </c:pt>
                <c:pt idx="197">
                  <c:v>0.40216404414149998</c:v>
                </c:pt>
                <c:pt idx="198">
                  <c:v>0.40948999257399998</c:v>
                </c:pt>
                <c:pt idx="199">
                  <c:v>0.408879496871</c:v>
                </c:pt>
                <c:pt idx="200">
                  <c:v>0.41101623183050001</c:v>
                </c:pt>
                <c:pt idx="201">
                  <c:v>0.42078416307349997</c:v>
                </c:pt>
                <c:pt idx="202">
                  <c:v>0.42322614588450003</c:v>
                </c:pt>
                <c:pt idx="203">
                  <c:v>0.42734699187750003</c:v>
                </c:pt>
                <c:pt idx="204">
                  <c:v>0.43177308572149997</c:v>
                </c:pt>
                <c:pt idx="205">
                  <c:v>0.42505763299249999</c:v>
                </c:pt>
                <c:pt idx="206">
                  <c:v>0.42521025691750003</c:v>
                </c:pt>
                <c:pt idx="207">
                  <c:v>0.42841535935700004</c:v>
                </c:pt>
                <c:pt idx="208">
                  <c:v>0.43146783787050003</c:v>
                </c:pt>
                <c:pt idx="209">
                  <c:v>0.43619917956599996</c:v>
                </c:pt>
                <c:pt idx="210">
                  <c:v>0.44184626481550004</c:v>
                </c:pt>
                <c:pt idx="211">
                  <c:v>0.438488538451</c:v>
                </c:pt>
                <c:pt idx="212">
                  <c:v>0.43894641022799996</c:v>
                </c:pt>
                <c:pt idx="213">
                  <c:v>0.44321988014699998</c:v>
                </c:pt>
                <c:pt idx="214">
                  <c:v>0.44749335006549995</c:v>
                </c:pt>
                <c:pt idx="215">
                  <c:v>0.44428824762649999</c:v>
                </c:pt>
                <c:pt idx="216">
                  <c:v>0.43619917956600002</c:v>
                </c:pt>
                <c:pt idx="217">
                  <c:v>0.44230413659250001</c:v>
                </c:pt>
                <c:pt idx="218">
                  <c:v>0.439862153782</c:v>
                </c:pt>
                <c:pt idx="219">
                  <c:v>0.44245676051850003</c:v>
                </c:pt>
                <c:pt idx="220">
                  <c:v>0.44260938444449999</c:v>
                </c:pt>
                <c:pt idx="221">
                  <c:v>0.43665705134300004</c:v>
                </c:pt>
                <c:pt idx="222">
                  <c:v>0.43940428200499998</c:v>
                </c:pt>
                <c:pt idx="223">
                  <c:v>0.438488538451</c:v>
                </c:pt>
                <c:pt idx="224">
                  <c:v>0.434062444607</c:v>
                </c:pt>
                <c:pt idx="225">
                  <c:v>0.43711492312</c:v>
                </c:pt>
                <c:pt idx="226">
                  <c:v>0.43619917956600002</c:v>
                </c:pt>
                <c:pt idx="227">
                  <c:v>0.43558868386350003</c:v>
                </c:pt>
                <c:pt idx="228">
                  <c:v>0.433299324978</c:v>
                </c:pt>
                <c:pt idx="229">
                  <c:v>0.43070471824150003</c:v>
                </c:pt>
                <c:pt idx="230">
                  <c:v>0.42963635076200002</c:v>
                </c:pt>
                <c:pt idx="231">
                  <c:v>0.4381832906</c:v>
                </c:pt>
                <c:pt idx="232">
                  <c:v>0.43955690593050001</c:v>
                </c:pt>
                <c:pt idx="233">
                  <c:v>0.442304136593</c:v>
                </c:pt>
                <c:pt idx="234">
                  <c:v>0.45024058072799999</c:v>
                </c:pt>
                <c:pt idx="235">
                  <c:v>0.45252993961300003</c:v>
                </c:pt>
                <c:pt idx="236">
                  <c:v>0.45222469176149999</c:v>
                </c:pt>
                <c:pt idx="237">
                  <c:v>0.44566186295749999</c:v>
                </c:pt>
                <c:pt idx="238">
                  <c:v>0.44978270895049999</c:v>
                </c:pt>
                <c:pt idx="239">
                  <c:v>0.44764597399149997</c:v>
                </c:pt>
                <c:pt idx="240">
                  <c:v>0.44993533287600002</c:v>
                </c:pt>
                <c:pt idx="241">
                  <c:v>0.453293059241</c:v>
                </c:pt>
                <c:pt idx="242">
                  <c:v>0.45115632428200003</c:v>
                </c:pt>
                <c:pt idx="243">
                  <c:v>0.45176681998449997</c:v>
                </c:pt>
                <c:pt idx="244">
                  <c:v>0.45390355494400003</c:v>
                </c:pt>
                <c:pt idx="245">
                  <c:v>0.45558241812650002</c:v>
                </c:pt>
                <c:pt idx="246">
                  <c:v>0.453293059241</c:v>
                </c:pt>
                <c:pt idx="247">
                  <c:v>0.45069845250450002</c:v>
                </c:pt>
                <c:pt idx="248">
                  <c:v>0.45481929849799996</c:v>
                </c:pt>
                <c:pt idx="249">
                  <c:v>0.4540561788695</c:v>
                </c:pt>
                <c:pt idx="250">
                  <c:v>0.45115632428149999</c:v>
                </c:pt>
                <c:pt idx="251">
                  <c:v>0.44459349547799998</c:v>
                </c:pt>
                <c:pt idx="252">
                  <c:v>0.443372504073</c:v>
                </c:pt>
                <c:pt idx="253">
                  <c:v>0.441235769113</c:v>
                </c:pt>
                <c:pt idx="254">
                  <c:v>0.43329932497849999</c:v>
                </c:pt>
                <c:pt idx="255">
                  <c:v>0.43589393171500002</c:v>
                </c:pt>
                <c:pt idx="256">
                  <c:v>0.43619917956599996</c:v>
                </c:pt>
                <c:pt idx="257">
                  <c:v>0.44062527341050001</c:v>
                </c:pt>
                <c:pt idx="258">
                  <c:v>0.44383037584950003</c:v>
                </c:pt>
                <c:pt idx="259">
                  <c:v>0.44352512799800003</c:v>
                </c:pt>
                <c:pt idx="260">
                  <c:v>0.44627235866049997</c:v>
                </c:pt>
                <c:pt idx="261">
                  <c:v>0.45039320465300003</c:v>
                </c:pt>
                <c:pt idx="262">
                  <c:v>0.44825646969400001</c:v>
                </c:pt>
                <c:pt idx="263">
                  <c:v>0.44840909362000003</c:v>
                </c:pt>
                <c:pt idx="264">
                  <c:v>0.45207206783599996</c:v>
                </c:pt>
                <c:pt idx="265">
                  <c:v>0.45359830709250004</c:v>
                </c:pt>
                <c:pt idx="266">
                  <c:v>0.46428198188949998</c:v>
                </c:pt>
                <c:pt idx="267">
                  <c:v>0.47267629780100001</c:v>
                </c:pt>
                <c:pt idx="268">
                  <c:v>0.47313416957849996</c:v>
                </c:pt>
                <c:pt idx="269">
                  <c:v>0.4864124511115</c:v>
                </c:pt>
                <c:pt idx="270">
                  <c:v>0.49373839954400001</c:v>
                </c:pt>
                <c:pt idx="271">
                  <c:v>0.49770662161099999</c:v>
                </c:pt>
                <c:pt idx="272">
                  <c:v>0.4995381087195</c:v>
                </c:pt>
                <c:pt idx="273">
                  <c:v>0.50182746760450003</c:v>
                </c:pt>
                <c:pt idx="274">
                  <c:v>0.50594831359699999</c:v>
                </c:pt>
                <c:pt idx="275">
                  <c:v>0.51342688595499997</c:v>
                </c:pt>
                <c:pt idx="276">
                  <c:v>0.52563680000899993</c:v>
                </c:pt>
                <c:pt idx="277">
                  <c:v>0.53403111592100005</c:v>
                </c:pt>
                <c:pt idx="278">
                  <c:v>0.53387849199499993</c:v>
                </c:pt>
                <c:pt idx="279">
                  <c:v>0.54379904716350003</c:v>
                </c:pt>
                <c:pt idx="280">
                  <c:v>0.54547791034600002</c:v>
                </c:pt>
                <c:pt idx="281">
                  <c:v>0.54883563671050006</c:v>
                </c:pt>
                <c:pt idx="282">
                  <c:v>0.55860356795349997</c:v>
                </c:pt>
                <c:pt idx="283">
                  <c:v>0.56989773845299996</c:v>
                </c:pt>
                <c:pt idx="284">
                  <c:v>0.58164978073000007</c:v>
                </c:pt>
                <c:pt idx="285">
                  <c:v>0.58012354147349998</c:v>
                </c:pt>
                <c:pt idx="286">
                  <c:v>0.58302339606100007</c:v>
                </c:pt>
                <c:pt idx="287">
                  <c:v>0.58393913961499999</c:v>
                </c:pt>
                <c:pt idx="288">
                  <c:v>0.58516013102050002</c:v>
                </c:pt>
                <c:pt idx="289">
                  <c:v>0.57615531940599995</c:v>
                </c:pt>
                <c:pt idx="290">
                  <c:v>0.58729686597999997</c:v>
                </c:pt>
                <c:pt idx="291">
                  <c:v>0.59172295982400003</c:v>
                </c:pt>
                <c:pt idx="292">
                  <c:v>0.59782791685100001</c:v>
                </c:pt>
                <c:pt idx="293">
                  <c:v>0.59843841255350005</c:v>
                </c:pt>
                <c:pt idx="294">
                  <c:v>0.60790109594499997</c:v>
                </c:pt>
                <c:pt idx="295">
                  <c:v>0.61110619838400004</c:v>
                </c:pt>
                <c:pt idx="296">
                  <c:v>0.60622223276249998</c:v>
                </c:pt>
                <c:pt idx="297">
                  <c:v>0.606832728466</c:v>
                </c:pt>
                <c:pt idx="298">
                  <c:v>0.61766902718799999</c:v>
                </c:pt>
                <c:pt idx="299">
                  <c:v>0.62148462532999993</c:v>
                </c:pt>
                <c:pt idx="300">
                  <c:v>0.62636859095149999</c:v>
                </c:pt>
                <c:pt idx="301">
                  <c:v>0.62987894124150001</c:v>
                </c:pt>
                <c:pt idx="302">
                  <c:v>0.62758958235649998</c:v>
                </c:pt>
                <c:pt idx="303">
                  <c:v>0.63140518049849992</c:v>
                </c:pt>
                <c:pt idx="304">
                  <c:v>0.62178987318099999</c:v>
                </c:pt>
                <c:pt idx="305">
                  <c:v>0.63201567620099997</c:v>
                </c:pt>
                <c:pt idx="306">
                  <c:v>0.64300459884950001</c:v>
                </c:pt>
                <c:pt idx="307">
                  <c:v>0.65689337608550002</c:v>
                </c:pt>
                <c:pt idx="308">
                  <c:v>0.66147209385549999</c:v>
                </c:pt>
                <c:pt idx="309">
                  <c:v>0.67139264902400009</c:v>
                </c:pt>
                <c:pt idx="310">
                  <c:v>0.67169789687549997</c:v>
                </c:pt>
                <c:pt idx="311">
                  <c:v>0.67322413613199994</c:v>
                </c:pt>
                <c:pt idx="312">
                  <c:v>0.67307151220649997</c:v>
                </c:pt>
                <c:pt idx="313">
                  <c:v>0.68894440047649996</c:v>
                </c:pt>
                <c:pt idx="314">
                  <c:v>0.68741816121950006</c:v>
                </c:pt>
                <c:pt idx="315">
                  <c:v>0.68696028944249998</c:v>
                </c:pt>
                <c:pt idx="316">
                  <c:v>0.69245475076649998</c:v>
                </c:pt>
                <c:pt idx="317">
                  <c:v>0.70100169060450002</c:v>
                </c:pt>
                <c:pt idx="318">
                  <c:v>0.70115431452999999</c:v>
                </c:pt>
                <c:pt idx="319">
                  <c:v>0.70435941696899995</c:v>
                </c:pt>
                <c:pt idx="320">
                  <c:v>0.70725927155650004</c:v>
                </c:pt>
                <c:pt idx="321">
                  <c:v>0.71962180953600008</c:v>
                </c:pt>
                <c:pt idx="322">
                  <c:v>0.73702093706250005</c:v>
                </c:pt>
                <c:pt idx="323">
                  <c:v>0.75029921859600002</c:v>
                </c:pt>
                <c:pt idx="324">
                  <c:v>0.77365067922249997</c:v>
                </c:pt>
                <c:pt idx="325">
                  <c:v>0.79303391778099996</c:v>
                </c:pt>
                <c:pt idx="326">
                  <c:v>0.79807050732950002</c:v>
                </c:pt>
                <c:pt idx="327">
                  <c:v>0.79898625088649999</c:v>
                </c:pt>
                <c:pt idx="328">
                  <c:v>0.81043304530850002</c:v>
                </c:pt>
                <c:pt idx="329">
                  <c:v>0.82065884833049996</c:v>
                </c:pt>
                <c:pt idx="330">
                  <c:v>0.84233144577749997</c:v>
                </c:pt>
                <c:pt idx="331">
                  <c:v>0.85393086412800012</c:v>
                </c:pt>
                <c:pt idx="332">
                  <c:v>0.86781964136199996</c:v>
                </c:pt>
                <c:pt idx="333">
                  <c:v>0.87346672661199998</c:v>
                </c:pt>
                <c:pt idx="334">
                  <c:v>0.89284996517199988</c:v>
                </c:pt>
                <c:pt idx="335">
                  <c:v>0.90750186203450012</c:v>
                </c:pt>
                <c:pt idx="336">
                  <c:v>0.926121980969</c:v>
                </c:pt>
                <c:pt idx="337">
                  <c:v>0.94733670663449998</c:v>
                </c:pt>
                <c:pt idx="338">
                  <c:v>0.97328277399850005</c:v>
                </c:pt>
                <c:pt idx="339">
                  <c:v>0.99037665367299998</c:v>
                </c:pt>
                <c:pt idx="340">
                  <c:v>1.0172384645929999</c:v>
                </c:pt>
                <c:pt idx="341">
                  <c:v>1.0396741816690001</c:v>
                </c:pt>
                <c:pt idx="342">
                  <c:v>1.0730988213885</c:v>
                </c:pt>
                <c:pt idx="343">
                  <c:v>1.086377102922</c:v>
                </c:pt>
                <c:pt idx="344">
                  <c:v>1.1080497003650001</c:v>
                </c:pt>
                <c:pt idx="345">
                  <c:v>1.1172071359069999</c:v>
                </c:pt>
                <c:pt idx="346">
                  <c:v>1.1436110750470001</c:v>
                </c:pt>
                <c:pt idx="347">
                  <c:v>1.171541253444</c:v>
                </c:pt>
                <c:pt idx="348">
                  <c:v>1.2136654569284999</c:v>
                </c:pt>
                <c:pt idx="349">
                  <c:v>1.263268232772</c:v>
                </c:pt>
                <c:pt idx="350">
                  <c:v>1.2924194025744999</c:v>
                </c:pt>
                <c:pt idx="351">
                  <c:v>1.34385366553</c:v>
                </c:pt>
                <c:pt idx="352">
                  <c:v>1.3784992966559999</c:v>
                </c:pt>
                <c:pt idx="353">
                  <c:v>1.4187920130310001</c:v>
                </c:pt>
                <c:pt idx="354">
                  <c:v>1.4635108232545</c:v>
                </c:pt>
                <c:pt idx="355">
                  <c:v>1.5051771549600002</c:v>
                </c:pt>
                <c:pt idx="356">
                  <c:v>1.5512695805155001</c:v>
                </c:pt>
                <c:pt idx="357">
                  <c:v>1.5830153570550001</c:v>
                </c:pt>
                <c:pt idx="358">
                  <c:v>1.6101824158245002</c:v>
                </c:pt>
                <c:pt idx="359">
                  <c:v>1.6545959781924999</c:v>
                </c:pt>
                <c:pt idx="360">
                  <c:v>1.6971780534560001</c:v>
                </c:pt>
                <c:pt idx="361">
                  <c:v>1.742202111528</c:v>
                </c:pt>
                <c:pt idx="362">
                  <c:v>1.7713532813300001</c:v>
                </c:pt>
                <c:pt idx="363">
                  <c:v>1.798825587954</c:v>
                </c:pt>
                <c:pt idx="364">
                  <c:v>1.8343869626340001</c:v>
                </c:pt>
                <c:pt idx="365">
                  <c:v>1.8716272004954999</c:v>
                </c:pt>
                <c:pt idx="366">
                  <c:v>1.9247403266279999</c:v>
                </c:pt>
                <c:pt idx="367">
                  <c:v>1.9699170086294999</c:v>
                </c:pt>
                <c:pt idx="368">
                  <c:v>2.018604040919</c:v>
                </c:pt>
                <c:pt idx="369">
                  <c:v>2.0413450058425</c:v>
                </c:pt>
                <c:pt idx="370">
                  <c:v>2.078127371925</c:v>
                </c:pt>
                <c:pt idx="371">
                  <c:v>2.1080416613600002</c:v>
                </c:pt>
                <c:pt idx="372">
                  <c:v>2.1681754880749997</c:v>
                </c:pt>
                <c:pt idx="373">
                  <c:v>2.2252568362750003</c:v>
                </c:pt>
                <c:pt idx="374">
                  <c:v>2.28600115869</c:v>
                </c:pt>
                <c:pt idx="375">
                  <c:v>2.3368249259399998</c:v>
                </c:pt>
                <c:pt idx="376">
                  <c:v>2.39253265881</c:v>
                </c:pt>
                <c:pt idx="377">
                  <c:v>2.4572452032949998</c:v>
                </c:pt>
                <c:pt idx="378">
                  <c:v>2.5257733459199998</c:v>
                </c:pt>
                <c:pt idx="379">
                  <c:v>2.6011695651999998</c:v>
                </c:pt>
                <c:pt idx="380">
                  <c:v>2.64497263187</c:v>
                </c:pt>
                <c:pt idx="381">
                  <c:v>2.6906071856449998</c:v>
                </c:pt>
                <c:pt idx="382">
                  <c:v>2.7325787652</c:v>
                </c:pt>
                <c:pt idx="383">
                  <c:v>2.80309101886</c:v>
                </c:pt>
                <c:pt idx="384">
                  <c:v>2.8644458369850003</c:v>
                </c:pt>
                <c:pt idx="385">
                  <c:v>2.9203061937750001</c:v>
                </c:pt>
                <c:pt idx="386">
                  <c:v>2.9705194653250002</c:v>
                </c:pt>
                <c:pt idx="387">
                  <c:v>3.02470095894</c:v>
                </c:pt>
                <c:pt idx="388">
                  <c:v>3.0668251624250003</c:v>
                </c:pt>
                <c:pt idx="389">
                  <c:v>3.1110861008700001</c:v>
                </c:pt>
                <c:pt idx="390">
                  <c:v>3.1512261933149999</c:v>
                </c:pt>
                <c:pt idx="391">
                  <c:v>3.1748829017949998</c:v>
                </c:pt>
                <c:pt idx="392">
                  <c:v>3.19136628577</c:v>
                </c:pt>
                <c:pt idx="393">
                  <c:v>3.1902979182899998</c:v>
                </c:pt>
                <c:pt idx="394">
                  <c:v>3.2035761998250001</c:v>
                </c:pt>
                <c:pt idx="395">
                  <c:v>3.21166526788</c:v>
                </c:pt>
                <c:pt idx="396">
                  <c:v>3.211817891805</c:v>
                </c:pt>
                <c:pt idx="397">
                  <c:v>3.2150229942499999</c:v>
                </c:pt>
                <c:pt idx="398">
                  <c:v>3.199913225605</c:v>
                </c:pt>
                <c:pt idx="399">
                  <c:v>3.1797668674200001</c:v>
                </c:pt>
                <c:pt idx="400">
                  <c:v>3.1693884404700001</c:v>
                </c:pt>
                <c:pt idx="401">
                  <c:v>3.1701515600999999</c:v>
                </c:pt>
                <c:pt idx="402">
                  <c:v>3.1852613287400002</c:v>
                </c:pt>
                <c:pt idx="403">
                  <c:v>3.1721356711349999</c:v>
                </c:pt>
                <c:pt idx="404">
                  <c:v>3.1496999540599999</c:v>
                </c:pt>
                <c:pt idx="405">
                  <c:v>3.1469527233950001</c:v>
                </c:pt>
                <c:pt idx="406">
                  <c:v>3.1217697756650002</c:v>
                </c:pt>
                <c:pt idx="407">
                  <c:v>3.0942974690399998</c:v>
                </c:pt>
                <c:pt idx="408">
                  <c:v>3.0596518379150002</c:v>
                </c:pt>
                <c:pt idx="409">
                  <c:v>3.04362632572</c:v>
                </c:pt>
                <c:pt idx="410">
                  <c:v>3.0237852153849998</c:v>
                </c:pt>
                <c:pt idx="411">
                  <c:v>3.0082175749650002</c:v>
                </c:pt>
                <c:pt idx="412">
                  <c:v>2.9760139266449999</c:v>
                </c:pt>
                <c:pt idx="413">
                  <c:v>2.97662442235</c:v>
                </c:pt>
                <c:pt idx="414">
                  <c:v>2.9242744158449998</c:v>
                </c:pt>
                <c:pt idx="415">
                  <c:v>2.8934443828600003</c:v>
                </c:pt>
                <c:pt idx="416">
                  <c:v>2.8487255726400003</c:v>
                </c:pt>
                <c:pt idx="417">
                  <c:v>2.7953071986499998</c:v>
                </c:pt>
                <c:pt idx="418">
                  <c:v>2.7595932000449999</c:v>
                </c:pt>
                <c:pt idx="419">
                  <c:v>2.71044829598</c:v>
                </c:pt>
                <c:pt idx="420">
                  <c:v>2.66069289621</c:v>
                </c:pt>
                <c:pt idx="421">
                  <c:v>2.600253821645</c:v>
                </c:pt>
                <c:pt idx="422">
                  <c:v>2.5356939010900001</c:v>
                </c:pt>
                <c:pt idx="423">
                  <c:v>2.4674710063149998</c:v>
                </c:pt>
                <c:pt idx="424">
                  <c:v>2.4117632734450001</c:v>
                </c:pt>
                <c:pt idx="425">
                  <c:v>2.3424720111899999</c:v>
                </c:pt>
                <c:pt idx="426">
                  <c:v>2.2763858513700002</c:v>
                </c:pt>
                <c:pt idx="427">
                  <c:v>2.2128942982950002</c:v>
                </c:pt>
                <c:pt idx="428">
                  <c:v>2.1432977881899999</c:v>
                </c:pt>
                <c:pt idx="429">
                  <c:v>2.0793483633349998</c:v>
                </c:pt>
                <c:pt idx="430">
                  <c:v>2.009599229305</c:v>
                </c:pt>
                <c:pt idx="431">
                  <c:v>1.9482444111820001</c:v>
                </c:pt>
                <c:pt idx="432">
                  <c:v>1.8903999433534999</c:v>
                </c:pt>
                <c:pt idx="433">
                  <c:v>1.8293503730839999</c:v>
                </c:pt>
                <c:pt idx="434">
                  <c:v>1.7806633407955001</c:v>
                </c:pt>
                <c:pt idx="435">
                  <c:v>1.7286185821419999</c:v>
                </c:pt>
                <c:pt idx="436">
                  <c:v>1.6875627461395002</c:v>
                </c:pt>
                <c:pt idx="437">
                  <c:v>1.6416229445085</c:v>
                </c:pt>
                <c:pt idx="438">
                  <c:v>1.6013302281335</c:v>
                </c:pt>
                <c:pt idx="439">
                  <c:v>1.5688213319644999</c:v>
                </c:pt>
                <c:pt idx="440">
                  <c:v>1.5469961105975001</c:v>
                </c:pt>
                <c:pt idx="441">
                  <c:v>1.5118926076895001</c:v>
                </c:pt>
                <c:pt idx="442">
                  <c:v>1.4873201556605</c:v>
                </c:pt>
                <c:pt idx="443">
                  <c:v>1.4690052845795001</c:v>
                </c:pt>
                <c:pt idx="444">
                  <c:v>1.4400067386995001</c:v>
                </c:pt>
                <c:pt idx="445">
                  <c:v>1.4123818081540001</c:v>
                </c:pt>
                <c:pt idx="446">
                  <c:v>1.3810939033929999</c:v>
                </c:pt>
                <c:pt idx="447">
                  <c:v>1.348127135446</c:v>
                </c:pt>
                <c:pt idx="448">
                  <c:v>1.324623050896</c:v>
                </c:pt>
                <c:pt idx="449">
                  <c:v>1.2908931633204999</c:v>
                </c:pt>
                <c:pt idx="450">
                  <c:v>1.2634208567005001</c:v>
                </c:pt>
                <c:pt idx="451">
                  <c:v>1.2286226016449999</c:v>
                </c:pt>
                <c:pt idx="452">
                  <c:v>1.2066447563509999</c:v>
                </c:pt>
                <c:pt idx="453">
                  <c:v>1.1603997068704999</c:v>
                </c:pt>
                <c:pt idx="454">
                  <c:v>1.139795476907</c:v>
                </c:pt>
                <c:pt idx="455">
                  <c:v>1.114002033467</c:v>
                </c:pt>
                <c:pt idx="456">
                  <c:v>1.0860718550715001</c:v>
                </c:pt>
                <c:pt idx="457">
                  <c:v>1.0701989667995</c:v>
                </c:pt>
                <c:pt idx="458">
                  <c:v>1.0378426945595001</c:v>
                </c:pt>
                <c:pt idx="459">
                  <c:v>1.0077757812000001</c:v>
                </c:pt>
                <c:pt idx="460">
                  <c:v>0.97587738073499997</c:v>
                </c:pt>
                <c:pt idx="461">
                  <c:v>0.95664676610100008</c:v>
                </c:pt>
                <c:pt idx="462">
                  <c:v>0.91940652824000002</c:v>
                </c:pt>
                <c:pt idx="463">
                  <c:v>0.89452882835600001</c:v>
                </c:pt>
                <c:pt idx="464">
                  <c:v>0.87453509409249996</c:v>
                </c:pt>
                <c:pt idx="465">
                  <c:v>0.85698334263699993</c:v>
                </c:pt>
                <c:pt idx="466">
                  <c:v>0.84629966784299993</c:v>
                </c:pt>
                <c:pt idx="467">
                  <c:v>0.83866847155699997</c:v>
                </c:pt>
                <c:pt idx="468">
                  <c:v>0.82737430106150001</c:v>
                </c:pt>
                <c:pt idx="469">
                  <c:v>0.815164387007</c:v>
                </c:pt>
                <c:pt idx="470">
                  <c:v>0.8098225496075</c:v>
                </c:pt>
                <c:pt idx="471">
                  <c:v>0.81394339559900009</c:v>
                </c:pt>
                <c:pt idx="472">
                  <c:v>0.80051249014299997</c:v>
                </c:pt>
                <c:pt idx="473">
                  <c:v>0.79776525947699994</c:v>
                </c:pt>
                <c:pt idx="474">
                  <c:v>0.79150767852650006</c:v>
                </c:pt>
                <c:pt idx="475">
                  <c:v>0.78540272150150003</c:v>
                </c:pt>
                <c:pt idx="476">
                  <c:v>0.77456642277900001</c:v>
                </c:pt>
                <c:pt idx="477">
                  <c:v>0.75731991917700003</c:v>
                </c:pt>
                <c:pt idx="478">
                  <c:v>0.76205126087050001</c:v>
                </c:pt>
                <c:pt idx="479">
                  <c:v>0.75106233822400004</c:v>
                </c:pt>
                <c:pt idx="480">
                  <c:v>0.74892560326500002</c:v>
                </c:pt>
                <c:pt idx="481">
                  <c:v>0.73931029594749997</c:v>
                </c:pt>
                <c:pt idx="482">
                  <c:v>0.73686831313650003</c:v>
                </c:pt>
                <c:pt idx="483">
                  <c:v>0.730152860407</c:v>
                </c:pt>
                <c:pt idx="484">
                  <c:v>0.71946918560999995</c:v>
                </c:pt>
                <c:pt idx="485">
                  <c:v>0.7139747242865</c:v>
                </c:pt>
                <c:pt idx="486">
                  <c:v>0.70756451940800003</c:v>
                </c:pt>
                <c:pt idx="487">
                  <c:v>0.70130693845549996</c:v>
                </c:pt>
                <c:pt idx="488">
                  <c:v>0.69917020349649994</c:v>
                </c:pt>
                <c:pt idx="489">
                  <c:v>0.68986014403000007</c:v>
                </c:pt>
                <c:pt idx="490">
                  <c:v>0.67978696493599999</c:v>
                </c:pt>
                <c:pt idx="491">
                  <c:v>0.66467719629499999</c:v>
                </c:pt>
                <c:pt idx="492">
                  <c:v>0.65994585459900001</c:v>
                </c:pt>
                <c:pt idx="493">
                  <c:v>0.65048317120749999</c:v>
                </c:pt>
                <c:pt idx="494">
                  <c:v>0.63613652219450001</c:v>
                </c:pt>
                <c:pt idx="495">
                  <c:v>0.62270561673549996</c:v>
                </c:pt>
                <c:pt idx="496">
                  <c:v>0.61354818119499999</c:v>
                </c:pt>
                <c:pt idx="497">
                  <c:v>0.61110619838450009</c:v>
                </c:pt>
                <c:pt idx="498">
                  <c:v>0.59294395122949994</c:v>
                </c:pt>
                <c:pt idx="499">
                  <c:v>0.58805998560799999</c:v>
                </c:pt>
                <c:pt idx="500">
                  <c:v>0.58134453287900001</c:v>
                </c:pt>
                <c:pt idx="501">
                  <c:v>0.56699788386549999</c:v>
                </c:pt>
                <c:pt idx="502">
                  <c:v>0.55661945692000003</c:v>
                </c:pt>
                <c:pt idx="503">
                  <c:v>0.54990400419050001</c:v>
                </c:pt>
                <c:pt idx="504">
                  <c:v>0.54639365390000005</c:v>
                </c:pt>
                <c:pt idx="505">
                  <c:v>0.53937295331900004</c:v>
                </c:pt>
                <c:pt idx="506">
                  <c:v>0.52899452637349997</c:v>
                </c:pt>
                <c:pt idx="507">
                  <c:v>0.521973825793</c:v>
                </c:pt>
                <c:pt idx="508">
                  <c:v>0.51281639025299997</c:v>
                </c:pt>
                <c:pt idx="509">
                  <c:v>0.50900079211100002</c:v>
                </c:pt>
                <c:pt idx="510">
                  <c:v>0.50152221975300004</c:v>
                </c:pt>
                <c:pt idx="511">
                  <c:v>0.49785924553700001</c:v>
                </c:pt>
                <c:pt idx="512">
                  <c:v>0.49114379280749998</c:v>
                </c:pt>
                <c:pt idx="513">
                  <c:v>0.48870180999650004</c:v>
                </c:pt>
                <c:pt idx="514">
                  <c:v>0.48290210082149998</c:v>
                </c:pt>
                <c:pt idx="515">
                  <c:v>0.48397046830049995</c:v>
                </c:pt>
                <c:pt idx="516">
                  <c:v>0.47939175053049998</c:v>
                </c:pt>
                <c:pt idx="517">
                  <c:v>0.47328679350400005</c:v>
                </c:pt>
                <c:pt idx="518">
                  <c:v>0.47160793032149995</c:v>
                </c:pt>
                <c:pt idx="519">
                  <c:v>0.47313416957799997</c:v>
                </c:pt>
                <c:pt idx="520">
                  <c:v>0.46916594751100005</c:v>
                </c:pt>
                <c:pt idx="521">
                  <c:v>0.46931857143650002</c:v>
                </c:pt>
                <c:pt idx="522">
                  <c:v>0.46947119536199999</c:v>
                </c:pt>
                <c:pt idx="523">
                  <c:v>0.4664187168485</c:v>
                </c:pt>
                <c:pt idx="524">
                  <c:v>0.46138212730200001</c:v>
                </c:pt>
                <c:pt idx="525">
                  <c:v>0.456040289903</c:v>
                </c:pt>
                <c:pt idx="526">
                  <c:v>0.45237731568700001</c:v>
                </c:pt>
                <c:pt idx="527">
                  <c:v>0.44566186295749999</c:v>
                </c:pt>
                <c:pt idx="528">
                  <c:v>0.44138839303850003</c:v>
                </c:pt>
                <c:pt idx="529">
                  <c:v>0.43238358142450001</c:v>
                </c:pt>
                <c:pt idx="530">
                  <c:v>0.42841535935700004</c:v>
                </c:pt>
                <c:pt idx="531">
                  <c:v>0.42734699187750003</c:v>
                </c:pt>
                <c:pt idx="532">
                  <c:v>0.42658387224850003</c:v>
                </c:pt>
                <c:pt idx="533">
                  <c:v>0.42246302625550003</c:v>
                </c:pt>
                <c:pt idx="534">
                  <c:v>0.42276827410700002</c:v>
                </c:pt>
                <c:pt idx="535">
                  <c:v>0.418189556337</c:v>
                </c:pt>
                <c:pt idx="536">
                  <c:v>0.41986841951949999</c:v>
                </c:pt>
                <c:pt idx="537">
                  <c:v>0.417121188857</c:v>
                </c:pt>
                <c:pt idx="538">
                  <c:v>0.41880005203949999</c:v>
                </c:pt>
                <c:pt idx="539">
                  <c:v>0.407811129391</c:v>
                </c:pt>
                <c:pt idx="540">
                  <c:v>0.39926418955350002</c:v>
                </c:pt>
                <c:pt idx="541">
                  <c:v>0.39972206133050003</c:v>
                </c:pt>
                <c:pt idx="542">
                  <c:v>0.39590646318900002</c:v>
                </c:pt>
                <c:pt idx="543">
                  <c:v>0.40017993310800004</c:v>
                </c:pt>
                <c:pt idx="544">
                  <c:v>0.399264189554</c:v>
                </c:pt>
                <c:pt idx="545">
                  <c:v>0.40277453984449996</c:v>
                </c:pt>
                <c:pt idx="546">
                  <c:v>0.40246929199299997</c:v>
                </c:pt>
                <c:pt idx="547">
                  <c:v>0.40185879628999999</c:v>
                </c:pt>
                <c:pt idx="548">
                  <c:v>0.3985010699255</c:v>
                </c:pt>
                <c:pt idx="549">
                  <c:v>0.40277453984400002</c:v>
                </c:pt>
                <c:pt idx="550">
                  <c:v>0.40017993310799999</c:v>
                </c:pt>
                <c:pt idx="551">
                  <c:v>0.39972206133099997</c:v>
                </c:pt>
                <c:pt idx="552">
                  <c:v>0.3988063177765</c:v>
                </c:pt>
                <c:pt idx="553">
                  <c:v>0.396516958892</c:v>
                </c:pt>
                <c:pt idx="554">
                  <c:v>0.3919382411215</c:v>
                </c:pt>
                <c:pt idx="555">
                  <c:v>0.38568066016949998</c:v>
                </c:pt>
                <c:pt idx="556">
                  <c:v>0.38293342950700004</c:v>
                </c:pt>
                <c:pt idx="557">
                  <c:v>0.38064407062200001</c:v>
                </c:pt>
                <c:pt idx="558">
                  <c:v>0.37499698537249998</c:v>
                </c:pt>
                <c:pt idx="559">
                  <c:v>0.38033882277100001</c:v>
                </c:pt>
                <c:pt idx="560">
                  <c:v>0.38247555772999997</c:v>
                </c:pt>
                <c:pt idx="561">
                  <c:v>0.3823229338045</c:v>
                </c:pt>
                <c:pt idx="562">
                  <c:v>0.38079669454800003</c:v>
                </c:pt>
                <c:pt idx="563">
                  <c:v>0.37255500256149998</c:v>
                </c:pt>
                <c:pt idx="564">
                  <c:v>0.37377599396650002</c:v>
                </c:pt>
                <c:pt idx="565">
                  <c:v>0.36706054123749998</c:v>
                </c:pt>
                <c:pt idx="566">
                  <c:v>0.3637028148725</c:v>
                </c:pt>
                <c:pt idx="567">
                  <c:v>0.3595819688795</c:v>
                </c:pt>
                <c:pt idx="568">
                  <c:v>0.35881884925149998</c:v>
                </c:pt>
                <c:pt idx="569">
                  <c:v>0.3568347382175</c:v>
                </c:pt>
                <c:pt idx="570">
                  <c:v>0.35088240511650004</c:v>
                </c:pt>
                <c:pt idx="571">
                  <c:v>0.34950878978550004</c:v>
                </c:pt>
                <c:pt idx="572">
                  <c:v>0.34523531986650002</c:v>
                </c:pt>
                <c:pt idx="573">
                  <c:v>0.3447774480895</c:v>
                </c:pt>
                <c:pt idx="574">
                  <c:v>0.34248808920399998</c:v>
                </c:pt>
                <c:pt idx="575">
                  <c:v>0.34554056771800001</c:v>
                </c:pt>
                <c:pt idx="576">
                  <c:v>0.34844042230600003</c:v>
                </c:pt>
                <c:pt idx="577">
                  <c:v>0.34905091800849997</c:v>
                </c:pt>
                <c:pt idx="578">
                  <c:v>0.34874567015699998</c:v>
                </c:pt>
                <c:pt idx="579">
                  <c:v>0.34462482416399998</c:v>
                </c:pt>
                <c:pt idx="580">
                  <c:v>0.34554056771749997</c:v>
                </c:pt>
                <c:pt idx="581">
                  <c:v>0.34157234565</c:v>
                </c:pt>
                <c:pt idx="582">
                  <c:v>0.33867249106249997</c:v>
                </c:pt>
                <c:pt idx="583">
                  <c:v>0.34508269594050001</c:v>
                </c:pt>
                <c:pt idx="584">
                  <c:v>0.34416695238700001</c:v>
                </c:pt>
                <c:pt idx="585">
                  <c:v>0.338825114988</c:v>
                </c:pt>
                <c:pt idx="586">
                  <c:v>0.33363590151550004</c:v>
                </c:pt>
                <c:pt idx="587">
                  <c:v>0.33210966225900002</c:v>
                </c:pt>
                <c:pt idx="588">
                  <c:v>0.335772636475</c:v>
                </c:pt>
                <c:pt idx="589">
                  <c:v>0.33653575610350001</c:v>
                </c:pt>
                <c:pt idx="590">
                  <c:v>0.34004610639400001</c:v>
                </c:pt>
                <c:pt idx="591">
                  <c:v>0.33638313217750004</c:v>
                </c:pt>
                <c:pt idx="592">
                  <c:v>0.341267097799</c:v>
                </c:pt>
                <c:pt idx="593">
                  <c:v>0.33974085854199998</c:v>
                </c:pt>
                <c:pt idx="594">
                  <c:v>0.33958823461650001</c:v>
                </c:pt>
                <c:pt idx="595">
                  <c:v>0.334704268995</c:v>
                </c:pt>
                <c:pt idx="596">
                  <c:v>0.33226228618449999</c:v>
                </c:pt>
                <c:pt idx="597">
                  <c:v>0.33088867085349999</c:v>
                </c:pt>
                <c:pt idx="598">
                  <c:v>0.326157329158</c:v>
                </c:pt>
                <c:pt idx="599">
                  <c:v>0.33088867085349999</c:v>
                </c:pt>
                <c:pt idx="600">
                  <c:v>0.32844668804249999</c:v>
                </c:pt>
                <c:pt idx="601">
                  <c:v>0.32768356841449997</c:v>
                </c:pt>
                <c:pt idx="602">
                  <c:v>0.32524158560350003</c:v>
                </c:pt>
                <c:pt idx="603">
                  <c:v>0.31486315865800002</c:v>
                </c:pt>
                <c:pt idx="604">
                  <c:v>0.30555309919200002</c:v>
                </c:pt>
                <c:pt idx="605">
                  <c:v>0.30906344948249997</c:v>
                </c:pt>
                <c:pt idx="606">
                  <c:v>0.30662146667199996</c:v>
                </c:pt>
                <c:pt idx="607">
                  <c:v>0.30845295378000004</c:v>
                </c:pt>
                <c:pt idx="608">
                  <c:v>0.29929551823949996</c:v>
                </c:pt>
                <c:pt idx="609">
                  <c:v>0.29212219373299997</c:v>
                </c:pt>
                <c:pt idx="610">
                  <c:v>0.29227481765899999</c:v>
                </c:pt>
                <c:pt idx="611">
                  <c:v>0.29013808269950003</c:v>
                </c:pt>
                <c:pt idx="612">
                  <c:v>0.28540674100399999</c:v>
                </c:pt>
                <c:pt idx="613">
                  <c:v>0.28296475819299999</c:v>
                </c:pt>
                <c:pt idx="614">
                  <c:v>0.2826595103415</c:v>
                </c:pt>
                <c:pt idx="615">
                  <c:v>0.28342262997000001</c:v>
                </c:pt>
                <c:pt idx="616">
                  <c:v>0.28281213426750001</c:v>
                </c:pt>
                <c:pt idx="617">
                  <c:v>0.28204901463900001</c:v>
                </c:pt>
                <c:pt idx="618">
                  <c:v>0.28357525389549998</c:v>
                </c:pt>
                <c:pt idx="619">
                  <c:v>0.27487569013250002</c:v>
                </c:pt>
                <c:pt idx="620">
                  <c:v>0.27670717724049998</c:v>
                </c:pt>
                <c:pt idx="621">
                  <c:v>0.27472306620700004</c:v>
                </c:pt>
                <c:pt idx="622">
                  <c:v>0.27365469872750003</c:v>
                </c:pt>
                <c:pt idx="623">
                  <c:v>0.27136533984200001</c:v>
                </c:pt>
                <c:pt idx="624">
                  <c:v>0.27258633124699999</c:v>
                </c:pt>
                <c:pt idx="625">
                  <c:v>0.26861810918000001</c:v>
                </c:pt>
                <c:pt idx="626">
                  <c:v>0.27319682695000003</c:v>
                </c:pt>
                <c:pt idx="627">
                  <c:v>0.27457044228100003</c:v>
                </c:pt>
                <c:pt idx="628">
                  <c:v>0.28159114286200004</c:v>
                </c:pt>
                <c:pt idx="629">
                  <c:v>0.2851014931525</c:v>
                </c:pt>
                <c:pt idx="630">
                  <c:v>0.28113327108499997</c:v>
                </c:pt>
                <c:pt idx="631">
                  <c:v>0.2823542624905</c:v>
                </c:pt>
                <c:pt idx="632">
                  <c:v>0.28311738211900001</c:v>
                </c:pt>
                <c:pt idx="633">
                  <c:v>0.28494886922649998</c:v>
                </c:pt>
                <c:pt idx="634">
                  <c:v>0.28265951034199999</c:v>
                </c:pt>
                <c:pt idx="635">
                  <c:v>0.288611843443</c:v>
                </c:pt>
                <c:pt idx="636">
                  <c:v>0.28647510848300001</c:v>
                </c:pt>
                <c:pt idx="637">
                  <c:v>0.28891709129400001</c:v>
                </c:pt>
                <c:pt idx="638">
                  <c:v>0.28769609988849998</c:v>
                </c:pt>
                <c:pt idx="639">
                  <c:v>0.28662773240900002</c:v>
                </c:pt>
                <c:pt idx="640">
                  <c:v>0.28464362137550003</c:v>
                </c:pt>
                <c:pt idx="641">
                  <c:v>0.28876446736850003</c:v>
                </c:pt>
                <c:pt idx="642">
                  <c:v>0.29029070662500001</c:v>
                </c:pt>
                <c:pt idx="643">
                  <c:v>0.29181694588200002</c:v>
                </c:pt>
                <c:pt idx="644">
                  <c:v>0.29410630476650002</c:v>
                </c:pt>
                <c:pt idx="645">
                  <c:v>0.29822715076</c:v>
                </c:pt>
                <c:pt idx="646">
                  <c:v>0.30036388571899997</c:v>
                </c:pt>
                <c:pt idx="647">
                  <c:v>0.29990601394249999</c:v>
                </c:pt>
                <c:pt idx="648">
                  <c:v>0.296853535429</c:v>
                </c:pt>
                <c:pt idx="649">
                  <c:v>0.29792190290850001</c:v>
                </c:pt>
                <c:pt idx="650">
                  <c:v>0.303416364233</c:v>
                </c:pt>
                <c:pt idx="651">
                  <c:v>0.30341636423249996</c:v>
                </c:pt>
                <c:pt idx="652">
                  <c:v>0.30295849245599998</c:v>
                </c:pt>
                <c:pt idx="653">
                  <c:v>0.302347996753</c:v>
                </c:pt>
                <c:pt idx="654">
                  <c:v>0.30295849245549999</c:v>
                </c:pt>
                <c:pt idx="655">
                  <c:v>0.30127962927350005</c:v>
                </c:pt>
                <c:pt idx="656">
                  <c:v>0.30036388571950001</c:v>
                </c:pt>
                <c:pt idx="657">
                  <c:v>0.29731140720600002</c:v>
                </c:pt>
                <c:pt idx="658">
                  <c:v>0.29944814216549998</c:v>
                </c:pt>
                <c:pt idx="659">
                  <c:v>0.30280586853000002</c:v>
                </c:pt>
                <c:pt idx="660">
                  <c:v>0.30830032985450001</c:v>
                </c:pt>
                <c:pt idx="661">
                  <c:v>0.30448473171199997</c:v>
                </c:pt>
                <c:pt idx="662">
                  <c:v>0.30891082555649996</c:v>
                </c:pt>
                <c:pt idx="663">
                  <c:v>0.31303167155</c:v>
                </c:pt>
                <c:pt idx="664">
                  <c:v>0.31135280836750001</c:v>
                </c:pt>
                <c:pt idx="665">
                  <c:v>0.31013181696250003</c:v>
                </c:pt>
                <c:pt idx="666">
                  <c:v>0.30631621882049997</c:v>
                </c:pt>
                <c:pt idx="667">
                  <c:v>0.30738458629999998</c:v>
                </c:pt>
                <c:pt idx="668">
                  <c:v>0.30524785134100002</c:v>
                </c:pt>
                <c:pt idx="669">
                  <c:v>0.30143225319900002</c:v>
                </c:pt>
                <c:pt idx="670">
                  <c:v>0.29990601394249999</c:v>
                </c:pt>
                <c:pt idx="671">
                  <c:v>0.29822715076</c:v>
                </c:pt>
                <c:pt idx="672">
                  <c:v>0.29654828757749996</c:v>
                </c:pt>
                <c:pt idx="673">
                  <c:v>0.29578516794900001</c:v>
                </c:pt>
                <c:pt idx="674">
                  <c:v>0.29547992009799995</c:v>
                </c:pt>
                <c:pt idx="675">
                  <c:v>0.29425892869250003</c:v>
                </c:pt>
                <c:pt idx="676">
                  <c:v>0.29761665505750001</c:v>
                </c:pt>
                <c:pt idx="677">
                  <c:v>0.29593779187500002</c:v>
                </c:pt>
                <c:pt idx="678">
                  <c:v>0.29410630476650002</c:v>
                </c:pt>
                <c:pt idx="679">
                  <c:v>0.28784872381400001</c:v>
                </c:pt>
                <c:pt idx="680">
                  <c:v>0.28479624530100001</c:v>
                </c:pt>
                <c:pt idx="681">
                  <c:v>0.28555936492900003</c:v>
                </c:pt>
                <c:pt idx="682">
                  <c:v>0.28082802323349998</c:v>
                </c:pt>
                <c:pt idx="683">
                  <c:v>0.27914916005150003</c:v>
                </c:pt>
                <c:pt idx="684">
                  <c:v>0.27701242509150004</c:v>
                </c:pt>
                <c:pt idx="685">
                  <c:v>0.27487569013250002</c:v>
                </c:pt>
                <c:pt idx="686">
                  <c:v>0.27777554471999999</c:v>
                </c:pt>
                <c:pt idx="687">
                  <c:v>0.27289157909899997</c:v>
                </c:pt>
                <c:pt idx="688">
                  <c:v>0.2716705876935</c:v>
                </c:pt>
                <c:pt idx="689">
                  <c:v>0.27273895517299995</c:v>
                </c:pt>
                <c:pt idx="690">
                  <c:v>0.27273895517300001</c:v>
                </c:pt>
                <c:pt idx="691">
                  <c:v>0.27731767294300003</c:v>
                </c:pt>
                <c:pt idx="692">
                  <c:v>0.28128589501099999</c:v>
                </c:pt>
                <c:pt idx="693">
                  <c:v>0.28418574959850001</c:v>
                </c:pt>
                <c:pt idx="694">
                  <c:v>0.28601723670650003</c:v>
                </c:pt>
                <c:pt idx="695">
                  <c:v>0.28616986063200001</c:v>
                </c:pt>
                <c:pt idx="696">
                  <c:v>0.28342262997000001</c:v>
                </c:pt>
                <c:pt idx="697">
                  <c:v>0.28494886922649998</c:v>
                </c:pt>
                <c:pt idx="698">
                  <c:v>0.28357525389549998</c:v>
                </c:pt>
                <c:pt idx="699">
                  <c:v>0.28464362137550003</c:v>
                </c:pt>
                <c:pt idx="700">
                  <c:v>0.28479624530100001</c:v>
                </c:pt>
                <c:pt idx="701">
                  <c:v>0.2837278778215</c:v>
                </c:pt>
                <c:pt idx="702">
                  <c:v>0.288611843443</c:v>
                </c:pt>
                <c:pt idx="703">
                  <c:v>0.28739085203750003</c:v>
                </c:pt>
                <c:pt idx="704">
                  <c:v>0.29593779187500002</c:v>
                </c:pt>
                <c:pt idx="705">
                  <c:v>0.30066913357050001</c:v>
                </c:pt>
                <c:pt idx="706">
                  <c:v>0.30112700534750003</c:v>
                </c:pt>
                <c:pt idx="707">
                  <c:v>0.306163594895</c:v>
                </c:pt>
                <c:pt idx="708">
                  <c:v>0.31135280836750001</c:v>
                </c:pt>
                <c:pt idx="709">
                  <c:v>0.31104756051600002</c:v>
                </c:pt>
                <c:pt idx="710">
                  <c:v>0.31181068014500002</c:v>
                </c:pt>
                <c:pt idx="711">
                  <c:v>0.31196330407049999</c:v>
                </c:pt>
                <c:pt idx="712">
                  <c:v>0.306468842746</c:v>
                </c:pt>
                <c:pt idx="713">
                  <c:v>0.31104756051650001</c:v>
                </c:pt>
                <c:pt idx="714">
                  <c:v>0.311658056219</c:v>
                </c:pt>
                <c:pt idx="715">
                  <c:v>0.31074231266499996</c:v>
                </c:pt>
                <c:pt idx="716">
                  <c:v>0.31242117584700002</c:v>
                </c:pt>
                <c:pt idx="717">
                  <c:v>0.314710534732</c:v>
                </c:pt>
                <c:pt idx="718">
                  <c:v>0.321273363536</c:v>
                </c:pt>
                <c:pt idx="719">
                  <c:v>0.32737832056299998</c:v>
                </c:pt>
                <c:pt idx="720">
                  <c:v>0.32600470523199998</c:v>
                </c:pt>
                <c:pt idx="721">
                  <c:v>0.32859931196850001</c:v>
                </c:pt>
                <c:pt idx="722">
                  <c:v>0.32982030337399998</c:v>
                </c:pt>
                <c:pt idx="723">
                  <c:v>0.33073604692800002</c:v>
                </c:pt>
                <c:pt idx="724">
                  <c:v>0.32676782486049999</c:v>
                </c:pt>
                <c:pt idx="725">
                  <c:v>0.32005237213100002</c:v>
                </c:pt>
                <c:pt idx="726">
                  <c:v>0.32173123531299996</c:v>
                </c:pt>
                <c:pt idx="727">
                  <c:v>0.31532103043500004</c:v>
                </c:pt>
                <c:pt idx="728">
                  <c:v>0.31547365436050001</c:v>
                </c:pt>
                <c:pt idx="729">
                  <c:v>0.31989974820550005</c:v>
                </c:pt>
                <c:pt idx="730">
                  <c:v>0.32402059419849999</c:v>
                </c:pt>
                <c:pt idx="731">
                  <c:v>0.32768356841449997</c:v>
                </c:pt>
                <c:pt idx="732">
                  <c:v>0.33119391870500003</c:v>
                </c:pt>
                <c:pt idx="733">
                  <c:v>0.32844668804299998</c:v>
                </c:pt>
                <c:pt idx="734">
                  <c:v>0.32737832056299998</c:v>
                </c:pt>
                <c:pt idx="735">
                  <c:v>0.32829406411700002</c:v>
                </c:pt>
                <c:pt idx="736">
                  <c:v>0.33073604692750003</c:v>
                </c:pt>
                <c:pt idx="737">
                  <c:v>0.33149916655599998</c:v>
                </c:pt>
                <c:pt idx="738">
                  <c:v>0.32432584204999998</c:v>
                </c:pt>
                <c:pt idx="739">
                  <c:v>0.31928925250250001</c:v>
                </c:pt>
                <c:pt idx="740">
                  <c:v>0.31883138072549999</c:v>
                </c:pt>
                <c:pt idx="741">
                  <c:v>0.31761038932050001</c:v>
                </c:pt>
                <c:pt idx="742">
                  <c:v>0.31272642369850001</c:v>
                </c:pt>
                <c:pt idx="743">
                  <c:v>0.31501578258350005</c:v>
                </c:pt>
                <c:pt idx="744">
                  <c:v>0.31486315865799996</c:v>
                </c:pt>
                <c:pt idx="745">
                  <c:v>0.31898400465150001</c:v>
                </c:pt>
                <c:pt idx="746">
                  <c:v>0.31058968873949999</c:v>
                </c:pt>
                <c:pt idx="747">
                  <c:v>0.31303167155</c:v>
                </c:pt>
                <c:pt idx="748">
                  <c:v>0.30875820163099998</c:v>
                </c:pt>
                <c:pt idx="749">
                  <c:v>0.30387423600950003</c:v>
                </c:pt>
                <c:pt idx="750">
                  <c:v>0.30066913357049996</c:v>
                </c:pt>
                <c:pt idx="751">
                  <c:v>0.29670091150349998</c:v>
                </c:pt>
                <c:pt idx="752">
                  <c:v>0.29349580906450001</c:v>
                </c:pt>
                <c:pt idx="753">
                  <c:v>0.28815397166599999</c:v>
                </c:pt>
                <c:pt idx="754">
                  <c:v>0.2892223391455</c:v>
                </c:pt>
                <c:pt idx="755">
                  <c:v>0.288611843443</c:v>
                </c:pt>
                <c:pt idx="756">
                  <c:v>0.28571198885549998</c:v>
                </c:pt>
                <c:pt idx="757">
                  <c:v>0.28311738211850002</c:v>
                </c:pt>
                <c:pt idx="758">
                  <c:v>0.28464362137499999</c:v>
                </c:pt>
                <c:pt idx="759">
                  <c:v>0.28693298026050001</c:v>
                </c:pt>
                <c:pt idx="760">
                  <c:v>0.28968021092250001</c:v>
                </c:pt>
                <c:pt idx="761">
                  <c:v>0.28464362137499999</c:v>
                </c:pt>
                <c:pt idx="762">
                  <c:v>0.28281213426700003</c:v>
                </c:pt>
                <c:pt idx="763">
                  <c:v>0.27747029686900004</c:v>
                </c:pt>
                <c:pt idx="764">
                  <c:v>0.27273895517300001</c:v>
                </c:pt>
                <c:pt idx="765">
                  <c:v>0.27441781835550005</c:v>
                </c:pt>
                <c:pt idx="766">
                  <c:v>0.2757914336865</c:v>
                </c:pt>
                <c:pt idx="767">
                  <c:v>0.27533356190949998</c:v>
                </c:pt>
                <c:pt idx="768">
                  <c:v>0.27518093798349996</c:v>
                </c:pt>
                <c:pt idx="769">
                  <c:v>0.27823341649700001</c:v>
                </c:pt>
                <c:pt idx="770">
                  <c:v>0.27380732265300001</c:v>
                </c:pt>
                <c:pt idx="771">
                  <c:v>0.27457044228100003</c:v>
                </c:pt>
                <c:pt idx="772">
                  <c:v>0.27701242509199997</c:v>
                </c:pt>
                <c:pt idx="773">
                  <c:v>0.28006490360549996</c:v>
                </c:pt>
                <c:pt idx="774">
                  <c:v>0.27945440790249998</c:v>
                </c:pt>
                <c:pt idx="775">
                  <c:v>0.27655455331500001</c:v>
                </c:pt>
                <c:pt idx="776">
                  <c:v>0.27960703182800001</c:v>
                </c:pt>
                <c:pt idx="777">
                  <c:v>0.2799122796795</c:v>
                </c:pt>
                <c:pt idx="778">
                  <c:v>0.28571198885499999</c:v>
                </c:pt>
                <c:pt idx="779">
                  <c:v>0.2867803563345</c:v>
                </c:pt>
                <c:pt idx="780">
                  <c:v>0.2851014931525</c:v>
                </c:pt>
                <c:pt idx="781">
                  <c:v>0.28494886922649998</c:v>
                </c:pt>
                <c:pt idx="782">
                  <c:v>0.28815397166599999</c:v>
                </c:pt>
                <c:pt idx="783">
                  <c:v>0.28968021092249996</c:v>
                </c:pt>
                <c:pt idx="784">
                  <c:v>0.2933431851385</c:v>
                </c:pt>
                <c:pt idx="785">
                  <c:v>0.2905959544765</c:v>
                </c:pt>
                <c:pt idx="786">
                  <c:v>0.29303793728749999</c:v>
                </c:pt>
                <c:pt idx="787">
                  <c:v>0.29303793728700001</c:v>
                </c:pt>
                <c:pt idx="788">
                  <c:v>0.29929551823950001</c:v>
                </c:pt>
                <c:pt idx="789">
                  <c:v>0.29944814216500004</c:v>
                </c:pt>
                <c:pt idx="790">
                  <c:v>0.29700615935450003</c:v>
                </c:pt>
                <c:pt idx="791">
                  <c:v>0.29029070662500001</c:v>
                </c:pt>
                <c:pt idx="792">
                  <c:v>0.28525411707799997</c:v>
                </c:pt>
                <c:pt idx="793">
                  <c:v>0.28189639071299999</c:v>
                </c:pt>
                <c:pt idx="794">
                  <c:v>0.28143851893649996</c:v>
                </c:pt>
                <c:pt idx="795">
                  <c:v>0.28143851893649996</c:v>
                </c:pt>
                <c:pt idx="796">
                  <c:v>0.27319682695000003</c:v>
                </c:pt>
                <c:pt idx="797">
                  <c:v>0.27350207480150002</c:v>
                </c:pt>
                <c:pt idx="798">
                  <c:v>0.27289157909849998</c:v>
                </c:pt>
                <c:pt idx="799">
                  <c:v>0.26877073310550004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D1-8642-A60B-3D6604C18C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59908048"/>
        <c:axId val="316458304"/>
      </c:lineChart>
      <c:catAx>
        <c:axId val="75990804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316458304"/>
        <c:crosses val="autoZero"/>
        <c:auto val="1"/>
        <c:lblAlgn val="ctr"/>
        <c:lblOffset val="100"/>
        <c:noMultiLvlLbl val="0"/>
      </c:catAx>
      <c:valAx>
        <c:axId val="3164583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59908048"/>
        <c:crosses val="autoZero"/>
        <c:crossBetween val="between"/>
        <c:majorUnit val="4"/>
      </c:valAx>
      <c:spPr>
        <a:solidFill>
          <a:schemeClr val="bg1"/>
        </a:solidFill>
        <a:ln w="12700">
          <a:solidFill>
            <a:schemeClr val="tx1"/>
          </a:solidFill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9247594050743664E-2"/>
          <c:y val="0.12430360139408804"/>
          <c:w val="0.73489876265466825"/>
          <c:h val="0.78417968245772562"/>
        </c:manualLayout>
      </c:layout>
      <c:lineChart>
        <c:grouping val="standard"/>
        <c:varyColors val="0"/>
        <c:ser>
          <c:idx val="0"/>
          <c:order val="0"/>
          <c:spPr>
            <a:ln w="19050" cap="rnd">
              <a:solidFill>
                <a:srgbClr val="0432FF"/>
              </a:solidFill>
              <a:round/>
            </a:ln>
            <a:effectLst/>
          </c:spPr>
          <c:marker>
            <c:symbol val="none"/>
          </c:marker>
          <c:val>
            <c:numRef>
              <c:f>'Fig4-c'!$Y$4:$Y$803</c:f>
              <c:numCache>
                <c:formatCode>General</c:formatCode>
                <c:ptCount val="800"/>
                <c:pt idx="0">
                  <c:v>2.817294528175E-2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2.817294528175E-2</c:v>
                </c:pt>
                <c:pt idx="6">
                  <c:v>2.817294528175E-2</c:v>
                </c:pt>
                <c:pt idx="7">
                  <c:v>2.817294528175E-2</c:v>
                </c:pt>
                <c:pt idx="8">
                  <c:v>2.817294528175E-2</c:v>
                </c:pt>
                <c:pt idx="9">
                  <c:v>2.817294528175E-2</c:v>
                </c:pt>
                <c:pt idx="10">
                  <c:v>2.817294528175E-2</c:v>
                </c:pt>
                <c:pt idx="11">
                  <c:v>2.817294528175E-2</c:v>
                </c:pt>
                <c:pt idx="12">
                  <c:v>2.817294528175E-2</c:v>
                </c:pt>
                <c:pt idx="13">
                  <c:v>2.817294528175E-2</c:v>
                </c:pt>
                <c:pt idx="14">
                  <c:v>2.817294528175E-2</c:v>
                </c:pt>
                <c:pt idx="15">
                  <c:v>2.817294528175E-2</c:v>
                </c:pt>
                <c:pt idx="16">
                  <c:v>2.817294528175E-2</c:v>
                </c:pt>
                <c:pt idx="17">
                  <c:v>2.817294528175E-2</c:v>
                </c:pt>
                <c:pt idx="18">
                  <c:v>2.817294528175E-2</c:v>
                </c:pt>
                <c:pt idx="19">
                  <c:v>2.817294528175E-2</c:v>
                </c:pt>
                <c:pt idx="20">
                  <c:v>2.817294528175E-2</c:v>
                </c:pt>
                <c:pt idx="21">
                  <c:v>2.817294528175E-2</c:v>
                </c:pt>
                <c:pt idx="22">
                  <c:v>2.817294528175E-2</c:v>
                </c:pt>
                <c:pt idx="23">
                  <c:v>2.817294528175E-2</c:v>
                </c:pt>
                <c:pt idx="24">
                  <c:v>2.817294528175E-2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5.6345890563499999E-2</c:v>
                </c:pt>
                <c:pt idx="49">
                  <c:v>5.6345890563499999E-2</c:v>
                </c:pt>
                <c:pt idx="50">
                  <c:v>5.6345890563499999E-2</c:v>
                </c:pt>
                <c:pt idx="51">
                  <c:v>5.6345890563499999E-2</c:v>
                </c:pt>
                <c:pt idx="52">
                  <c:v>5.6345890563499999E-2</c:v>
                </c:pt>
                <c:pt idx="53">
                  <c:v>5.6345890563499999E-2</c:v>
                </c:pt>
                <c:pt idx="54">
                  <c:v>5.6345890563499999E-2</c:v>
                </c:pt>
                <c:pt idx="55">
                  <c:v>5.6345890563499999E-2</c:v>
                </c:pt>
                <c:pt idx="56">
                  <c:v>5.6345890563499999E-2</c:v>
                </c:pt>
                <c:pt idx="57">
                  <c:v>0.112691781127</c:v>
                </c:pt>
                <c:pt idx="58">
                  <c:v>0.112691781127</c:v>
                </c:pt>
                <c:pt idx="59">
                  <c:v>0.112691781127</c:v>
                </c:pt>
                <c:pt idx="60">
                  <c:v>0.112691781127</c:v>
                </c:pt>
                <c:pt idx="61">
                  <c:v>0.112691781127</c:v>
                </c:pt>
                <c:pt idx="62">
                  <c:v>0.112691781127</c:v>
                </c:pt>
                <c:pt idx="63">
                  <c:v>0.14086472640850001</c:v>
                </c:pt>
                <c:pt idx="64">
                  <c:v>0.16903767169049999</c:v>
                </c:pt>
                <c:pt idx="65">
                  <c:v>0.16903767169049999</c:v>
                </c:pt>
                <c:pt idx="66">
                  <c:v>0.19721061697200001</c:v>
                </c:pt>
                <c:pt idx="67">
                  <c:v>0.25355650753550002</c:v>
                </c:pt>
                <c:pt idx="68">
                  <c:v>0.19721061697200001</c:v>
                </c:pt>
                <c:pt idx="69">
                  <c:v>0.19721061697200001</c:v>
                </c:pt>
                <c:pt idx="70">
                  <c:v>0.19721061697200001</c:v>
                </c:pt>
                <c:pt idx="71">
                  <c:v>0.19721061697200001</c:v>
                </c:pt>
                <c:pt idx="72">
                  <c:v>0.19721061697200001</c:v>
                </c:pt>
                <c:pt idx="73">
                  <c:v>0.25355650753550002</c:v>
                </c:pt>
                <c:pt idx="74">
                  <c:v>0.25355650753550002</c:v>
                </c:pt>
                <c:pt idx="75">
                  <c:v>0.25355650753550002</c:v>
                </c:pt>
                <c:pt idx="76">
                  <c:v>0.25355650753550002</c:v>
                </c:pt>
                <c:pt idx="77">
                  <c:v>0.19721061697200001</c:v>
                </c:pt>
                <c:pt idx="78">
                  <c:v>0.19721061697200001</c:v>
                </c:pt>
                <c:pt idx="79">
                  <c:v>0.25355650753574999</c:v>
                </c:pt>
                <c:pt idx="80">
                  <c:v>0.2817294528175</c:v>
                </c:pt>
                <c:pt idx="81">
                  <c:v>0.2817294528175</c:v>
                </c:pt>
                <c:pt idx="82">
                  <c:v>0.2817294528175</c:v>
                </c:pt>
                <c:pt idx="83">
                  <c:v>0.2817294528175</c:v>
                </c:pt>
                <c:pt idx="84">
                  <c:v>0.25355650753550002</c:v>
                </c:pt>
                <c:pt idx="85">
                  <c:v>0.25355650753550002</c:v>
                </c:pt>
                <c:pt idx="86">
                  <c:v>0.25355650753550002</c:v>
                </c:pt>
                <c:pt idx="87">
                  <c:v>0.225383562254</c:v>
                </c:pt>
                <c:pt idx="88">
                  <c:v>0.225383562254</c:v>
                </c:pt>
                <c:pt idx="89">
                  <c:v>0.25355650753549996</c:v>
                </c:pt>
                <c:pt idx="90">
                  <c:v>0.25355650753549996</c:v>
                </c:pt>
                <c:pt idx="91">
                  <c:v>0.25355650753549996</c:v>
                </c:pt>
                <c:pt idx="92">
                  <c:v>0.28172945281700001</c:v>
                </c:pt>
                <c:pt idx="93">
                  <c:v>0.2817294528175</c:v>
                </c:pt>
                <c:pt idx="94">
                  <c:v>0.309902398099</c:v>
                </c:pt>
                <c:pt idx="95">
                  <c:v>0.33807534338099998</c:v>
                </c:pt>
                <c:pt idx="96">
                  <c:v>0.33807534338099998</c:v>
                </c:pt>
                <c:pt idx="97">
                  <c:v>0.33807534338099998</c:v>
                </c:pt>
                <c:pt idx="98">
                  <c:v>0.33807534338099998</c:v>
                </c:pt>
                <c:pt idx="99">
                  <c:v>0.28172945281700001</c:v>
                </c:pt>
                <c:pt idx="100">
                  <c:v>0.25355650753550002</c:v>
                </c:pt>
                <c:pt idx="101">
                  <c:v>0.2817294528175</c:v>
                </c:pt>
                <c:pt idx="102">
                  <c:v>0.2817294528175</c:v>
                </c:pt>
                <c:pt idx="103">
                  <c:v>0.25355650753550002</c:v>
                </c:pt>
                <c:pt idx="104">
                  <c:v>0.25355650753550002</c:v>
                </c:pt>
                <c:pt idx="105">
                  <c:v>0.25355650753550002</c:v>
                </c:pt>
                <c:pt idx="106">
                  <c:v>0.2817294528175</c:v>
                </c:pt>
                <c:pt idx="107">
                  <c:v>0.25355650753549996</c:v>
                </c:pt>
                <c:pt idx="108">
                  <c:v>0.25355650753549996</c:v>
                </c:pt>
                <c:pt idx="109">
                  <c:v>0.2817294528175</c:v>
                </c:pt>
                <c:pt idx="110">
                  <c:v>0.309902398099</c:v>
                </c:pt>
                <c:pt idx="111">
                  <c:v>0.309902398099</c:v>
                </c:pt>
                <c:pt idx="112">
                  <c:v>0.2817294528175</c:v>
                </c:pt>
                <c:pt idx="113">
                  <c:v>0.22538356225350001</c:v>
                </c:pt>
                <c:pt idx="114">
                  <c:v>0.19721061697199999</c:v>
                </c:pt>
                <c:pt idx="115">
                  <c:v>0.16903767169</c:v>
                </c:pt>
                <c:pt idx="116">
                  <c:v>0.16903767169</c:v>
                </c:pt>
                <c:pt idx="117">
                  <c:v>0.16903767169</c:v>
                </c:pt>
                <c:pt idx="118">
                  <c:v>0.19721061697199999</c:v>
                </c:pt>
                <c:pt idx="119">
                  <c:v>0.225383562254</c:v>
                </c:pt>
                <c:pt idx="120">
                  <c:v>0.25355650753550002</c:v>
                </c:pt>
                <c:pt idx="121">
                  <c:v>0.225383562254</c:v>
                </c:pt>
                <c:pt idx="122">
                  <c:v>0.225383562254</c:v>
                </c:pt>
                <c:pt idx="123">
                  <c:v>0.225383562254</c:v>
                </c:pt>
                <c:pt idx="124">
                  <c:v>0.25355650753550002</c:v>
                </c:pt>
                <c:pt idx="125">
                  <c:v>0.28172945281700001</c:v>
                </c:pt>
                <c:pt idx="126">
                  <c:v>0.22538356225350001</c:v>
                </c:pt>
                <c:pt idx="127">
                  <c:v>0.25355650753550002</c:v>
                </c:pt>
                <c:pt idx="128">
                  <c:v>0.25355650753550002</c:v>
                </c:pt>
                <c:pt idx="129">
                  <c:v>0.19721061697199999</c:v>
                </c:pt>
                <c:pt idx="130">
                  <c:v>0.16903767169</c:v>
                </c:pt>
                <c:pt idx="131">
                  <c:v>0.19721061697199999</c:v>
                </c:pt>
                <c:pt idx="132">
                  <c:v>0.19721061697199999</c:v>
                </c:pt>
                <c:pt idx="133">
                  <c:v>0.25355650753550002</c:v>
                </c:pt>
                <c:pt idx="134">
                  <c:v>0.2817294528175</c:v>
                </c:pt>
                <c:pt idx="135">
                  <c:v>0.309902398099</c:v>
                </c:pt>
                <c:pt idx="136">
                  <c:v>0.309902398099</c:v>
                </c:pt>
                <c:pt idx="137">
                  <c:v>0.309902398099</c:v>
                </c:pt>
                <c:pt idx="138">
                  <c:v>0.309902398099</c:v>
                </c:pt>
                <c:pt idx="139">
                  <c:v>0.309902398099</c:v>
                </c:pt>
                <c:pt idx="140">
                  <c:v>0.33807534338050005</c:v>
                </c:pt>
                <c:pt idx="141">
                  <c:v>0.39442123394450002</c:v>
                </c:pt>
                <c:pt idx="142">
                  <c:v>0.42259417922600001</c:v>
                </c:pt>
                <c:pt idx="143">
                  <c:v>0.47894006978949999</c:v>
                </c:pt>
                <c:pt idx="144">
                  <c:v>0.45076712450750001</c:v>
                </c:pt>
                <c:pt idx="145">
                  <c:v>0.45076712450799999</c:v>
                </c:pt>
                <c:pt idx="146">
                  <c:v>0.45076712450799999</c:v>
                </c:pt>
                <c:pt idx="147">
                  <c:v>0.45076712450799999</c:v>
                </c:pt>
                <c:pt idx="148">
                  <c:v>0.47894006978949999</c:v>
                </c:pt>
                <c:pt idx="149">
                  <c:v>0.53528596035300002</c:v>
                </c:pt>
                <c:pt idx="150">
                  <c:v>0.53528596035300002</c:v>
                </c:pt>
                <c:pt idx="151">
                  <c:v>0.53528596035300002</c:v>
                </c:pt>
                <c:pt idx="152">
                  <c:v>0.59163185091649995</c:v>
                </c:pt>
                <c:pt idx="153">
                  <c:v>0.56345890563449996</c:v>
                </c:pt>
                <c:pt idx="154">
                  <c:v>0.53528596035300002</c:v>
                </c:pt>
                <c:pt idx="155">
                  <c:v>0.50711301507149997</c:v>
                </c:pt>
                <c:pt idx="156">
                  <c:v>0.53528596035300002</c:v>
                </c:pt>
                <c:pt idx="157">
                  <c:v>0.53528596035300002</c:v>
                </c:pt>
                <c:pt idx="158">
                  <c:v>0.53528596035300002</c:v>
                </c:pt>
                <c:pt idx="159">
                  <c:v>0.50711301507149997</c:v>
                </c:pt>
                <c:pt idx="160">
                  <c:v>0.45076712450799999</c:v>
                </c:pt>
                <c:pt idx="161">
                  <c:v>0.47894006978949999</c:v>
                </c:pt>
                <c:pt idx="162">
                  <c:v>0.45076712450799999</c:v>
                </c:pt>
                <c:pt idx="163">
                  <c:v>0.45076712450799999</c:v>
                </c:pt>
                <c:pt idx="164">
                  <c:v>0.50711301507149997</c:v>
                </c:pt>
                <c:pt idx="165">
                  <c:v>0.53528596035300002</c:v>
                </c:pt>
                <c:pt idx="166">
                  <c:v>0.53528596035300002</c:v>
                </c:pt>
                <c:pt idx="167">
                  <c:v>0.50711301507100004</c:v>
                </c:pt>
                <c:pt idx="168">
                  <c:v>0.50711301507100004</c:v>
                </c:pt>
                <c:pt idx="169">
                  <c:v>0.47894006978949999</c:v>
                </c:pt>
                <c:pt idx="170">
                  <c:v>0.47894006978949999</c:v>
                </c:pt>
                <c:pt idx="171">
                  <c:v>0.45076712450799999</c:v>
                </c:pt>
                <c:pt idx="172">
                  <c:v>0.45076712450750001</c:v>
                </c:pt>
                <c:pt idx="173">
                  <c:v>0.42259417922600001</c:v>
                </c:pt>
                <c:pt idx="174">
                  <c:v>0.45076712450750001</c:v>
                </c:pt>
                <c:pt idx="175">
                  <c:v>0.50711301507149997</c:v>
                </c:pt>
                <c:pt idx="176">
                  <c:v>0.50711301507100004</c:v>
                </c:pt>
                <c:pt idx="177">
                  <c:v>0.53528596035300002</c:v>
                </c:pt>
                <c:pt idx="178">
                  <c:v>0.53528596035300002</c:v>
                </c:pt>
                <c:pt idx="179">
                  <c:v>0.53528596035300002</c:v>
                </c:pt>
                <c:pt idx="180">
                  <c:v>0.56345890563500001</c:v>
                </c:pt>
                <c:pt idx="181">
                  <c:v>0.59163185091649995</c:v>
                </c:pt>
                <c:pt idx="182">
                  <c:v>0.61980479619850004</c:v>
                </c:pt>
                <c:pt idx="183">
                  <c:v>0.59163185091649995</c:v>
                </c:pt>
                <c:pt idx="184">
                  <c:v>0.53528596035300002</c:v>
                </c:pt>
                <c:pt idx="185">
                  <c:v>0.53528596035300002</c:v>
                </c:pt>
                <c:pt idx="186">
                  <c:v>0.53528596035300002</c:v>
                </c:pt>
                <c:pt idx="187">
                  <c:v>0.56345890563500001</c:v>
                </c:pt>
                <c:pt idx="188">
                  <c:v>0.53528596035300002</c:v>
                </c:pt>
                <c:pt idx="189">
                  <c:v>0.56345890563500001</c:v>
                </c:pt>
                <c:pt idx="190">
                  <c:v>0.59163185091649995</c:v>
                </c:pt>
                <c:pt idx="191">
                  <c:v>0.59163185091649995</c:v>
                </c:pt>
                <c:pt idx="192">
                  <c:v>0.53528596035300002</c:v>
                </c:pt>
                <c:pt idx="193">
                  <c:v>0.53528596035300002</c:v>
                </c:pt>
                <c:pt idx="194">
                  <c:v>0.50711301507100004</c:v>
                </c:pt>
                <c:pt idx="195">
                  <c:v>0.45076712450799999</c:v>
                </c:pt>
                <c:pt idx="196">
                  <c:v>0.45076712450799999</c:v>
                </c:pt>
                <c:pt idx="197">
                  <c:v>0.42259417922600001</c:v>
                </c:pt>
                <c:pt idx="198">
                  <c:v>0.39442123394400003</c:v>
                </c:pt>
                <c:pt idx="199">
                  <c:v>0.39442123394400003</c:v>
                </c:pt>
                <c:pt idx="200">
                  <c:v>0.39442123394400003</c:v>
                </c:pt>
                <c:pt idx="201">
                  <c:v>0.28172945281700001</c:v>
                </c:pt>
                <c:pt idx="202">
                  <c:v>0.2817294528175</c:v>
                </c:pt>
                <c:pt idx="203">
                  <c:v>0.309902398099</c:v>
                </c:pt>
                <c:pt idx="204">
                  <c:v>0.309902398099</c:v>
                </c:pt>
                <c:pt idx="205">
                  <c:v>0.33807534338050005</c:v>
                </c:pt>
                <c:pt idx="206">
                  <c:v>0.33807534338050005</c:v>
                </c:pt>
                <c:pt idx="207">
                  <c:v>0.33807534338050005</c:v>
                </c:pt>
                <c:pt idx="208">
                  <c:v>0.33807534338050005</c:v>
                </c:pt>
                <c:pt idx="209">
                  <c:v>0.309902398099</c:v>
                </c:pt>
                <c:pt idx="210">
                  <c:v>0.28172945281725004</c:v>
                </c:pt>
                <c:pt idx="211">
                  <c:v>0.30990239809925002</c:v>
                </c:pt>
                <c:pt idx="212">
                  <c:v>0.33807534338075002</c:v>
                </c:pt>
                <c:pt idx="213">
                  <c:v>0.33807534338075002</c:v>
                </c:pt>
                <c:pt idx="214">
                  <c:v>0.33807534338075002</c:v>
                </c:pt>
                <c:pt idx="215">
                  <c:v>0.36624828866275</c:v>
                </c:pt>
                <c:pt idx="216">
                  <c:v>0.33807534338075002</c:v>
                </c:pt>
                <c:pt idx="217">
                  <c:v>0.36624828866249998</c:v>
                </c:pt>
                <c:pt idx="218">
                  <c:v>0.42259417922600001</c:v>
                </c:pt>
                <c:pt idx="219">
                  <c:v>0.45076712450799999</c:v>
                </c:pt>
                <c:pt idx="220">
                  <c:v>0.42259417922600001</c:v>
                </c:pt>
                <c:pt idx="221">
                  <c:v>0.45076712450799999</c:v>
                </c:pt>
                <c:pt idx="222">
                  <c:v>0.42259417922600001</c:v>
                </c:pt>
                <c:pt idx="223">
                  <c:v>0.36624828866250003</c:v>
                </c:pt>
                <c:pt idx="224">
                  <c:v>0.36624828866250003</c:v>
                </c:pt>
                <c:pt idx="225">
                  <c:v>0.2817294528175</c:v>
                </c:pt>
                <c:pt idx="226">
                  <c:v>0.2817294528175</c:v>
                </c:pt>
                <c:pt idx="227">
                  <c:v>0.25355650753549996</c:v>
                </c:pt>
                <c:pt idx="228">
                  <c:v>0.25355650753549996</c:v>
                </c:pt>
                <c:pt idx="229">
                  <c:v>0.22538356225350001</c:v>
                </c:pt>
                <c:pt idx="230">
                  <c:v>0.25355650753550002</c:v>
                </c:pt>
                <c:pt idx="231">
                  <c:v>0.225383562254</c:v>
                </c:pt>
                <c:pt idx="232">
                  <c:v>0.22538356225350001</c:v>
                </c:pt>
                <c:pt idx="233">
                  <c:v>0.25355650753549996</c:v>
                </c:pt>
                <c:pt idx="234">
                  <c:v>0.25355650753549996</c:v>
                </c:pt>
                <c:pt idx="235">
                  <c:v>0.225383562254</c:v>
                </c:pt>
                <c:pt idx="236">
                  <c:v>0.25355650753550002</c:v>
                </c:pt>
                <c:pt idx="237">
                  <c:v>0.225383562254</c:v>
                </c:pt>
                <c:pt idx="238">
                  <c:v>0.16903767169049999</c:v>
                </c:pt>
                <c:pt idx="239">
                  <c:v>0.16903767169049999</c:v>
                </c:pt>
                <c:pt idx="240">
                  <c:v>0.19721061697200001</c:v>
                </c:pt>
                <c:pt idx="241">
                  <c:v>0.16903767169025</c:v>
                </c:pt>
                <c:pt idx="242">
                  <c:v>0.16903767169025</c:v>
                </c:pt>
                <c:pt idx="243">
                  <c:v>0.16903767169025</c:v>
                </c:pt>
                <c:pt idx="244">
                  <c:v>0.16903767169025</c:v>
                </c:pt>
                <c:pt idx="245">
                  <c:v>0.16903767169025</c:v>
                </c:pt>
                <c:pt idx="246">
                  <c:v>0.16903767169025</c:v>
                </c:pt>
                <c:pt idx="247">
                  <c:v>0.19721061697224998</c:v>
                </c:pt>
                <c:pt idx="248">
                  <c:v>0.19721061697224998</c:v>
                </c:pt>
                <c:pt idx="249">
                  <c:v>0.19721061697224998</c:v>
                </c:pt>
                <c:pt idx="250">
                  <c:v>0.16903767169025</c:v>
                </c:pt>
                <c:pt idx="251">
                  <c:v>0.16903767169025</c:v>
                </c:pt>
                <c:pt idx="252">
                  <c:v>0.16903767169025</c:v>
                </c:pt>
                <c:pt idx="253">
                  <c:v>0.22538356225350001</c:v>
                </c:pt>
                <c:pt idx="254">
                  <c:v>0.25355650753550002</c:v>
                </c:pt>
                <c:pt idx="255">
                  <c:v>0.28172945281700001</c:v>
                </c:pt>
                <c:pt idx="256">
                  <c:v>0.2817294528175</c:v>
                </c:pt>
                <c:pt idx="257">
                  <c:v>0.33807534338099998</c:v>
                </c:pt>
                <c:pt idx="258">
                  <c:v>0.33807534338099998</c:v>
                </c:pt>
                <c:pt idx="259">
                  <c:v>0.309902398099</c:v>
                </c:pt>
                <c:pt idx="260">
                  <c:v>0.309902398099</c:v>
                </c:pt>
                <c:pt idx="261">
                  <c:v>0.309902398099</c:v>
                </c:pt>
                <c:pt idx="262">
                  <c:v>0.33807534338050005</c:v>
                </c:pt>
                <c:pt idx="263">
                  <c:v>0.36624828866250003</c:v>
                </c:pt>
                <c:pt idx="264">
                  <c:v>0.45076712450799999</c:v>
                </c:pt>
                <c:pt idx="265">
                  <c:v>0.45076712450799999</c:v>
                </c:pt>
                <c:pt idx="266">
                  <c:v>0.50711301507149997</c:v>
                </c:pt>
                <c:pt idx="267">
                  <c:v>0.50711301507149997</c:v>
                </c:pt>
                <c:pt idx="268">
                  <c:v>0.56345890563450007</c:v>
                </c:pt>
                <c:pt idx="269">
                  <c:v>0.56345890563450007</c:v>
                </c:pt>
                <c:pt idx="270">
                  <c:v>0.619804796198</c:v>
                </c:pt>
                <c:pt idx="271">
                  <c:v>0.64797774148000009</c:v>
                </c:pt>
                <c:pt idx="272">
                  <c:v>0.619804796198</c:v>
                </c:pt>
                <c:pt idx="273">
                  <c:v>0.59163185091650006</c:v>
                </c:pt>
                <c:pt idx="274">
                  <c:v>0.59163185091650006</c:v>
                </c:pt>
                <c:pt idx="275">
                  <c:v>0.56345890563500001</c:v>
                </c:pt>
                <c:pt idx="276">
                  <c:v>0.619804796198</c:v>
                </c:pt>
                <c:pt idx="277">
                  <c:v>0.56345890563450007</c:v>
                </c:pt>
                <c:pt idx="278">
                  <c:v>0.619804796198</c:v>
                </c:pt>
                <c:pt idx="279">
                  <c:v>0.64797774147999998</c:v>
                </c:pt>
                <c:pt idx="280">
                  <c:v>0.67615068676049994</c:v>
                </c:pt>
                <c:pt idx="281">
                  <c:v>0.73249657732399998</c:v>
                </c:pt>
                <c:pt idx="282">
                  <c:v>0.73249657732399998</c:v>
                </c:pt>
                <c:pt idx="283">
                  <c:v>0.73249657732399998</c:v>
                </c:pt>
                <c:pt idx="284">
                  <c:v>0.760669522609</c:v>
                </c:pt>
                <c:pt idx="285">
                  <c:v>0.760669522609</c:v>
                </c:pt>
                <c:pt idx="286">
                  <c:v>0.70432363204350001</c:v>
                </c:pt>
                <c:pt idx="287">
                  <c:v>0.78884246789049994</c:v>
                </c:pt>
                <c:pt idx="288">
                  <c:v>0.73249657732399998</c:v>
                </c:pt>
                <c:pt idx="289">
                  <c:v>0.78884246788900003</c:v>
                </c:pt>
                <c:pt idx="290">
                  <c:v>0.760669522609</c:v>
                </c:pt>
                <c:pt idx="291">
                  <c:v>0.84518835845399998</c:v>
                </c:pt>
                <c:pt idx="292">
                  <c:v>0.90153424901400003</c:v>
                </c:pt>
                <c:pt idx="293">
                  <c:v>0.87336130373400001</c:v>
                </c:pt>
                <c:pt idx="294">
                  <c:v>0.92970719429900006</c:v>
                </c:pt>
                <c:pt idx="295">
                  <c:v>0.95788013957899998</c:v>
                </c:pt>
                <c:pt idx="296">
                  <c:v>0.98605308486249998</c:v>
                </c:pt>
                <c:pt idx="297">
                  <c:v>1.042398975424</c:v>
                </c:pt>
                <c:pt idx="298">
                  <c:v>1.014226030144</c:v>
                </c:pt>
                <c:pt idx="299">
                  <c:v>1.1550907565524999</c:v>
                </c:pt>
                <c:pt idx="300">
                  <c:v>1.1832637018325001</c:v>
                </c:pt>
                <c:pt idx="301">
                  <c:v>1.183263701834</c:v>
                </c:pt>
                <c:pt idx="302">
                  <c:v>1.2114366471140001</c:v>
                </c:pt>
                <c:pt idx="303">
                  <c:v>1.267782537679</c:v>
                </c:pt>
                <c:pt idx="304">
                  <c:v>1.2396095923974999</c:v>
                </c:pt>
                <c:pt idx="305">
                  <c:v>1.3523013735259999</c:v>
                </c:pt>
                <c:pt idx="306">
                  <c:v>1.4368202093694999</c:v>
                </c:pt>
                <c:pt idx="307">
                  <c:v>1.4649931546525001</c:v>
                </c:pt>
                <c:pt idx="308">
                  <c:v>1.5495119904975001</c:v>
                </c:pt>
                <c:pt idx="309">
                  <c:v>1.4931660999325</c:v>
                </c:pt>
                <c:pt idx="310">
                  <c:v>1.5213390452160001</c:v>
                </c:pt>
                <c:pt idx="311">
                  <c:v>1.5776849357780001</c:v>
                </c:pt>
                <c:pt idx="312">
                  <c:v>1.6903767169044999</c:v>
                </c:pt>
                <c:pt idx="313">
                  <c:v>1.718549662185</c:v>
                </c:pt>
                <c:pt idx="314">
                  <c:v>1.6340308263395</c:v>
                </c:pt>
                <c:pt idx="315">
                  <c:v>1.6622037716245002</c:v>
                </c:pt>
                <c:pt idx="316">
                  <c:v>1.6340308263395</c:v>
                </c:pt>
                <c:pt idx="317">
                  <c:v>1.662203771623</c:v>
                </c:pt>
                <c:pt idx="318">
                  <c:v>1.803068498035</c:v>
                </c:pt>
                <c:pt idx="319">
                  <c:v>1.7748955527499999</c:v>
                </c:pt>
                <c:pt idx="320">
                  <c:v>1.88758733388</c:v>
                </c:pt>
                <c:pt idx="321">
                  <c:v>1.97210616972</c:v>
                </c:pt>
                <c:pt idx="322">
                  <c:v>2.1129708961299998</c:v>
                </c:pt>
                <c:pt idx="323">
                  <c:v>2.1411438414149999</c:v>
                </c:pt>
                <c:pt idx="324">
                  <c:v>2.1411438414099999</c:v>
                </c:pt>
                <c:pt idx="325">
                  <c:v>2.2256626772550003</c:v>
                </c:pt>
                <c:pt idx="326">
                  <c:v>2.338354458385</c:v>
                </c:pt>
                <c:pt idx="327">
                  <c:v>2.338354458385</c:v>
                </c:pt>
                <c:pt idx="328">
                  <c:v>2.4792191847949998</c:v>
                </c:pt>
                <c:pt idx="329">
                  <c:v>2.5919109659199999</c:v>
                </c:pt>
                <c:pt idx="330">
                  <c:v>2.6764298017649999</c:v>
                </c:pt>
                <c:pt idx="331">
                  <c:v>2.6482568564800002</c:v>
                </c:pt>
                <c:pt idx="332">
                  <c:v>2.6482568564850002</c:v>
                </c:pt>
                <c:pt idx="333">
                  <c:v>2.8454674734549998</c:v>
                </c:pt>
                <c:pt idx="334">
                  <c:v>2.9018133640199997</c:v>
                </c:pt>
                <c:pt idx="335">
                  <c:v>3.155369871555</c:v>
                </c:pt>
                <c:pt idx="336">
                  <c:v>3.2117157621199999</c:v>
                </c:pt>
                <c:pt idx="337">
                  <c:v>3.2398887073999996</c:v>
                </c:pt>
                <c:pt idx="338">
                  <c:v>3.40892637909</c:v>
                </c:pt>
                <c:pt idx="339">
                  <c:v>3.4370993243750001</c:v>
                </c:pt>
                <c:pt idx="340">
                  <c:v>3.4370993243700001</c:v>
                </c:pt>
                <c:pt idx="341">
                  <c:v>3.3807534338099998</c:v>
                </c:pt>
                <c:pt idx="342">
                  <c:v>3.3807534338099998</c:v>
                </c:pt>
                <c:pt idx="343">
                  <c:v>3.5779640507799999</c:v>
                </c:pt>
                <c:pt idx="344">
                  <c:v>3.69065583191</c:v>
                </c:pt>
                <c:pt idx="345">
                  <c:v>3.8315205583149998</c:v>
                </c:pt>
                <c:pt idx="346">
                  <c:v>3.8033476130349997</c:v>
                </c:pt>
                <c:pt idx="347">
                  <c:v>3.8878664488800001</c:v>
                </c:pt>
                <c:pt idx="348">
                  <c:v>3.9723852847250001</c:v>
                </c:pt>
                <c:pt idx="349">
                  <c:v>4.0287311752899999</c:v>
                </c:pt>
                <c:pt idx="350">
                  <c:v>4.1977688469799999</c:v>
                </c:pt>
                <c:pt idx="351">
                  <c:v>4.310460628105</c:v>
                </c:pt>
                <c:pt idx="352">
                  <c:v>4.4794982997999995</c:v>
                </c:pt>
                <c:pt idx="353">
                  <c:v>4.6485359714849999</c:v>
                </c:pt>
                <c:pt idx="354">
                  <c:v>4.7330548073299994</c:v>
                </c:pt>
                <c:pt idx="355">
                  <c:v>4.7330548073300003</c:v>
                </c:pt>
                <c:pt idx="356">
                  <c:v>4.8175736431749998</c:v>
                </c:pt>
                <c:pt idx="357">
                  <c:v>4.9020924790200002</c:v>
                </c:pt>
                <c:pt idx="358">
                  <c:v>4.9302654243050004</c:v>
                </c:pt>
                <c:pt idx="359">
                  <c:v>4.8739195337399996</c:v>
                </c:pt>
                <c:pt idx="360">
                  <c:v>4.9302654243050004</c:v>
                </c:pt>
                <c:pt idx="361">
                  <c:v>5.1556489865600001</c:v>
                </c:pt>
                <c:pt idx="362">
                  <c:v>5.2401678224049997</c:v>
                </c:pt>
                <c:pt idx="363">
                  <c:v>5.4092054940949996</c:v>
                </c:pt>
                <c:pt idx="364">
                  <c:v>5.4655513846549999</c:v>
                </c:pt>
                <c:pt idx="365">
                  <c:v>5.6909349469100006</c:v>
                </c:pt>
                <c:pt idx="366">
                  <c:v>5.9726643997300002</c:v>
                </c:pt>
                <c:pt idx="367">
                  <c:v>6.0290102902900005</c:v>
                </c:pt>
                <c:pt idx="368">
                  <c:v>6.113529126135</c:v>
                </c:pt>
                <c:pt idx="369">
                  <c:v>6.3952585789550005</c:v>
                </c:pt>
                <c:pt idx="370">
                  <c:v>6.4234315242399997</c:v>
                </c:pt>
                <c:pt idx="371">
                  <c:v>6.4797774148</c:v>
                </c:pt>
                <c:pt idx="372">
                  <c:v>6.5079503600849993</c:v>
                </c:pt>
                <c:pt idx="373">
                  <c:v>6.64881508649</c:v>
                </c:pt>
                <c:pt idx="374">
                  <c:v>6.9587174845849997</c:v>
                </c:pt>
                <c:pt idx="375">
                  <c:v>7.2122739921250005</c:v>
                </c:pt>
                <c:pt idx="376">
                  <c:v>7.5221763902149998</c:v>
                </c:pt>
                <c:pt idx="377">
                  <c:v>7.6066952260500003</c:v>
                </c:pt>
                <c:pt idx="378">
                  <c:v>7.7757328977749998</c:v>
                </c:pt>
                <c:pt idx="379">
                  <c:v>8.1419811864350002</c:v>
                </c:pt>
                <c:pt idx="380">
                  <c:v>8.3673647486700009</c:v>
                </c:pt>
                <c:pt idx="381">
                  <c:v>8.4237106392649999</c:v>
                </c:pt>
                <c:pt idx="382">
                  <c:v>8.45188358451</c:v>
                </c:pt>
                <c:pt idx="383">
                  <c:v>8.3673647486850005</c:v>
                </c:pt>
                <c:pt idx="384">
                  <c:v>8.3391918033850008</c:v>
                </c:pt>
                <c:pt idx="385">
                  <c:v>8.28284591283</c:v>
                </c:pt>
                <c:pt idx="386">
                  <c:v>8.001116460015</c:v>
                </c:pt>
                <c:pt idx="387">
                  <c:v>8.3955376939749993</c:v>
                </c:pt>
                <c:pt idx="388">
                  <c:v>8.3673647486749996</c:v>
                </c:pt>
                <c:pt idx="389">
                  <c:v>8.3391918033899994</c:v>
                </c:pt>
                <c:pt idx="390">
                  <c:v>8.5082294750849989</c:v>
                </c:pt>
                <c:pt idx="391">
                  <c:v>8.6772671467749998</c:v>
                </c:pt>
                <c:pt idx="392">
                  <c:v>8.7617859826200011</c:v>
                </c:pt>
                <c:pt idx="393">
                  <c:v>8.8463048184650006</c:v>
                </c:pt>
                <c:pt idx="394">
                  <c:v>8.8744777637450003</c:v>
                </c:pt>
                <c:pt idx="395">
                  <c:v>8.7336130373399996</c:v>
                </c:pt>
                <c:pt idx="396">
                  <c:v>8.6772671467800002</c:v>
                </c:pt>
                <c:pt idx="397">
                  <c:v>8.9308236543100001</c:v>
                </c:pt>
                <c:pt idx="398">
                  <c:v>8.9026507090299987</c:v>
                </c:pt>
                <c:pt idx="399">
                  <c:v>8.7336130373399996</c:v>
                </c:pt>
                <c:pt idx="400">
                  <c:v>8.7899589279049994</c:v>
                </c:pt>
                <c:pt idx="401">
                  <c:v>9.0153424901600001</c:v>
                </c:pt>
                <c:pt idx="402">
                  <c:v>8.9026507090299987</c:v>
                </c:pt>
                <c:pt idx="403">
                  <c:v>8.8744777637500007</c:v>
                </c:pt>
                <c:pt idx="404">
                  <c:v>8.9308236543100001</c:v>
                </c:pt>
                <c:pt idx="405">
                  <c:v>8.9308236543100001</c:v>
                </c:pt>
                <c:pt idx="406">
                  <c:v>9.2407260523999994</c:v>
                </c:pt>
                <c:pt idx="407">
                  <c:v>8.9871695448999986</c:v>
                </c:pt>
                <c:pt idx="408">
                  <c:v>9.156207216584999</c:v>
                </c:pt>
                <c:pt idx="409">
                  <c:v>9.0153424901749997</c:v>
                </c:pt>
                <c:pt idx="410">
                  <c:v>9.0435154354250002</c:v>
                </c:pt>
                <c:pt idx="411">
                  <c:v>8.9308236543150006</c:v>
                </c:pt>
                <c:pt idx="412">
                  <c:v>8.8181318732000005</c:v>
                </c:pt>
                <c:pt idx="413">
                  <c:v>8.7899589279099999</c:v>
                </c:pt>
                <c:pt idx="414">
                  <c:v>8.6490942014950001</c:v>
                </c:pt>
                <c:pt idx="415">
                  <c:v>8.6209212562249995</c:v>
                </c:pt>
                <c:pt idx="416">
                  <c:v>8.3673647486850005</c:v>
                </c:pt>
                <c:pt idx="417">
                  <c:v>8.3391918034050008</c:v>
                </c:pt>
                <c:pt idx="418">
                  <c:v>8.0856352958399995</c:v>
                </c:pt>
                <c:pt idx="419">
                  <c:v>8.0574623505999998</c:v>
                </c:pt>
                <c:pt idx="420">
                  <c:v>7.9165976241549991</c:v>
                </c:pt>
                <c:pt idx="421">
                  <c:v>7.7193870071799999</c:v>
                </c:pt>
                <c:pt idx="422">
                  <c:v>7.8320787883300005</c:v>
                </c:pt>
                <c:pt idx="423">
                  <c:v>7.8602517336149997</c:v>
                </c:pt>
                <c:pt idx="424">
                  <c:v>7.8602517336000002</c:v>
                </c:pt>
                <c:pt idx="425">
                  <c:v>7.55034933549</c:v>
                </c:pt>
                <c:pt idx="426">
                  <c:v>7.46583049966</c:v>
                </c:pt>
                <c:pt idx="427">
                  <c:v>7.3249657732650002</c:v>
                </c:pt>
                <c:pt idx="428">
                  <c:v>7.0432363204200001</c:v>
                </c:pt>
                <c:pt idx="429">
                  <c:v>6.9868904298500007</c:v>
                </c:pt>
                <c:pt idx="430">
                  <c:v>6.6206421412100003</c:v>
                </c:pt>
                <c:pt idx="431">
                  <c:v>6.5079503600800006</c:v>
                </c:pt>
                <c:pt idx="432">
                  <c:v>6.3670856336700004</c:v>
                </c:pt>
                <c:pt idx="433">
                  <c:v>6.0571832355749997</c:v>
                </c:pt>
                <c:pt idx="434">
                  <c:v>6.0853561808550003</c:v>
                </c:pt>
                <c:pt idx="435">
                  <c:v>5.8599726186049992</c:v>
                </c:pt>
                <c:pt idx="436">
                  <c:v>5.9163185091650003</c:v>
                </c:pt>
                <c:pt idx="437">
                  <c:v>5.6064161110699997</c:v>
                </c:pt>
                <c:pt idx="438">
                  <c:v>5.6345890563449998</c:v>
                </c:pt>
                <c:pt idx="439">
                  <c:v>5.66276200163</c:v>
                </c:pt>
                <c:pt idx="440">
                  <c:v>5.4373784393750002</c:v>
                </c:pt>
                <c:pt idx="441">
                  <c:v>5.1838219318399998</c:v>
                </c:pt>
                <c:pt idx="442">
                  <c:v>5.0429572054299996</c:v>
                </c:pt>
                <c:pt idx="443">
                  <c:v>4.8175736431749998</c:v>
                </c:pt>
                <c:pt idx="444">
                  <c:v>4.7048818620499997</c:v>
                </c:pt>
                <c:pt idx="445">
                  <c:v>4.8175736431749998</c:v>
                </c:pt>
                <c:pt idx="446">
                  <c:v>4.5921900809250005</c:v>
                </c:pt>
                <c:pt idx="447">
                  <c:v>4.5076712450800001</c:v>
                </c:pt>
                <c:pt idx="448">
                  <c:v>4.4231524092350005</c:v>
                </c:pt>
                <c:pt idx="449">
                  <c:v>4.310460628105</c:v>
                </c:pt>
                <c:pt idx="450">
                  <c:v>4.4231524092350005</c:v>
                </c:pt>
                <c:pt idx="451">
                  <c:v>4.2541147375449997</c:v>
                </c:pt>
                <c:pt idx="452">
                  <c:v>4.0850770658500002</c:v>
                </c:pt>
                <c:pt idx="453">
                  <c:v>3.8315205583150003</c:v>
                </c:pt>
                <c:pt idx="454">
                  <c:v>3.5779640507800003</c:v>
                </c:pt>
                <c:pt idx="455">
                  <c:v>3.4934452149349999</c:v>
                </c:pt>
                <c:pt idx="456">
                  <c:v>3.2962345979599998</c:v>
                </c:pt>
                <c:pt idx="457">
                  <c:v>3.2398887073999996</c:v>
                </c:pt>
                <c:pt idx="458">
                  <c:v>3.0145051451450002</c:v>
                </c:pt>
                <c:pt idx="459">
                  <c:v>2.7327756923300002</c:v>
                </c:pt>
                <c:pt idx="460">
                  <c:v>2.6764298017649999</c:v>
                </c:pt>
                <c:pt idx="461">
                  <c:v>2.6200839112000001</c:v>
                </c:pt>
                <c:pt idx="462">
                  <c:v>2.5637380206350002</c:v>
                </c:pt>
                <c:pt idx="463">
                  <c:v>2.4510462395100001</c:v>
                </c:pt>
                <c:pt idx="464">
                  <c:v>2.3101815130999999</c:v>
                </c:pt>
                <c:pt idx="465">
                  <c:v>2.0847979508450001</c:v>
                </c:pt>
                <c:pt idx="466">
                  <c:v>1.9721061697194999</c:v>
                </c:pt>
                <c:pt idx="467">
                  <c:v>1.8030684980330001</c:v>
                </c:pt>
                <c:pt idx="468">
                  <c:v>1.690376716906</c:v>
                </c:pt>
                <c:pt idx="469">
                  <c:v>1.605857881058</c:v>
                </c:pt>
                <c:pt idx="470">
                  <c:v>1.3523013735245</c:v>
                </c:pt>
                <c:pt idx="471">
                  <c:v>1.2677825376775</c:v>
                </c:pt>
                <c:pt idx="472">
                  <c:v>1.3523013735225</c:v>
                </c:pt>
                <c:pt idx="473">
                  <c:v>1.2959554829575</c:v>
                </c:pt>
                <c:pt idx="474">
                  <c:v>1.2114366471159999</c:v>
                </c:pt>
                <c:pt idx="475">
                  <c:v>1.1550907565489998</c:v>
                </c:pt>
                <c:pt idx="476">
                  <c:v>1.1269178112705001</c:v>
                </c:pt>
                <c:pt idx="477">
                  <c:v>1.098744865989</c:v>
                </c:pt>
                <c:pt idx="478">
                  <c:v>1.1269178112689999</c:v>
                </c:pt>
                <c:pt idx="479">
                  <c:v>1.1269178112689999</c:v>
                </c:pt>
                <c:pt idx="480">
                  <c:v>1.042398975424</c:v>
                </c:pt>
                <c:pt idx="481">
                  <c:v>1.0142260301424999</c:v>
                </c:pt>
                <c:pt idx="482">
                  <c:v>0.92970719429899995</c:v>
                </c:pt>
                <c:pt idx="483">
                  <c:v>0.92970719429749993</c:v>
                </c:pt>
                <c:pt idx="484">
                  <c:v>0.98605308485900001</c:v>
                </c:pt>
                <c:pt idx="485">
                  <c:v>0.92970719429549997</c:v>
                </c:pt>
                <c:pt idx="486">
                  <c:v>0.90153424901550006</c:v>
                </c:pt>
                <c:pt idx="487">
                  <c:v>0.92970719429549997</c:v>
                </c:pt>
                <c:pt idx="488">
                  <c:v>0.90153424901400003</c:v>
                </c:pt>
                <c:pt idx="489">
                  <c:v>0.87336130373200005</c:v>
                </c:pt>
                <c:pt idx="490">
                  <c:v>0.90153424901400003</c:v>
                </c:pt>
                <c:pt idx="491">
                  <c:v>0.98605308485900001</c:v>
                </c:pt>
                <c:pt idx="492">
                  <c:v>0.90153424901550006</c:v>
                </c:pt>
                <c:pt idx="493">
                  <c:v>0.98605308486249998</c:v>
                </c:pt>
                <c:pt idx="494">
                  <c:v>0.98605308485900001</c:v>
                </c:pt>
                <c:pt idx="495">
                  <c:v>0.98605308486099996</c:v>
                </c:pt>
                <c:pt idx="496">
                  <c:v>0.92970719429600002</c:v>
                </c:pt>
                <c:pt idx="497">
                  <c:v>0.81701541317049997</c:v>
                </c:pt>
                <c:pt idx="498">
                  <c:v>0.73249657732500006</c:v>
                </c:pt>
                <c:pt idx="499">
                  <c:v>0.76066952260699994</c:v>
                </c:pt>
                <c:pt idx="500">
                  <c:v>0.7324965773255</c:v>
                </c:pt>
                <c:pt idx="501">
                  <c:v>0.67615068676199996</c:v>
                </c:pt>
                <c:pt idx="502">
                  <c:v>0.67615068676150003</c:v>
                </c:pt>
                <c:pt idx="503">
                  <c:v>0.64797774148000009</c:v>
                </c:pt>
                <c:pt idx="504">
                  <c:v>0.56345890563500001</c:v>
                </c:pt>
                <c:pt idx="505">
                  <c:v>0.53528596035300002</c:v>
                </c:pt>
                <c:pt idx="506">
                  <c:v>0.59163185091649995</c:v>
                </c:pt>
                <c:pt idx="507">
                  <c:v>0.56345890563500001</c:v>
                </c:pt>
                <c:pt idx="508">
                  <c:v>0.53528596035300002</c:v>
                </c:pt>
                <c:pt idx="509">
                  <c:v>0.53528596035300002</c:v>
                </c:pt>
                <c:pt idx="510">
                  <c:v>0.50711301507149997</c:v>
                </c:pt>
                <c:pt idx="511">
                  <c:v>0.42259417922600001</c:v>
                </c:pt>
                <c:pt idx="512">
                  <c:v>0.42259417922600001</c:v>
                </c:pt>
                <c:pt idx="513">
                  <c:v>0.33807534338099998</c:v>
                </c:pt>
                <c:pt idx="514">
                  <c:v>0.33807534338050005</c:v>
                </c:pt>
                <c:pt idx="515">
                  <c:v>0.309902398099</c:v>
                </c:pt>
                <c:pt idx="516">
                  <c:v>0.33807534338050005</c:v>
                </c:pt>
                <c:pt idx="517">
                  <c:v>0.36624828866250003</c:v>
                </c:pt>
                <c:pt idx="518">
                  <c:v>0.42259417922600001</c:v>
                </c:pt>
                <c:pt idx="519">
                  <c:v>0.36624828866250003</c:v>
                </c:pt>
                <c:pt idx="520">
                  <c:v>0.39442123394450002</c:v>
                </c:pt>
                <c:pt idx="521">
                  <c:v>0.50711301507149997</c:v>
                </c:pt>
                <c:pt idx="522">
                  <c:v>0.47894006978949999</c:v>
                </c:pt>
                <c:pt idx="523">
                  <c:v>0.47894006978949999</c:v>
                </c:pt>
                <c:pt idx="524">
                  <c:v>0.50711301507100004</c:v>
                </c:pt>
                <c:pt idx="525">
                  <c:v>0.53528596035300002</c:v>
                </c:pt>
                <c:pt idx="526">
                  <c:v>0.47894006978949999</c:v>
                </c:pt>
                <c:pt idx="527">
                  <c:v>0.47894006978949999</c:v>
                </c:pt>
                <c:pt idx="528">
                  <c:v>0.50711301507149997</c:v>
                </c:pt>
                <c:pt idx="529">
                  <c:v>0.53528596035300002</c:v>
                </c:pt>
                <c:pt idx="530">
                  <c:v>0.50711301507149997</c:v>
                </c:pt>
                <c:pt idx="531">
                  <c:v>0.50711301507149997</c:v>
                </c:pt>
                <c:pt idx="532">
                  <c:v>0.50711301507100004</c:v>
                </c:pt>
                <c:pt idx="533">
                  <c:v>0.50711301507100004</c:v>
                </c:pt>
                <c:pt idx="534">
                  <c:v>0.47894006978949999</c:v>
                </c:pt>
                <c:pt idx="535">
                  <c:v>0.50711301507149997</c:v>
                </c:pt>
                <c:pt idx="536">
                  <c:v>0.50711301507149997</c:v>
                </c:pt>
                <c:pt idx="537">
                  <c:v>0.50711301507149997</c:v>
                </c:pt>
                <c:pt idx="538">
                  <c:v>0.50711301507149997</c:v>
                </c:pt>
                <c:pt idx="539">
                  <c:v>0.50711301507149997</c:v>
                </c:pt>
                <c:pt idx="540">
                  <c:v>0.47894006978949999</c:v>
                </c:pt>
                <c:pt idx="541">
                  <c:v>0.36624828866250003</c:v>
                </c:pt>
                <c:pt idx="542">
                  <c:v>0.47894006978949999</c:v>
                </c:pt>
                <c:pt idx="543">
                  <c:v>0.45076712450799999</c:v>
                </c:pt>
                <c:pt idx="544">
                  <c:v>0.47894006978949999</c:v>
                </c:pt>
                <c:pt idx="545">
                  <c:v>0.50711301507099993</c:v>
                </c:pt>
                <c:pt idx="546">
                  <c:v>0.619804796198</c:v>
                </c:pt>
                <c:pt idx="547">
                  <c:v>0.64797774147999998</c:v>
                </c:pt>
                <c:pt idx="548">
                  <c:v>0.67615068676049994</c:v>
                </c:pt>
                <c:pt idx="549">
                  <c:v>0.64797774147999998</c:v>
                </c:pt>
                <c:pt idx="550">
                  <c:v>0.67615068676150003</c:v>
                </c:pt>
                <c:pt idx="551">
                  <c:v>0.73249657732399998</c:v>
                </c:pt>
                <c:pt idx="552">
                  <c:v>0.76066952260550003</c:v>
                </c:pt>
                <c:pt idx="553">
                  <c:v>0.78884246789049994</c:v>
                </c:pt>
                <c:pt idx="554">
                  <c:v>0.78884246789049994</c:v>
                </c:pt>
                <c:pt idx="555">
                  <c:v>0.81701541317250004</c:v>
                </c:pt>
                <c:pt idx="556">
                  <c:v>0.7888424678874999</c:v>
                </c:pt>
                <c:pt idx="557">
                  <c:v>0.7888424678874999</c:v>
                </c:pt>
                <c:pt idx="558">
                  <c:v>0.76066952260699994</c:v>
                </c:pt>
                <c:pt idx="559">
                  <c:v>0.76066952260699994</c:v>
                </c:pt>
                <c:pt idx="560">
                  <c:v>0.76066952260699994</c:v>
                </c:pt>
                <c:pt idx="561">
                  <c:v>0.76066952260699994</c:v>
                </c:pt>
                <c:pt idx="562">
                  <c:v>0.64797774147999998</c:v>
                </c:pt>
                <c:pt idx="563">
                  <c:v>0.70432363204350001</c:v>
                </c:pt>
                <c:pt idx="564">
                  <c:v>0.64797774147999998</c:v>
                </c:pt>
                <c:pt idx="565">
                  <c:v>0.67615068676149992</c:v>
                </c:pt>
                <c:pt idx="566">
                  <c:v>0.53528596035300002</c:v>
                </c:pt>
                <c:pt idx="567">
                  <c:v>0.47894006978949999</c:v>
                </c:pt>
                <c:pt idx="568">
                  <c:v>0.47894006978949999</c:v>
                </c:pt>
                <c:pt idx="569">
                  <c:v>0.47894006978949999</c:v>
                </c:pt>
                <c:pt idx="570">
                  <c:v>0.50711301507149997</c:v>
                </c:pt>
                <c:pt idx="571">
                  <c:v>0.47894006978949999</c:v>
                </c:pt>
                <c:pt idx="572">
                  <c:v>0.42259417922600001</c:v>
                </c:pt>
                <c:pt idx="573">
                  <c:v>0.42259417922600001</c:v>
                </c:pt>
                <c:pt idx="574">
                  <c:v>0.47894006978949999</c:v>
                </c:pt>
                <c:pt idx="575">
                  <c:v>0.42259417922599996</c:v>
                </c:pt>
                <c:pt idx="576">
                  <c:v>0.45076712450799999</c:v>
                </c:pt>
                <c:pt idx="577">
                  <c:v>0.42259417922599996</c:v>
                </c:pt>
                <c:pt idx="578">
                  <c:v>0.39442123394449996</c:v>
                </c:pt>
                <c:pt idx="579">
                  <c:v>0.39442123394449996</c:v>
                </c:pt>
                <c:pt idx="580">
                  <c:v>0.42259417922599996</c:v>
                </c:pt>
                <c:pt idx="581">
                  <c:v>0.45076712450799999</c:v>
                </c:pt>
                <c:pt idx="582">
                  <c:v>0.45076712450799999</c:v>
                </c:pt>
                <c:pt idx="583">
                  <c:v>0.42259417922599996</c:v>
                </c:pt>
                <c:pt idx="584">
                  <c:v>0.42259417922599996</c:v>
                </c:pt>
                <c:pt idx="585">
                  <c:v>0.36624828866249998</c:v>
                </c:pt>
                <c:pt idx="586">
                  <c:v>0.42259417922599996</c:v>
                </c:pt>
                <c:pt idx="587">
                  <c:v>0.45076712450799999</c:v>
                </c:pt>
                <c:pt idx="588">
                  <c:v>0.42259417922599996</c:v>
                </c:pt>
                <c:pt idx="589">
                  <c:v>0.45076712450799999</c:v>
                </c:pt>
                <c:pt idx="590">
                  <c:v>0.39442123394449996</c:v>
                </c:pt>
                <c:pt idx="591">
                  <c:v>0.39442123394449996</c:v>
                </c:pt>
                <c:pt idx="592">
                  <c:v>0.39442123394449996</c:v>
                </c:pt>
                <c:pt idx="593">
                  <c:v>0.36624828866275</c:v>
                </c:pt>
                <c:pt idx="594">
                  <c:v>0.33807534338075002</c:v>
                </c:pt>
                <c:pt idx="595">
                  <c:v>0.33807534338075002</c:v>
                </c:pt>
                <c:pt idx="596">
                  <c:v>0.309902398099</c:v>
                </c:pt>
                <c:pt idx="597">
                  <c:v>0.309902398099</c:v>
                </c:pt>
                <c:pt idx="598">
                  <c:v>0.309902398099</c:v>
                </c:pt>
                <c:pt idx="599">
                  <c:v>0.33807534338075002</c:v>
                </c:pt>
                <c:pt idx="600">
                  <c:v>0.30990239809925002</c:v>
                </c:pt>
                <c:pt idx="601">
                  <c:v>0.28172945281725004</c:v>
                </c:pt>
                <c:pt idx="602">
                  <c:v>0.28172945281725004</c:v>
                </c:pt>
                <c:pt idx="603">
                  <c:v>0.28172945281725004</c:v>
                </c:pt>
                <c:pt idx="604">
                  <c:v>0.309902398099</c:v>
                </c:pt>
                <c:pt idx="605">
                  <c:v>0.2817294528175</c:v>
                </c:pt>
                <c:pt idx="606">
                  <c:v>0.25355650753549996</c:v>
                </c:pt>
                <c:pt idx="607">
                  <c:v>0.22538356225350001</c:v>
                </c:pt>
                <c:pt idx="608">
                  <c:v>0.19721061697199999</c:v>
                </c:pt>
                <c:pt idx="609">
                  <c:v>0.16903767169</c:v>
                </c:pt>
                <c:pt idx="610">
                  <c:v>0.19721061697199999</c:v>
                </c:pt>
                <c:pt idx="611">
                  <c:v>0.16903767169049999</c:v>
                </c:pt>
                <c:pt idx="612">
                  <c:v>0.19721061697200001</c:v>
                </c:pt>
                <c:pt idx="613">
                  <c:v>0.225383562254</c:v>
                </c:pt>
                <c:pt idx="614">
                  <c:v>0.19721061697224998</c:v>
                </c:pt>
                <c:pt idx="615">
                  <c:v>0.25355650753574999</c:v>
                </c:pt>
                <c:pt idx="616">
                  <c:v>0.28172945281725004</c:v>
                </c:pt>
                <c:pt idx="617">
                  <c:v>0.28172945281725004</c:v>
                </c:pt>
                <c:pt idx="618">
                  <c:v>0.28172945281725004</c:v>
                </c:pt>
                <c:pt idx="619">
                  <c:v>0.2817294528175</c:v>
                </c:pt>
                <c:pt idx="620">
                  <c:v>0.2817294528175</c:v>
                </c:pt>
                <c:pt idx="621">
                  <c:v>0.2817294528175</c:v>
                </c:pt>
                <c:pt idx="622">
                  <c:v>0.2817294528175</c:v>
                </c:pt>
                <c:pt idx="623">
                  <c:v>0.2817294528175</c:v>
                </c:pt>
                <c:pt idx="624">
                  <c:v>0.25355650753550002</c:v>
                </c:pt>
                <c:pt idx="625">
                  <c:v>0.25355650753550002</c:v>
                </c:pt>
                <c:pt idx="626">
                  <c:v>0.25355650753550002</c:v>
                </c:pt>
                <c:pt idx="627">
                  <c:v>0.25355650753550002</c:v>
                </c:pt>
                <c:pt idx="628">
                  <c:v>0.2817294528175</c:v>
                </c:pt>
                <c:pt idx="629">
                  <c:v>0.2817294528175</c:v>
                </c:pt>
                <c:pt idx="630">
                  <c:v>0.309902398099</c:v>
                </c:pt>
                <c:pt idx="631">
                  <c:v>0.309902398099</c:v>
                </c:pt>
                <c:pt idx="632">
                  <c:v>0.28172945281700001</c:v>
                </c:pt>
                <c:pt idx="633">
                  <c:v>0.28172945281700001</c:v>
                </c:pt>
                <c:pt idx="634">
                  <c:v>0.28172945281700001</c:v>
                </c:pt>
                <c:pt idx="635">
                  <c:v>0.25355650753550002</c:v>
                </c:pt>
                <c:pt idx="636">
                  <c:v>0.225383562254</c:v>
                </c:pt>
                <c:pt idx="637">
                  <c:v>0.225383562254</c:v>
                </c:pt>
                <c:pt idx="638">
                  <c:v>0.225383562254</c:v>
                </c:pt>
                <c:pt idx="639">
                  <c:v>0.19721061697199999</c:v>
                </c:pt>
                <c:pt idx="640">
                  <c:v>0.19721061697199999</c:v>
                </c:pt>
                <c:pt idx="641">
                  <c:v>0.225383562254</c:v>
                </c:pt>
                <c:pt idx="642">
                  <c:v>0.25355650753550002</c:v>
                </c:pt>
                <c:pt idx="643">
                  <c:v>0.22538356225350001</c:v>
                </c:pt>
                <c:pt idx="644">
                  <c:v>0.25355650753550002</c:v>
                </c:pt>
                <c:pt idx="645">
                  <c:v>0.28172945281700001</c:v>
                </c:pt>
                <c:pt idx="646">
                  <c:v>0.2817294528175</c:v>
                </c:pt>
                <c:pt idx="647">
                  <c:v>0.309902398099</c:v>
                </c:pt>
                <c:pt idx="648">
                  <c:v>0.28172945281700001</c:v>
                </c:pt>
                <c:pt idx="649">
                  <c:v>0.28172945281700001</c:v>
                </c:pt>
                <c:pt idx="650">
                  <c:v>0.25355650753550002</c:v>
                </c:pt>
                <c:pt idx="651">
                  <c:v>0.2817294528175</c:v>
                </c:pt>
                <c:pt idx="652">
                  <c:v>0.2817294528175</c:v>
                </c:pt>
                <c:pt idx="653">
                  <c:v>0.309902398099</c:v>
                </c:pt>
                <c:pt idx="654">
                  <c:v>0.309902398099</c:v>
                </c:pt>
                <c:pt idx="655">
                  <c:v>0.33807534338050005</c:v>
                </c:pt>
                <c:pt idx="656">
                  <c:v>0.33807534338050005</c:v>
                </c:pt>
                <c:pt idx="657">
                  <c:v>0.33807534338050005</c:v>
                </c:pt>
                <c:pt idx="658">
                  <c:v>0.33807534338050005</c:v>
                </c:pt>
                <c:pt idx="659">
                  <c:v>0.33807534338050005</c:v>
                </c:pt>
                <c:pt idx="660">
                  <c:v>0.33807534338050005</c:v>
                </c:pt>
                <c:pt idx="661">
                  <c:v>0.309902398099</c:v>
                </c:pt>
                <c:pt idx="662">
                  <c:v>0.309902398099</c:v>
                </c:pt>
                <c:pt idx="663">
                  <c:v>0.33807534338099998</c:v>
                </c:pt>
                <c:pt idx="664">
                  <c:v>0.309902398099</c:v>
                </c:pt>
                <c:pt idx="665">
                  <c:v>0.309902398099</c:v>
                </c:pt>
                <c:pt idx="666">
                  <c:v>0.2817294528175</c:v>
                </c:pt>
                <c:pt idx="667">
                  <c:v>0.309902398099</c:v>
                </c:pt>
                <c:pt idx="668">
                  <c:v>0.309902398099</c:v>
                </c:pt>
                <c:pt idx="669">
                  <c:v>0.33807534338099998</c:v>
                </c:pt>
                <c:pt idx="670">
                  <c:v>0.33807534338099998</c:v>
                </c:pt>
                <c:pt idx="671">
                  <c:v>0.33807534338099998</c:v>
                </c:pt>
                <c:pt idx="672">
                  <c:v>0.33807534338099998</c:v>
                </c:pt>
                <c:pt idx="673">
                  <c:v>0.2817294528175</c:v>
                </c:pt>
                <c:pt idx="674">
                  <c:v>0.2817294528175</c:v>
                </c:pt>
                <c:pt idx="675">
                  <c:v>0.225383562254</c:v>
                </c:pt>
                <c:pt idx="676">
                  <c:v>0.225383562254</c:v>
                </c:pt>
                <c:pt idx="677">
                  <c:v>0.225383562254</c:v>
                </c:pt>
                <c:pt idx="678">
                  <c:v>0.25355650753550002</c:v>
                </c:pt>
                <c:pt idx="679">
                  <c:v>0.25355650753550002</c:v>
                </c:pt>
                <c:pt idx="680">
                  <c:v>0.25355650753550002</c:v>
                </c:pt>
                <c:pt idx="681">
                  <c:v>0.25355650753550002</c:v>
                </c:pt>
                <c:pt idx="682">
                  <c:v>0.225383562254</c:v>
                </c:pt>
                <c:pt idx="683">
                  <c:v>0.19721061697200001</c:v>
                </c:pt>
                <c:pt idx="684">
                  <c:v>0.19721061697200001</c:v>
                </c:pt>
                <c:pt idx="685">
                  <c:v>0.16903767169049999</c:v>
                </c:pt>
                <c:pt idx="686">
                  <c:v>0.16903767169049999</c:v>
                </c:pt>
                <c:pt idx="687">
                  <c:v>0.112691781127</c:v>
                </c:pt>
                <c:pt idx="688">
                  <c:v>0.112691781127</c:v>
                </c:pt>
                <c:pt idx="689">
                  <c:v>8.4518835845000001E-2</c:v>
                </c:pt>
                <c:pt idx="690">
                  <c:v>8.4518835845000001E-2</c:v>
                </c:pt>
                <c:pt idx="691">
                  <c:v>8.4518835845000001E-2</c:v>
                </c:pt>
                <c:pt idx="692">
                  <c:v>0.112691781127</c:v>
                </c:pt>
                <c:pt idx="693">
                  <c:v>0.112691781127</c:v>
                </c:pt>
                <c:pt idx="694">
                  <c:v>0.112691781127</c:v>
                </c:pt>
                <c:pt idx="695">
                  <c:v>0.14086472640850001</c:v>
                </c:pt>
                <c:pt idx="696">
                  <c:v>0.19721061697224998</c:v>
                </c:pt>
                <c:pt idx="697">
                  <c:v>0.19721061697224998</c:v>
                </c:pt>
                <c:pt idx="698">
                  <c:v>0.16903767169025</c:v>
                </c:pt>
                <c:pt idx="699">
                  <c:v>0.16903767169025</c:v>
                </c:pt>
                <c:pt idx="700">
                  <c:v>0.19721061697200001</c:v>
                </c:pt>
                <c:pt idx="701">
                  <c:v>0.19721061697200001</c:v>
                </c:pt>
                <c:pt idx="702">
                  <c:v>0.19721061697200001</c:v>
                </c:pt>
                <c:pt idx="703">
                  <c:v>0.22538356225350001</c:v>
                </c:pt>
                <c:pt idx="704">
                  <c:v>0.22538356225350001</c:v>
                </c:pt>
                <c:pt idx="705">
                  <c:v>0.28172945281700001</c:v>
                </c:pt>
                <c:pt idx="706">
                  <c:v>0.28172945281700001</c:v>
                </c:pt>
                <c:pt idx="707">
                  <c:v>0.28172945281700001</c:v>
                </c:pt>
                <c:pt idx="708">
                  <c:v>0.28172945281700001</c:v>
                </c:pt>
                <c:pt idx="709">
                  <c:v>0.309902398099</c:v>
                </c:pt>
                <c:pt idx="710">
                  <c:v>0.2817294528175</c:v>
                </c:pt>
                <c:pt idx="711">
                  <c:v>0.25355650753549996</c:v>
                </c:pt>
                <c:pt idx="712">
                  <c:v>0.225383562254</c:v>
                </c:pt>
                <c:pt idx="713">
                  <c:v>0.225383562254</c:v>
                </c:pt>
                <c:pt idx="714">
                  <c:v>0.225383562254</c:v>
                </c:pt>
                <c:pt idx="715">
                  <c:v>0.19721061697224998</c:v>
                </c:pt>
                <c:pt idx="716">
                  <c:v>0.14086472640850001</c:v>
                </c:pt>
                <c:pt idx="717">
                  <c:v>0.14086472640850001</c:v>
                </c:pt>
                <c:pt idx="718">
                  <c:v>0.14086472640850001</c:v>
                </c:pt>
                <c:pt idx="719">
                  <c:v>0.14086472640850001</c:v>
                </c:pt>
                <c:pt idx="720">
                  <c:v>0.112691781127</c:v>
                </c:pt>
                <c:pt idx="721">
                  <c:v>0.14086472640850001</c:v>
                </c:pt>
                <c:pt idx="722">
                  <c:v>0.14086472640850001</c:v>
                </c:pt>
                <c:pt idx="723">
                  <c:v>0.112691781127</c:v>
                </c:pt>
                <c:pt idx="724">
                  <c:v>0.112691781127</c:v>
                </c:pt>
                <c:pt idx="725">
                  <c:v>5.6345890563499999E-2</c:v>
                </c:pt>
                <c:pt idx="726">
                  <c:v>5.6345890563499999E-2</c:v>
                </c:pt>
                <c:pt idx="727">
                  <c:v>5.6345890563499999E-2</c:v>
                </c:pt>
                <c:pt idx="728">
                  <c:v>5.6345890563499999E-2</c:v>
                </c:pt>
                <c:pt idx="729">
                  <c:v>2.817294528175E-2</c:v>
                </c:pt>
                <c:pt idx="730">
                  <c:v>2.817294528175E-2</c:v>
                </c:pt>
                <c:pt idx="731">
                  <c:v>2.817294528175E-2</c:v>
                </c:pt>
                <c:pt idx="732">
                  <c:v>0.14086472640850001</c:v>
                </c:pt>
                <c:pt idx="733">
                  <c:v>0.14086472640850001</c:v>
                </c:pt>
                <c:pt idx="734">
                  <c:v>0.16903767169049999</c:v>
                </c:pt>
                <c:pt idx="735">
                  <c:v>0.225383562254</c:v>
                </c:pt>
                <c:pt idx="736">
                  <c:v>0.25355650753550002</c:v>
                </c:pt>
                <c:pt idx="737">
                  <c:v>0.25355650753550002</c:v>
                </c:pt>
                <c:pt idx="738">
                  <c:v>0.2817294528175</c:v>
                </c:pt>
                <c:pt idx="739">
                  <c:v>0.2817294528175</c:v>
                </c:pt>
                <c:pt idx="740">
                  <c:v>0.2817294528175</c:v>
                </c:pt>
                <c:pt idx="741">
                  <c:v>0.25355650753574999</c:v>
                </c:pt>
                <c:pt idx="742">
                  <c:v>0.25355650753574999</c:v>
                </c:pt>
                <c:pt idx="743">
                  <c:v>0.25355650753574999</c:v>
                </c:pt>
                <c:pt idx="744">
                  <c:v>0.28172945281725004</c:v>
                </c:pt>
                <c:pt idx="745">
                  <c:v>0.30990239809925002</c:v>
                </c:pt>
                <c:pt idx="746">
                  <c:v>0.30990239809925002</c:v>
                </c:pt>
                <c:pt idx="747">
                  <c:v>0.30990239809925002</c:v>
                </c:pt>
                <c:pt idx="748">
                  <c:v>0.30990239809925002</c:v>
                </c:pt>
                <c:pt idx="749">
                  <c:v>0.30990239809925002</c:v>
                </c:pt>
                <c:pt idx="750">
                  <c:v>0.30990239809925002</c:v>
                </c:pt>
                <c:pt idx="751">
                  <c:v>0.30990239809925002</c:v>
                </c:pt>
                <c:pt idx="752">
                  <c:v>0.19721061697200001</c:v>
                </c:pt>
                <c:pt idx="753">
                  <c:v>0.19721061697200001</c:v>
                </c:pt>
                <c:pt idx="754">
                  <c:v>0.16903767169049999</c:v>
                </c:pt>
                <c:pt idx="755">
                  <c:v>0.112691781127</c:v>
                </c:pt>
                <c:pt idx="756">
                  <c:v>8.4518835845000001E-2</c:v>
                </c:pt>
                <c:pt idx="757">
                  <c:v>8.4518835845000001E-2</c:v>
                </c:pt>
                <c:pt idx="758">
                  <c:v>5.6345890563499999E-2</c:v>
                </c:pt>
                <c:pt idx="759">
                  <c:v>8.4518835845000001E-2</c:v>
                </c:pt>
                <c:pt idx="760">
                  <c:v>8.4518835845000001E-2</c:v>
                </c:pt>
                <c:pt idx="761">
                  <c:v>8.4518835845000001E-2</c:v>
                </c:pt>
                <c:pt idx="762">
                  <c:v>8.4518835845000001E-2</c:v>
                </c:pt>
                <c:pt idx="763">
                  <c:v>0.11269178112675</c:v>
                </c:pt>
                <c:pt idx="764">
                  <c:v>8.4518835845249995E-2</c:v>
                </c:pt>
                <c:pt idx="765">
                  <c:v>5.6345890563499999E-2</c:v>
                </c:pt>
                <c:pt idx="766">
                  <c:v>8.4518835845249995E-2</c:v>
                </c:pt>
                <c:pt idx="767">
                  <c:v>8.4518835845249995E-2</c:v>
                </c:pt>
                <c:pt idx="768">
                  <c:v>8.4518835845249995E-2</c:v>
                </c:pt>
                <c:pt idx="769">
                  <c:v>8.4518835845249995E-2</c:v>
                </c:pt>
                <c:pt idx="770">
                  <c:v>8.4518835845249995E-2</c:v>
                </c:pt>
                <c:pt idx="771">
                  <c:v>8.4518835845249995E-2</c:v>
                </c:pt>
                <c:pt idx="772">
                  <c:v>8.4518835845249995E-2</c:v>
                </c:pt>
                <c:pt idx="773">
                  <c:v>8.4518835845249995E-2</c:v>
                </c:pt>
                <c:pt idx="774">
                  <c:v>8.4518835845249995E-2</c:v>
                </c:pt>
                <c:pt idx="775">
                  <c:v>8.4518835845249995E-2</c:v>
                </c:pt>
                <c:pt idx="776">
                  <c:v>8.4518835845249995E-2</c:v>
                </c:pt>
                <c:pt idx="777">
                  <c:v>8.4518835845249995E-2</c:v>
                </c:pt>
                <c:pt idx="778">
                  <c:v>0.11269178112675</c:v>
                </c:pt>
                <c:pt idx="779">
                  <c:v>8.4518835845249995E-2</c:v>
                </c:pt>
                <c:pt idx="780">
                  <c:v>0.112691781127</c:v>
                </c:pt>
                <c:pt idx="781">
                  <c:v>0.112691781127</c:v>
                </c:pt>
                <c:pt idx="782">
                  <c:v>0.112691781127</c:v>
                </c:pt>
                <c:pt idx="783">
                  <c:v>8.4518835845249995E-2</c:v>
                </c:pt>
                <c:pt idx="784">
                  <c:v>8.4518835845249995E-2</c:v>
                </c:pt>
                <c:pt idx="785">
                  <c:v>0.11269178112675</c:v>
                </c:pt>
                <c:pt idx="786">
                  <c:v>8.4518835845249995E-2</c:v>
                </c:pt>
                <c:pt idx="787">
                  <c:v>0.11269178112675</c:v>
                </c:pt>
                <c:pt idx="788">
                  <c:v>0.16903767169025</c:v>
                </c:pt>
                <c:pt idx="789">
                  <c:v>0.22538356225350001</c:v>
                </c:pt>
                <c:pt idx="790">
                  <c:v>0.22538356225350001</c:v>
                </c:pt>
                <c:pt idx="791">
                  <c:v>0.2817294528175</c:v>
                </c:pt>
                <c:pt idx="792">
                  <c:v>0.309902398099</c:v>
                </c:pt>
                <c:pt idx="793">
                  <c:v>0.309902398099</c:v>
                </c:pt>
                <c:pt idx="794">
                  <c:v>0.33807534338099998</c:v>
                </c:pt>
                <c:pt idx="795">
                  <c:v>0.33807534338099998</c:v>
                </c:pt>
                <c:pt idx="796">
                  <c:v>0.33807534338099998</c:v>
                </c:pt>
                <c:pt idx="797">
                  <c:v>0.33807534338099998</c:v>
                </c:pt>
                <c:pt idx="798">
                  <c:v>0.309902398099</c:v>
                </c:pt>
                <c:pt idx="799">
                  <c:v>0.33807534338050005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D1-8642-A60B-3D6604C18C84}"/>
            </c:ext>
          </c:extLst>
        </c:ser>
        <c:ser>
          <c:idx val="1"/>
          <c:order val="1"/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val>
            <c:numRef>
              <c:f>'Fig4-c'!$Z$4:$Z$803</c:f>
              <c:numCache>
                <c:formatCode>General</c:formatCode>
                <c:ptCount val="80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2.3345844215600001E-2</c:v>
                </c:pt>
                <c:pt idx="79">
                  <c:v>2.3345844215600001E-2</c:v>
                </c:pt>
                <c:pt idx="80">
                  <c:v>2.3345844215600001E-2</c:v>
                </c:pt>
                <c:pt idx="81">
                  <c:v>2.3345844215600001E-2</c:v>
                </c:pt>
                <c:pt idx="82">
                  <c:v>2.3345844215600001E-2</c:v>
                </c:pt>
                <c:pt idx="83">
                  <c:v>2.3345844215600001E-2</c:v>
                </c:pt>
                <c:pt idx="84">
                  <c:v>2.3345844215600001E-2</c:v>
                </c:pt>
                <c:pt idx="85">
                  <c:v>2.3345844215600001E-2</c:v>
                </c:pt>
                <c:pt idx="86">
                  <c:v>2.3345844215600001E-2</c:v>
                </c:pt>
                <c:pt idx="87">
                  <c:v>2.3345844215600001E-2</c:v>
                </c:pt>
                <c:pt idx="88">
                  <c:v>2.3345844215600001E-2</c:v>
                </c:pt>
                <c:pt idx="89">
                  <c:v>4.6691688431200001E-2</c:v>
                </c:pt>
                <c:pt idx="90">
                  <c:v>4.6691688431200001E-2</c:v>
                </c:pt>
                <c:pt idx="91">
                  <c:v>4.6691688431200001E-2</c:v>
                </c:pt>
                <c:pt idx="92">
                  <c:v>4.6691688431200001E-2</c:v>
                </c:pt>
                <c:pt idx="93">
                  <c:v>4.6691688431200001E-2</c:v>
                </c:pt>
                <c:pt idx="94">
                  <c:v>4.6691688431200001E-2</c:v>
                </c:pt>
                <c:pt idx="95">
                  <c:v>4.6691688431200001E-2</c:v>
                </c:pt>
                <c:pt idx="96">
                  <c:v>4.6691688431200001E-2</c:v>
                </c:pt>
                <c:pt idx="97">
                  <c:v>4.6691688431200001E-2</c:v>
                </c:pt>
                <c:pt idx="98">
                  <c:v>2.3345844215600001E-2</c:v>
                </c:pt>
                <c:pt idx="99">
                  <c:v>2.3345844215600001E-2</c:v>
                </c:pt>
                <c:pt idx="100">
                  <c:v>2.3345844215600001E-2</c:v>
                </c:pt>
                <c:pt idx="101">
                  <c:v>2.3345844215600001E-2</c:v>
                </c:pt>
                <c:pt idx="102">
                  <c:v>2.3345844215600001E-2</c:v>
                </c:pt>
                <c:pt idx="103">
                  <c:v>2.3345844215600001E-2</c:v>
                </c:pt>
                <c:pt idx="104">
                  <c:v>2.3345844215600001E-2</c:v>
                </c:pt>
                <c:pt idx="105">
                  <c:v>2.3345844215600001E-2</c:v>
                </c:pt>
                <c:pt idx="106">
                  <c:v>4.6691688431200001E-2</c:v>
                </c:pt>
                <c:pt idx="107">
                  <c:v>4.6691688431200001E-2</c:v>
                </c:pt>
                <c:pt idx="108">
                  <c:v>4.6691688431200001E-2</c:v>
                </c:pt>
                <c:pt idx="109">
                  <c:v>2.3345844215600001E-2</c:v>
                </c:pt>
                <c:pt idx="110">
                  <c:v>4.6691688431200001E-2</c:v>
                </c:pt>
                <c:pt idx="111">
                  <c:v>4.6691688431200001E-2</c:v>
                </c:pt>
                <c:pt idx="112">
                  <c:v>4.6691688431200001E-2</c:v>
                </c:pt>
                <c:pt idx="113">
                  <c:v>4.6691688431200001E-2</c:v>
                </c:pt>
                <c:pt idx="114">
                  <c:v>4.6691688431200001E-2</c:v>
                </c:pt>
                <c:pt idx="115">
                  <c:v>7.0037532646800002E-2</c:v>
                </c:pt>
                <c:pt idx="116">
                  <c:v>7.0037532646800002E-2</c:v>
                </c:pt>
                <c:pt idx="117">
                  <c:v>9.3383376862400003E-2</c:v>
                </c:pt>
                <c:pt idx="118">
                  <c:v>9.3383376862400003E-2</c:v>
                </c:pt>
                <c:pt idx="119">
                  <c:v>9.3383376862400003E-2</c:v>
                </c:pt>
                <c:pt idx="120">
                  <c:v>0.1167292210782</c:v>
                </c:pt>
                <c:pt idx="121">
                  <c:v>0.14007506529399999</c:v>
                </c:pt>
                <c:pt idx="122">
                  <c:v>0.14007506529399999</c:v>
                </c:pt>
                <c:pt idx="123">
                  <c:v>0.14007506529399999</c:v>
                </c:pt>
                <c:pt idx="124">
                  <c:v>0.14007506529399999</c:v>
                </c:pt>
                <c:pt idx="125">
                  <c:v>0.1634209095095</c:v>
                </c:pt>
                <c:pt idx="126">
                  <c:v>0.18676675372500001</c:v>
                </c:pt>
                <c:pt idx="127">
                  <c:v>0.2101125979405</c:v>
                </c:pt>
                <c:pt idx="128">
                  <c:v>0.23345844215600001</c:v>
                </c:pt>
                <c:pt idx="129">
                  <c:v>0.25680428637149999</c:v>
                </c:pt>
                <c:pt idx="130">
                  <c:v>0.25680428637149999</c:v>
                </c:pt>
                <c:pt idx="131">
                  <c:v>0.28015013058749999</c:v>
                </c:pt>
                <c:pt idx="132">
                  <c:v>0.28015013058749999</c:v>
                </c:pt>
                <c:pt idx="133">
                  <c:v>0.303495974803</c:v>
                </c:pt>
                <c:pt idx="134">
                  <c:v>0.32684181901850001</c:v>
                </c:pt>
                <c:pt idx="135">
                  <c:v>0.303495974803</c:v>
                </c:pt>
                <c:pt idx="136">
                  <c:v>0.303495974803</c:v>
                </c:pt>
                <c:pt idx="137">
                  <c:v>0.303495974803</c:v>
                </c:pt>
                <c:pt idx="138">
                  <c:v>0.303495974803</c:v>
                </c:pt>
                <c:pt idx="139">
                  <c:v>0.303495974803</c:v>
                </c:pt>
                <c:pt idx="140">
                  <c:v>0.28015013058749999</c:v>
                </c:pt>
                <c:pt idx="141">
                  <c:v>0.25680428637149999</c:v>
                </c:pt>
                <c:pt idx="142">
                  <c:v>0.28015013058749999</c:v>
                </c:pt>
                <c:pt idx="143">
                  <c:v>0.28015013058749999</c:v>
                </c:pt>
                <c:pt idx="144">
                  <c:v>0.28015013058749999</c:v>
                </c:pt>
                <c:pt idx="145">
                  <c:v>0.25680428637149999</c:v>
                </c:pt>
                <c:pt idx="146">
                  <c:v>0.2334584421565</c:v>
                </c:pt>
                <c:pt idx="147">
                  <c:v>0.25680428637200003</c:v>
                </c:pt>
                <c:pt idx="148">
                  <c:v>0.25680428637200003</c:v>
                </c:pt>
                <c:pt idx="149">
                  <c:v>0.2334584421565</c:v>
                </c:pt>
                <c:pt idx="150">
                  <c:v>0.2101125979405</c:v>
                </c:pt>
                <c:pt idx="151">
                  <c:v>0.21011259794050002</c:v>
                </c:pt>
                <c:pt idx="152">
                  <c:v>0.25680428637200003</c:v>
                </c:pt>
                <c:pt idx="153">
                  <c:v>0.303495974803</c:v>
                </c:pt>
                <c:pt idx="154">
                  <c:v>0.28015013058750005</c:v>
                </c:pt>
                <c:pt idx="155">
                  <c:v>0.303495974803</c:v>
                </c:pt>
                <c:pt idx="156">
                  <c:v>0.32684181901850001</c:v>
                </c:pt>
                <c:pt idx="157">
                  <c:v>0.303495974803</c:v>
                </c:pt>
                <c:pt idx="158">
                  <c:v>0.303495974803</c:v>
                </c:pt>
                <c:pt idx="159">
                  <c:v>0.303495974803</c:v>
                </c:pt>
                <c:pt idx="160">
                  <c:v>0.303495974803</c:v>
                </c:pt>
                <c:pt idx="161">
                  <c:v>0.35018766323399997</c:v>
                </c:pt>
                <c:pt idx="162">
                  <c:v>0.32684181901850001</c:v>
                </c:pt>
                <c:pt idx="163">
                  <c:v>0.37353350744949998</c:v>
                </c:pt>
                <c:pt idx="164">
                  <c:v>0.37353350744949998</c:v>
                </c:pt>
                <c:pt idx="165">
                  <c:v>0.37353350744949998</c:v>
                </c:pt>
                <c:pt idx="166">
                  <c:v>0.35018766323399997</c:v>
                </c:pt>
                <c:pt idx="167">
                  <c:v>0.37353350745000002</c:v>
                </c:pt>
                <c:pt idx="168">
                  <c:v>0.42022519588100005</c:v>
                </c:pt>
                <c:pt idx="169">
                  <c:v>0.4435710400965</c:v>
                </c:pt>
                <c:pt idx="170">
                  <c:v>0.49026272852800001</c:v>
                </c:pt>
                <c:pt idx="171">
                  <c:v>0.46691688431199996</c:v>
                </c:pt>
                <c:pt idx="172">
                  <c:v>0.4435710400965</c:v>
                </c:pt>
                <c:pt idx="173">
                  <c:v>0.39687935166550004</c:v>
                </c:pt>
                <c:pt idx="174">
                  <c:v>0.42022519588099999</c:v>
                </c:pt>
                <c:pt idx="175">
                  <c:v>0.39687935166550004</c:v>
                </c:pt>
                <c:pt idx="176">
                  <c:v>0.39687935166499999</c:v>
                </c:pt>
                <c:pt idx="177">
                  <c:v>0.42022519588099999</c:v>
                </c:pt>
                <c:pt idx="178">
                  <c:v>0.42022519588099999</c:v>
                </c:pt>
                <c:pt idx="179">
                  <c:v>0.49026272852800001</c:v>
                </c:pt>
                <c:pt idx="180">
                  <c:v>0.56030026117450005</c:v>
                </c:pt>
                <c:pt idx="181">
                  <c:v>0.51360857274350002</c:v>
                </c:pt>
                <c:pt idx="182">
                  <c:v>0.51360857274350002</c:v>
                </c:pt>
                <c:pt idx="183">
                  <c:v>0.51360857274350002</c:v>
                </c:pt>
                <c:pt idx="184">
                  <c:v>0.51360857274350002</c:v>
                </c:pt>
                <c:pt idx="185">
                  <c:v>0.53695441695949997</c:v>
                </c:pt>
                <c:pt idx="186">
                  <c:v>0.53695441695949997</c:v>
                </c:pt>
                <c:pt idx="187">
                  <c:v>0.4669168843125</c:v>
                </c:pt>
                <c:pt idx="188">
                  <c:v>0.39687935166499999</c:v>
                </c:pt>
                <c:pt idx="189">
                  <c:v>0.42022519588099999</c:v>
                </c:pt>
                <c:pt idx="190">
                  <c:v>0.37353350744949998</c:v>
                </c:pt>
                <c:pt idx="191">
                  <c:v>0.37353350744949998</c:v>
                </c:pt>
                <c:pt idx="192">
                  <c:v>0.35018766323399997</c:v>
                </c:pt>
                <c:pt idx="193">
                  <c:v>0.35018766323450001</c:v>
                </c:pt>
                <c:pt idx="194">
                  <c:v>0.32684181901849996</c:v>
                </c:pt>
                <c:pt idx="195">
                  <c:v>0.35018766323450001</c:v>
                </c:pt>
                <c:pt idx="196">
                  <c:v>0.32684181901849996</c:v>
                </c:pt>
                <c:pt idx="197">
                  <c:v>0.303495974803</c:v>
                </c:pt>
                <c:pt idx="198">
                  <c:v>0.303495974803</c:v>
                </c:pt>
                <c:pt idx="199">
                  <c:v>0.23345844215610001</c:v>
                </c:pt>
                <c:pt idx="200">
                  <c:v>0.1634209095095</c:v>
                </c:pt>
                <c:pt idx="201">
                  <c:v>0.25680428637149999</c:v>
                </c:pt>
                <c:pt idx="202">
                  <c:v>0.28015013058749999</c:v>
                </c:pt>
                <c:pt idx="203">
                  <c:v>0.23345844215600001</c:v>
                </c:pt>
                <c:pt idx="204">
                  <c:v>0.23345844215600001</c:v>
                </c:pt>
                <c:pt idx="205">
                  <c:v>0.23345844215600001</c:v>
                </c:pt>
                <c:pt idx="206">
                  <c:v>0.23345844215600001</c:v>
                </c:pt>
                <c:pt idx="207">
                  <c:v>0.23345844215600001</c:v>
                </c:pt>
                <c:pt idx="208">
                  <c:v>0.23345844215600001</c:v>
                </c:pt>
                <c:pt idx="209">
                  <c:v>0.18676675372500001</c:v>
                </c:pt>
                <c:pt idx="210">
                  <c:v>0.18676675372500001</c:v>
                </c:pt>
                <c:pt idx="211">
                  <c:v>0.2101125979405</c:v>
                </c:pt>
                <c:pt idx="212">
                  <c:v>0.2101125979405</c:v>
                </c:pt>
                <c:pt idx="213">
                  <c:v>0.2101125979405</c:v>
                </c:pt>
                <c:pt idx="214">
                  <c:v>0.2101125979405</c:v>
                </c:pt>
                <c:pt idx="215">
                  <c:v>0.18676675372500001</c:v>
                </c:pt>
                <c:pt idx="216">
                  <c:v>0.18676675372500001</c:v>
                </c:pt>
                <c:pt idx="217">
                  <c:v>0.18676675372500001</c:v>
                </c:pt>
                <c:pt idx="218">
                  <c:v>0.18676675372500001</c:v>
                </c:pt>
                <c:pt idx="219">
                  <c:v>0.18676675372500001</c:v>
                </c:pt>
                <c:pt idx="220">
                  <c:v>0.18676675372500001</c:v>
                </c:pt>
                <c:pt idx="221">
                  <c:v>9.3383376862500006E-2</c:v>
                </c:pt>
                <c:pt idx="222">
                  <c:v>7.0037532646999995E-2</c:v>
                </c:pt>
                <c:pt idx="223">
                  <c:v>7.0037532646999995E-2</c:v>
                </c:pt>
                <c:pt idx="224">
                  <c:v>7.0037532646999995E-2</c:v>
                </c:pt>
                <c:pt idx="225">
                  <c:v>4.6691688431200001E-2</c:v>
                </c:pt>
                <c:pt idx="226">
                  <c:v>4.6691688431200001E-2</c:v>
                </c:pt>
                <c:pt idx="227">
                  <c:v>4.6691688431200001E-2</c:v>
                </c:pt>
                <c:pt idx="228">
                  <c:v>4.6691688431200001E-2</c:v>
                </c:pt>
                <c:pt idx="229">
                  <c:v>4.6691688431200001E-2</c:v>
                </c:pt>
                <c:pt idx="230">
                  <c:v>4.6691688431200001E-2</c:v>
                </c:pt>
                <c:pt idx="231">
                  <c:v>2.3345844215600001E-2</c:v>
                </c:pt>
                <c:pt idx="232">
                  <c:v>2.3345844215600001E-2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2.3345844215600001E-2</c:v>
                </c:pt>
                <c:pt idx="248">
                  <c:v>2.3345844215600001E-2</c:v>
                </c:pt>
                <c:pt idx="249">
                  <c:v>2.3345844215600001E-2</c:v>
                </c:pt>
                <c:pt idx="250">
                  <c:v>2.3345844215600001E-2</c:v>
                </c:pt>
                <c:pt idx="251">
                  <c:v>2.3345844215600001E-2</c:v>
                </c:pt>
                <c:pt idx="252">
                  <c:v>2.3345844215600001E-2</c:v>
                </c:pt>
                <c:pt idx="253">
                  <c:v>2.3345844215600001E-2</c:v>
                </c:pt>
                <c:pt idx="254">
                  <c:v>2.3345844215600001E-2</c:v>
                </c:pt>
                <c:pt idx="255">
                  <c:v>2.3345844215600001E-2</c:v>
                </c:pt>
                <c:pt idx="256">
                  <c:v>2.3345844215600001E-2</c:v>
                </c:pt>
                <c:pt idx="257">
                  <c:v>4.6691688431200001E-2</c:v>
                </c:pt>
                <c:pt idx="258">
                  <c:v>4.6691688431200001E-2</c:v>
                </c:pt>
                <c:pt idx="259">
                  <c:v>4.6691688431200001E-2</c:v>
                </c:pt>
                <c:pt idx="260">
                  <c:v>4.6691688431200001E-2</c:v>
                </c:pt>
                <c:pt idx="261">
                  <c:v>7.0037532646999995E-2</c:v>
                </c:pt>
                <c:pt idx="262">
                  <c:v>7.0037532646999995E-2</c:v>
                </c:pt>
                <c:pt idx="263">
                  <c:v>7.0037532646999995E-2</c:v>
                </c:pt>
                <c:pt idx="264">
                  <c:v>7.0037532646999995E-2</c:v>
                </c:pt>
                <c:pt idx="265">
                  <c:v>7.0037532646999995E-2</c:v>
                </c:pt>
                <c:pt idx="266">
                  <c:v>0.116729221078</c:v>
                </c:pt>
                <c:pt idx="267">
                  <c:v>9.3383376862500006E-2</c:v>
                </c:pt>
                <c:pt idx="268">
                  <c:v>9.3383376862500006E-2</c:v>
                </c:pt>
                <c:pt idx="269">
                  <c:v>9.3383376862500006E-2</c:v>
                </c:pt>
                <c:pt idx="270">
                  <c:v>9.3383376862500006E-2</c:v>
                </c:pt>
                <c:pt idx="271">
                  <c:v>9.3383376862500006E-2</c:v>
                </c:pt>
                <c:pt idx="272">
                  <c:v>9.3383376862500006E-2</c:v>
                </c:pt>
                <c:pt idx="273">
                  <c:v>9.3383376862500006E-2</c:v>
                </c:pt>
                <c:pt idx="274">
                  <c:v>9.3383376862500006E-2</c:v>
                </c:pt>
                <c:pt idx="275">
                  <c:v>0.116729221078</c:v>
                </c:pt>
                <c:pt idx="276">
                  <c:v>0.1400750652935</c:v>
                </c:pt>
                <c:pt idx="277">
                  <c:v>0.1400750652935</c:v>
                </c:pt>
                <c:pt idx="278">
                  <c:v>0.1634209095095</c:v>
                </c:pt>
                <c:pt idx="279">
                  <c:v>0.1634209095095</c:v>
                </c:pt>
                <c:pt idx="280">
                  <c:v>0.1634209095095</c:v>
                </c:pt>
                <c:pt idx="281">
                  <c:v>0.1634209095095</c:v>
                </c:pt>
                <c:pt idx="282">
                  <c:v>0.18676675372500001</c:v>
                </c:pt>
                <c:pt idx="283">
                  <c:v>0.23345844215600001</c:v>
                </c:pt>
                <c:pt idx="284">
                  <c:v>0.23345844215600001</c:v>
                </c:pt>
                <c:pt idx="285">
                  <c:v>0.23345844215600001</c:v>
                </c:pt>
                <c:pt idx="286">
                  <c:v>0.23345844215610001</c:v>
                </c:pt>
                <c:pt idx="287">
                  <c:v>0.25680428637160002</c:v>
                </c:pt>
                <c:pt idx="288">
                  <c:v>0.28015013058709998</c:v>
                </c:pt>
                <c:pt idx="289">
                  <c:v>0.28015013058709998</c:v>
                </c:pt>
                <c:pt idx="290">
                  <c:v>0.30349597480269996</c:v>
                </c:pt>
                <c:pt idx="291">
                  <c:v>0.30349597480269996</c:v>
                </c:pt>
                <c:pt idx="292">
                  <c:v>0.30349597480269996</c:v>
                </c:pt>
                <c:pt idx="293">
                  <c:v>0.32684181901849996</c:v>
                </c:pt>
                <c:pt idx="294">
                  <c:v>0.32684181901849996</c:v>
                </c:pt>
                <c:pt idx="295">
                  <c:v>0.303495974803</c:v>
                </c:pt>
                <c:pt idx="296">
                  <c:v>0.28015013058749999</c:v>
                </c:pt>
                <c:pt idx="297">
                  <c:v>0.28015013058750005</c:v>
                </c:pt>
                <c:pt idx="298">
                  <c:v>0.25680428637200003</c:v>
                </c:pt>
                <c:pt idx="299">
                  <c:v>0.28015013058749999</c:v>
                </c:pt>
                <c:pt idx="300">
                  <c:v>0.28015013058749999</c:v>
                </c:pt>
                <c:pt idx="301">
                  <c:v>0.25680428637149999</c:v>
                </c:pt>
                <c:pt idx="302">
                  <c:v>0.25680428637149999</c:v>
                </c:pt>
                <c:pt idx="303">
                  <c:v>0.25680428637149999</c:v>
                </c:pt>
                <c:pt idx="304">
                  <c:v>0.280150130587</c:v>
                </c:pt>
                <c:pt idx="305">
                  <c:v>0.303495974803</c:v>
                </c:pt>
                <c:pt idx="306">
                  <c:v>0.25680428637149999</c:v>
                </c:pt>
                <c:pt idx="307">
                  <c:v>0.23345844215600001</c:v>
                </c:pt>
                <c:pt idx="308">
                  <c:v>0.23345844215600001</c:v>
                </c:pt>
                <c:pt idx="309">
                  <c:v>0.28015013058750005</c:v>
                </c:pt>
                <c:pt idx="310">
                  <c:v>0.25680428637200003</c:v>
                </c:pt>
                <c:pt idx="311">
                  <c:v>0.28015013058749999</c:v>
                </c:pt>
                <c:pt idx="312">
                  <c:v>0.28015013058749999</c:v>
                </c:pt>
                <c:pt idx="313">
                  <c:v>0.303495974803</c:v>
                </c:pt>
                <c:pt idx="314">
                  <c:v>0.32684181901850001</c:v>
                </c:pt>
                <c:pt idx="315">
                  <c:v>0.32684181901850001</c:v>
                </c:pt>
                <c:pt idx="316">
                  <c:v>0.37353350745000002</c:v>
                </c:pt>
                <c:pt idx="317">
                  <c:v>0.35018766323450001</c:v>
                </c:pt>
                <c:pt idx="318">
                  <c:v>0.35018766323450001</c:v>
                </c:pt>
                <c:pt idx="319">
                  <c:v>0.326841819019</c:v>
                </c:pt>
                <c:pt idx="320">
                  <c:v>0.35018766323450001</c:v>
                </c:pt>
                <c:pt idx="321">
                  <c:v>0.37353350745000002</c:v>
                </c:pt>
                <c:pt idx="322">
                  <c:v>0.35018766323450001</c:v>
                </c:pt>
                <c:pt idx="323">
                  <c:v>0.303495974803</c:v>
                </c:pt>
                <c:pt idx="324">
                  <c:v>0.303495974803</c:v>
                </c:pt>
                <c:pt idx="325">
                  <c:v>0.28015013058749999</c:v>
                </c:pt>
                <c:pt idx="326">
                  <c:v>0.326841819019</c:v>
                </c:pt>
                <c:pt idx="327">
                  <c:v>0.37353350745000002</c:v>
                </c:pt>
                <c:pt idx="328">
                  <c:v>0.37353350745000002</c:v>
                </c:pt>
                <c:pt idx="329">
                  <c:v>0.35018766323450001</c:v>
                </c:pt>
                <c:pt idx="330">
                  <c:v>0.35018766323450001</c:v>
                </c:pt>
                <c:pt idx="331">
                  <c:v>0.35018766323450001</c:v>
                </c:pt>
                <c:pt idx="332">
                  <c:v>0.35018766323450001</c:v>
                </c:pt>
                <c:pt idx="333">
                  <c:v>0.35018766323450001</c:v>
                </c:pt>
                <c:pt idx="334">
                  <c:v>0.35018766323450001</c:v>
                </c:pt>
                <c:pt idx="335">
                  <c:v>0.37353350745000002</c:v>
                </c:pt>
                <c:pt idx="336">
                  <c:v>0.42022519588100005</c:v>
                </c:pt>
                <c:pt idx="337">
                  <c:v>0.4435710400965</c:v>
                </c:pt>
                <c:pt idx="338">
                  <c:v>0.53695441695900004</c:v>
                </c:pt>
                <c:pt idx="339">
                  <c:v>0.56030026117450005</c:v>
                </c:pt>
                <c:pt idx="340">
                  <c:v>0.56030026117450005</c:v>
                </c:pt>
                <c:pt idx="341">
                  <c:v>0.58364610539049999</c:v>
                </c:pt>
                <c:pt idx="342">
                  <c:v>0.63033779382150001</c:v>
                </c:pt>
                <c:pt idx="343">
                  <c:v>0.67702948225250004</c:v>
                </c:pt>
                <c:pt idx="344">
                  <c:v>0.74706701490000005</c:v>
                </c:pt>
                <c:pt idx="345">
                  <c:v>0.81710454754500006</c:v>
                </c:pt>
                <c:pt idx="346">
                  <c:v>0.7704128591149999</c:v>
                </c:pt>
                <c:pt idx="347">
                  <c:v>0.84045039176450009</c:v>
                </c:pt>
                <c:pt idx="348">
                  <c:v>0.9104879244095001</c:v>
                </c:pt>
                <c:pt idx="349">
                  <c:v>0.95717961283950004</c:v>
                </c:pt>
                <c:pt idx="350">
                  <c:v>0.98052545705499994</c:v>
                </c:pt>
                <c:pt idx="351">
                  <c:v>0.95717961283950004</c:v>
                </c:pt>
                <c:pt idx="352">
                  <c:v>1.07390883392</c:v>
                </c:pt>
                <c:pt idx="353">
                  <c:v>1.0972546781345001</c:v>
                </c:pt>
                <c:pt idx="354">
                  <c:v>1.1672922107795001</c:v>
                </c:pt>
                <c:pt idx="355">
                  <c:v>1.2606755876445002</c:v>
                </c:pt>
                <c:pt idx="356">
                  <c:v>1.3073672760734998</c:v>
                </c:pt>
                <c:pt idx="357">
                  <c:v>1.307367276073</c:v>
                </c:pt>
                <c:pt idx="358">
                  <c:v>1.377404808723</c:v>
                </c:pt>
                <c:pt idx="359">
                  <c:v>1.4007506529385001</c:v>
                </c:pt>
                <c:pt idx="360">
                  <c:v>1.4941340297985</c:v>
                </c:pt>
                <c:pt idx="361">
                  <c:v>1.5408257182285001</c:v>
                </c:pt>
                <c:pt idx="362">
                  <c:v>1.5408257182285001</c:v>
                </c:pt>
                <c:pt idx="363">
                  <c:v>1.5875174066595001</c:v>
                </c:pt>
                <c:pt idx="364">
                  <c:v>1.6809007835250001</c:v>
                </c:pt>
                <c:pt idx="365">
                  <c:v>1.6809007835250001</c:v>
                </c:pt>
                <c:pt idx="366">
                  <c:v>1.8209758488159999</c:v>
                </c:pt>
                <c:pt idx="367">
                  <c:v>1.797630004603</c:v>
                </c:pt>
                <c:pt idx="368">
                  <c:v>1.7742841603840001</c:v>
                </c:pt>
                <c:pt idx="369">
                  <c:v>1.8676675372485001</c:v>
                </c:pt>
                <c:pt idx="370">
                  <c:v>2.0544342909750002</c:v>
                </c:pt>
                <c:pt idx="371">
                  <c:v>2.1711635120510002</c:v>
                </c:pt>
                <c:pt idx="372">
                  <c:v>2.1945093562669999</c:v>
                </c:pt>
                <c:pt idx="373">
                  <c:v>2.2878927331300001</c:v>
                </c:pt>
                <c:pt idx="374">
                  <c:v>2.4279677984250001</c:v>
                </c:pt>
                <c:pt idx="375">
                  <c:v>2.40462195421</c:v>
                </c:pt>
                <c:pt idx="376">
                  <c:v>2.6147345521499998</c:v>
                </c:pt>
                <c:pt idx="377">
                  <c:v>2.7781554616599999</c:v>
                </c:pt>
                <c:pt idx="378">
                  <c:v>2.7781554616599999</c:v>
                </c:pt>
                <c:pt idx="379">
                  <c:v>3.0116139038099998</c:v>
                </c:pt>
                <c:pt idx="380">
                  <c:v>3.0116139038150003</c:v>
                </c:pt>
                <c:pt idx="381">
                  <c:v>3.1750348133199999</c:v>
                </c:pt>
                <c:pt idx="382">
                  <c:v>3.3151098786149999</c:v>
                </c:pt>
                <c:pt idx="383">
                  <c:v>3.4084932554799998</c:v>
                </c:pt>
                <c:pt idx="384">
                  <c:v>3.33845572283</c:v>
                </c:pt>
                <c:pt idx="385">
                  <c:v>3.4785307881250001</c:v>
                </c:pt>
                <c:pt idx="386">
                  <c:v>3.5485683207749998</c:v>
                </c:pt>
                <c:pt idx="387">
                  <c:v>3.5952600092000004</c:v>
                </c:pt>
                <c:pt idx="388">
                  <c:v>3.5952600092000004</c:v>
                </c:pt>
                <c:pt idx="389">
                  <c:v>3.7353350744950005</c:v>
                </c:pt>
                <c:pt idx="390">
                  <c:v>3.6186058534200001</c:v>
                </c:pt>
                <c:pt idx="391">
                  <c:v>3.6652975418500002</c:v>
                </c:pt>
                <c:pt idx="392">
                  <c:v>3.8520642955750004</c:v>
                </c:pt>
                <c:pt idx="393">
                  <c:v>3.8987559840050001</c:v>
                </c:pt>
                <c:pt idx="394">
                  <c:v>3.87541013979</c:v>
                </c:pt>
                <c:pt idx="395">
                  <c:v>3.9221018282250002</c:v>
                </c:pt>
                <c:pt idx="396">
                  <c:v>3.7119892302799999</c:v>
                </c:pt>
                <c:pt idx="397">
                  <c:v>3.7119892302800004</c:v>
                </c:pt>
                <c:pt idx="398">
                  <c:v>3.6886433860699999</c:v>
                </c:pt>
                <c:pt idx="399">
                  <c:v>3.6419516976350002</c:v>
                </c:pt>
                <c:pt idx="400">
                  <c:v>3.595260009205</c:v>
                </c:pt>
                <c:pt idx="401">
                  <c:v>3.4785307881250001</c:v>
                </c:pt>
                <c:pt idx="402">
                  <c:v>3.45518494391</c:v>
                </c:pt>
                <c:pt idx="403">
                  <c:v>3.4084932554750003</c:v>
                </c:pt>
                <c:pt idx="404">
                  <c:v>3.5252224765550002</c:v>
                </c:pt>
                <c:pt idx="405">
                  <c:v>3.3851474112650002</c:v>
                </c:pt>
                <c:pt idx="406">
                  <c:v>3.2684181901849998</c:v>
                </c:pt>
                <c:pt idx="407">
                  <c:v>3.3151098786149999</c:v>
                </c:pt>
                <c:pt idx="408">
                  <c:v>3.3618015670499997</c:v>
                </c:pt>
                <c:pt idx="409">
                  <c:v>3.2684181901849998</c:v>
                </c:pt>
                <c:pt idx="410">
                  <c:v>3.3618015670450001</c:v>
                </c:pt>
                <c:pt idx="411">
                  <c:v>3.33845572283</c:v>
                </c:pt>
                <c:pt idx="412">
                  <c:v>3.1750348133199999</c:v>
                </c:pt>
                <c:pt idx="413">
                  <c:v>3.1283431248899998</c:v>
                </c:pt>
                <c:pt idx="414">
                  <c:v>3.058305592245</c:v>
                </c:pt>
                <c:pt idx="415">
                  <c:v>3.058305592245</c:v>
                </c:pt>
                <c:pt idx="416">
                  <c:v>2.9882680595949997</c:v>
                </c:pt>
                <c:pt idx="417">
                  <c:v>2.9649222153850001</c:v>
                </c:pt>
                <c:pt idx="418">
                  <c:v>3.058305592245</c:v>
                </c:pt>
                <c:pt idx="419">
                  <c:v>2.941576371165</c:v>
                </c:pt>
                <c:pt idx="420">
                  <c:v>2.8948846827350003</c:v>
                </c:pt>
                <c:pt idx="421">
                  <c:v>2.918230526955</c:v>
                </c:pt>
                <c:pt idx="422">
                  <c:v>2.94157637117</c:v>
                </c:pt>
                <c:pt idx="423">
                  <c:v>2.941576371165</c:v>
                </c:pt>
                <c:pt idx="424">
                  <c:v>2.8481929943050002</c:v>
                </c:pt>
                <c:pt idx="425">
                  <c:v>2.8948846827349999</c:v>
                </c:pt>
                <c:pt idx="426">
                  <c:v>2.941576371165</c:v>
                </c:pt>
                <c:pt idx="427">
                  <c:v>2.8248471500900001</c:v>
                </c:pt>
                <c:pt idx="428">
                  <c:v>2.7781554616599999</c:v>
                </c:pt>
                <c:pt idx="429">
                  <c:v>2.7548096174399999</c:v>
                </c:pt>
                <c:pt idx="430">
                  <c:v>2.66142624058</c:v>
                </c:pt>
                <c:pt idx="431">
                  <c:v>2.5913887079350002</c:v>
                </c:pt>
                <c:pt idx="432">
                  <c:v>2.4746594868549998</c:v>
                </c:pt>
                <c:pt idx="433">
                  <c:v>2.3579302657749999</c:v>
                </c:pt>
                <c:pt idx="434">
                  <c:v>2.3112385773449997</c:v>
                </c:pt>
                <c:pt idx="435">
                  <c:v>2.2878927331300001</c:v>
                </c:pt>
                <c:pt idx="436">
                  <c:v>2.2412010446980002</c:v>
                </c:pt>
                <c:pt idx="437">
                  <c:v>2.1711635120510002</c:v>
                </c:pt>
                <c:pt idx="438">
                  <c:v>2.0077426025405001</c:v>
                </c:pt>
                <c:pt idx="439">
                  <c:v>1.9610509141099999</c:v>
                </c:pt>
                <c:pt idx="440">
                  <c:v>2.0310884467600001</c:v>
                </c:pt>
                <c:pt idx="441">
                  <c:v>1.9610509141099999</c:v>
                </c:pt>
                <c:pt idx="442">
                  <c:v>1.820975848819</c:v>
                </c:pt>
                <c:pt idx="443">
                  <c:v>1.8676675372485001</c:v>
                </c:pt>
                <c:pt idx="444">
                  <c:v>1.7742841603885</c:v>
                </c:pt>
                <c:pt idx="445">
                  <c:v>1.7275924719565001</c:v>
                </c:pt>
                <c:pt idx="446">
                  <c:v>1.6575549393064999</c:v>
                </c:pt>
                <c:pt idx="447">
                  <c:v>1.634209095091</c:v>
                </c:pt>
                <c:pt idx="448">
                  <c:v>1.6342090950925001</c:v>
                </c:pt>
                <c:pt idx="449">
                  <c:v>1.4474423413699999</c:v>
                </c:pt>
                <c:pt idx="450">
                  <c:v>1.3540589645045</c:v>
                </c:pt>
                <c:pt idx="451">
                  <c:v>1.3774048087199999</c:v>
                </c:pt>
                <c:pt idx="452">
                  <c:v>1.4240964971499999</c:v>
                </c:pt>
                <c:pt idx="453">
                  <c:v>1.400750652935</c:v>
                </c:pt>
                <c:pt idx="454">
                  <c:v>1.3774048087195001</c:v>
                </c:pt>
                <c:pt idx="455">
                  <c:v>1.3073672760745001</c:v>
                </c:pt>
                <c:pt idx="456">
                  <c:v>1.3540589645045</c:v>
                </c:pt>
                <c:pt idx="457">
                  <c:v>1.3540589645049999</c:v>
                </c:pt>
                <c:pt idx="458">
                  <c:v>1.33071312029</c:v>
                </c:pt>
                <c:pt idx="459">
                  <c:v>1.2840214318595</c:v>
                </c:pt>
                <c:pt idx="460">
                  <c:v>1.2373297434295001</c:v>
                </c:pt>
                <c:pt idx="461">
                  <c:v>1.1439463665635001</c:v>
                </c:pt>
                <c:pt idx="462">
                  <c:v>1.0972546781335</c:v>
                </c:pt>
                <c:pt idx="463">
                  <c:v>0.93383376862299994</c:v>
                </c:pt>
                <c:pt idx="464">
                  <c:v>0.93383376862449996</c:v>
                </c:pt>
                <c:pt idx="465">
                  <c:v>0.88714208019450003</c:v>
                </c:pt>
                <c:pt idx="466">
                  <c:v>0.84045039176450009</c:v>
                </c:pt>
                <c:pt idx="467">
                  <c:v>0.81710454754450002</c:v>
                </c:pt>
                <c:pt idx="468">
                  <c:v>0.74706701489799998</c:v>
                </c:pt>
                <c:pt idx="469">
                  <c:v>0.74706701489799998</c:v>
                </c:pt>
                <c:pt idx="470">
                  <c:v>0.77041285911349999</c:v>
                </c:pt>
                <c:pt idx="471">
                  <c:v>0.72372117068300001</c:v>
                </c:pt>
                <c:pt idx="472">
                  <c:v>0.63033779382300004</c:v>
                </c:pt>
                <c:pt idx="473">
                  <c:v>0.70037532646849998</c:v>
                </c:pt>
                <c:pt idx="474">
                  <c:v>0.65368363803749996</c:v>
                </c:pt>
                <c:pt idx="475">
                  <c:v>0.65368363803700003</c:v>
                </c:pt>
                <c:pt idx="476">
                  <c:v>0.606991949606</c:v>
                </c:pt>
                <c:pt idx="477">
                  <c:v>0.51360857274350002</c:v>
                </c:pt>
                <c:pt idx="478">
                  <c:v>0.4669168843125</c:v>
                </c:pt>
                <c:pt idx="479">
                  <c:v>0.44357104009699999</c:v>
                </c:pt>
                <c:pt idx="480">
                  <c:v>0.42022519588099999</c:v>
                </c:pt>
                <c:pt idx="481">
                  <c:v>0.42022519588099999</c:v>
                </c:pt>
                <c:pt idx="482">
                  <c:v>0.42022519588099999</c:v>
                </c:pt>
                <c:pt idx="483">
                  <c:v>0.39687935166550004</c:v>
                </c:pt>
                <c:pt idx="484">
                  <c:v>0.37353350744949998</c:v>
                </c:pt>
                <c:pt idx="485">
                  <c:v>0.35018766323399997</c:v>
                </c:pt>
                <c:pt idx="486">
                  <c:v>0.35018766323450001</c:v>
                </c:pt>
                <c:pt idx="487">
                  <c:v>0.326841819019</c:v>
                </c:pt>
                <c:pt idx="488">
                  <c:v>0.326841819019</c:v>
                </c:pt>
                <c:pt idx="489">
                  <c:v>0.326841819019</c:v>
                </c:pt>
                <c:pt idx="490">
                  <c:v>0.303495974803</c:v>
                </c:pt>
                <c:pt idx="491">
                  <c:v>0.25680428637149999</c:v>
                </c:pt>
                <c:pt idx="492">
                  <c:v>0.28015013058749999</c:v>
                </c:pt>
                <c:pt idx="493">
                  <c:v>0.21011259794050002</c:v>
                </c:pt>
                <c:pt idx="494">
                  <c:v>0.18676675372500001</c:v>
                </c:pt>
                <c:pt idx="495">
                  <c:v>0.1634209095095</c:v>
                </c:pt>
                <c:pt idx="496">
                  <c:v>0.1634209095095</c:v>
                </c:pt>
                <c:pt idx="497">
                  <c:v>0.1634209095095</c:v>
                </c:pt>
                <c:pt idx="498">
                  <c:v>0.1634209095095</c:v>
                </c:pt>
                <c:pt idx="499">
                  <c:v>0.1634209095095</c:v>
                </c:pt>
                <c:pt idx="500">
                  <c:v>0.14007506529399999</c:v>
                </c:pt>
                <c:pt idx="501">
                  <c:v>0.14007506529399999</c:v>
                </c:pt>
                <c:pt idx="502">
                  <c:v>0.14007506529399999</c:v>
                </c:pt>
                <c:pt idx="503">
                  <c:v>0.18676675372500001</c:v>
                </c:pt>
                <c:pt idx="504">
                  <c:v>0.1634209095095</c:v>
                </c:pt>
                <c:pt idx="505">
                  <c:v>0.1634209095095</c:v>
                </c:pt>
                <c:pt idx="506">
                  <c:v>0.14007506529370001</c:v>
                </c:pt>
                <c:pt idx="507">
                  <c:v>0.14007506529370001</c:v>
                </c:pt>
                <c:pt idx="508">
                  <c:v>0.14007506529370001</c:v>
                </c:pt>
                <c:pt idx="509">
                  <c:v>0.1867667537247</c:v>
                </c:pt>
                <c:pt idx="510">
                  <c:v>0.2101125979407</c:v>
                </c:pt>
                <c:pt idx="511">
                  <c:v>0.2101125979407</c:v>
                </c:pt>
                <c:pt idx="512">
                  <c:v>0.2101125979407</c:v>
                </c:pt>
                <c:pt idx="513">
                  <c:v>0.2334584421565</c:v>
                </c:pt>
                <c:pt idx="514">
                  <c:v>0.2334584421565</c:v>
                </c:pt>
                <c:pt idx="515">
                  <c:v>0.2101125979407</c:v>
                </c:pt>
                <c:pt idx="516">
                  <c:v>0.2101125979405</c:v>
                </c:pt>
                <c:pt idx="517">
                  <c:v>0.2101125979405</c:v>
                </c:pt>
                <c:pt idx="518">
                  <c:v>0.2334584421565</c:v>
                </c:pt>
                <c:pt idx="519">
                  <c:v>0.28015013058750005</c:v>
                </c:pt>
                <c:pt idx="520">
                  <c:v>0.28015013058750005</c:v>
                </c:pt>
                <c:pt idx="521">
                  <c:v>0.303495974803</c:v>
                </c:pt>
                <c:pt idx="522">
                  <c:v>0.37353350745000002</c:v>
                </c:pt>
                <c:pt idx="523">
                  <c:v>0.35018766323450001</c:v>
                </c:pt>
                <c:pt idx="524">
                  <c:v>0.37353350745000002</c:v>
                </c:pt>
                <c:pt idx="525">
                  <c:v>0.37353350745000002</c:v>
                </c:pt>
                <c:pt idx="526">
                  <c:v>0.42022519588100005</c:v>
                </c:pt>
                <c:pt idx="527">
                  <c:v>0.4435710400965</c:v>
                </c:pt>
                <c:pt idx="528">
                  <c:v>0.4435710400965</c:v>
                </c:pt>
                <c:pt idx="529">
                  <c:v>0.39687935166550004</c:v>
                </c:pt>
                <c:pt idx="530">
                  <c:v>0.37353350745000002</c:v>
                </c:pt>
                <c:pt idx="531">
                  <c:v>0.37353350745000002</c:v>
                </c:pt>
                <c:pt idx="532">
                  <c:v>0.37353350745000002</c:v>
                </c:pt>
                <c:pt idx="533">
                  <c:v>0.35018766323450001</c:v>
                </c:pt>
                <c:pt idx="534">
                  <c:v>0.35018766323450001</c:v>
                </c:pt>
                <c:pt idx="535">
                  <c:v>0.37353350745000002</c:v>
                </c:pt>
                <c:pt idx="536">
                  <c:v>0.37353350745000002</c:v>
                </c:pt>
                <c:pt idx="537">
                  <c:v>0.42022519588100005</c:v>
                </c:pt>
                <c:pt idx="538">
                  <c:v>0.42022519588099999</c:v>
                </c:pt>
                <c:pt idx="539">
                  <c:v>0.37353350745000002</c:v>
                </c:pt>
                <c:pt idx="540">
                  <c:v>0.39687935166550004</c:v>
                </c:pt>
                <c:pt idx="541">
                  <c:v>0.37353350745000002</c:v>
                </c:pt>
                <c:pt idx="542">
                  <c:v>0.32684181901850001</c:v>
                </c:pt>
                <c:pt idx="543">
                  <c:v>0.32684181901850001</c:v>
                </c:pt>
                <c:pt idx="544">
                  <c:v>0.35018766323399997</c:v>
                </c:pt>
                <c:pt idx="545">
                  <c:v>0.35018766323399997</c:v>
                </c:pt>
                <c:pt idx="546">
                  <c:v>0.303495974803</c:v>
                </c:pt>
                <c:pt idx="547">
                  <c:v>0.303495974803</c:v>
                </c:pt>
                <c:pt idx="548">
                  <c:v>0.303495974803</c:v>
                </c:pt>
                <c:pt idx="549">
                  <c:v>0.303495974803</c:v>
                </c:pt>
                <c:pt idx="550">
                  <c:v>0.303495974803</c:v>
                </c:pt>
                <c:pt idx="551">
                  <c:v>0.32684181901849996</c:v>
                </c:pt>
                <c:pt idx="552">
                  <c:v>0.35018766323400002</c:v>
                </c:pt>
                <c:pt idx="553">
                  <c:v>0.32684181901850001</c:v>
                </c:pt>
                <c:pt idx="554">
                  <c:v>0.35018766323399997</c:v>
                </c:pt>
                <c:pt idx="555">
                  <c:v>0.35018766323399997</c:v>
                </c:pt>
                <c:pt idx="556">
                  <c:v>0.32684181901850001</c:v>
                </c:pt>
                <c:pt idx="557">
                  <c:v>0.28015013058749999</c:v>
                </c:pt>
                <c:pt idx="558">
                  <c:v>0.2568042863717</c:v>
                </c:pt>
                <c:pt idx="559">
                  <c:v>0.2568042863717</c:v>
                </c:pt>
                <c:pt idx="560">
                  <c:v>0.23345844215620001</c:v>
                </c:pt>
                <c:pt idx="561">
                  <c:v>0.2568042863717</c:v>
                </c:pt>
                <c:pt idx="562">
                  <c:v>0.23345844215620001</c:v>
                </c:pt>
                <c:pt idx="563">
                  <c:v>0.2101125979407</c:v>
                </c:pt>
                <c:pt idx="564">
                  <c:v>0.16342090950920002</c:v>
                </c:pt>
                <c:pt idx="565">
                  <c:v>0.16342090950920002</c:v>
                </c:pt>
                <c:pt idx="566">
                  <c:v>0.16342090950920002</c:v>
                </c:pt>
                <c:pt idx="567">
                  <c:v>0.14007506529370001</c:v>
                </c:pt>
                <c:pt idx="568">
                  <c:v>0.14007506529370001</c:v>
                </c:pt>
                <c:pt idx="569">
                  <c:v>0.18676675372500001</c:v>
                </c:pt>
                <c:pt idx="570">
                  <c:v>0.18676675372500001</c:v>
                </c:pt>
                <c:pt idx="571">
                  <c:v>0.18676675372500001</c:v>
                </c:pt>
                <c:pt idx="572">
                  <c:v>0.1400750652936</c:v>
                </c:pt>
                <c:pt idx="573">
                  <c:v>0.16342090950909999</c:v>
                </c:pt>
                <c:pt idx="574">
                  <c:v>0.1400750652936</c:v>
                </c:pt>
                <c:pt idx="575">
                  <c:v>0.11672922107810001</c:v>
                </c:pt>
                <c:pt idx="576">
                  <c:v>0.1400750652936</c:v>
                </c:pt>
                <c:pt idx="577">
                  <c:v>0.16342090950909999</c:v>
                </c:pt>
                <c:pt idx="578">
                  <c:v>0.16342090950909999</c:v>
                </c:pt>
                <c:pt idx="579">
                  <c:v>0.2101125979406</c:v>
                </c:pt>
                <c:pt idx="580">
                  <c:v>0.23345844215620001</c:v>
                </c:pt>
                <c:pt idx="581">
                  <c:v>0.2101125979407</c:v>
                </c:pt>
                <c:pt idx="582">
                  <c:v>0.2101125979407</c:v>
                </c:pt>
                <c:pt idx="583">
                  <c:v>0.23345844215620001</c:v>
                </c:pt>
                <c:pt idx="584">
                  <c:v>0.23345844215620001</c:v>
                </c:pt>
                <c:pt idx="585">
                  <c:v>0.23345844215620001</c:v>
                </c:pt>
                <c:pt idx="586">
                  <c:v>0.25680428637200003</c:v>
                </c:pt>
                <c:pt idx="587">
                  <c:v>0.25680428637200003</c:v>
                </c:pt>
                <c:pt idx="588">
                  <c:v>0.28015013058749999</c:v>
                </c:pt>
                <c:pt idx="589">
                  <c:v>0.25680428637200003</c:v>
                </c:pt>
                <c:pt idx="590">
                  <c:v>0.28015013058750005</c:v>
                </c:pt>
                <c:pt idx="591">
                  <c:v>0.25680428637200003</c:v>
                </c:pt>
                <c:pt idx="592">
                  <c:v>0.28015013058750005</c:v>
                </c:pt>
                <c:pt idx="593">
                  <c:v>0.25680428637200003</c:v>
                </c:pt>
                <c:pt idx="594">
                  <c:v>0.25680428637200003</c:v>
                </c:pt>
                <c:pt idx="595">
                  <c:v>0.25680428637200003</c:v>
                </c:pt>
                <c:pt idx="596">
                  <c:v>0.23345844215600001</c:v>
                </c:pt>
                <c:pt idx="597">
                  <c:v>0.21011259794050002</c:v>
                </c:pt>
                <c:pt idx="598">
                  <c:v>0.21011259794050002</c:v>
                </c:pt>
                <c:pt idx="599">
                  <c:v>0.1634209095095</c:v>
                </c:pt>
                <c:pt idx="600">
                  <c:v>0.14007506529399999</c:v>
                </c:pt>
                <c:pt idx="601">
                  <c:v>0.14007506529399999</c:v>
                </c:pt>
                <c:pt idx="602">
                  <c:v>0.14007506529399999</c:v>
                </c:pt>
                <c:pt idx="603">
                  <c:v>0.14007506529399999</c:v>
                </c:pt>
                <c:pt idx="604">
                  <c:v>0.14007506529399999</c:v>
                </c:pt>
                <c:pt idx="605">
                  <c:v>0.14007506529399999</c:v>
                </c:pt>
                <c:pt idx="606">
                  <c:v>0.1167292210782</c:v>
                </c:pt>
                <c:pt idx="607">
                  <c:v>0.1167292210782</c:v>
                </c:pt>
                <c:pt idx="608">
                  <c:v>9.3383376862400003E-2</c:v>
                </c:pt>
                <c:pt idx="609">
                  <c:v>9.3383376862400003E-2</c:v>
                </c:pt>
                <c:pt idx="610">
                  <c:v>0.14007506529399999</c:v>
                </c:pt>
                <c:pt idx="611">
                  <c:v>0.14007506529399999</c:v>
                </c:pt>
                <c:pt idx="612">
                  <c:v>0.16342090950920002</c:v>
                </c:pt>
                <c:pt idx="613">
                  <c:v>0.2101125979407</c:v>
                </c:pt>
                <c:pt idx="614">
                  <c:v>0.2101125979407</c:v>
                </c:pt>
                <c:pt idx="615">
                  <c:v>0.2101125979407</c:v>
                </c:pt>
                <c:pt idx="616">
                  <c:v>0.2101125979407</c:v>
                </c:pt>
                <c:pt idx="617">
                  <c:v>0.2101125979407</c:v>
                </c:pt>
                <c:pt idx="618">
                  <c:v>0.23345844215620001</c:v>
                </c:pt>
                <c:pt idx="619">
                  <c:v>0.28015013058720001</c:v>
                </c:pt>
                <c:pt idx="620">
                  <c:v>0.30349597480269996</c:v>
                </c:pt>
                <c:pt idx="621">
                  <c:v>0.32684181901870002</c:v>
                </c:pt>
                <c:pt idx="622">
                  <c:v>0.39687935166520005</c:v>
                </c:pt>
                <c:pt idx="623">
                  <c:v>0.37353350744960001</c:v>
                </c:pt>
                <c:pt idx="624">
                  <c:v>0.39687935166560001</c:v>
                </c:pt>
                <c:pt idx="625">
                  <c:v>0.44357104009659998</c:v>
                </c:pt>
                <c:pt idx="626">
                  <c:v>0.44357104009659998</c:v>
                </c:pt>
                <c:pt idx="627">
                  <c:v>0.4902627285276</c:v>
                </c:pt>
                <c:pt idx="628">
                  <c:v>0.4902627285276</c:v>
                </c:pt>
                <c:pt idx="629">
                  <c:v>0.4902627285276</c:v>
                </c:pt>
                <c:pt idx="630">
                  <c:v>0.42022519588099999</c:v>
                </c:pt>
                <c:pt idx="631">
                  <c:v>0.46691688431200001</c:v>
                </c:pt>
                <c:pt idx="632">
                  <c:v>0.4435710400965</c:v>
                </c:pt>
                <c:pt idx="633">
                  <c:v>0.39687935166549998</c:v>
                </c:pt>
                <c:pt idx="634">
                  <c:v>0.46691688431200001</c:v>
                </c:pt>
                <c:pt idx="635">
                  <c:v>0.58364610539119999</c:v>
                </c:pt>
                <c:pt idx="636">
                  <c:v>0.60699194960619995</c:v>
                </c:pt>
                <c:pt idx="637">
                  <c:v>0.65368363803699991</c:v>
                </c:pt>
                <c:pt idx="638">
                  <c:v>0.65368363803699991</c:v>
                </c:pt>
                <c:pt idx="639">
                  <c:v>0.65368363803699991</c:v>
                </c:pt>
                <c:pt idx="640">
                  <c:v>0.65368363803749996</c:v>
                </c:pt>
                <c:pt idx="641">
                  <c:v>0.67702948225299997</c:v>
                </c:pt>
                <c:pt idx="642">
                  <c:v>0.63033779382300004</c:v>
                </c:pt>
                <c:pt idx="643">
                  <c:v>0.70037532646950007</c:v>
                </c:pt>
                <c:pt idx="644">
                  <c:v>0.67702948225449999</c:v>
                </c:pt>
                <c:pt idx="645">
                  <c:v>0.65368363803749996</c:v>
                </c:pt>
                <c:pt idx="646">
                  <c:v>0.70037532646849998</c:v>
                </c:pt>
                <c:pt idx="647">
                  <c:v>0.65368363803700003</c:v>
                </c:pt>
                <c:pt idx="648">
                  <c:v>0.72372117068399999</c:v>
                </c:pt>
                <c:pt idx="649">
                  <c:v>0.70037532646800005</c:v>
                </c:pt>
                <c:pt idx="650">
                  <c:v>0.70037532646800005</c:v>
                </c:pt>
                <c:pt idx="651">
                  <c:v>0.70037532646799994</c:v>
                </c:pt>
                <c:pt idx="652">
                  <c:v>0.70037532646799994</c:v>
                </c:pt>
                <c:pt idx="653">
                  <c:v>0.70037532646799994</c:v>
                </c:pt>
                <c:pt idx="654">
                  <c:v>0.63033779382150001</c:v>
                </c:pt>
                <c:pt idx="655">
                  <c:v>0.53695441695900004</c:v>
                </c:pt>
                <c:pt idx="656">
                  <c:v>0.51360857274350002</c:v>
                </c:pt>
                <c:pt idx="657">
                  <c:v>0.49026272852800001</c:v>
                </c:pt>
                <c:pt idx="658">
                  <c:v>0.53695441695899992</c:v>
                </c:pt>
                <c:pt idx="659">
                  <c:v>0.51360857274350002</c:v>
                </c:pt>
                <c:pt idx="660">
                  <c:v>0.53695441695899992</c:v>
                </c:pt>
                <c:pt idx="661">
                  <c:v>0.51360857274350002</c:v>
                </c:pt>
                <c:pt idx="662">
                  <c:v>0.53695441695900004</c:v>
                </c:pt>
                <c:pt idx="663">
                  <c:v>0.49026272852800001</c:v>
                </c:pt>
                <c:pt idx="664">
                  <c:v>0.53695441695900004</c:v>
                </c:pt>
                <c:pt idx="665">
                  <c:v>0.58364610539049999</c:v>
                </c:pt>
                <c:pt idx="666">
                  <c:v>0.63033779382150001</c:v>
                </c:pt>
                <c:pt idx="667">
                  <c:v>0.65368363803749996</c:v>
                </c:pt>
                <c:pt idx="668">
                  <c:v>0.58364610539000006</c:v>
                </c:pt>
                <c:pt idx="669">
                  <c:v>0.58364610539000006</c:v>
                </c:pt>
                <c:pt idx="670">
                  <c:v>0.58364610539000006</c:v>
                </c:pt>
                <c:pt idx="671">
                  <c:v>0.56030026117450005</c:v>
                </c:pt>
                <c:pt idx="672">
                  <c:v>0.56030026117499998</c:v>
                </c:pt>
                <c:pt idx="673">
                  <c:v>0.58364610539049999</c:v>
                </c:pt>
                <c:pt idx="674">
                  <c:v>0.60699194960750003</c:v>
                </c:pt>
                <c:pt idx="675">
                  <c:v>0.58364610539200001</c:v>
                </c:pt>
                <c:pt idx="676">
                  <c:v>0.65368363803699991</c:v>
                </c:pt>
                <c:pt idx="677">
                  <c:v>0.65368363803699991</c:v>
                </c:pt>
                <c:pt idx="678">
                  <c:v>0.60699194960699998</c:v>
                </c:pt>
                <c:pt idx="679">
                  <c:v>0.58364610539119999</c:v>
                </c:pt>
                <c:pt idx="680">
                  <c:v>0.56030026117620002</c:v>
                </c:pt>
                <c:pt idx="681">
                  <c:v>0.53695441695919999</c:v>
                </c:pt>
                <c:pt idx="682">
                  <c:v>0.51360857274320004</c:v>
                </c:pt>
                <c:pt idx="683">
                  <c:v>0.51360857274320004</c:v>
                </c:pt>
                <c:pt idx="684">
                  <c:v>0.53695441695900004</c:v>
                </c:pt>
                <c:pt idx="685">
                  <c:v>0.49026272852800001</c:v>
                </c:pt>
                <c:pt idx="686">
                  <c:v>0.44357104009650006</c:v>
                </c:pt>
                <c:pt idx="687">
                  <c:v>0.42022519588100005</c:v>
                </c:pt>
                <c:pt idx="688">
                  <c:v>0.42022519588100005</c:v>
                </c:pt>
                <c:pt idx="689">
                  <c:v>0.46691688431200001</c:v>
                </c:pt>
                <c:pt idx="690">
                  <c:v>0.49026272852800001</c:v>
                </c:pt>
                <c:pt idx="691">
                  <c:v>0.49026272852750002</c:v>
                </c:pt>
                <c:pt idx="692">
                  <c:v>0.46691688431200001</c:v>
                </c:pt>
                <c:pt idx="693">
                  <c:v>0.4435710400965</c:v>
                </c:pt>
                <c:pt idx="694">
                  <c:v>0.42022519588099999</c:v>
                </c:pt>
                <c:pt idx="695">
                  <c:v>0.42022519588099999</c:v>
                </c:pt>
                <c:pt idx="696">
                  <c:v>0.35018766323400002</c:v>
                </c:pt>
                <c:pt idx="697">
                  <c:v>0.32684181901850001</c:v>
                </c:pt>
                <c:pt idx="698">
                  <c:v>0.303495974803</c:v>
                </c:pt>
                <c:pt idx="699">
                  <c:v>0.303495974803</c:v>
                </c:pt>
                <c:pt idx="700">
                  <c:v>0.303495974803</c:v>
                </c:pt>
                <c:pt idx="701">
                  <c:v>0.303495974803</c:v>
                </c:pt>
                <c:pt idx="702">
                  <c:v>0.28015013058749999</c:v>
                </c:pt>
                <c:pt idx="703">
                  <c:v>0.280150130587</c:v>
                </c:pt>
                <c:pt idx="704">
                  <c:v>0.21011259794050002</c:v>
                </c:pt>
                <c:pt idx="705">
                  <c:v>0.18676675372500001</c:v>
                </c:pt>
                <c:pt idx="706">
                  <c:v>0.14007506529370001</c:v>
                </c:pt>
                <c:pt idx="707">
                  <c:v>0.1634209095095</c:v>
                </c:pt>
                <c:pt idx="708">
                  <c:v>0.1634209095095</c:v>
                </c:pt>
                <c:pt idx="709">
                  <c:v>0.16342090950920002</c:v>
                </c:pt>
                <c:pt idx="710">
                  <c:v>0.1400750652936</c:v>
                </c:pt>
                <c:pt idx="711">
                  <c:v>0.16342090950920002</c:v>
                </c:pt>
                <c:pt idx="712">
                  <c:v>0.16342090950920002</c:v>
                </c:pt>
                <c:pt idx="713">
                  <c:v>0.16342090950920002</c:v>
                </c:pt>
                <c:pt idx="714">
                  <c:v>0.16342090950920002</c:v>
                </c:pt>
                <c:pt idx="715">
                  <c:v>0.18676675372500001</c:v>
                </c:pt>
                <c:pt idx="716">
                  <c:v>0.18676675372500001</c:v>
                </c:pt>
                <c:pt idx="717">
                  <c:v>0.18676675372500001</c:v>
                </c:pt>
                <c:pt idx="718">
                  <c:v>0.21011259794050002</c:v>
                </c:pt>
                <c:pt idx="719">
                  <c:v>0.21011259794050002</c:v>
                </c:pt>
                <c:pt idx="720">
                  <c:v>0.21011259794050002</c:v>
                </c:pt>
                <c:pt idx="721">
                  <c:v>0.21011259794050002</c:v>
                </c:pt>
                <c:pt idx="722">
                  <c:v>0.21011259794050002</c:v>
                </c:pt>
                <c:pt idx="723">
                  <c:v>0.2101125979405</c:v>
                </c:pt>
                <c:pt idx="724">
                  <c:v>0.2101125979405</c:v>
                </c:pt>
                <c:pt idx="725">
                  <c:v>0.2101125979405</c:v>
                </c:pt>
                <c:pt idx="726">
                  <c:v>0.28015013058749999</c:v>
                </c:pt>
                <c:pt idx="727">
                  <c:v>0.25680428637200003</c:v>
                </c:pt>
                <c:pt idx="728">
                  <c:v>0.25680428637200003</c:v>
                </c:pt>
                <c:pt idx="729">
                  <c:v>0.23345844215610001</c:v>
                </c:pt>
                <c:pt idx="730">
                  <c:v>0.23345844215610001</c:v>
                </c:pt>
                <c:pt idx="731">
                  <c:v>0.18676675372500001</c:v>
                </c:pt>
                <c:pt idx="732">
                  <c:v>0.2101125979405</c:v>
                </c:pt>
                <c:pt idx="733">
                  <c:v>0.2101125979405</c:v>
                </c:pt>
                <c:pt idx="734">
                  <c:v>0.2101125979405</c:v>
                </c:pt>
                <c:pt idx="735">
                  <c:v>0.18676675372500001</c:v>
                </c:pt>
                <c:pt idx="736">
                  <c:v>0.18676675372500001</c:v>
                </c:pt>
                <c:pt idx="737">
                  <c:v>0.18676675372500001</c:v>
                </c:pt>
                <c:pt idx="738">
                  <c:v>0.1634209095095</c:v>
                </c:pt>
                <c:pt idx="739">
                  <c:v>0.1634209095095</c:v>
                </c:pt>
                <c:pt idx="740">
                  <c:v>0.1400750652935</c:v>
                </c:pt>
                <c:pt idx="741">
                  <c:v>0.1400750652935</c:v>
                </c:pt>
                <c:pt idx="742">
                  <c:v>0.16342090950909999</c:v>
                </c:pt>
                <c:pt idx="743">
                  <c:v>0.1400750652936</c:v>
                </c:pt>
                <c:pt idx="744">
                  <c:v>0.1400750652936</c:v>
                </c:pt>
                <c:pt idx="745">
                  <c:v>0.1400750652936</c:v>
                </c:pt>
                <c:pt idx="746">
                  <c:v>7.0037532646800002E-2</c:v>
                </c:pt>
                <c:pt idx="747">
                  <c:v>7.0037532646800002E-2</c:v>
                </c:pt>
                <c:pt idx="748">
                  <c:v>7.0037532646800002E-2</c:v>
                </c:pt>
                <c:pt idx="749">
                  <c:v>4.6691688431200001E-2</c:v>
                </c:pt>
                <c:pt idx="750">
                  <c:v>4.6691688431200001E-2</c:v>
                </c:pt>
                <c:pt idx="751">
                  <c:v>7.0037532646800002E-2</c:v>
                </c:pt>
                <c:pt idx="752">
                  <c:v>4.6691688431200001E-2</c:v>
                </c:pt>
                <c:pt idx="753">
                  <c:v>4.6691688431200001E-2</c:v>
                </c:pt>
                <c:pt idx="754">
                  <c:v>4.6691688431200001E-2</c:v>
                </c:pt>
                <c:pt idx="755">
                  <c:v>4.6691688431200001E-2</c:v>
                </c:pt>
                <c:pt idx="756">
                  <c:v>4.6691688431200001E-2</c:v>
                </c:pt>
                <c:pt idx="757">
                  <c:v>4.6691688431200001E-2</c:v>
                </c:pt>
                <c:pt idx="758">
                  <c:v>7.0037532646999995E-2</c:v>
                </c:pt>
                <c:pt idx="759">
                  <c:v>7.0037532646999995E-2</c:v>
                </c:pt>
                <c:pt idx="760">
                  <c:v>7.0037532646999995E-2</c:v>
                </c:pt>
                <c:pt idx="761">
                  <c:v>7.0037532646999995E-2</c:v>
                </c:pt>
                <c:pt idx="762">
                  <c:v>4.6691688431200001E-2</c:v>
                </c:pt>
                <c:pt idx="763">
                  <c:v>4.6691688431200001E-2</c:v>
                </c:pt>
                <c:pt idx="764">
                  <c:v>4.6691688431200001E-2</c:v>
                </c:pt>
                <c:pt idx="765">
                  <c:v>4.6691688431200001E-2</c:v>
                </c:pt>
                <c:pt idx="766">
                  <c:v>4.6691688431200001E-2</c:v>
                </c:pt>
                <c:pt idx="767">
                  <c:v>4.6691688431200001E-2</c:v>
                </c:pt>
                <c:pt idx="768">
                  <c:v>4.6691688431200001E-2</c:v>
                </c:pt>
                <c:pt idx="769">
                  <c:v>4.6691688431200001E-2</c:v>
                </c:pt>
                <c:pt idx="770">
                  <c:v>4.6691688431200001E-2</c:v>
                </c:pt>
                <c:pt idx="771">
                  <c:v>2.3345844215600001E-2</c:v>
                </c:pt>
                <c:pt idx="772">
                  <c:v>4.6691688431200001E-2</c:v>
                </c:pt>
                <c:pt idx="773">
                  <c:v>4.6691688431200001E-2</c:v>
                </c:pt>
                <c:pt idx="774">
                  <c:v>4.6691688431200001E-2</c:v>
                </c:pt>
                <c:pt idx="775">
                  <c:v>4.6691688431200001E-2</c:v>
                </c:pt>
                <c:pt idx="776">
                  <c:v>7.0037532646999995E-2</c:v>
                </c:pt>
                <c:pt idx="777">
                  <c:v>9.3383376862500006E-2</c:v>
                </c:pt>
                <c:pt idx="778">
                  <c:v>7.0037532646999995E-2</c:v>
                </c:pt>
                <c:pt idx="779">
                  <c:v>9.3383376862500006E-2</c:v>
                </c:pt>
                <c:pt idx="780">
                  <c:v>9.3383376862500006E-2</c:v>
                </c:pt>
                <c:pt idx="781">
                  <c:v>9.3383376862500006E-2</c:v>
                </c:pt>
                <c:pt idx="782">
                  <c:v>9.3383376862500006E-2</c:v>
                </c:pt>
                <c:pt idx="783">
                  <c:v>9.3383376862500006E-2</c:v>
                </c:pt>
                <c:pt idx="784">
                  <c:v>0.1400750652936</c:v>
                </c:pt>
                <c:pt idx="785">
                  <c:v>0.1400750652936</c:v>
                </c:pt>
                <c:pt idx="786">
                  <c:v>0.1867667537247</c:v>
                </c:pt>
                <c:pt idx="787">
                  <c:v>0.2101125979407</c:v>
                </c:pt>
                <c:pt idx="788">
                  <c:v>0.23345844215620001</c:v>
                </c:pt>
                <c:pt idx="789">
                  <c:v>0.32684181901870002</c:v>
                </c:pt>
                <c:pt idx="790">
                  <c:v>0.32684181901870002</c:v>
                </c:pt>
                <c:pt idx="791">
                  <c:v>0.32684181901870002</c:v>
                </c:pt>
                <c:pt idx="792">
                  <c:v>0.30349597480269996</c:v>
                </c:pt>
                <c:pt idx="793">
                  <c:v>0.35018766323420003</c:v>
                </c:pt>
                <c:pt idx="794">
                  <c:v>0.39687935166550004</c:v>
                </c:pt>
                <c:pt idx="795">
                  <c:v>0.42022519588100005</c:v>
                </c:pt>
                <c:pt idx="796">
                  <c:v>0.42022519588100005</c:v>
                </c:pt>
                <c:pt idx="797">
                  <c:v>0.39687935166550004</c:v>
                </c:pt>
                <c:pt idx="798">
                  <c:v>0.44357104009699999</c:v>
                </c:pt>
                <c:pt idx="799">
                  <c:v>0.4669168843125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D1-8642-A60B-3D6604C18C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59908048"/>
        <c:axId val="316458304"/>
      </c:lineChart>
      <c:catAx>
        <c:axId val="75990804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316458304"/>
        <c:crosses val="autoZero"/>
        <c:auto val="1"/>
        <c:lblAlgn val="ctr"/>
        <c:lblOffset val="100"/>
        <c:noMultiLvlLbl val="0"/>
      </c:catAx>
      <c:valAx>
        <c:axId val="316458304"/>
        <c:scaling>
          <c:orientation val="minMax"/>
          <c:max val="200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59908048"/>
        <c:crosses val="autoZero"/>
        <c:crossBetween val="between"/>
        <c:majorUnit val="100"/>
      </c:valAx>
      <c:spPr>
        <a:solidFill>
          <a:schemeClr val="bg1"/>
        </a:solidFill>
        <a:ln w="12700">
          <a:solidFill>
            <a:schemeClr val="tx1"/>
          </a:solidFill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9247594050743664E-2"/>
          <c:y val="0.12430360139408804"/>
          <c:w val="0.73489876265466825"/>
          <c:h val="0.78417968245772562"/>
        </c:manualLayout>
      </c:layout>
      <c:lineChart>
        <c:grouping val="standard"/>
        <c:varyColors val="0"/>
        <c:ser>
          <c:idx val="0"/>
          <c:order val="0"/>
          <c:spPr>
            <a:ln w="19050" cap="rnd">
              <a:solidFill>
                <a:srgbClr val="0432FF"/>
              </a:solidFill>
              <a:round/>
            </a:ln>
            <a:effectLst/>
          </c:spPr>
          <c:marker>
            <c:symbol val="none"/>
          </c:marker>
          <c:val>
            <c:numRef>
              <c:f>'Fig4-c'!$AC$4:$AC$803</c:f>
              <c:numCache>
                <c:formatCode>General</c:formatCode>
                <c:ptCount val="800"/>
                <c:pt idx="0">
                  <c:v>0.87850615469899995</c:v>
                </c:pt>
                <c:pt idx="1">
                  <c:v>0.86729118251149995</c:v>
                </c:pt>
                <c:pt idx="2">
                  <c:v>0.89345945094899992</c:v>
                </c:pt>
                <c:pt idx="3">
                  <c:v>0.90654358516799993</c:v>
                </c:pt>
                <c:pt idx="4">
                  <c:v>0.908412747199</c:v>
                </c:pt>
                <c:pt idx="5">
                  <c:v>0.90654358516800004</c:v>
                </c:pt>
                <c:pt idx="6">
                  <c:v>0.91775855735550005</c:v>
                </c:pt>
                <c:pt idx="7">
                  <c:v>0.91028190923050001</c:v>
                </c:pt>
                <c:pt idx="8">
                  <c:v>0.88598280282399999</c:v>
                </c:pt>
                <c:pt idx="9">
                  <c:v>0.89345945094899992</c:v>
                </c:pt>
                <c:pt idx="10">
                  <c:v>0.89719777501199993</c:v>
                </c:pt>
                <c:pt idx="11">
                  <c:v>0.89719777501199993</c:v>
                </c:pt>
                <c:pt idx="12">
                  <c:v>0.92523520548049998</c:v>
                </c:pt>
                <c:pt idx="13">
                  <c:v>0.92710436751199998</c:v>
                </c:pt>
                <c:pt idx="14">
                  <c:v>0.94766514985600003</c:v>
                </c:pt>
                <c:pt idx="15">
                  <c:v>0.96822593219999997</c:v>
                </c:pt>
                <c:pt idx="16">
                  <c:v>0.97196425626499994</c:v>
                </c:pt>
                <c:pt idx="17">
                  <c:v>0.95888012204200002</c:v>
                </c:pt>
                <c:pt idx="18">
                  <c:v>0.96261844610599989</c:v>
                </c:pt>
                <c:pt idx="19">
                  <c:v>0.96261844610699998</c:v>
                </c:pt>
                <c:pt idx="20">
                  <c:v>0.97009509422949991</c:v>
                </c:pt>
                <c:pt idx="21">
                  <c:v>0.96635677017050003</c:v>
                </c:pt>
                <c:pt idx="22">
                  <c:v>0.95514179798299992</c:v>
                </c:pt>
                <c:pt idx="23">
                  <c:v>0.94953431188900006</c:v>
                </c:pt>
                <c:pt idx="24">
                  <c:v>0.95140347391900004</c:v>
                </c:pt>
                <c:pt idx="25">
                  <c:v>0.97570258032299995</c:v>
                </c:pt>
                <c:pt idx="26">
                  <c:v>0.981310066418</c:v>
                </c:pt>
                <c:pt idx="27">
                  <c:v>1.0037400107965</c:v>
                </c:pt>
                <c:pt idx="28">
                  <c:v>1.029908279234</c:v>
                </c:pt>
                <c:pt idx="29">
                  <c:v>1.0392540893894999</c:v>
                </c:pt>
                <c:pt idx="30">
                  <c:v>1.0448615754819999</c:v>
                </c:pt>
                <c:pt idx="31">
                  <c:v>1.016824145013</c:v>
                </c:pt>
                <c:pt idx="32">
                  <c:v>1.0037400107950001</c:v>
                </c:pt>
                <c:pt idx="33">
                  <c:v>1.007478334859</c:v>
                </c:pt>
                <c:pt idx="34">
                  <c:v>0.98878671454650013</c:v>
                </c:pt>
                <c:pt idx="35">
                  <c:v>1.0000016867315</c:v>
                </c:pt>
                <c:pt idx="36">
                  <c:v>1.0000016867305002</c:v>
                </c:pt>
                <c:pt idx="37">
                  <c:v>1.0074783348595</c:v>
                </c:pt>
                <c:pt idx="38">
                  <c:v>0.99065587657550003</c:v>
                </c:pt>
                <c:pt idx="39">
                  <c:v>1.0000016867295001</c:v>
                </c:pt>
                <c:pt idx="40">
                  <c:v>0.99439420063700001</c:v>
                </c:pt>
                <c:pt idx="41">
                  <c:v>0.99252503860449992</c:v>
                </c:pt>
                <c:pt idx="42">
                  <c:v>0.99065587657700005</c:v>
                </c:pt>
                <c:pt idx="43">
                  <c:v>1.0168241450135</c:v>
                </c:pt>
                <c:pt idx="44">
                  <c:v>1.03925408939</c:v>
                </c:pt>
                <c:pt idx="45">
                  <c:v>1.0224316311075001</c:v>
                </c:pt>
                <c:pt idx="46">
                  <c:v>1.01121665892</c:v>
                </c:pt>
                <c:pt idx="47">
                  <c:v>1.0112166589175</c:v>
                </c:pt>
                <c:pt idx="48">
                  <c:v>0.98878671454599998</c:v>
                </c:pt>
                <c:pt idx="49">
                  <c:v>0.99813252470150005</c:v>
                </c:pt>
                <c:pt idx="50">
                  <c:v>0.98878671454350009</c:v>
                </c:pt>
                <c:pt idx="51">
                  <c:v>1.0205624690750001</c:v>
                </c:pt>
                <c:pt idx="52">
                  <c:v>1.0261699551675001</c:v>
                </c:pt>
                <c:pt idx="53">
                  <c:v>1.0280391172015</c:v>
                </c:pt>
                <c:pt idx="54">
                  <c:v>1.0299082792315</c:v>
                </c:pt>
                <c:pt idx="55">
                  <c:v>1.0205624690750001</c:v>
                </c:pt>
                <c:pt idx="56">
                  <c:v>1.0579457097</c:v>
                </c:pt>
                <c:pt idx="57">
                  <c:v>1.063553195795</c:v>
                </c:pt>
                <c:pt idx="58">
                  <c:v>1.0710298439199999</c:v>
                </c:pt>
                <c:pt idx="59">
                  <c:v>1.0728990059550001</c:v>
                </c:pt>
                <c:pt idx="60">
                  <c:v>1.080375654075</c:v>
                </c:pt>
                <c:pt idx="61">
                  <c:v>1.1028055984499998</c:v>
                </c:pt>
                <c:pt idx="62">
                  <c:v>1.1177588947050001</c:v>
                </c:pt>
                <c:pt idx="63">
                  <c:v>1.1233663807999998</c:v>
                </c:pt>
                <c:pt idx="64">
                  <c:v>1.108413084545</c:v>
                </c:pt>
                <c:pt idx="65">
                  <c:v>1.1345813529850002</c:v>
                </c:pt>
                <c:pt idx="66">
                  <c:v>1.15888045939</c:v>
                </c:pt>
                <c:pt idx="67">
                  <c:v>1.149534649235</c:v>
                </c:pt>
                <c:pt idx="68">
                  <c:v>1.1457963251700001</c:v>
                </c:pt>
                <c:pt idx="69">
                  <c:v>1.1383196770450001</c:v>
                </c:pt>
                <c:pt idx="70">
                  <c:v>1.1682262695449999</c:v>
                </c:pt>
                <c:pt idx="71">
                  <c:v>1.15701129736</c:v>
                </c:pt>
                <c:pt idx="72">
                  <c:v>1.149534649235</c:v>
                </c:pt>
                <c:pt idx="73">
                  <c:v>1.1457963251700001</c:v>
                </c:pt>
                <c:pt idx="74">
                  <c:v>1.1700954315800001</c:v>
                </c:pt>
                <c:pt idx="75">
                  <c:v>1.15888045939</c:v>
                </c:pt>
                <c:pt idx="76">
                  <c:v>1.13271219095</c:v>
                </c:pt>
                <c:pt idx="77">
                  <c:v>1.1439271631399999</c:v>
                </c:pt>
                <c:pt idx="78">
                  <c:v>1.1607496214249999</c:v>
                </c:pt>
                <c:pt idx="79">
                  <c:v>1.171964593605</c:v>
                </c:pt>
                <c:pt idx="80">
                  <c:v>1.1794412417300002</c:v>
                </c:pt>
                <c:pt idx="81">
                  <c:v>1.17383375564</c:v>
                </c:pt>
                <c:pt idx="82">
                  <c:v>1.177572079705</c:v>
                </c:pt>
                <c:pt idx="83">
                  <c:v>1.1663571075150001</c:v>
                </c:pt>
                <c:pt idx="84">
                  <c:v>1.1700954315800001</c:v>
                </c:pt>
                <c:pt idx="85">
                  <c:v>1.153272973295</c:v>
                </c:pt>
                <c:pt idx="86">
                  <c:v>1.149534649235</c:v>
                </c:pt>
                <c:pt idx="87">
                  <c:v>1.155142135325</c:v>
                </c:pt>
                <c:pt idx="88">
                  <c:v>1.1700954315750001</c:v>
                </c:pt>
                <c:pt idx="89">
                  <c:v>1.1682262695449999</c:v>
                </c:pt>
                <c:pt idx="90">
                  <c:v>1.1626187834549999</c:v>
                </c:pt>
                <c:pt idx="91">
                  <c:v>1.181310403765</c:v>
                </c:pt>
                <c:pt idx="92">
                  <c:v>1.1925253759499999</c:v>
                </c:pt>
                <c:pt idx="93">
                  <c:v>1.20000202408</c:v>
                </c:pt>
                <c:pt idx="94">
                  <c:v>1.2093478342299999</c:v>
                </c:pt>
                <c:pt idx="95">
                  <c:v>1.2579460470499999</c:v>
                </c:pt>
                <c:pt idx="96">
                  <c:v>1.2785068293899999</c:v>
                </c:pt>
                <c:pt idx="97">
                  <c:v>1.2785068293899999</c:v>
                </c:pt>
                <c:pt idx="98">
                  <c:v>1.2841143154850001</c:v>
                </c:pt>
                <c:pt idx="99">
                  <c:v>1.2878526395500001</c:v>
                </c:pt>
                <c:pt idx="100">
                  <c:v>1.272899343295</c:v>
                </c:pt>
                <c:pt idx="101">
                  <c:v>1.2803759914200001</c:v>
                </c:pt>
                <c:pt idx="102">
                  <c:v>1.27476850533</c:v>
                </c:pt>
                <c:pt idx="103">
                  <c:v>1.2785068293899999</c:v>
                </c:pt>
                <c:pt idx="104">
                  <c:v>1.2859834775149999</c:v>
                </c:pt>
                <c:pt idx="105">
                  <c:v>1.29346012564</c:v>
                </c:pt>
                <c:pt idx="106">
                  <c:v>1.3084134218950001</c:v>
                </c:pt>
                <c:pt idx="107">
                  <c:v>1.3121517459550001</c:v>
                </c:pt>
                <c:pt idx="108">
                  <c:v>1.3345816903299998</c:v>
                </c:pt>
                <c:pt idx="109">
                  <c:v>1.342058338455</c:v>
                </c:pt>
                <c:pt idx="110">
                  <c:v>1.3364508523600001</c:v>
                </c:pt>
                <c:pt idx="111">
                  <c:v>1.3588807967349998</c:v>
                </c:pt>
                <c:pt idx="112">
                  <c:v>1.3719649309549999</c:v>
                </c:pt>
                <c:pt idx="113">
                  <c:v>1.3738340929900001</c:v>
                </c:pt>
                <c:pt idx="114">
                  <c:v>1.3532733106400001</c:v>
                </c:pt>
                <c:pt idx="115">
                  <c:v>1.3308433662699999</c:v>
                </c:pt>
                <c:pt idx="116">
                  <c:v>1.3084134218900001</c:v>
                </c:pt>
                <c:pt idx="117">
                  <c:v>1.323366718145</c:v>
                </c:pt>
                <c:pt idx="118">
                  <c:v>1.3102825839249999</c:v>
                </c:pt>
                <c:pt idx="119">
                  <c:v>1.2971984497000002</c:v>
                </c:pt>
                <c:pt idx="120">
                  <c:v>1.3289742042350001</c:v>
                </c:pt>
                <c:pt idx="121">
                  <c:v>1.3271050422049999</c:v>
                </c:pt>
                <c:pt idx="122">
                  <c:v>1.34018917642</c:v>
                </c:pt>
                <c:pt idx="123">
                  <c:v>1.33832001439</c:v>
                </c:pt>
                <c:pt idx="124">
                  <c:v>1.3457966625200002</c:v>
                </c:pt>
                <c:pt idx="125">
                  <c:v>1.3570116347050001</c:v>
                </c:pt>
                <c:pt idx="126">
                  <c:v>1.3626191208</c:v>
                </c:pt>
                <c:pt idx="127">
                  <c:v>1.3738340929899999</c:v>
                </c:pt>
                <c:pt idx="128">
                  <c:v>1.3813107411150001</c:v>
                </c:pt>
                <c:pt idx="129">
                  <c:v>1.3943948753350002</c:v>
                </c:pt>
                <c:pt idx="130">
                  <c:v>1.413086495645</c:v>
                </c:pt>
                <c:pt idx="131">
                  <c:v>1.4018715234550001</c:v>
                </c:pt>
                <c:pt idx="132">
                  <c:v>1.40934817158</c:v>
                </c:pt>
                <c:pt idx="133">
                  <c:v>1.4486005742399999</c:v>
                </c:pt>
                <c:pt idx="134">
                  <c:v>1.4691613565799999</c:v>
                </c:pt>
                <c:pt idx="135">
                  <c:v>1.4504697362700001</c:v>
                </c:pt>
                <c:pt idx="136">
                  <c:v>1.4672921945500002</c:v>
                </c:pt>
                <c:pt idx="137">
                  <c:v>1.4897221389299999</c:v>
                </c:pt>
                <c:pt idx="138">
                  <c:v>1.5233670554900001</c:v>
                </c:pt>
                <c:pt idx="139">
                  <c:v>1.5607502961149999</c:v>
                </c:pt>
                <c:pt idx="140">
                  <c:v>1.579441916425</c:v>
                </c:pt>
                <c:pt idx="141">
                  <c:v>1.60374102283</c:v>
                </c:pt>
                <c:pt idx="142">
                  <c:v>1.6149559950199999</c:v>
                </c:pt>
                <c:pt idx="143">
                  <c:v>1.6504700736150002</c:v>
                </c:pt>
                <c:pt idx="144">
                  <c:v>1.6635542078349999</c:v>
                </c:pt>
                <c:pt idx="145">
                  <c:v>1.6654233698650001</c:v>
                </c:pt>
                <c:pt idx="146">
                  <c:v>1.6616850458000001</c:v>
                </c:pt>
                <c:pt idx="147">
                  <c:v>1.6579467217400001</c:v>
                </c:pt>
                <c:pt idx="148">
                  <c:v>1.6635542078350001</c:v>
                </c:pt>
                <c:pt idx="149">
                  <c:v>1.67103085596</c:v>
                </c:pt>
                <c:pt idx="150">
                  <c:v>1.66916169393</c:v>
                </c:pt>
                <c:pt idx="151">
                  <c:v>1.67476918002</c:v>
                </c:pt>
                <c:pt idx="152">
                  <c:v>1.6616850458050001</c:v>
                </c:pt>
                <c:pt idx="153">
                  <c:v>1.62617096721</c:v>
                </c:pt>
                <c:pt idx="154">
                  <c:v>1.6635542078350001</c:v>
                </c:pt>
                <c:pt idx="155">
                  <c:v>1.7046757725199999</c:v>
                </c:pt>
                <c:pt idx="156">
                  <c:v>1.7327132029900001</c:v>
                </c:pt>
                <c:pt idx="157">
                  <c:v>1.71589074471</c:v>
                </c:pt>
                <c:pt idx="158">
                  <c:v>1.71962906877</c:v>
                </c:pt>
                <c:pt idx="159">
                  <c:v>1.7065449345500001</c:v>
                </c:pt>
                <c:pt idx="160">
                  <c:v>1.7121524206449998</c:v>
                </c:pt>
                <c:pt idx="161">
                  <c:v>1.7121524206499998</c:v>
                </c:pt>
                <c:pt idx="162">
                  <c:v>1.7252365548649999</c:v>
                </c:pt>
                <c:pt idx="163">
                  <c:v>1.7345823650200001</c:v>
                </c:pt>
                <c:pt idx="164">
                  <c:v>1.7476664992450002</c:v>
                </c:pt>
                <c:pt idx="165">
                  <c:v>1.764488957525</c:v>
                </c:pt>
                <c:pt idx="166">
                  <c:v>1.7962647120549999</c:v>
                </c:pt>
                <c:pt idx="167">
                  <c:v>1.8299096286199998</c:v>
                </c:pt>
                <c:pt idx="168">
                  <c:v>1.8448629248700001</c:v>
                </c:pt>
                <c:pt idx="169">
                  <c:v>1.882246165495</c:v>
                </c:pt>
                <c:pt idx="170">
                  <c:v>1.928975216275</c:v>
                </c:pt>
                <c:pt idx="171">
                  <c:v>1.95701264674</c:v>
                </c:pt>
                <c:pt idx="172">
                  <c:v>1.9757042670549998</c:v>
                </c:pt>
                <c:pt idx="173">
                  <c:v>2.00561085956</c:v>
                </c:pt>
                <c:pt idx="174">
                  <c:v>1.98131175315</c:v>
                </c:pt>
                <c:pt idx="175">
                  <c:v>1.9906575633100001</c:v>
                </c:pt>
                <c:pt idx="176">
                  <c:v>2.0243024798700002</c:v>
                </c:pt>
                <c:pt idx="177">
                  <c:v>2.0317791279949997</c:v>
                </c:pt>
                <c:pt idx="178">
                  <c:v>2.02243331784</c:v>
                </c:pt>
                <c:pt idx="179">
                  <c:v>2.0598165584650001</c:v>
                </c:pt>
                <c:pt idx="180">
                  <c:v>2.0579473964349999</c:v>
                </c:pt>
                <c:pt idx="181">
                  <c:v>2.0729006926800002</c:v>
                </c:pt>
                <c:pt idx="182">
                  <c:v>2.091592313</c:v>
                </c:pt>
                <c:pt idx="183">
                  <c:v>2.0934614750249998</c:v>
                </c:pt>
                <c:pt idx="184">
                  <c:v>2.1102839333099999</c:v>
                </c:pt>
                <c:pt idx="185">
                  <c:v>2.1140222573699998</c:v>
                </c:pt>
                <c:pt idx="186">
                  <c:v>2.1121530953400001</c:v>
                </c:pt>
                <c:pt idx="187">
                  <c:v>2.1177605814350002</c:v>
                </c:pt>
                <c:pt idx="188">
                  <c:v>2.1102839333099999</c:v>
                </c:pt>
                <c:pt idx="189">
                  <c:v>2.1102839333099999</c:v>
                </c:pt>
                <c:pt idx="190">
                  <c:v>2.1065456092449999</c:v>
                </c:pt>
                <c:pt idx="191">
                  <c:v>2.1121530953400001</c:v>
                </c:pt>
                <c:pt idx="192">
                  <c:v>2.1364522017450001</c:v>
                </c:pt>
                <c:pt idx="193">
                  <c:v>2.1775737664350001</c:v>
                </c:pt>
                <c:pt idx="194">
                  <c:v>2.21682616909</c:v>
                </c:pt>
                <c:pt idx="195">
                  <c:v>2.237386951435</c:v>
                </c:pt>
                <c:pt idx="196">
                  <c:v>2.237386951435</c:v>
                </c:pt>
                <c:pt idx="197">
                  <c:v>2.26168605784</c:v>
                </c:pt>
                <c:pt idx="198">
                  <c:v>2.2672935439349997</c:v>
                </c:pt>
                <c:pt idx="199">
                  <c:v>2.2710318679999997</c:v>
                </c:pt>
                <c:pt idx="200">
                  <c:v>2.3214992428450003</c:v>
                </c:pt>
                <c:pt idx="201">
                  <c:v>2.33458337706</c:v>
                </c:pt>
                <c:pt idx="202">
                  <c:v>2.3233684048750001</c:v>
                </c:pt>
                <c:pt idx="203">
                  <c:v>2.35888248347</c:v>
                </c:pt>
                <c:pt idx="204">
                  <c:v>2.3476675112800001</c:v>
                </c:pt>
                <c:pt idx="205">
                  <c:v>2.3738357797200003</c:v>
                </c:pt>
                <c:pt idx="206">
                  <c:v>2.37944326581</c:v>
                </c:pt>
                <c:pt idx="207">
                  <c:v>2.3775741037799998</c:v>
                </c:pt>
                <c:pt idx="208">
                  <c:v>2.4224339925300002</c:v>
                </c:pt>
                <c:pt idx="209">
                  <c:v>2.42430315456</c:v>
                </c:pt>
                <c:pt idx="210">
                  <c:v>2.4149573444049999</c:v>
                </c:pt>
                <c:pt idx="211">
                  <c:v>2.4168265064350001</c:v>
                </c:pt>
                <c:pt idx="212">
                  <c:v>2.4205648305</c:v>
                </c:pt>
                <c:pt idx="213">
                  <c:v>2.4261723165950002</c:v>
                </c:pt>
                <c:pt idx="214">
                  <c:v>2.400004048155</c:v>
                </c:pt>
                <c:pt idx="215">
                  <c:v>2.4168265064399996</c:v>
                </c:pt>
                <c:pt idx="216">
                  <c:v>2.383181589875</c:v>
                </c:pt>
                <c:pt idx="217">
                  <c:v>2.4018732101850002</c:v>
                </c:pt>
                <c:pt idx="218">
                  <c:v>2.4448639369049996</c:v>
                </c:pt>
                <c:pt idx="219">
                  <c:v>2.4616863951850001</c:v>
                </c:pt>
                <c:pt idx="220">
                  <c:v>2.4504714229999998</c:v>
                </c:pt>
                <c:pt idx="221">
                  <c:v>2.4747705294050002</c:v>
                </c:pt>
                <c:pt idx="222">
                  <c:v>2.5102846080000001</c:v>
                </c:pt>
                <c:pt idx="223">
                  <c:v>2.5084154459699999</c:v>
                </c:pt>
                <c:pt idx="224">
                  <c:v>2.5158920940950003</c:v>
                </c:pt>
                <c:pt idx="225">
                  <c:v>2.53832203847</c:v>
                </c:pt>
                <c:pt idx="226">
                  <c:v>2.5775744411300003</c:v>
                </c:pt>
                <c:pt idx="227">
                  <c:v>2.6243034919100001</c:v>
                </c:pt>
                <c:pt idx="228">
                  <c:v>2.6243034919100001</c:v>
                </c:pt>
                <c:pt idx="229">
                  <c:v>2.6261726539400003</c:v>
                </c:pt>
                <c:pt idx="230">
                  <c:v>2.7009391351900001</c:v>
                </c:pt>
                <c:pt idx="231">
                  <c:v>2.7439298619099999</c:v>
                </c:pt>
                <c:pt idx="232">
                  <c:v>2.7439298619099999</c:v>
                </c:pt>
                <c:pt idx="233">
                  <c:v>2.7364532137849999</c:v>
                </c:pt>
                <c:pt idx="234">
                  <c:v>2.7626214822200001</c:v>
                </c:pt>
                <c:pt idx="235">
                  <c:v>2.753275672065</c:v>
                </c:pt>
                <c:pt idx="236">
                  <c:v>2.7850514265949999</c:v>
                </c:pt>
                <c:pt idx="237">
                  <c:v>2.805612208945</c:v>
                </c:pt>
                <c:pt idx="238">
                  <c:v>2.7869205886300001</c:v>
                </c:pt>
                <c:pt idx="239">
                  <c:v>2.7831822645650002</c:v>
                </c:pt>
                <c:pt idx="240">
                  <c:v>2.8243038292550002</c:v>
                </c:pt>
                <c:pt idx="241">
                  <c:v>2.80187388488</c:v>
                </c:pt>
                <c:pt idx="242">
                  <c:v>2.8000047228499998</c:v>
                </c:pt>
                <c:pt idx="243">
                  <c:v>2.7757056164399998</c:v>
                </c:pt>
                <c:pt idx="244">
                  <c:v>2.8130888570649999</c:v>
                </c:pt>
                <c:pt idx="245">
                  <c:v>2.8112196950350001</c:v>
                </c:pt>
                <c:pt idx="246">
                  <c:v>2.8411262875399999</c:v>
                </c:pt>
                <c:pt idx="247">
                  <c:v>2.82617299129</c:v>
                </c:pt>
                <c:pt idx="248">
                  <c:v>2.8429954495700001</c:v>
                </c:pt>
                <c:pt idx="249">
                  <c:v>2.89907031051</c:v>
                </c:pt>
                <c:pt idx="250">
                  <c:v>2.9046777965999997</c:v>
                </c:pt>
                <c:pt idx="251">
                  <c:v>2.9102852826949999</c:v>
                </c:pt>
                <c:pt idx="252">
                  <c:v>2.9644909816</c:v>
                </c:pt>
                <c:pt idx="253">
                  <c:v>3.0037433842599999</c:v>
                </c:pt>
                <c:pt idx="254">
                  <c:v>3.0598182451950002</c:v>
                </c:pt>
                <c:pt idx="255">
                  <c:v>3.082248189575</c:v>
                </c:pt>
                <c:pt idx="256">
                  <c:v>3.110285620045</c:v>
                </c:pt>
                <c:pt idx="257">
                  <c:v>3.1177622681649999</c:v>
                </c:pt>
                <c:pt idx="258">
                  <c:v>3.1663604809750003</c:v>
                </c:pt>
                <c:pt idx="259">
                  <c:v>3.1906595873850003</c:v>
                </c:pt>
                <c:pt idx="260">
                  <c:v>3.179444615195</c:v>
                </c:pt>
                <c:pt idx="261">
                  <c:v>3.2336503141049997</c:v>
                </c:pt>
                <c:pt idx="262">
                  <c:v>3.3028093092599997</c:v>
                </c:pt>
                <c:pt idx="263">
                  <c:v>3.3738374664499999</c:v>
                </c:pt>
                <c:pt idx="264">
                  <c:v>3.41495903114</c:v>
                </c:pt>
                <c:pt idx="265">
                  <c:v>3.4859871883300002</c:v>
                </c:pt>
                <c:pt idx="266">
                  <c:v>3.4785105402049998</c:v>
                </c:pt>
                <c:pt idx="267">
                  <c:v>3.5252395909850001</c:v>
                </c:pt>
                <c:pt idx="268">
                  <c:v>3.5439312112949999</c:v>
                </c:pt>
                <c:pt idx="269">
                  <c:v>3.5682303177049999</c:v>
                </c:pt>
                <c:pt idx="270">
                  <c:v>3.58131445192</c:v>
                </c:pt>
                <c:pt idx="271">
                  <c:v>3.6317818267649997</c:v>
                </c:pt>
                <c:pt idx="272">
                  <c:v>3.6486042850500002</c:v>
                </c:pt>
                <c:pt idx="273">
                  <c:v>3.6654267433249998</c:v>
                </c:pt>
                <c:pt idx="274">
                  <c:v>3.7009408219250002</c:v>
                </c:pt>
                <c:pt idx="275">
                  <c:v>3.7514081967699999</c:v>
                </c:pt>
                <c:pt idx="276">
                  <c:v>3.7850531133300001</c:v>
                </c:pt>
                <c:pt idx="277">
                  <c:v>3.84112797427</c:v>
                </c:pt>
                <c:pt idx="278">
                  <c:v>3.865427080675</c:v>
                </c:pt>
                <c:pt idx="279">
                  <c:v>3.9121561314599997</c:v>
                </c:pt>
                <c:pt idx="280">
                  <c:v>3.9476702100500001</c:v>
                </c:pt>
                <c:pt idx="281">
                  <c:v>3.9682309923950001</c:v>
                </c:pt>
                <c:pt idx="282">
                  <c:v>4.000006746925</c:v>
                </c:pt>
                <c:pt idx="283">
                  <c:v>4.0018759089550002</c:v>
                </c:pt>
                <c:pt idx="284">
                  <c:v>4.0130908811450006</c:v>
                </c:pt>
                <c:pt idx="285">
                  <c:v>4.0130908811450006</c:v>
                </c:pt>
                <c:pt idx="286">
                  <c:v>4.0822498763050001</c:v>
                </c:pt>
                <c:pt idx="287">
                  <c:v>4.1233714409899997</c:v>
                </c:pt>
                <c:pt idx="288">
                  <c:v>4.1607546816149998</c:v>
                </c:pt>
                <c:pt idx="289">
                  <c:v>4.1644930056799998</c:v>
                </c:pt>
                <c:pt idx="290">
                  <c:v>4.1607546816149998</c:v>
                </c:pt>
                <c:pt idx="291">
                  <c:v>4.1233714409899997</c:v>
                </c:pt>
                <c:pt idx="292">
                  <c:v>4.145801385365</c:v>
                </c:pt>
                <c:pt idx="293">
                  <c:v>4.1495397094299999</c:v>
                </c:pt>
                <c:pt idx="294">
                  <c:v>4.1495397094299999</c:v>
                </c:pt>
                <c:pt idx="295">
                  <c:v>4.1757079778649997</c:v>
                </c:pt>
                <c:pt idx="296">
                  <c:v>4.1943995981800004</c:v>
                </c:pt>
                <c:pt idx="297">
                  <c:v>4.2317828388049996</c:v>
                </c:pt>
                <c:pt idx="298">
                  <c:v>4.28785769974</c:v>
                </c:pt>
                <c:pt idx="299">
                  <c:v>4.2915960238100004</c:v>
                </c:pt>
                <c:pt idx="300">
                  <c:v>4.32897926443</c:v>
                </c:pt>
                <c:pt idx="301">
                  <c:v>4.3570166949000004</c:v>
                </c:pt>
                <c:pt idx="302">
                  <c:v>4.3383250745900002</c:v>
                </c:pt>
                <c:pt idx="303">
                  <c:v>4.4112223938100001</c:v>
                </c:pt>
                <c:pt idx="304">
                  <c:v>4.4691664167749998</c:v>
                </c:pt>
                <c:pt idx="305">
                  <c:v>4.5289796017799997</c:v>
                </c:pt>
                <c:pt idx="306">
                  <c:v>4.5196337916200005</c:v>
                </c:pt>
                <c:pt idx="307">
                  <c:v>4.495334685215</c:v>
                </c:pt>
                <c:pt idx="308">
                  <c:v>4.54767122209</c:v>
                </c:pt>
                <c:pt idx="309">
                  <c:v>4.5944002728749993</c:v>
                </c:pt>
                <c:pt idx="310">
                  <c:v>4.6355218375600007</c:v>
                </c:pt>
                <c:pt idx="311">
                  <c:v>4.6972041845949999</c:v>
                </c:pt>
                <c:pt idx="312">
                  <c:v>4.7252416150650003</c:v>
                </c:pt>
                <c:pt idx="313">
                  <c:v>4.7794473139699996</c:v>
                </c:pt>
                <c:pt idx="314">
                  <c:v>4.7813164760000006</c:v>
                </c:pt>
                <c:pt idx="315">
                  <c:v>4.7925314481899992</c:v>
                </c:pt>
                <c:pt idx="316">
                  <c:v>4.8542137952199997</c:v>
                </c:pt>
                <c:pt idx="317">
                  <c:v>4.8672979294400003</c:v>
                </c:pt>
                <c:pt idx="318">
                  <c:v>4.8168305545950005</c:v>
                </c:pt>
                <c:pt idx="319">
                  <c:v>4.8467371470950003</c:v>
                </c:pt>
                <c:pt idx="320">
                  <c:v>4.8392604989699999</c:v>
                </c:pt>
                <c:pt idx="321">
                  <c:v>4.893466197875</c:v>
                </c:pt>
                <c:pt idx="322">
                  <c:v>4.9252419524100004</c:v>
                </c:pt>
                <c:pt idx="323">
                  <c:v>4.9252419524099995</c:v>
                </c:pt>
                <c:pt idx="324">
                  <c:v>4.9420644106899996</c:v>
                </c:pt>
                <c:pt idx="325">
                  <c:v>4.9046811700650004</c:v>
                </c:pt>
                <c:pt idx="326">
                  <c:v>4.9439335727200007</c:v>
                </c:pt>
                <c:pt idx="327">
                  <c:v>5.0056159197549999</c:v>
                </c:pt>
                <c:pt idx="328">
                  <c:v>5.0000084336550001</c:v>
                </c:pt>
                <c:pt idx="329">
                  <c:v>4.9981392716249999</c:v>
                </c:pt>
                <c:pt idx="330">
                  <c:v>5.0448683224100002</c:v>
                </c:pt>
                <c:pt idx="331">
                  <c:v>5.04299916038</c:v>
                </c:pt>
                <c:pt idx="332">
                  <c:v>5.0411299983450002</c:v>
                </c:pt>
                <c:pt idx="333">
                  <c:v>5.0411299983499998</c:v>
                </c:pt>
                <c:pt idx="334">
                  <c:v>5.0560832946000005</c:v>
                </c:pt>
                <c:pt idx="335">
                  <c:v>5.0616907806900002</c:v>
                </c:pt>
                <c:pt idx="336">
                  <c:v>5.0467374844399995</c:v>
                </c:pt>
                <c:pt idx="337">
                  <c:v>5.0261767020950003</c:v>
                </c:pt>
                <c:pt idx="338">
                  <c:v>5.1252422897500001</c:v>
                </c:pt>
                <c:pt idx="339">
                  <c:v>5.1458030720949992</c:v>
                </c:pt>
                <c:pt idx="340">
                  <c:v>5.226177039445</c:v>
                </c:pt>
                <c:pt idx="341">
                  <c:v>5.2000087710050007</c:v>
                </c:pt>
                <c:pt idx="342">
                  <c:v>5.1944012849099996</c:v>
                </c:pt>
                <c:pt idx="343">
                  <c:v>5.19813960897</c:v>
                </c:pt>
                <c:pt idx="344">
                  <c:v>5.2056162571</c:v>
                </c:pt>
                <c:pt idx="345">
                  <c:v>5.2560836319449997</c:v>
                </c:pt>
                <c:pt idx="346">
                  <c:v>5.2635602800700001</c:v>
                </c:pt>
                <c:pt idx="347">
                  <c:v>5.2635602800699992</c:v>
                </c:pt>
                <c:pt idx="348">
                  <c:v>5.2972051966349998</c:v>
                </c:pt>
                <c:pt idx="349">
                  <c:v>5.31963514101</c:v>
                </c:pt>
                <c:pt idx="350">
                  <c:v>5.2822519003800004</c:v>
                </c:pt>
                <c:pt idx="351">
                  <c:v>5.3084201688199997</c:v>
                </c:pt>
                <c:pt idx="352">
                  <c:v>5.2803827383499993</c:v>
                </c:pt>
                <c:pt idx="353">
                  <c:v>5.2411303356949999</c:v>
                </c:pt>
                <c:pt idx="354">
                  <c:v>5.2504761458499996</c:v>
                </c:pt>
                <c:pt idx="355">
                  <c:v>5.2616911180350003</c:v>
                </c:pt>
                <c:pt idx="356">
                  <c:v>5.2766444142850002</c:v>
                </c:pt>
                <c:pt idx="357">
                  <c:v>5.2654294421000003</c:v>
                </c:pt>
                <c:pt idx="358">
                  <c:v>5.2093545811599995</c:v>
                </c:pt>
                <c:pt idx="359">
                  <c:v>5.1944012849100005</c:v>
                </c:pt>
                <c:pt idx="360">
                  <c:v>5.0953356972549999</c:v>
                </c:pt>
                <c:pt idx="361">
                  <c:v>5.0934665352200001</c:v>
                </c:pt>
                <c:pt idx="362">
                  <c:v>5.0542141325650007</c:v>
                </c:pt>
                <c:pt idx="363">
                  <c:v>5.0243075400649992</c:v>
                </c:pt>
                <c:pt idx="364">
                  <c:v>4.9532793828750004</c:v>
                </c:pt>
                <c:pt idx="365">
                  <c:v>4.8841203877199995</c:v>
                </c:pt>
                <c:pt idx="366">
                  <c:v>4.8186997166249999</c:v>
                </c:pt>
                <c:pt idx="367">
                  <c:v>4.8130922305299997</c:v>
                </c:pt>
                <c:pt idx="368">
                  <c:v>4.7289799391250007</c:v>
                </c:pt>
                <c:pt idx="369">
                  <c:v>4.6915966984999997</c:v>
                </c:pt>
                <c:pt idx="370">
                  <c:v>4.6542134578700001</c:v>
                </c:pt>
                <c:pt idx="371">
                  <c:v>4.5981385969349997</c:v>
                </c:pt>
                <c:pt idx="372">
                  <c:v>4.5794469766199999</c:v>
                </c:pt>
                <c:pt idx="373">
                  <c:v>4.5514095461499995</c:v>
                </c:pt>
                <c:pt idx="374">
                  <c:v>4.5121571434999996</c:v>
                </c:pt>
                <c:pt idx="375">
                  <c:v>4.4448673103749998</c:v>
                </c:pt>
                <c:pt idx="376">
                  <c:v>4.4130915558349999</c:v>
                </c:pt>
                <c:pt idx="377">
                  <c:v>4.3607550189650004</c:v>
                </c:pt>
                <c:pt idx="378">
                  <c:v>4.3046801580250005</c:v>
                </c:pt>
                <c:pt idx="379">
                  <c:v>4.2261753527149999</c:v>
                </c:pt>
                <c:pt idx="380">
                  <c:v>4.2037454083399997</c:v>
                </c:pt>
                <c:pt idx="381">
                  <c:v>4.1570163575550003</c:v>
                </c:pt>
                <c:pt idx="382">
                  <c:v>4.1794463019299997</c:v>
                </c:pt>
                <c:pt idx="383">
                  <c:v>4.1308480891199997</c:v>
                </c:pt>
                <c:pt idx="384">
                  <c:v>4.1196331169300002</c:v>
                </c:pt>
                <c:pt idx="385">
                  <c:v>4.1065489827100006</c:v>
                </c:pt>
                <c:pt idx="386">
                  <c:v>4.09346484849</c:v>
                </c:pt>
                <c:pt idx="387">
                  <c:v>4.0448666356749996</c:v>
                </c:pt>
                <c:pt idx="388">
                  <c:v>4.0373899875500001</c:v>
                </c:pt>
                <c:pt idx="389">
                  <c:v>4.0149600431800003</c:v>
                </c:pt>
                <c:pt idx="390">
                  <c:v>4.0205675292700001</c:v>
                </c:pt>
                <c:pt idx="391">
                  <c:v>4.0205675292700001</c:v>
                </c:pt>
                <c:pt idx="392">
                  <c:v>4.0355208255199999</c:v>
                </c:pt>
                <c:pt idx="393">
                  <c:v>4.0616890939600001</c:v>
                </c:pt>
                <c:pt idx="394">
                  <c:v>4.0299133394250006</c:v>
                </c:pt>
                <c:pt idx="395">
                  <c:v>4.0243058533299996</c:v>
                </c:pt>
                <c:pt idx="396">
                  <c:v>3.9626235062999999</c:v>
                </c:pt>
                <c:pt idx="397">
                  <c:v>3.9850534506750002</c:v>
                </c:pt>
                <c:pt idx="398">
                  <c:v>4.0056142330200002</c:v>
                </c:pt>
                <c:pt idx="399">
                  <c:v>4.0373899875500001</c:v>
                </c:pt>
                <c:pt idx="400">
                  <c:v>4.0429974736450003</c:v>
                </c:pt>
                <c:pt idx="401">
                  <c:v>4.0672965800550003</c:v>
                </c:pt>
                <c:pt idx="402">
                  <c:v>4.0224366913049998</c:v>
                </c:pt>
                <c:pt idx="403">
                  <c:v>4.0392591495800003</c:v>
                </c:pt>
                <c:pt idx="404">
                  <c:v>4.0803807142700004</c:v>
                </c:pt>
                <c:pt idx="405">
                  <c:v>4.0710349041149998</c:v>
                </c:pt>
                <c:pt idx="406">
                  <c:v>4.0691657420849996</c:v>
                </c:pt>
                <c:pt idx="407">
                  <c:v>4.0654274180200005</c:v>
                </c:pt>
                <c:pt idx="408">
                  <c:v>4.0672965800499998</c:v>
                </c:pt>
                <c:pt idx="409">
                  <c:v>4.0654274180200005</c:v>
                </c:pt>
                <c:pt idx="410">
                  <c:v>4.0616890939600001</c:v>
                </c:pt>
                <c:pt idx="411">
                  <c:v>4.0542124458349997</c:v>
                </c:pt>
                <c:pt idx="412">
                  <c:v>4.0523432838049995</c:v>
                </c:pt>
                <c:pt idx="413">
                  <c:v>4.07664239021</c:v>
                </c:pt>
                <c:pt idx="414">
                  <c:v>4.1084181447399999</c:v>
                </c:pt>
                <c:pt idx="415">
                  <c:v>4.1476705473950002</c:v>
                </c:pt>
                <c:pt idx="416">
                  <c:v>4.2093528944300003</c:v>
                </c:pt>
                <c:pt idx="417">
                  <c:v>4.2317828388049996</c:v>
                </c:pt>
                <c:pt idx="418">
                  <c:v>4.2429978109899995</c:v>
                </c:pt>
                <c:pt idx="419">
                  <c:v>4.26355859334</c:v>
                </c:pt>
                <c:pt idx="420">
                  <c:v>4.3196334542749995</c:v>
                </c:pt>
                <c:pt idx="421">
                  <c:v>4.2915960238049999</c:v>
                </c:pt>
                <c:pt idx="422">
                  <c:v>4.3065493200600002</c:v>
                </c:pt>
                <c:pt idx="423">
                  <c:v>4.3701008291200001</c:v>
                </c:pt>
                <c:pt idx="424">
                  <c:v>4.36075501896</c:v>
                </c:pt>
                <c:pt idx="425">
                  <c:v>4.3962690975549998</c:v>
                </c:pt>
                <c:pt idx="426">
                  <c:v>4.3850541253699999</c:v>
                </c:pt>
                <c:pt idx="427">
                  <c:v>4.40187658365</c:v>
                </c:pt>
                <c:pt idx="428">
                  <c:v>4.4579514445899999</c:v>
                </c:pt>
                <c:pt idx="429">
                  <c:v>4.49159636115</c:v>
                </c:pt>
                <c:pt idx="430">
                  <c:v>4.4990730092750004</c:v>
                </c:pt>
                <c:pt idx="431">
                  <c:v>4.5401945739649996</c:v>
                </c:pt>
                <c:pt idx="432">
                  <c:v>4.5831853006850007</c:v>
                </c:pt>
                <c:pt idx="433">
                  <c:v>4.6224377033449997</c:v>
                </c:pt>
                <c:pt idx="434">
                  <c:v>4.6841200503750002</c:v>
                </c:pt>
                <c:pt idx="435">
                  <c:v>4.7196341289649997</c:v>
                </c:pt>
                <c:pt idx="436">
                  <c:v>4.6953350225649997</c:v>
                </c:pt>
                <c:pt idx="437">
                  <c:v>4.7028116706900001</c:v>
                </c:pt>
                <c:pt idx="438">
                  <c:v>4.7588865316250004</c:v>
                </c:pt>
                <c:pt idx="439">
                  <c:v>4.8018772583449998</c:v>
                </c:pt>
                <c:pt idx="440">
                  <c:v>4.8149613925599999</c:v>
                </c:pt>
                <c:pt idx="441">
                  <c:v>4.9121578181899999</c:v>
                </c:pt>
                <c:pt idx="442">
                  <c:v>4.9831859753750001</c:v>
                </c:pt>
                <c:pt idx="443">
                  <c:v>4.9869242994450005</c:v>
                </c:pt>
                <c:pt idx="444">
                  <c:v>5.0056159197549999</c:v>
                </c:pt>
                <c:pt idx="445">
                  <c:v>5.0542141325699994</c:v>
                </c:pt>
                <c:pt idx="446">
                  <c:v>5.1177656416300001</c:v>
                </c:pt>
                <c:pt idx="447">
                  <c:v>5.1663638544400001</c:v>
                </c:pt>
                <c:pt idx="448">
                  <c:v>5.1458030720999997</c:v>
                </c:pt>
                <c:pt idx="449">
                  <c:v>5.1887937988150004</c:v>
                </c:pt>
                <c:pt idx="450">
                  <c:v>5.2149620672549997</c:v>
                </c:pt>
                <c:pt idx="451">
                  <c:v>5.2729060902249998</c:v>
                </c:pt>
                <c:pt idx="452">
                  <c:v>5.323373465065</c:v>
                </c:pt>
                <c:pt idx="453">
                  <c:v>5.3009435206950002</c:v>
                </c:pt>
                <c:pt idx="454">
                  <c:v>5.2747752522599995</c:v>
                </c:pt>
                <c:pt idx="455">
                  <c:v>5.2504761458499996</c:v>
                </c:pt>
                <c:pt idx="456">
                  <c:v>5.3102893308500008</c:v>
                </c:pt>
                <c:pt idx="457">
                  <c:v>5.3401959233500005</c:v>
                </c:pt>
                <c:pt idx="458">
                  <c:v>5.3439342474149996</c:v>
                </c:pt>
                <c:pt idx="459">
                  <c:v>5.3252426270999997</c:v>
                </c:pt>
                <c:pt idx="460">
                  <c:v>5.3046818447550006</c:v>
                </c:pt>
                <c:pt idx="461">
                  <c:v>5.2766444142900006</c:v>
                </c:pt>
                <c:pt idx="462">
                  <c:v>5.27851357632</c:v>
                </c:pt>
                <c:pt idx="463">
                  <c:v>5.2373920116299999</c:v>
                </c:pt>
                <c:pt idx="464">
                  <c:v>5.2056162571</c:v>
                </c:pt>
                <c:pt idx="465">
                  <c:v>5.1570180442849995</c:v>
                </c:pt>
                <c:pt idx="466">
                  <c:v>5.1383264239750002</c:v>
                </c:pt>
                <c:pt idx="467">
                  <c:v>5.0766440769400001</c:v>
                </c:pt>
                <c:pt idx="468">
                  <c:v>5.0729057528800006</c:v>
                </c:pt>
                <c:pt idx="469">
                  <c:v>5.0504758085050003</c:v>
                </c:pt>
                <c:pt idx="470">
                  <c:v>5.0355225122549996</c:v>
                </c:pt>
                <c:pt idx="471">
                  <c:v>4.9831859753750001</c:v>
                </c:pt>
                <c:pt idx="472">
                  <c:v>4.9252419524099995</c:v>
                </c:pt>
                <c:pt idx="473">
                  <c:v>4.9289802764750004</c:v>
                </c:pt>
                <c:pt idx="474">
                  <c:v>4.9140269802200001</c:v>
                </c:pt>
                <c:pt idx="475">
                  <c:v>4.9327186005349999</c:v>
                </c:pt>
                <c:pt idx="476">
                  <c:v>4.893466197875</c:v>
                </c:pt>
                <c:pt idx="477">
                  <c:v>4.8542137952199997</c:v>
                </c:pt>
                <c:pt idx="478">
                  <c:v>4.8467371470950003</c:v>
                </c:pt>
                <c:pt idx="479">
                  <c:v>4.8355221749049999</c:v>
                </c:pt>
                <c:pt idx="480">
                  <c:v>4.8411296610000001</c:v>
                </c:pt>
                <c:pt idx="481">
                  <c:v>4.8018772583449998</c:v>
                </c:pt>
                <c:pt idx="482">
                  <c:v>4.7607556936549997</c:v>
                </c:pt>
                <c:pt idx="483">
                  <c:v>4.7289799391250007</c:v>
                </c:pt>
                <c:pt idx="484">
                  <c:v>4.7607556936549997</c:v>
                </c:pt>
                <c:pt idx="485">
                  <c:v>4.7532790455300002</c:v>
                </c:pt>
                <c:pt idx="486">
                  <c:v>4.7420640733450004</c:v>
                </c:pt>
                <c:pt idx="487">
                  <c:v>4.7401949113150001</c:v>
                </c:pt>
                <c:pt idx="488">
                  <c:v>4.7177649669350004</c:v>
                </c:pt>
                <c:pt idx="489">
                  <c:v>4.6747742402149992</c:v>
                </c:pt>
                <c:pt idx="490">
                  <c:v>4.6523442958399999</c:v>
                </c:pt>
                <c:pt idx="491">
                  <c:v>4.5831853006849999</c:v>
                </c:pt>
                <c:pt idx="492">
                  <c:v>4.5401945739649996</c:v>
                </c:pt>
                <c:pt idx="493">
                  <c:v>4.4841197130300001</c:v>
                </c:pt>
                <c:pt idx="494">
                  <c:v>4.4729047408400007</c:v>
                </c:pt>
                <c:pt idx="495">
                  <c:v>4.4037457456800002</c:v>
                </c:pt>
                <c:pt idx="496">
                  <c:v>4.3701008291200001</c:v>
                </c:pt>
                <c:pt idx="497">
                  <c:v>4.3588858569299997</c:v>
                </c:pt>
                <c:pt idx="498">
                  <c:v>4.3140259681800002</c:v>
                </c:pt>
                <c:pt idx="499">
                  <c:v>4.2691660794299997</c:v>
                </c:pt>
                <c:pt idx="500">
                  <c:v>4.2205678666150002</c:v>
                </c:pt>
                <c:pt idx="501">
                  <c:v>4.1701004917699995</c:v>
                </c:pt>
                <c:pt idx="502">
                  <c:v>4.1476705473999997</c:v>
                </c:pt>
                <c:pt idx="503">
                  <c:v>4.1439322233349998</c:v>
                </c:pt>
                <c:pt idx="504">
                  <c:v>4.0392591495849999</c:v>
                </c:pt>
                <c:pt idx="505">
                  <c:v>4.0074833950500004</c:v>
                </c:pt>
                <c:pt idx="506">
                  <c:v>3.9794459645849996</c:v>
                </c:pt>
                <c:pt idx="507">
                  <c:v>3.9458010480199999</c:v>
                </c:pt>
                <c:pt idx="508">
                  <c:v>3.9401935619250001</c:v>
                </c:pt>
                <c:pt idx="509">
                  <c:v>3.90654864536</c:v>
                </c:pt>
                <c:pt idx="510">
                  <c:v>3.8878570250499997</c:v>
                </c:pt>
                <c:pt idx="511">
                  <c:v>3.91028696943</c:v>
                </c:pt>
                <c:pt idx="512">
                  <c:v>3.9682309923950001</c:v>
                </c:pt>
                <c:pt idx="513">
                  <c:v>3.9943992608299999</c:v>
                </c:pt>
                <c:pt idx="514">
                  <c:v>3.9738384784849998</c:v>
                </c:pt>
                <c:pt idx="515">
                  <c:v>3.95514685818</c:v>
                </c:pt>
                <c:pt idx="516">
                  <c:v>3.9439318859900001</c:v>
                </c:pt>
                <c:pt idx="517">
                  <c:v>3.9140252934899999</c:v>
                </c:pt>
                <c:pt idx="518">
                  <c:v>3.8672962427049997</c:v>
                </c:pt>
                <c:pt idx="519">
                  <c:v>3.8448662983299999</c:v>
                </c:pt>
                <c:pt idx="520">
                  <c:v>3.837389650205</c:v>
                </c:pt>
                <c:pt idx="521">
                  <c:v>3.7869222753599998</c:v>
                </c:pt>
                <c:pt idx="522">
                  <c:v>3.7532773587950001</c:v>
                </c:pt>
                <c:pt idx="523">
                  <c:v>3.715894118175</c:v>
                </c:pt>
                <c:pt idx="524">
                  <c:v>3.7289782523900001</c:v>
                </c:pt>
                <c:pt idx="525">
                  <c:v>3.6878566877049996</c:v>
                </c:pt>
                <c:pt idx="526">
                  <c:v>3.6355201508299997</c:v>
                </c:pt>
                <c:pt idx="527">
                  <c:v>3.62617434067</c:v>
                </c:pt>
                <c:pt idx="528">
                  <c:v>3.5663611556749997</c:v>
                </c:pt>
                <c:pt idx="529">
                  <c:v>3.5401928872349999</c:v>
                </c:pt>
                <c:pt idx="530">
                  <c:v>3.5065479706699998</c:v>
                </c:pt>
                <c:pt idx="531">
                  <c:v>3.4729030541099997</c:v>
                </c:pt>
                <c:pt idx="532">
                  <c:v>3.3831832766099996</c:v>
                </c:pt>
                <c:pt idx="533">
                  <c:v>3.338323387855</c:v>
                </c:pt>
                <c:pt idx="534">
                  <c:v>3.2990709851949997</c:v>
                </c:pt>
                <c:pt idx="535">
                  <c:v>3.2915943370749998</c:v>
                </c:pt>
                <c:pt idx="536">
                  <c:v>3.25234193442</c:v>
                </c:pt>
                <c:pt idx="537">
                  <c:v>3.2504727723849998</c:v>
                </c:pt>
                <c:pt idx="538">
                  <c:v>3.2299119900450002</c:v>
                </c:pt>
                <c:pt idx="539">
                  <c:v>3.2168278558200001</c:v>
                </c:pt>
                <c:pt idx="540">
                  <c:v>3.1850521012900002</c:v>
                </c:pt>
                <c:pt idx="541">
                  <c:v>3.1925287494150001</c:v>
                </c:pt>
                <c:pt idx="542">
                  <c:v>3.175706291135</c:v>
                </c:pt>
                <c:pt idx="543">
                  <c:v>3.12710807832</c:v>
                </c:pt>
                <c:pt idx="544">
                  <c:v>3.10280897192</c:v>
                </c:pt>
                <c:pt idx="545">
                  <c:v>3.0953323237949997</c:v>
                </c:pt>
                <c:pt idx="546">
                  <c:v>3.0972014858199999</c:v>
                </c:pt>
                <c:pt idx="547">
                  <c:v>3.0542107591000001</c:v>
                </c:pt>
                <c:pt idx="548">
                  <c:v>3.0635565692600002</c:v>
                </c:pt>
                <c:pt idx="549">
                  <c:v>3.0429957869150002</c:v>
                </c:pt>
                <c:pt idx="550">
                  <c:v>3.03738830082</c:v>
                </c:pt>
                <c:pt idx="551">
                  <c:v>3.0205658425349999</c:v>
                </c:pt>
                <c:pt idx="552">
                  <c:v>2.9700984676950002</c:v>
                </c:pt>
                <c:pt idx="553">
                  <c:v>2.9289769030100001</c:v>
                </c:pt>
                <c:pt idx="554">
                  <c:v>2.9121544447250001</c:v>
                </c:pt>
                <c:pt idx="555">
                  <c:v>2.9009394725349997</c:v>
                </c:pt>
                <c:pt idx="556">
                  <c:v>2.8934628244100002</c:v>
                </c:pt>
                <c:pt idx="557">
                  <c:v>2.8280421533149998</c:v>
                </c:pt>
                <c:pt idx="558">
                  <c:v>2.822434667225</c:v>
                </c:pt>
                <c:pt idx="559">
                  <c:v>2.8000047228499998</c:v>
                </c:pt>
                <c:pt idx="560">
                  <c:v>2.7663598062900001</c:v>
                </c:pt>
                <c:pt idx="561">
                  <c:v>2.732714889725</c:v>
                </c:pt>
                <c:pt idx="562">
                  <c:v>2.7102849453499998</c:v>
                </c:pt>
                <c:pt idx="563">
                  <c:v>2.7196307555049999</c:v>
                </c:pt>
                <c:pt idx="564">
                  <c:v>2.6990699731600003</c:v>
                </c:pt>
                <c:pt idx="565">
                  <c:v>2.6990699731600003</c:v>
                </c:pt>
                <c:pt idx="566">
                  <c:v>2.6785091908149998</c:v>
                </c:pt>
                <c:pt idx="567">
                  <c:v>2.6691633806600001</c:v>
                </c:pt>
                <c:pt idx="568">
                  <c:v>2.6224343298799999</c:v>
                </c:pt>
                <c:pt idx="569">
                  <c:v>2.6056118715950003</c:v>
                </c:pt>
                <c:pt idx="570">
                  <c:v>2.586920251285</c:v>
                </c:pt>
                <c:pt idx="571">
                  <c:v>2.5532753347199999</c:v>
                </c:pt>
                <c:pt idx="572">
                  <c:v>2.5514061726900001</c:v>
                </c:pt>
                <c:pt idx="573">
                  <c:v>2.5289762283149999</c:v>
                </c:pt>
                <c:pt idx="574">
                  <c:v>2.4990696358099997</c:v>
                </c:pt>
                <c:pt idx="575">
                  <c:v>2.476639691435</c:v>
                </c:pt>
                <c:pt idx="576">
                  <c:v>2.4336489647199997</c:v>
                </c:pt>
                <c:pt idx="577">
                  <c:v>2.4186956684699998</c:v>
                </c:pt>
                <c:pt idx="578">
                  <c:v>2.3813124278449997</c:v>
                </c:pt>
                <c:pt idx="579">
                  <c:v>2.3364525390899997</c:v>
                </c:pt>
                <c:pt idx="580">
                  <c:v>2.3214992428399999</c:v>
                </c:pt>
                <c:pt idx="581">
                  <c:v>2.3177609187799999</c:v>
                </c:pt>
                <c:pt idx="582">
                  <c:v>2.2990692984650001</c:v>
                </c:pt>
                <c:pt idx="583">
                  <c:v>2.2710318680000001</c:v>
                </c:pt>
                <c:pt idx="584">
                  <c:v>2.2747701920600001</c:v>
                </c:pt>
                <c:pt idx="585">
                  <c:v>2.2560785717499998</c:v>
                </c:pt>
                <c:pt idx="586">
                  <c:v>2.2467327615900001</c:v>
                </c:pt>
                <c:pt idx="587">
                  <c:v>2.2411252755</c:v>
                </c:pt>
                <c:pt idx="588">
                  <c:v>2.2542094097150001</c:v>
                </c:pt>
                <c:pt idx="589">
                  <c:v>2.2392561134650002</c:v>
                </c:pt>
                <c:pt idx="590">
                  <c:v>2.2112186829950002</c:v>
                </c:pt>
                <c:pt idx="591">
                  <c:v>2.2056111969000001</c:v>
                </c:pt>
                <c:pt idx="592">
                  <c:v>2.2149570070599998</c:v>
                </c:pt>
                <c:pt idx="593">
                  <c:v>2.2224336551850001</c:v>
                </c:pt>
                <c:pt idx="594">
                  <c:v>2.2205644931549999</c:v>
                </c:pt>
                <c:pt idx="595">
                  <c:v>2.2112186829949998</c:v>
                </c:pt>
                <c:pt idx="596">
                  <c:v>2.21308784503</c:v>
                </c:pt>
                <c:pt idx="597">
                  <c:v>2.2186953311200002</c:v>
                </c:pt>
                <c:pt idx="598">
                  <c:v>2.2000037108099999</c:v>
                </c:pt>
                <c:pt idx="599">
                  <c:v>2.2056111969050001</c:v>
                </c:pt>
                <c:pt idx="600">
                  <c:v>2.192527062685</c:v>
                </c:pt>
                <c:pt idx="601">
                  <c:v>2.2056111969050001</c:v>
                </c:pt>
                <c:pt idx="602">
                  <c:v>2.1831812525250003</c:v>
                </c:pt>
                <c:pt idx="603">
                  <c:v>2.1794429284649999</c:v>
                </c:pt>
                <c:pt idx="604">
                  <c:v>2.1551438220599999</c:v>
                </c:pt>
                <c:pt idx="605">
                  <c:v>2.1177605814300002</c:v>
                </c:pt>
                <c:pt idx="606">
                  <c:v>2.0934614750249998</c:v>
                </c:pt>
                <c:pt idx="607">
                  <c:v>2.09533063706</c:v>
                </c:pt>
                <c:pt idx="608">
                  <c:v>2.06729320659</c:v>
                </c:pt>
                <c:pt idx="609">
                  <c:v>2.074769854715</c:v>
                </c:pt>
                <c:pt idx="610">
                  <c:v>2.0523399103400002</c:v>
                </c:pt>
                <c:pt idx="611">
                  <c:v>2.0598165584650001</c:v>
                </c:pt>
                <c:pt idx="612">
                  <c:v>2.0186949937750001</c:v>
                </c:pt>
                <c:pt idx="613">
                  <c:v>1.97383510503</c:v>
                </c:pt>
                <c:pt idx="614">
                  <c:v>1.9439285125249999</c:v>
                </c:pt>
                <c:pt idx="615">
                  <c:v>1.912152757995</c:v>
                </c:pt>
                <c:pt idx="616">
                  <c:v>1.9158910820550001</c:v>
                </c:pt>
                <c:pt idx="617">
                  <c:v>1.8897228136150002</c:v>
                </c:pt>
                <c:pt idx="618">
                  <c:v>1.88785365159</c:v>
                </c:pt>
                <c:pt idx="619">
                  <c:v>1.88037700346</c:v>
                </c:pt>
                <c:pt idx="620">
                  <c:v>1.8710311933049999</c:v>
                </c:pt>
                <c:pt idx="621">
                  <c:v>1.856077897055</c:v>
                </c:pt>
                <c:pt idx="622">
                  <c:v>1.83177879065</c:v>
                </c:pt>
                <c:pt idx="623">
                  <c:v>1.8205638184599999</c:v>
                </c:pt>
                <c:pt idx="624">
                  <c:v>1.8261713045550001</c:v>
                </c:pt>
                <c:pt idx="625">
                  <c:v>1.8074796842400001</c:v>
                </c:pt>
                <c:pt idx="626">
                  <c:v>1.8037413601800001</c:v>
                </c:pt>
                <c:pt idx="627">
                  <c:v>1.7738347676799999</c:v>
                </c:pt>
                <c:pt idx="628">
                  <c:v>1.7831805778350001</c:v>
                </c:pt>
                <c:pt idx="629">
                  <c:v>1.7551431473700001</c:v>
                </c:pt>
                <c:pt idx="630">
                  <c:v>1.740189851115</c:v>
                </c:pt>
                <c:pt idx="631">
                  <c:v>1.7028066104900001</c:v>
                </c:pt>
                <c:pt idx="632">
                  <c:v>1.7028066104949999</c:v>
                </c:pt>
                <c:pt idx="633">
                  <c:v>1.6859841522100001</c:v>
                </c:pt>
                <c:pt idx="634">
                  <c:v>1.7084140965850001</c:v>
                </c:pt>
                <c:pt idx="635">
                  <c:v>1.6971991244</c:v>
                </c:pt>
                <c:pt idx="636">
                  <c:v>1.6803766661149999</c:v>
                </c:pt>
                <c:pt idx="637">
                  <c:v>1.66916169393</c:v>
                </c:pt>
                <c:pt idx="638">
                  <c:v>1.676638342055</c:v>
                </c:pt>
                <c:pt idx="639">
                  <c:v>1.6841149901749999</c:v>
                </c:pt>
                <c:pt idx="640">
                  <c:v>1.667292531895</c:v>
                </c:pt>
                <c:pt idx="641">
                  <c:v>1.6598158837699999</c:v>
                </c:pt>
                <c:pt idx="642">
                  <c:v>1.6859841522100001</c:v>
                </c:pt>
                <c:pt idx="643">
                  <c:v>1.669161693925</c:v>
                </c:pt>
                <c:pt idx="644">
                  <c:v>1.626170967205</c:v>
                </c:pt>
                <c:pt idx="645">
                  <c:v>1.64299342549</c:v>
                </c:pt>
                <c:pt idx="646">
                  <c:v>1.6336476153350001</c:v>
                </c:pt>
                <c:pt idx="647">
                  <c:v>1.62430180518</c:v>
                </c:pt>
                <c:pt idx="648">
                  <c:v>1.6018718608</c:v>
                </c:pt>
                <c:pt idx="649">
                  <c:v>1.57944191643</c:v>
                </c:pt>
                <c:pt idx="650">
                  <c:v>1.5906568886149999</c:v>
                </c:pt>
                <c:pt idx="651">
                  <c:v>1.5719652683050001</c:v>
                </c:pt>
                <c:pt idx="652">
                  <c:v>1.575703592365</c:v>
                </c:pt>
                <c:pt idx="653">
                  <c:v>1.59813353674</c:v>
                </c:pt>
                <c:pt idx="654">
                  <c:v>1.558881134085</c:v>
                </c:pt>
                <c:pt idx="655">
                  <c:v>1.55514281002</c:v>
                </c:pt>
                <c:pt idx="656">
                  <c:v>1.5177595693949999</c:v>
                </c:pt>
                <c:pt idx="657">
                  <c:v>1.5214978934549999</c:v>
                </c:pt>
                <c:pt idx="658">
                  <c:v>1.47850716674</c:v>
                </c:pt>
                <c:pt idx="659">
                  <c:v>1.4486005742349999</c:v>
                </c:pt>
                <c:pt idx="660">
                  <c:v>1.4243014678349999</c:v>
                </c:pt>
                <c:pt idx="661">
                  <c:v>1.4000023614249999</c:v>
                </c:pt>
                <c:pt idx="662">
                  <c:v>1.3738340929900001</c:v>
                </c:pt>
                <c:pt idx="663">
                  <c:v>1.368226606895</c:v>
                </c:pt>
                <c:pt idx="664">
                  <c:v>1.3831799031449998</c:v>
                </c:pt>
                <c:pt idx="665">
                  <c:v>1.3794415790850001</c:v>
                </c:pt>
                <c:pt idx="666">
                  <c:v>1.3794415790799999</c:v>
                </c:pt>
                <c:pt idx="667">
                  <c:v>1.4018715234600001</c:v>
                </c:pt>
                <c:pt idx="668">
                  <c:v>1.3757032550199999</c:v>
                </c:pt>
                <c:pt idx="669">
                  <c:v>1.3738340929850001</c:v>
                </c:pt>
                <c:pt idx="670">
                  <c:v>1.3570116347050001</c:v>
                </c:pt>
                <c:pt idx="671">
                  <c:v>1.3626191208</c:v>
                </c:pt>
                <c:pt idx="672">
                  <c:v>1.3289742042399999</c:v>
                </c:pt>
                <c:pt idx="673">
                  <c:v>1.3252358801749999</c:v>
                </c:pt>
                <c:pt idx="674">
                  <c:v>1.3271050422049999</c:v>
                </c:pt>
                <c:pt idx="675">
                  <c:v>1.323366718145</c:v>
                </c:pt>
                <c:pt idx="676">
                  <c:v>1.3570116347050001</c:v>
                </c:pt>
                <c:pt idx="677">
                  <c:v>1.3588807967350001</c:v>
                </c:pt>
                <c:pt idx="678">
                  <c:v>1.36822660689</c:v>
                </c:pt>
                <c:pt idx="679">
                  <c:v>1.388787389235</c:v>
                </c:pt>
                <c:pt idx="680">
                  <c:v>1.414955657675</c:v>
                </c:pt>
                <c:pt idx="681">
                  <c:v>1.416824819705</c:v>
                </c:pt>
                <c:pt idx="682">
                  <c:v>1.431778115955</c:v>
                </c:pt>
                <c:pt idx="683">
                  <c:v>1.4429930881449999</c:v>
                </c:pt>
                <c:pt idx="684">
                  <c:v>1.44112392611</c:v>
                </c:pt>
                <c:pt idx="685">
                  <c:v>1.4186939817350002</c:v>
                </c:pt>
                <c:pt idx="686">
                  <c:v>1.4243014678299999</c:v>
                </c:pt>
                <c:pt idx="687">
                  <c:v>1.3831799031400001</c:v>
                </c:pt>
                <c:pt idx="688">
                  <c:v>1.3794415790799999</c:v>
                </c:pt>
                <c:pt idx="689">
                  <c:v>1.3794415790799999</c:v>
                </c:pt>
                <c:pt idx="690">
                  <c:v>1.3719649309549999</c:v>
                </c:pt>
                <c:pt idx="691">
                  <c:v>1.343927500485</c:v>
                </c:pt>
                <c:pt idx="692">
                  <c:v>1.3495349865800002</c:v>
                </c:pt>
                <c:pt idx="693">
                  <c:v>1.3271050422049999</c:v>
                </c:pt>
                <c:pt idx="694">
                  <c:v>1.32149755611</c:v>
                </c:pt>
                <c:pt idx="695">
                  <c:v>1.3289742042350001</c:v>
                </c:pt>
                <c:pt idx="696">
                  <c:v>1.31962839408</c:v>
                </c:pt>
                <c:pt idx="697">
                  <c:v>1.29159096361</c:v>
                </c:pt>
                <c:pt idx="698">
                  <c:v>1.3084134218900001</c:v>
                </c:pt>
                <c:pt idx="699">
                  <c:v>1.3065442598599999</c:v>
                </c:pt>
                <c:pt idx="700">
                  <c:v>1.2803759914250001</c:v>
                </c:pt>
                <c:pt idx="701">
                  <c:v>1.2859834775149999</c:v>
                </c:pt>
                <c:pt idx="702">
                  <c:v>1.24673107486</c:v>
                </c:pt>
                <c:pt idx="703">
                  <c:v>1.2336469406399999</c:v>
                </c:pt>
                <c:pt idx="704">
                  <c:v>1.222431968455</c:v>
                </c:pt>
                <c:pt idx="705">
                  <c:v>1.2392544267350001</c:v>
                </c:pt>
                <c:pt idx="706">
                  <c:v>1.220562806425</c:v>
                </c:pt>
                <c:pt idx="707">
                  <c:v>1.224301130485</c:v>
                </c:pt>
                <c:pt idx="708">
                  <c:v>1.226170292515</c:v>
                </c:pt>
                <c:pt idx="709">
                  <c:v>1.20000202408</c:v>
                </c:pt>
                <c:pt idx="710">
                  <c:v>1.2112169962650001</c:v>
                </c:pt>
                <c:pt idx="711">
                  <c:v>1.2168244823599998</c:v>
                </c:pt>
                <c:pt idx="712">
                  <c:v>1.2186936443900001</c:v>
                </c:pt>
                <c:pt idx="713">
                  <c:v>1.20000202408</c:v>
                </c:pt>
                <c:pt idx="714">
                  <c:v>1.1831795657949999</c:v>
                </c:pt>
                <c:pt idx="715">
                  <c:v>1.1831795657950002</c:v>
                </c:pt>
                <c:pt idx="716">
                  <c:v>1.1644879454849999</c:v>
                </c:pt>
                <c:pt idx="717">
                  <c:v>1.1682262695449999</c:v>
                </c:pt>
                <c:pt idx="718">
                  <c:v>1.12897386689</c:v>
                </c:pt>
                <c:pt idx="719">
                  <c:v>1.0953289503249999</c:v>
                </c:pt>
                <c:pt idx="720">
                  <c:v>1.0897214642324999</c:v>
                </c:pt>
                <c:pt idx="721">
                  <c:v>1.0710298439199999</c:v>
                </c:pt>
                <c:pt idx="722">
                  <c:v>1.0747681679845</c:v>
                </c:pt>
                <c:pt idx="723">
                  <c:v>1.074768167982</c:v>
                </c:pt>
                <c:pt idx="724">
                  <c:v>1.0953289503250001</c:v>
                </c:pt>
                <c:pt idx="725">
                  <c:v>1.0897214642335</c:v>
                </c:pt>
                <c:pt idx="726">
                  <c:v>1.0822448161075</c:v>
                </c:pt>
                <c:pt idx="727">
                  <c:v>1.0747681679850001</c:v>
                </c:pt>
                <c:pt idx="728">
                  <c:v>1.0803756540764999</c:v>
                </c:pt>
                <c:pt idx="729">
                  <c:v>1.0878523022</c:v>
                </c:pt>
                <c:pt idx="730">
                  <c:v>1.074768167984</c:v>
                </c:pt>
                <c:pt idx="731">
                  <c:v>1.0710298439185</c:v>
                </c:pt>
                <c:pt idx="732">
                  <c:v>1.0654223578274999</c:v>
                </c:pt>
                <c:pt idx="733">
                  <c:v>1.0672915198599999</c:v>
                </c:pt>
                <c:pt idx="734">
                  <c:v>1.0990672743899998</c:v>
                </c:pt>
                <c:pt idx="735">
                  <c:v>1.061684033765</c:v>
                </c:pt>
                <c:pt idx="736">
                  <c:v>1.048599899544</c:v>
                </c:pt>
                <c:pt idx="737">
                  <c:v>1.0485998995465</c:v>
                </c:pt>
                <c:pt idx="738">
                  <c:v>1.0766373300125001</c:v>
                </c:pt>
                <c:pt idx="739">
                  <c:v>1.0691606818850001</c:v>
                </c:pt>
                <c:pt idx="740">
                  <c:v>1.0747681679799999</c:v>
                </c:pt>
                <c:pt idx="741">
                  <c:v>1.0672915198549999</c:v>
                </c:pt>
                <c:pt idx="742">
                  <c:v>1.0785064920449998</c:v>
                </c:pt>
                <c:pt idx="743">
                  <c:v>1.08037565408</c:v>
                </c:pt>
                <c:pt idx="744">
                  <c:v>1.0467307375149999</c:v>
                </c:pt>
                <c:pt idx="745">
                  <c:v>1.0299082792299998</c:v>
                </c:pt>
                <c:pt idx="746">
                  <c:v>1.0243007931400001</c:v>
                </c:pt>
                <c:pt idx="747">
                  <c:v>1.0261699551715</c:v>
                </c:pt>
                <c:pt idx="748">
                  <c:v>1.029908279234</c:v>
                </c:pt>
                <c:pt idx="749">
                  <c:v>1.0429924134489998</c:v>
                </c:pt>
                <c:pt idx="750">
                  <c:v>1.0485998995450001</c:v>
                </c:pt>
                <c:pt idx="751">
                  <c:v>1.0579457097</c:v>
                </c:pt>
                <c:pt idx="752">
                  <c:v>1.0392540893875</c:v>
                </c:pt>
                <c:pt idx="753">
                  <c:v>1.0504690615749999</c:v>
                </c:pt>
                <c:pt idx="754">
                  <c:v>1.0112166589175</c:v>
                </c:pt>
                <c:pt idx="755">
                  <c:v>1.0168241450135</c:v>
                </c:pt>
                <c:pt idx="756">
                  <c:v>1.0205624690735</c:v>
                </c:pt>
                <c:pt idx="757">
                  <c:v>1.020562469076</c:v>
                </c:pt>
                <c:pt idx="758">
                  <c:v>1.0018708487635</c:v>
                </c:pt>
                <c:pt idx="759">
                  <c:v>1.0205624690740001</c:v>
                </c:pt>
                <c:pt idx="760">
                  <c:v>1.0224316311065</c:v>
                </c:pt>
                <c:pt idx="761">
                  <c:v>1.0261699551704999</c:v>
                </c:pt>
                <c:pt idx="762">
                  <c:v>1.0261699551700001</c:v>
                </c:pt>
                <c:pt idx="763">
                  <c:v>1.0299082792350001</c:v>
                </c:pt>
                <c:pt idx="764">
                  <c:v>1.028039117199</c:v>
                </c:pt>
                <c:pt idx="765">
                  <c:v>1.0186933070440001</c:v>
                </c:pt>
                <c:pt idx="766">
                  <c:v>1.0074783348565</c:v>
                </c:pt>
                <c:pt idx="767">
                  <c:v>0.99626336266750004</c:v>
                </c:pt>
                <c:pt idx="768">
                  <c:v>0.97196425626350003</c:v>
                </c:pt>
                <c:pt idx="769">
                  <c:v>0.94953431188750004</c:v>
                </c:pt>
                <c:pt idx="770">
                  <c:v>0.93084269157499999</c:v>
                </c:pt>
                <c:pt idx="771">
                  <c:v>0.91962771938699994</c:v>
                </c:pt>
                <c:pt idx="772">
                  <c:v>0.94953431188749993</c:v>
                </c:pt>
                <c:pt idx="773">
                  <c:v>0.93458101563700002</c:v>
                </c:pt>
                <c:pt idx="774">
                  <c:v>0.94392682579350007</c:v>
                </c:pt>
                <c:pt idx="775">
                  <c:v>0.94579598782499996</c:v>
                </c:pt>
                <c:pt idx="776">
                  <c:v>0.94392682579350007</c:v>
                </c:pt>
                <c:pt idx="777">
                  <c:v>0.92897352954349999</c:v>
                </c:pt>
                <c:pt idx="778">
                  <c:v>0.9420576637625</c:v>
                </c:pt>
                <c:pt idx="779">
                  <c:v>0.93831933970000003</c:v>
                </c:pt>
                <c:pt idx="780">
                  <c:v>0.94392682579349996</c:v>
                </c:pt>
                <c:pt idx="781">
                  <c:v>0.94205766376300004</c:v>
                </c:pt>
                <c:pt idx="782">
                  <c:v>0.90467442313699997</c:v>
                </c:pt>
                <c:pt idx="783">
                  <c:v>0.88598280282399999</c:v>
                </c:pt>
                <c:pt idx="784">
                  <c:v>0.90841274719950005</c:v>
                </c:pt>
                <c:pt idx="785">
                  <c:v>0.89532861298050004</c:v>
                </c:pt>
                <c:pt idx="786">
                  <c:v>0.92336604344950002</c:v>
                </c:pt>
                <c:pt idx="787">
                  <c:v>0.94392682579300002</c:v>
                </c:pt>
                <c:pt idx="788">
                  <c:v>0.9607492840745</c:v>
                </c:pt>
                <c:pt idx="789">
                  <c:v>0.95888012204450002</c:v>
                </c:pt>
                <c:pt idx="790">
                  <c:v>0.96635677016999999</c:v>
                </c:pt>
                <c:pt idx="791">
                  <c:v>0.97944090438850007</c:v>
                </c:pt>
                <c:pt idx="792">
                  <c:v>0.94953431188749993</c:v>
                </c:pt>
                <c:pt idx="793">
                  <c:v>0.94766514985600003</c:v>
                </c:pt>
                <c:pt idx="794">
                  <c:v>0.9514034739185</c:v>
                </c:pt>
                <c:pt idx="795">
                  <c:v>0.9514034739185</c:v>
                </c:pt>
                <c:pt idx="796">
                  <c:v>0.94579598782450003</c:v>
                </c:pt>
                <c:pt idx="797">
                  <c:v>0.95701096001250008</c:v>
                </c:pt>
                <c:pt idx="798">
                  <c:v>0.93831933970000003</c:v>
                </c:pt>
                <c:pt idx="799">
                  <c:v>0.93084269157450006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D1-8642-A60B-3D6604C18C84}"/>
            </c:ext>
          </c:extLst>
        </c:ser>
        <c:ser>
          <c:idx val="1"/>
          <c:order val="1"/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val>
            <c:numRef>
              <c:f>'Fig4-c'!$AD$4:$AD$803</c:f>
              <c:numCache>
                <c:formatCode>General</c:formatCode>
                <c:ptCount val="800"/>
                <c:pt idx="0">
                  <c:v>0.4650796694305</c:v>
                </c:pt>
                <c:pt idx="1">
                  <c:v>0.45505640069300002</c:v>
                </c:pt>
                <c:pt idx="2">
                  <c:v>0.47309828442049995</c:v>
                </c:pt>
                <c:pt idx="3">
                  <c:v>0.46107036193549999</c:v>
                </c:pt>
                <c:pt idx="4">
                  <c:v>0.46708432317799997</c:v>
                </c:pt>
                <c:pt idx="5">
                  <c:v>0.47911224566349997</c:v>
                </c:pt>
                <c:pt idx="6">
                  <c:v>0.50116343688599996</c:v>
                </c:pt>
                <c:pt idx="7">
                  <c:v>0.49715412939100001</c:v>
                </c:pt>
                <c:pt idx="8">
                  <c:v>0.49915878313849998</c:v>
                </c:pt>
                <c:pt idx="9">
                  <c:v>0.49314482189600001</c:v>
                </c:pt>
                <c:pt idx="10">
                  <c:v>0.49114016814849998</c:v>
                </c:pt>
                <c:pt idx="11">
                  <c:v>0.48312155315849997</c:v>
                </c:pt>
                <c:pt idx="12">
                  <c:v>0.49715412939100001</c:v>
                </c:pt>
                <c:pt idx="13">
                  <c:v>0.47911224566300004</c:v>
                </c:pt>
                <c:pt idx="14">
                  <c:v>0.485126206906</c:v>
                </c:pt>
                <c:pt idx="15">
                  <c:v>0.48512620690550001</c:v>
                </c:pt>
                <c:pt idx="16">
                  <c:v>0.46708432317799997</c:v>
                </c:pt>
                <c:pt idx="17">
                  <c:v>0.46708432317799997</c:v>
                </c:pt>
                <c:pt idx="18">
                  <c:v>0.45906570818749998</c:v>
                </c:pt>
                <c:pt idx="19">
                  <c:v>0.46507966943000001</c:v>
                </c:pt>
                <c:pt idx="20">
                  <c:v>0.45706105444</c:v>
                </c:pt>
                <c:pt idx="21">
                  <c:v>0.46107036193500001</c:v>
                </c:pt>
                <c:pt idx="22">
                  <c:v>0.44102382445999999</c:v>
                </c:pt>
                <c:pt idx="23">
                  <c:v>0.453051746945</c:v>
                </c:pt>
                <c:pt idx="24">
                  <c:v>0.44302847820749996</c:v>
                </c:pt>
                <c:pt idx="25">
                  <c:v>0.44102382445999999</c:v>
                </c:pt>
                <c:pt idx="26">
                  <c:v>0.44102382445999999</c:v>
                </c:pt>
                <c:pt idx="27">
                  <c:v>0.43901917071200003</c:v>
                </c:pt>
                <c:pt idx="28">
                  <c:v>0.42699124822699996</c:v>
                </c:pt>
                <c:pt idx="29">
                  <c:v>0.43901917071249996</c:v>
                </c:pt>
                <c:pt idx="30">
                  <c:v>0.44102382445999999</c:v>
                </c:pt>
                <c:pt idx="31">
                  <c:v>0.46307501568249998</c:v>
                </c:pt>
                <c:pt idx="32">
                  <c:v>0.44503313195499999</c:v>
                </c:pt>
                <c:pt idx="33">
                  <c:v>0.4690889769255</c:v>
                </c:pt>
                <c:pt idx="34">
                  <c:v>0.47510293816849997</c:v>
                </c:pt>
                <c:pt idx="35">
                  <c:v>0.47710759191550001</c:v>
                </c:pt>
                <c:pt idx="36">
                  <c:v>0.49715412939100001</c:v>
                </c:pt>
                <c:pt idx="37">
                  <c:v>0.50316809063349999</c:v>
                </c:pt>
                <c:pt idx="38">
                  <c:v>0.52521928185699995</c:v>
                </c:pt>
                <c:pt idx="39">
                  <c:v>0.52321462810950004</c:v>
                </c:pt>
                <c:pt idx="40">
                  <c:v>0.51720066686650001</c:v>
                </c:pt>
                <c:pt idx="41">
                  <c:v>0.52521928185650002</c:v>
                </c:pt>
                <c:pt idx="42">
                  <c:v>0.53925185808950005</c:v>
                </c:pt>
                <c:pt idx="43">
                  <c:v>0.55127978057500004</c:v>
                </c:pt>
                <c:pt idx="44">
                  <c:v>0.56731701055500006</c:v>
                </c:pt>
                <c:pt idx="45">
                  <c:v>0.56330770306</c:v>
                </c:pt>
                <c:pt idx="46">
                  <c:v>0.55328443432200003</c:v>
                </c:pt>
                <c:pt idx="47">
                  <c:v>0.55929839556499994</c:v>
                </c:pt>
                <c:pt idx="48">
                  <c:v>0.55729374181750002</c:v>
                </c:pt>
                <c:pt idx="49">
                  <c:v>0.56330770306</c:v>
                </c:pt>
                <c:pt idx="50">
                  <c:v>0.56731701055500006</c:v>
                </c:pt>
                <c:pt idx="51">
                  <c:v>0.55328443432250007</c:v>
                </c:pt>
                <c:pt idx="52">
                  <c:v>0.56932166430250009</c:v>
                </c:pt>
                <c:pt idx="53">
                  <c:v>0.55729374181750002</c:v>
                </c:pt>
                <c:pt idx="54">
                  <c:v>0.55729374181750002</c:v>
                </c:pt>
                <c:pt idx="55">
                  <c:v>0.56330770306</c:v>
                </c:pt>
                <c:pt idx="56">
                  <c:v>0.56731701055549999</c:v>
                </c:pt>
                <c:pt idx="57">
                  <c:v>0.56531235680750003</c:v>
                </c:pt>
                <c:pt idx="58">
                  <c:v>0.55328443432250007</c:v>
                </c:pt>
                <c:pt idx="59">
                  <c:v>0.54927512682699997</c:v>
                </c:pt>
                <c:pt idx="60">
                  <c:v>0.56731701055549999</c:v>
                </c:pt>
                <c:pt idx="61">
                  <c:v>0.57333097179799997</c:v>
                </c:pt>
                <c:pt idx="62">
                  <c:v>0.5833542405355</c:v>
                </c:pt>
                <c:pt idx="63">
                  <c:v>0.56932166430249997</c:v>
                </c:pt>
                <c:pt idx="64">
                  <c:v>0.56330770306</c:v>
                </c:pt>
                <c:pt idx="65">
                  <c:v>0.56130304931249997</c:v>
                </c:pt>
                <c:pt idx="66">
                  <c:v>0.55729374181750002</c:v>
                </c:pt>
                <c:pt idx="67">
                  <c:v>0.56130304931249997</c:v>
                </c:pt>
                <c:pt idx="68">
                  <c:v>0.57333097179750003</c:v>
                </c:pt>
                <c:pt idx="69">
                  <c:v>0.56330770306</c:v>
                </c:pt>
                <c:pt idx="70">
                  <c:v>0.57333097179749992</c:v>
                </c:pt>
                <c:pt idx="71">
                  <c:v>0.58936820177799998</c:v>
                </c:pt>
                <c:pt idx="72">
                  <c:v>0.58134958678800008</c:v>
                </c:pt>
                <c:pt idx="73">
                  <c:v>0.56932166430299991</c:v>
                </c:pt>
                <c:pt idx="74">
                  <c:v>0.55729374181750002</c:v>
                </c:pt>
                <c:pt idx="75">
                  <c:v>0.56531235680750003</c:v>
                </c:pt>
                <c:pt idx="76">
                  <c:v>0.56531235680750003</c:v>
                </c:pt>
                <c:pt idx="77">
                  <c:v>0.56330770306</c:v>
                </c:pt>
                <c:pt idx="78">
                  <c:v>0.56731701055549999</c:v>
                </c:pt>
                <c:pt idx="79">
                  <c:v>0.56531235680750003</c:v>
                </c:pt>
                <c:pt idx="80">
                  <c:v>0.57132631805049994</c:v>
                </c:pt>
                <c:pt idx="81">
                  <c:v>0.56932166430299991</c:v>
                </c:pt>
                <c:pt idx="82">
                  <c:v>0.57934493304050005</c:v>
                </c:pt>
                <c:pt idx="83">
                  <c:v>0.58936820177799998</c:v>
                </c:pt>
                <c:pt idx="84">
                  <c:v>0.58335424053549989</c:v>
                </c:pt>
                <c:pt idx="85">
                  <c:v>0.59337750927349997</c:v>
                </c:pt>
                <c:pt idx="86">
                  <c:v>0.595382163021</c:v>
                </c:pt>
                <c:pt idx="87">
                  <c:v>0.60741008550600006</c:v>
                </c:pt>
                <c:pt idx="88">
                  <c:v>0.62144266173899998</c:v>
                </c:pt>
                <c:pt idx="89">
                  <c:v>0.62545196923399993</c:v>
                </c:pt>
                <c:pt idx="90">
                  <c:v>0.61943800799100002</c:v>
                </c:pt>
                <c:pt idx="91">
                  <c:v>0.61141939300100001</c:v>
                </c:pt>
                <c:pt idx="92">
                  <c:v>0.63146593047650001</c:v>
                </c:pt>
                <c:pt idx="93">
                  <c:v>0.64148919921449998</c:v>
                </c:pt>
                <c:pt idx="94">
                  <c:v>0.64549850670950004</c:v>
                </c:pt>
                <c:pt idx="95">
                  <c:v>0.65151246795199991</c:v>
                </c:pt>
                <c:pt idx="96">
                  <c:v>0.65351712169949994</c:v>
                </c:pt>
                <c:pt idx="97">
                  <c:v>0.65953108294200002</c:v>
                </c:pt>
                <c:pt idx="98">
                  <c:v>0.66754969793249996</c:v>
                </c:pt>
                <c:pt idx="99">
                  <c:v>0.66354039043699997</c:v>
                </c:pt>
                <c:pt idx="100">
                  <c:v>0.65953108294250007</c:v>
                </c:pt>
                <c:pt idx="101">
                  <c:v>0.67556831292249997</c:v>
                </c:pt>
                <c:pt idx="102">
                  <c:v>0.67356365917500005</c:v>
                </c:pt>
                <c:pt idx="103">
                  <c:v>0.67356365917500005</c:v>
                </c:pt>
                <c:pt idx="104">
                  <c:v>0.68759623540800008</c:v>
                </c:pt>
                <c:pt idx="105">
                  <c:v>0.69962415789300003</c:v>
                </c:pt>
                <c:pt idx="106">
                  <c:v>0.71165208037799998</c:v>
                </c:pt>
                <c:pt idx="107">
                  <c:v>0.69160554290300003</c:v>
                </c:pt>
                <c:pt idx="108">
                  <c:v>0.66955435167949995</c:v>
                </c:pt>
                <c:pt idx="109">
                  <c:v>0.67155900542750002</c:v>
                </c:pt>
                <c:pt idx="110">
                  <c:v>0.67757296667</c:v>
                </c:pt>
                <c:pt idx="111">
                  <c:v>0.68759623540750003</c:v>
                </c:pt>
                <c:pt idx="112">
                  <c:v>0.6896008891555</c:v>
                </c:pt>
                <c:pt idx="113">
                  <c:v>0.70162881164050006</c:v>
                </c:pt>
                <c:pt idx="114">
                  <c:v>0.71766604162100001</c:v>
                </c:pt>
                <c:pt idx="115">
                  <c:v>0.71766604162100001</c:v>
                </c:pt>
                <c:pt idx="116">
                  <c:v>0.72167534911599995</c:v>
                </c:pt>
                <c:pt idx="117">
                  <c:v>0.70764277288349997</c:v>
                </c:pt>
                <c:pt idx="118">
                  <c:v>0.71566138787300004</c:v>
                </c:pt>
                <c:pt idx="119">
                  <c:v>0.71766604162100001</c:v>
                </c:pt>
                <c:pt idx="120">
                  <c:v>0.72969396410600007</c:v>
                </c:pt>
                <c:pt idx="121">
                  <c:v>0.71566138787349998</c:v>
                </c:pt>
                <c:pt idx="122">
                  <c:v>0.70363346538849991</c:v>
                </c:pt>
                <c:pt idx="123">
                  <c:v>0.72167534911599995</c:v>
                </c:pt>
                <c:pt idx="124">
                  <c:v>0.72768931035850004</c:v>
                </c:pt>
                <c:pt idx="125">
                  <c:v>0.72368000286349998</c:v>
                </c:pt>
                <c:pt idx="126">
                  <c:v>0.71967069536849992</c:v>
                </c:pt>
                <c:pt idx="127">
                  <c:v>0.74172188659149996</c:v>
                </c:pt>
                <c:pt idx="128">
                  <c:v>0.76377307781449999</c:v>
                </c:pt>
                <c:pt idx="129">
                  <c:v>0.7717916928045</c:v>
                </c:pt>
                <c:pt idx="130">
                  <c:v>0.76176842406699996</c:v>
                </c:pt>
                <c:pt idx="131">
                  <c:v>0.76377307781449999</c:v>
                </c:pt>
                <c:pt idx="132">
                  <c:v>0.76577773156200002</c:v>
                </c:pt>
                <c:pt idx="133">
                  <c:v>0.74773584783399993</c:v>
                </c:pt>
                <c:pt idx="134">
                  <c:v>0.74372654033899999</c:v>
                </c:pt>
                <c:pt idx="135">
                  <c:v>0.74573119408699995</c:v>
                </c:pt>
                <c:pt idx="136">
                  <c:v>0.75575446282449998</c:v>
                </c:pt>
                <c:pt idx="137">
                  <c:v>0.7717916928045</c:v>
                </c:pt>
                <c:pt idx="138">
                  <c:v>0.77780565404750002</c:v>
                </c:pt>
                <c:pt idx="139">
                  <c:v>0.8038661527655</c:v>
                </c:pt>
                <c:pt idx="140">
                  <c:v>0.79183823028</c:v>
                </c:pt>
                <c:pt idx="141">
                  <c:v>0.8038661527655</c:v>
                </c:pt>
                <c:pt idx="142">
                  <c:v>0.8118847677555</c:v>
                </c:pt>
                <c:pt idx="143">
                  <c:v>0.8118847677555</c:v>
                </c:pt>
                <c:pt idx="144">
                  <c:v>0.80186149901750003</c:v>
                </c:pt>
                <c:pt idx="145">
                  <c:v>0.823912690241</c:v>
                </c:pt>
                <c:pt idx="146">
                  <c:v>0.83193130523100001</c:v>
                </c:pt>
                <c:pt idx="147">
                  <c:v>0.83193130523100001</c:v>
                </c:pt>
                <c:pt idx="148">
                  <c:v>0.82391269024050007</c:v>
                </c:pt>
                <c:pt idx="149">
                  <c:v>0.83794526647349998</c:v>
                </c:pt>
                <c:pt idx="150">
                  <c:v>0.8439592277165</c:v>
                </c:pt>
                <c:pt idx="151">
                  <c:v>0.85398249645399993</c:v>
                </c:pt>
                <c:pt idx="152">
                  <c:v>0.83994992022100001</c:v>
                </c:pt>
                <c:pt idx="153">
                  <c:v>0.86601041893949993</c:v>
                </c:pt>
                <c:pt idx="154">
                  <c:v>0.86801507268699996</c:v>
                </c:pt>
                <c:pt idx="155">
                  <c:v>0.86801507268699996</c:v>
                </c:pt>
                <c:pt idx="156">
                  <c:v>0.86601041893899999</c:v>
                </c:pt>
                <c:pt idx="157">
                  <c:v>0.89006626390999999</c:v>
                </c:pt>
                <c:pt idx="158">
                  <c:v>0.89407557140499994</c:v>
                </c:pt>
                <c:pt idx="159">
                  <c:v>0.89608022515350005</c:v>
                </c:pt>
                <c:pt idx="160">
                  <c:v>0.91011280138650008</c:v>
                </c:pt>
                <c:pt idx="161">
                  <c:v>0.91612676262799997</c:v>
                </c:pt>
                <c:pt idx="162">
                  <c:v>0.91412210888050005</c:v>
                </c:pt>
                <c:pt idx="163">
                  <c:v>0.90409884014250008</c:v>
                </c:pt>
                <c:pt idx="164">
                  <c:v>0.93015933886199997</c:v>
                </c:pt>
                <c:pt idx="165">
                  <c:v>0.92414537761650006</c:v>
                </c:pt>
                <c:pt idx="166">
                  <c:v>0.9401826075994999</c:v>
                </c:pt>
                <c:pt idx="167">
                  <c:v>0.96223379882250004</c:v>
                </c:pt>
                <c:pt idx="168">
                  <c:v>0.98027568254999997</c:v>
                </c:pt>
                <c:pt idx="169">
                  <c:v>0.97827102879999994</c:v>
                </c:pt>
                <c:pt idx="170">
                  <c:v>0.99631291252999998</c:v>
                </c:pt>
                <c:pt idx="171">
                  <c:v>0.97626637505199998</c:v>
                </c:pt>
                <c:pt idx="172">
                  <c:v>0.99631291253000009</c:v>
                </c:pt>
                <c:pt idx="173">
                  <c:v>0.99831756627750001</c:v>
                </c:pt>
                <c:pt idx="174">
                  <c:v>1.006336181265</c:v>
                </c:pt>
                <c:pt idx="175">
                  <c:v>1.0444246024699999</c:v>
                </c:pt>
                <c:pt idx="176">
                  <c:v>1.050438563715</c:v>
                </c:pt>
                <c:pt idx="177">
                  <c:v>1.0424199487250001</c:v>
                </c:pt>
                <c:pt idx="178">
                  <c:v>1.0604618324524999</c:v>
                </c:pt>
                <c:pt idx="179">
                  <c:v>1.078503716181</c:v>
                </c:pt>
                <c:pt idx="180">
                  <c:v>1.076499062433</c:v>
                </c:pt>
                <c:pt idx="181">
                  <c:v>1.064471139948</c:v>
                </c:pt>
                <c:pt idx="182">
                  <c:v>1.0684804474430001</c:v>
                </c:pt>
                <c:pt idx="183">
                  <c:v>1.0825130236730001</c:v>
                </c:pt>
                <c:pt idx="184">
                  <c:v>1.076499062433</c:v>
                </c:pt>
                <c:pt idx="185">
                  <c:v>1.0845176774205001</c:v>
                </c:pt>
                <c:pt idx="186">
                  <c:v>1.092536292413</c:v>
                </c:pt>
                <c:pt idx="187">
                  <c:v>1.1025595611500001</c:v>
                </c:pt>
                <c:pt idx="188">
                  <c:v>1.1065688686424999</c:v>
                </c:pt>
                <c:pt idx="189">
                  <c:v>1.0985502536555001</c:v>
                </c:pt>
                <c:pt idx="190">
                  <c:v>1.1005549074029999</c:v>
                </c:pt>
                <c:pt idx="191">
                  <c:v>1.1306247136150001</c:v>
                </c:pt>
                <c:pt idx="192">
                  <c:v>1.154680558585</c:v>
                </c:pt>
                <c:pt idx="193">
                  <c:v>1.1687131348199999</c:v>
                </c:pt>
                <c:pt idx="194">
                  <c:v>1.1687131348149999</c:v>
                </c:pt>
                <c:pt idx="195">
                  <c:v>1.1386433286049999</c:v>
                </c:pt>
                <c:pt idx="196">
                  <c:v>1.1647038273249999</c:v>
                </c:pt>
                <c:pt idx="197">
                  <c:v>1.15868986608</c:v>
                </c:pt>
                <c:pt idx="198">
                  <c:v>1.1526759048350002</c:v>
                </c:pt>
                <c:pt idx="199">
                  <c:v>1.1626991735750001</c:v>
                </c:pt>
                <c:pt idx="200">
                  <c:v>1.1947736335350001</c:v>
                </c:pt>
                <c:pt idx="201">
                  <c:v>1.23286205474</c:v>
                </c:pt>
                <c:pt idx="202">
                  <c:v>1.2769644371900002</c:v>
                </c:pt>
                <c:pt idx="203">
                  <c:v>1.2689458222000001</c:v>
                </c:pt>
                <c:pt idx="204">
                  <c:v>1.2990156284100001</c:v>
                </c:pt>
                <c:pt idx="205">
                  <c:v>1.295006320915</c:v>
                </c:pt>
                <c:pt idx="206">
                  <c:v>1.2849830521749999</c:v>
                </c:pt>
                <c:pt idx="207">
                  <c:v>1.2849830521749999</c:v>
                </c:pt>
                <c:pt idx="208">
                  <c:v>1.293001667165</c:v>
                </c:pt>
                <c:pt idx="209">
                  <c:v>1.313048204645</c:v>
                </c:pt>
                <c:pt idx="210">
                  <c:v>1.3210668196299999</c:v>
                </c:pt>
                <c:pt idx="211">
                  <c:v>1.3511366258449999</c:v>
                </c:pt>
                <c:pt idx="212">
                  <c:v>1.34111335711</c:v>
                </c:pt>
                <c:pt idx="213">
                  <c:v>1.35314127959</c:v>
                </c:pt>
                <c:pt idx="214">
                  <c:v>1.3771971245599999</c:v>
                </c:pt>
                <c:pt idx="215">
                  <c:v>1.401252969535</c:v>
                </c:pt>
                <c:pt idx="216">
                  <c:v>1.40125296953</c:v>
                </c:pt>
                <c:pt idx="217">
                  <c:v>1.4273134682499999</c:v>
                </c:pt>
                <c:pt idx="218">
                  <c:v>1.41729019951</c:v>
                </c:pt>
                <c:pt idx="219">
                  <c:v>1.3972436620349999</c:v>
                </c:pt>
                <c:pt idx="220">
                  <c:v>1.3751924708150001</c:v>
                </c:pt>
                <c:pt idx="221">
                  <c:v>1.3771971245649999</c:v>
                </c:pt>
                <c:pt idx="222">
                  <c:v>1.35715058709</c:v>
                </c:pt>
                <c:pt idx="223">
                  <c:v>1.3932343545450001</c:v>
                </c:pt>
                <c:pt idx="224">
                  <c:v>1.383211085805</c:v>
                </c:pt>
                <c:pt idx="225">
                  <c:v>1.40325762328</c:v>
                </c:pt>
                <c:pt idx="226">
                  <c:v>1.43132277575</c:v>
                </c:pt>
                <c:pt idx="227">
                  <c:v>1.4413460444849999</c:v>
                </c:pt>
                <c:pt idx="228">
                  <c:v>1.4353320832400001</c:v>
                </c:pt>
                <c:pt idx="229">
                  <c:v>1.429318122</c:v>
                </c:pt>
                <c:pt idx="230">
                  <c:v>1.459387928215</c:v>
                </c:pt>
                <c:pt idx="231">
                  <c:v>1.4533739669700001</c:v>
                </c:pt>
                <c:pt idx="232">
                  <c:v>1.475425158195</c:v>
                </c:pt>
                <c:pt idx="233">
                  <c:v>1.4814391194350001</c:v>
                </c:pt>
                <c:pt idx="234">
                  <c:v>1.4854484269300001</c:v>
                </c:pt>
                <c:pt idx="235">
                  <c:v>1.4734205044449999</c:v>
                </c:pt>
                <c:pt idx="236">
                  <c:v>1.491462388175</c:v>
                </c:pt>
                <c:pt idx="237">
                  <c:v>1.4994810031600001</c:v>
                </c:pt>
                <c:pt idx="238">
                  <c:v>1.505494964405</c:v>
                </c:pt>
                <c:pt idx="239">
                  <c:v>1.5175228868900001</c:v>
                </c:pt>
                <c:pt idx="240">
                  <c:v>1.5455880393550001</c:v>
                </c:pt>
                <c:pt idx="241">
                  <c:v>1.5415787318600001</c:v>
                </c:pt>
                <c:pt idx="242">
                  <c:v>1.553606654345</c:v>
                </c:pt>
                <c:pt idx="243">
                  <c:v>1.5576159618400001</c:v>
                </c:pt>
                <c:pt idx="244">
                  <c:v>1.581671806815</c:v>
                </c:pt>
                <c:pt idx="245">
                  <c:v>1.5876857680600001</c:v>
                </c:pt>
                <c:pt idx="246">
                  <c:v>1.5916950755550001</c:v>
                </c:pt>
                <c:pt idx="247">
                  <c:v>1.5936997292999999</c:v>
                </c:pt>
                <c:pt idx="248">
                  <c:v>1.6077323055349999</c:v>
                </c:pt>
                <c:pt idx="249">
                  <c:v>1.6197602280200001</c:v>
                </c:pt>
                <c:pt idx="250">
                  <c:v>1.6077323055299999</c:v>
                </c:pt>
                <c:pt idx="251">
                  <c:v>1.59971369054</c:v>
                </c:pt>
                <c:pt idx="252">
                  <c:v>1.599713690545</c:v>
                </c:pt>
                <c:pt idx="253">
                  <c:v>1.6357974580000001</c:v>
                </c:pt>
                <c:pt idx="254">
                  <c:v>1.65985330297</c:v>
                </c:pt>
                <c:pt idx="255">
                  <c:v>1.7019510316649999</c:v>
                </c:pt>
                <c:pt idx="256">
                  <c:v>1.6999463779199999</c:v>
                </c:pt>
                <c:pt idx="257">
                  <c:v>1.6979417241700001</c:v>
                </c:pt>
                <c:pt idx="258">
                  <c:v>1.7300161841299999</c:v>
                </c:pt>
                <c:pt idx="259">
                  <c:v>1.7460534141099999</c:v>
                </c:pt>
                <c:pt idx="260">
                  <c:v>1.7841418353149998</c:v>
                </c:pt>
                <c:pt idx="261">
                  <c:v>1.8302488715099998</c:v>
                </c:pt>
                <c:pt idx="262">
                  <c:v>1.8523000627349999</c:v>
                </c:pt>
                <c:pt idx="263">
                  <c:v>1.87034194646</c:v>
                </c:pt>
                <c:pt idx="264">
                  <c:v>1.87234660021</c:v>
                </c:pt>
                <c:pt idx="265">
                  <c:v>1.8543047164750002</c:v>
                </c:pt>
                <c:pt idx="266">
                  <c:v>1.860318677725</c:v>
                </c:pt>
                <c:pt idx="267">
                  <c:v>1.8663326389649999</c:v>
                </c:pt>
                <c:pt idx="268">
                  <c:v>1.8903884839349998</c:v>
                </c:pt>
                <c:pt idx="269">
                  <c:v>1.906425713915</c:v>
                </c:pt>
                <c:pt idx="270">
                  <c:v>1.9224629438950001</c:v>
                </c:pt>
                <c:pt idx="271">
                  <c:v>1.9465187888650002</c:v>
                </c:pt>
                <c:pt idx="272">
                  <c:v>1.9605513650999999</c:v>
                </c:pt>
                <c:pt idx="273">
                  <c:v>1.9405048276200001</c:v>
                </c:pt>
                <c:pt idx="274">
                  <c:v>1.98059790257</c:v>
                </c:pt>
                <c:pt idx="275">
                  <c:v>1.9986397863050001</c:v>
                </c:pt>
                <c:pt idx="276">
                  <c:v>2.0006444400500003</c:v>
                </c:pt>
                <c:pt idx="277">
                  <c:v>2.0206909775249997</c:v>
                </c:pt>
                <c:pt idx="278">
                  <c:v>2.022695631275</c:v>
                </c:pt>
                <c:pt idx="279">
                  <c:v>2.0487561299950001</c:v>
                </c:pt>
                <c:pt idx="280">
                  <c:v>2.0567747449799998</c:v>
                </c:pt>
                <c:pt idx="281">
                  <c:v>2.0848398974500002</c:v>
                </c:pt>
                <c:pt idx="282">
                  <c:v>2.0928585124349999</c:v>
                </c:pt>
                <c:pt idx="283">
                  <c:v>2.0908538586900001</c:v>
                </c:pt>
                <c:pt idx="284">
                  <c:v>2.0828352436999999</c:v>
                </c:pt>
                <c:pt idx="285">
                  <c:v>2.1068910886699999</c:v>
                </c:pt>
                <c:pt idx="286">
                  <c:v>2.11490970366</c:v>
                </c:pt>
                <c:pt idx="287">
                  <c:v>2.1169143574099998</c:v>
                </c:pt>
                <c:pt idx="288">
                  <c:v>2.128942279895</c:v>
                </c:pt>
                <c:pt idx="289">
                  <c:v>2.1449795098750002</c:v>
                </c:pt>
                <c:pt idx="290">
                  <c:v>2.1770539698349998</c:v>
                </c:pt>
                <c:pt idx="291">
                  <c:v>2.2031144685499999</c:v>
                </c:pt>
                <c:pt idx="292">
                  <c:v>2.2131377372849999</c:v>
                </c:pt>
                <c:pt idx="293">
                  <c:v>2.2311796210199999</c:v>
                </c:pt>
                <c:pt idx="294">
                  <c:v>2.2231610060249998</c:v>
                </c:pt>
                <c:pt idx="295">
                  <c:v>2.22115635228</c:v>
                </c:pt>
                <c:pt idx="296">
                  <c:v>2.2472168510000001</c:v>
                </c:pt>
                <c:pt idx="297">
                  <c:v>2.2472168509950001</c:v>
                </c:pt>
                <c:pt idx="298">
                  <c:v>2.281295964705</c:v>
                </c:pt>
                <c:pt idx="299">
                  <c:v>2.3013425021849998</c:v>
                </c:pt>
                <c:pt idx="300">
                  <c:v>2.3073564634250001</c:v>
                </c:pt>
                <c:pt idx="301">
                  <c:v>2.2893145796949996</c:v>
                </c:pt>
                <c:pt idx="302">
                  <c:v>2.3213890396599997</c:v>
                </c:pt>
                <c:pt idx="303">
                  <c:v>2.3274030009</c:v>
                </c:pt>
                <c:pt idx="304">
                  <c:v>2.363486768355</c:v>
                </c:pt>
                <c:pt idx="305">
                  <c:v>2.4176124195400002</c:v>
                </c:pt>
                <c:pt idx="306">
                  <c:v>2.4476822257500004</c:v>
                </c:pt>
                <c:pt idx="307">
                  <c:v>2.4777520319650002</c:v>
                </c:pt>
                <c:pt idx="308">
                  <c:v>2.4877753007000001</c:v>
                </c:pt>
                <c:pt idx="309">
                  <c:v>2.529873029405</c:v>
                </c:pt>
                <c:pt idx="310">
                  <c:v>2.5158404531649996</c:v>
                </c:pt>
                <c:pt idx="311">
                  <c:v>2.5178451069149999</c:v>
                </c:pt>
                <c:pt idx="312">
                  <c:v>2.5459102593799998</c:v>
                </c:pt>
                <c:pt idx="313">
                  <c:v>2.590012641825</c:v>
                </c:pt>
                <c:pt idx="314">
                  <c:v>2.5940219493250001</c:v>
                </c:pt>
                <c:pt idx="315">
                  <c:v>2.5880079880800002</c:v>
                </c:pt>
                <c:pt idx="316">
                  <c:v>2.6140684867999999</c:v>
                </c:pt>
                <c:pt idx="317">
                  <c:v>2.6441382930100001</c:v>
                </c:pt>
                <c:pt idx="318">
                  <c:v>2.6561662154999999</c:v>
                </c:pt>
                <c:pt idx="319">
                  <c:v>2.6421336392649999</c:v>
                </c:pt>
                <c:pt idx="320">
                  <c:v>2.6381243317699998</c:v>
                </c:pt>
                <c:pt idx="321">
                  <c:v>2.6561662154999999</c:v>
                </c:pt>
                <c:pt idx="322">
                  <c:v>2.6240917555349998</c:v>
                </c:pt>
                <c:pt idx="323">
                  <c:v>2.6381243317649998</c:v>
                </c:pt>
                <c:pt idx="324">
                  <c:v>2.6661894842349998</c:v>
                </c:pt>
                <c:pt idx="325">
                  <c:v>2.67821740672</c:v>
                </c:pt>
                <c:pt idx="326">
                  <c:v>2.6661894842349998</c:v>
                </c:pt>
                <c:pt idx="327">
                  <c:v>2.6762127529699997</c:v>
                </c:pt>
                <c:pt idx="328">
                  <c:v>2.67821740672</c:v>
                </c:pt>
                <c:pt idx="329">
                  <c:v>2.6701987917299999</c:v>
                </c:pt>
                <c:pt idx="330">
                  <c:v>2.6722034454749997</c:v>
                </c:pt>
                <c:pt idx="331">
                  <c:v>2.7122965204299998</c:v>
                </c:pt>
                <c:pt idx="332">
                  <c:v>2.7062825591849999</c:v>
                </c:pt>
                <c:pt idx="333">
                  <c:v>2.69224998295</c:v>
                </c:pt>
                <c:pt idx="334">
                  <c:v>2.7042779054400001</c:v>
                </c:pt>
                <c:pt idx="335">
                  <c:v>2.7644175178649997</c:v>
                </c:pt>
                <c:pt idx="336">
                  <c:v>2.7463756341350001</c:v>
                </c:pt>
                <c:pt idx="337">
                  <c:v>2.7483802878850003</c:v>
                </c:pt>
                <c:pt idx="338">
                  <c:v>2.7543942491250002</c:v>
                </c:pt>
                <c:pt idx="339">
                  <c:v>2.802505939065</c:v>
                </c:pt>
                <c:pt idx="340">
                  <c:v>2.8125292078049999</c:v>
                </c:pt>
                <c:pt idx="341">
                  <c:v>2.8265617840399999</c:v>
                </c:pt>
                <c:pt idx="342">
                  <c:v>2.8646502052399998</c:v>
                </c:pt>
                <c:pt idx="343">
                  <c:v>2.894720011455</c:v>
                </c:pt>
                <c:pt idx="344">
                  <c:v>2.9047432801899999</c:v>
                </c:pt>
                <c:pt idx="345">
                  <c:v>2.8867013964649999</c:v>
                </c:pt>
                <c:pt idx="346">
                  <c:v>2.9308037789100001</c:v>
                </c:pt>
                <c:pt idx="347">
                  <c:v>2.9749061613550003</c:v>
                </c:pt>
                <c:pt idx="348">
                  <c:v>3.01499923631</c:v>
                </c:pt>
                <c:pt idx="349">
                  <c:v>3.0390550812750003</c:v>
                </c:pt>
                <c:pt idx="350">
                  <c:v>3.0671202337450003</c:v>
                </c:pt>
                <c:pt idx="351">
                  <c:v>3.0651155799950001</c:v>
                </c:pt>
                <c:pt idx="352">
                  <c:v>3.07513884873</c:v>
                </c:pt>
                <c:pt idx="353">
                  <c:v>3.0811528099799999</c:v>
                </c:pt>
                <c:pt idx="354">
                  <c:v>3.0631109262500003</c:v>
                </c:pt>
                <c:pt idx="355">
                  <c:v>3.0350457737849998</c:v>
                </c:pt>
                <c:pt idx="356">
                  <c:v>3.0270271587900002</c:v>
                </c:pt>
                <c:pt idx="357">
                  <c:v>3.0089852750599997</c:v>
                </c:pt>
                <c:pt idx="358">
                  <c:v>3.000966660075</c:v>
                </c:pt>
                <c:pt idx="359">
                  <c:v>2.9428317013949998</c:v>
                </c:pt>
                <c:pt idx="360">
                  <c:v>2.90875258769</c:v>
                </c:pt>
                <c:pt idx="361">
                  <c:v>2.8706641664850001</c:v>
                </c:pt>
                <c:pt idx="362">
                  <c:v>2.84861297526</c:v>
                </c:pt>
                <c:pt idx="363">
                  <c:v>2.8405943602699999</c:v>
                </c:pt>
                <c:pt idx="364">
                  <c:v>2.844603667765</c:v>
                </c:pt>
                <c:pt idx="365">
                  <c:v>2.8566315902500001</c:v>
                </c:pt>
                <c:pt idx="366">
                  <c:v>2.8285664377849997</c:v>
                </c:pt>
                <c:pt idx="367">
                  <c:v>2.8105245540550001</c:v>
                </c:pt>
                <c:pt idx="368">
                  <c:v>2.7443709803900003</c:v>
                </c:pt>
                <c:pt idx="369">
                  <c:v>2.7363523654000002</c:v>
                </c:pt>
                <c:pt idx="370">
                  <c:v>2.7042779054400001</c:v>
                </c:pt>
                <c:pt idx="371">
                  <c:v>2.6762127529750002</c:v>
                </c:pt>
                <c:pt idx="372">
                  <c:v>2.6762127529699997</c:v>
                </c:pt>
                <c:pt idx="373">
                  <c:v>2.6581708692400001</c:v>
                </c:pt>
                <c:pt idx="374">
                  <c:v>2.6481476005050002</c:v>
                </c:pt>
                <c:pt idx="375">
                  <c:v>2.6421336392649999</c:v>
                </c:pt>
                <c:pt idx="376">
                  <c:v>2.6381243317700003</c:v>
                </c:pt>
                <c:pt idx="377">
                  <c:v>2.6561662154999999</c:v>
                </c:pt>
                <c:pt idx="378">
                  <c:v>2.650152254255</c:v>
                </c:pt>
                <c:pt idx="379">
                  <c:v>2.6601755229899999</c:v>
                </c:pt>
                <c:pt idx="380">
                  <c:v>2.6902453292050001</c:v>
                </c:pt>
                <c:pt idx="381">
                  <c:v>2.6742080992249999</c:v>
                </c:pt>
                <c:pt idx="382">
                  <c:v>2.6742080992249999</c:v>
                </c:pt>
                <c:pt idx="383">
                  <c:v>2.682226714215</c:v>
                </c:pt>
                <c:pt idx="384">
                  <c:v>2.6260964092800001</c:v>
                </c:pt>
                <c:pt idx="385">
                  <c:v>2.5839986805850002</c:v>
                </c:pt>
                <c:pt idx="386">
                  <c:v>2.5739754118500002</c:v>
                </c:pt>
                <c:pt idx="387">
                  <c:v>2.557938181865</c:v>
                </c:pt>
                <c:pt idx="388">
                  <c:v>2.5880079880800002</c:v>
                </c:pt>
                <c:pt idx="389">
                  <c:v>2.5739754118449998</c:v>
                </c:pt>
                <c:pt idx="390">
                  <c:v>2.5719707581</c:v>
                </c:pt>
                <c:pt idx="391">
                  <c:v>2.5419009518850002</c:v>
                </c:pt>
                <c:pt idx="392">
                  <c:v>2.5378916443900001</c:v>
                </c:pt>
                <c:pt idx="393">
                  <c:v>2.5318776831500003</c:v>
                </c:pt>
                <c:pt idx="394">
                  <c:v>2.5519242206200001</c:v>
                </c:pt>
                <c:pt idx="395">
                  <c:v>2.5679614506049999</c:v>
                </c:pt>
                <c:pt idx="396">
                  <c:v>2.5799893730900001</c:v>
                </c:pt>
                <c:pt idx="397">
                  <c:v>2.5479149131300001</c:v>
                </c:pt>
                <c:pt idx="398">
                  <c:v>2.5539288743699999</c:v>
                </c:pt>
                <c:pt idx="399">
                  <c:v>2.5639521431099999</c:v>
                </c:pt>
                <c:pt idx="400">
                  <c:v>2.5358869906450003</c:v>
                </c:pt>
                <c:pt idx="401">
                  <c:v>2.54390560563</c:v>
                </c:pt>
                <c:pt idx="402">
                  <c:v>2.5318776831449998</c:v>
                </c:pt>
                <c:pt idx="403">
                  <c:v>2.5058171844350001</c:v>
                </c:pt>
                <c:pt idx="404">
                  <c:v>2.5338823368950001</c:v>
                </c:pt>
                <c:pt idx="405">
                  <c:v>2.5298730294</c:v>
                </c:pt>
                <c:pt idx="406">
                  <c:v>2.5078218381749999</c:v>
                </c:pt>
                <c:pt idx="407">
                  <c:v>2.469733416975</c:v>
                </c:pt>
                <c:pt idx="408">
                  <c:v>2.43765895701</c:v>
                </c:pt>
                <c:pt idx="409">
                  <c:v>2.4436729182550003</c:v>
                </c:pt>
                <c:pt idx="410">
                  <c:v>2.4857706469549998</c:v>
                </c:pt>
                <c:pt idx="411">
                  <c:v>2.4677287632249998</c:v>
                </c:pt>
                <c:pt idx="412">
                  <c:v>2.4577054944899999</c:v>
                </c:pt>
                <c:pt idx="413">
                  <c:v>2.5098264919249997</c:v>
                </c:pt>
                <c:pt idx="414">
                  <c:v>2.5138357994250002</c:v>
                </c:pt>
                <c:pt idx="415">
                  <c:v>2.4897799544500003</c:v>
                </c:pt>
                <c:pt idx="416">
                  <c:v>2.5058171844299997</c:v>
                </c:pt>
                <c:pt idx="417">
                  <c:v>2.5920172955750003</c:v>
                </c:pt>
                <c:pt idx="418">
                  <c:v>2.5839986805850002</c:v>
                </c:pt>
                <c:pt idx="419">
                  <c:v>2.5960266030699999</c:v>
                </c:pt>
                <c:pt idx="420">
                  <c:v>2.6160731405449997</c:v>
                </c:pt>
                <c:pt idx="421">
                  <c:v>2.6301057167749997</c:v>
                </c:pt>
                <c:pt idx="422">
                  <c:v>2.6421336392649999</c:v>
                </c:pt>
                <c:pt idx="423">
                  <c:v>2.6701987917299999</c:v>
                </c:pt>
                <c:pt idx="424">
                  <c:v>2.6922499829550004</c:v>
                </c:pt>
                <c:pt idx="425">
                  <c:v>2.7343477116499999</c:v>
                </c:pt>
                <c:pt idx="426">
                  <c:v>2.80250593907</c:v>
                </c:pt>
                <c:pt idx="427">
                  <c:v>2.83057109153</c:v>
                </c:pt>
                <c:pt idx="428">
                  <c:v>2.8466083215099998</c:v>
                </c:pt>
                <c:pt idx="429">
                  <c:v>2.8526222827550001</c:v>
                </c:pt>
                <c:pt idx="430">
                  <c:v>2.84861297526</c:v>
                </c:pt>
                <c:pt idx="431">
                  <c:v>2.9007339727000003</c:v>
                </c:pt>
                <c:pt idx="432">
                  <c:v>2.908752587685</c:v>
                </c:pt>
                <c:pt idx="433">
                  <c:v>2.8826920889650003</c:v>
                </c:pt>
                <c:pt idx="434">
                  <c:v>2.8826920889699998</c:v>
                </c:pt>
                <c:pt idx="435">
                  <c:v>2.9007339726999999</c:v>
                </c:pt>
                <c:pt idx="436">
                  <c:v>2.8987293189500001</c:v>
                </c:pt>
                <c:pt idx="437">
                  <c:v>2.844603667765</c:v>
                </c:pt>
                <c:pt idx="438">
                  <c:v>2.8867013964649999</c:v>
                </c:pt>
                <c:pt idx="439">
                  <c:v>2.8967246651999998</c:v>
                </c:pt>
                <c:pt idx="440">
                  <c:v>2.9147665489300003</c:v>
                </c:pt>
                <c:pt idx="441">
                  <c:v>2.9007339727000003</c:v>
                </c:pt>
                <c:pt idx="442">
                  <c:v>2.9468410088899999</c:v>
                </c:pt>
                <c:pt idx="443">
                  <c:v>2.9388223938999998</c:v>
                </c:pt>
                <c:pt idx="444">
                  <c:v>2.93681774015</c:v>
                </c:pt>
                <c:pt idx="445">
                  <c:v>2.9127618951849996</c:v>
                </c:pt>
                <c:pt idx="446">
                  <c:v>2.8887060502099997</c:v>
                </c:pt>
                <c:pt idx="447">
                  <c:v>2.926794471415</c:v>
                </c:pt>
                <c:pt idx="448">
                  <c:v>2.9568642776300003</c:v>
                </c:pt>
                <c:pt idx="449">
                  <c:v>2.9468410088949999</c:v>
                </c:pt>
                <c:pt idx="450">
                  <c:v>2.9448363551450001</c:v>
                </c:pt>
                <c:pt idx="451">
                  <c:v>2.9287991251600003</c:v>
                </c:pt>
                <c:pt idx="452">
                  <c:v>2.9789154688499999</c:v>
                </c:pt>
                <c:pt idx="453">
                  <c:v>2.9849294300949998</c:v>
                </c:pt>
                <c:pt idx="454">
                  <c:v>2.98292477635</c:v>
                </c:pt>
                <c:pt idx="455">
                  <c:v>2.9628782388700001</c:v>
                </c:pt>
                <c:pt idx="456">
                  <c:v>2.95485962388</c:v>
                </c:pt>
                <c:pt idx="457">
                  <c:v>2.986934083845</c:v>
                </c:pt>
                <c:pt idx="458">
                  <c:v>2.9809201225999997</c:v>
                </c:pt>
                <c:pt idx="459">
                  <c:v>2.9448363551450001</c:v>
                </c:pt>
                <c:pt idx="460">
                  <c:v>2.9428317013949998</c:v>
                </c:pt>
                <c:pt idx="461">
                  <c:v>2.9769108151049997</c:v>
                </c:pt>
                <c:pt idx="462">
                  <c:v>2.9608735851249999</c:v>
                </c:pt>
                <c:pt idx="463">
                  <c:v>2.98693408384</c:v>
                </c:pt>
                <c:pt idx="464">
                  <c:v>2.9769108151000001</c:v>
                </c:pt>
                <c:pt idx="465">
                  <c:v>2.9488456626349997</c:v>
                </c:pt>
                <c:pt idx="466">
                  <c:v>2.9388223938999998</c:v>
                </c:pt>
                <c:pt idx="467">
                  <c:v>2.92278516392</c:v>
                </c:pt>
                <c:pt idx="468">
                  <c:v>2.9308037789099997</c:v>
                </c:pt>
                <c:pt idx="469">
                  <c:v>2.9147665489300003</c:v>
                </c:pt>
                <c:pt idx="470">
                  <c:v>2.894720011455</c:v>
                </c:pt>
                <c:pt idx="471">
                  <c:v>2.9007339726949999</c:v>
                </c:pt>
                <c:pt idx="472">
                  <c:v>2.844603667765</c:v>
                </c:pt>
                <c:pt idx="473">
                  <c:v>2.8265617840349999</c:v>
                </c:pt>
                <c:pt idx="474">
                  <c:v>2.8225524765400003</c:v>
                </c:pt>
                <c:pt idx="475">
                  <c:v>2.8265617840349999</c:v>
                </c:pt>
                <c:pt idx="476">
                  <c:v>2.8405943602699999</c:v>
                </c:pt>
                <c:pt idx="477">
                  <c:v>2.7604082103700001</c:v>
                </c:pt>
                <c:pt idx="478">
                  <c:v>2.7082872129350002</c:v>
                </c:pt>
                <c:pt idx="479">
                  <c:v>2.6982639441950003</c:v>
                </c:pt>
                <c:pt idx="480">
                  <c:v>2.6942546367000002</c:v>
                </c:pt>
                <c:pt idx="481">
                  <c:v>2.6421336392650003</c:v>
                </c:pt>
                <c:pt idx="482">
                  <c:v>2.6080545255550001</c:v>
                </c:pt>
                <c:pt idx="483">
                  <c:v>2.5419009518850002</c:v>
                </c:pt>
                <c:pt idx="484">
                  <c:v>2.5138357994199998</c:v>
                </c:pt>
                <c:pt idx="485">
                  <c:v>2.5298730294</c:v>
                </c:pt>
                <c:pt idx="486">
                  <c:v>2.5318776831500003</c:v>
                </c:pt>
                <c:pt idx="487">
                  <c:v>2.49779856944</c:v>
                </c:pt>
                <c:pt idx="488">
                  <c:v>2.4857706469550003</c:v>
                </c:pt>
                <c:pt idx="489">
                  <c:v>2.4737427244700001</c:v>
                </c:pt>
                <c:pt idx="490">
                  <c:v>2.4476822257499999</c:v>
                </c:pt>
                <c:pt idx="491">
                  <c:v>2.4396636107600003</c:v>
                </c:pt>
                <c:pt idx="492">
                  <c:v>2.4156077657899999</c:v>
                </c:pt>
                <c:pt idx="493">
                  <c:v>2.3795239983350003</c:v>
                </c:pt>
                <c:pt idx="494">
                  <c:v>2.3253983471500002</c:v>
                </c:pt>
                <c:pt idx="495">
                  <c:v>2.3233936934049999</c:v>
                </c:pt>
                <c:pt idx="496">
                  <c:v>2.2953285409349999</c:v>
                </c:pt>
                <c:pt idx="497">
                  <c:v>2.3274030009</c:v>
                </c:pt>
                <c:pt idx="498">
                  <c:v>2.3294076546450002</c:v>
                </c:pt>
                <c:pt idx="499">
                  <c:v>2.3294076546450002</c:v>
                </c:pt>
                <c:pt idx="500">
                  <c:v>2.2853052722</c:v>
                </c:pt>
                <c:pt idx="501">
                  <c:v>2.3013425021799998</c:v>
                </c:pt>
                <c:pt idx="502">
                  <c:v>2.2833006184500002</c:v>
                </c:pt>
                <c:pt idx="503">
                  <c:v>2.2652587347250002</c:v>
                </c:pt>
                <c:pt idx="504">
                  <c:v>2.2512261584899997</c:v>
                </c:pt>
                <c:pt idx="505">
                  <c:v>2.23518892851</c:v>
                </c:pt>
                <c:pt idx="506">
                  <c:v>2.1890818923199999</c:v>
                </c:pt>
                <c:pt idx="507">
                  <c:v>2.1570074323549999</c:v>
                </c:pt>
                <c:pt idx="508">
                  <c:v>2.12894227989</c:v>
                </c:pt>
                <c:pt idx="509">
                  <c:v>2.1509934711150001</c:v>
                </c:pt>
                <c:pt idx="510">
                  <c:v>2.1229283186500001</c:v>
                </c:pt>
                <c:pt idx="511">
                  <c:v>2.1068910886699999</c:v>
                </c:pt>
                <c:pt idx="512">
                  <c:v>2.1109003961649999</c:v>
                </c:pt>
                <c:pt idx="513">
                  <c:v>2.1269376261449997</c:v>
                </c:pt>
                <c:pt idx="514">
                  <c:v>2.1349562411349998</c:v>
                </c:pt>
                <c:pt idx="515">
                  <c:v>2.0928585124349999</c:v>
                </c:pt>
                <c:pt idx="516">
                  <c:v>2.0828352436999999</c:v>
                </c:pt>
                <c:pt idx="517">
                  <c:v>2.05877939873</c:v>
                </c:pt>
                <c:pt idx="518">
                  <c:v>2.0367282075049999</c:v>
                </c:pt>
                <c:pt idx="519">
                  <c:v>2.00866305504</c:v>
                </c:pt>
                <c:pt idx="520">
                  <c:v>2.0287095925149998</c:v>
                </c:pt>
                <c:pt idx="521">
                  <c:v>1.9986397863000001</c:v>
                </c:pt>
                <c:pt idx="522">
                  <c:v>1.9725792875850001</c:v>
                </c:pt>
                <c:pt idx="523">
                  <c:v>1.96656532634</c:v>
                </c:pt>
                <c:pt idx="524">
                  <c:v>1.9445141351149999</c:v>
                </c:pt>
                <c:pt idx="525">
                  <c:v>1.9385001738750001</c:v>
                </c:pt>
                <c:pt idx="526">
                  <c:v>1.9224629438949998</c:v>
                </c:pt>
                <c:pt idx="527">
                  <c:v>1.90241640642</c:v>
                </c:pt>
                <c:pt idx="528">
                  <c:v>1.87034194646</c:v>
                </c:pt>
                <c:pt idx="529">
                  <c:v>1.8202256027699999</c:v>
                </c:pt>
                <c:pt idx="530">
                  <c:v>1.82423491027</c:v>
                </c:pt>
                <c:pt idx="531">
                  <c:v>1.81421164153</c:v>
                </c:pt>
                <c:pt idx="532">
                  <c:v>1.7901557965599999</c:v>
                </c:pt>
                <c:pt idx="533">
                  <c:v>1.7560766828499998</c:v>
                </c:pt>
                <c:pt idx="534">
                  <c:v>1.7540720291</c:v>
                </c:pt>
                <c:pt idx="535">
                  <c:v>1.7099696466549998</c:v>
                </c:pt>
                <c:pt idx="536">
                  <c:v>1.68791845543</c:v>
                </c:pt>
                <c:pt idx="537">
                  <c:v>1.659853302965</c:v>
                </c:pt>
                <c:pt idx="538">
                  <c:v>1.6378021117450001</c:v>
                </c:pt>
                <c:pt idx="539">
                  <c:v>1.613746266775</c:v>
                </c:pt>
                <c:pt idx="540">
                  <c:v>1.5636299230850002</c:v>
                </c:pt>
                <c:pt idx="541">
                  <c:v>1.569643884325</c:v>
                </c:pt>
                <c:pt idx="542">
                  <c:v>1.5596206155900001</c:v>
                </c:pt>
                <c:pt idx="543">
                  <c:v>1.5896904218050001</c:v>
                </c:pt>
                <c:pt idx="544">
                  <c:v>1.595704383045</c:v>
                </c:pt>
                <c:pt idx="545">
                  <c:v>1.5576159618399998</c:v>
                </c:pt>
                <c:pt idx="546">
                  <c:v>1.5796671530649999</c:v>
                </c:pt>
                <c:pt idx="547">
                  <c:v>1.56563457683</c:v>
                </c:pt>
                <c:pt idx="548">
                  <c:v>1.5355647706200002</c:v>
                </c:pt>
                <c:pt idx="549">
                  <c:v>1.5095042719</c:v>
                </c:pt>
                <c:pt idx="550">
                  <c:v>1.5295508093749999</c:v>
                </c:pt>
                <c:pt idx="551">
                  <c:v>1.5034903106549999</c:v>
                </c:pt>
                <c:pt idx="552">
                  <c:v>1.4894577344250002</c:v>
                </c:pt>
                <c:pt idx="553">
                  <c:v>1.4513693132199998</c:v>
                </c:pt>
                <c:pt idx="554">
                  <c:v>1.4373367369899999</c:v>
                </c:pt>
                <c:pt idx="555">
                  <c:v>1.4894577344250002</c:v>
                </c:pt>
                <c:pt idx="556">
                  <c:v>1.46339723571</c:v>
                </c:pt>
                <c:pt idx="557">
                  <c:v>1.4553786207149999</c:v>
                </c:pt>
                <c:pt idx="558">
                  <c:v>1.433327429495</c:v>
                </c:pt>
                <c:pt idx="559">
                  <c:v>1.433327429495</c:v>
                </c:pt>
                <c:pt idx="560">
                  <c:v>1.4253088145050001</c:v>
                </c:pt>
                <c:pt idx="561">
                  <c:v>1.4052622770249998</c:v>
                </c:pt>
                <c:pt idx="562">
                  <c:v>1.399248315785</c:v>
                </c:pt>
                <c:pt idx="563">
                  <c:v>1.3310900883700001</c:v>
                </c:pt>
                <c:pt idx="564">
                  <c:v>1.3070342434</c:v>
                </c:pt>
                <c:pt idx="565">
                  <c:v>1.3030249359049999</c:v>
                </c:pt>
                <c:pt idx="566">
                  <c:v>1.2549132459650001</c:v>
                </c:pt>
                <c:pt idx="567">
                  <c:v>1.2829783984300001</c:v>
                </c:pt>
                <c:pt idx="568">
                  <c:v>1.2749597834399999</c:v>
                </c:pt>
                <c:pt idx="569">
                  <c:v>1.2689458222000001</c:v>
                </c:pt>
                <c:pt idx="570">
                  <c:v>1.23085740099</c:v>
                </c:pt>
                <c:pt idx="571">
                  <c:v>1.218829478505</c:v>
                </c:pt>
                <c:pt idx="572">
                  <c:v>1.200787594775</c:v>
                </c:pt>
                <c:pt idx="573">
                  <c:v>1.1967782872849999</c:v>
                </c:pt>
                <c:pt idx="574">
                  <c:v>1.172722442315</c:v>
                </c:pt>
                <c:pt idx="575">
                  <c:v>1.14064798235</c:v>
                </c:pt>
                <c:pt idx="576">
                  <c:v>1.12661540612</c:v>
                </c:pt>
                <c:pt idx="577">
                  <c:v>1.1346340211100001</c:v>
                </c:pt>
                <c:pt idx="578">
                  <c:v>1.154680558585</c:v>
                </c:pt>
                <c:pt idx="579">
                  <c:v>1.1386433286049999</c:v>
                </c:pt>
                <c:pt idx="580">
                  <c:v>1.124610752375</c:v>
                </c:pt>
                <c:pt idx="581">
                  <c:v>1.1326293673649999</c:v>
                </c:pt>
                <c:pt idx="582">
                  <c:v>1.1306247136150001</c:v>
                </c:pt>
                <c:pt idx="583">
                  <c:v>1.1486665973450001</c:v>
                </c:pt>
                <c:pt idx="584">
                  <c:v>1.1346340211100001</c:v>
                </c:pt>
                <c:pt idx="585">
                  <c:v>1.1185967911299999</c:v>
                </c:pt>
                <c:pt idx="586">
                  <c:v>1.154680558585</c:v>
                </c:pt>
                <c:pt idx="587">
                  <c:v>1.128620059865</c:v>
                </c:pt>
                <c:pt idx="588">
                  <c:v>1.144657289845</c:v>
                </c:pt>
                <c:pt idx="589">
                  <c:v>1.1366386748599999</c:v>
                </c:pt>
                <c:pt idx="590">
                  <c:v>1.1326293673599999</c:v>
                </c:pt>
                <c:pt idx="591">
                  <c:v>1.1246107523700002</c:v>
                </c:pt>
                <c:pt idx="592">
                  <c:v>1.1185967911285</c:v>
                </c:pt>
                <c:pt idx="593">
                  <c:v>1.1165921373834999</c:v>
                </c:pt>
                <c:pt idx="594">
                  <c:v>1.122606098626</c:v>
                </c:pt>
                <c:pt idx="595">
                  <c:v>1.0965455999085001</c:v>
                </c:pt>
                <c:pt idx="596">
                  <c:v>1.0945409461610001</c:v>
                </c:pt>
                <c:pt idx="597">
                  <c:v>1.0945409461585001</c:v>
                </c:pt>
                <c:pt idx="598">
                  <c:v>1.0825130236755001</c:v>
                </c:pt>
                <c:pt idx="599">
                  <c:v>1.096545599908</c:v>
                </c:pt>
                <c:pt idx="600">
                  <c:v>1.1206014448755</c:v>
                </c:pt>
                <c:pt idx="601">
                  <c:v>1.094540946158</c:v>
                </c:pt>
                <c:pt idx="602">
                  <c:v>1.07850371618</c:v>
                </c:pt>
                <c:pt idx="603">
                  <c:v>1.066475793695</c:v>
                </c:pt>
                <c:pt idx="604">
                  <c:v>1.0684804474430001</c:v>
                </c:pt>
                <c:pt idx="605">
                  <c:v>1.0764990624305</c:v>
                </c:pt>
                <c:pt idx="606">
                  <c:v>1.0323966799875</c:v>
                </c:pt>
                <c:pt idx="607">
                  <c:v>1.0263827187449999</c:v>
                </c:pt>
                <c:pt idx="608">
                  <c:v>1.0183641037519999</c:v>
                </c:pt>
                <c:pt idx="609">
                  <c:v>1.0243780649975001</c:v>
                </c:pt>
                <c:pt idx="610">
                  <c:v>1.00433152752</c:v>
                </c:pt>
                <c:pt idx="611">
                  <c:v>1.0203687575</c:v>
                </c:pt>
                <c:pt idx="612">
                  <c:v>1.0243780649955001</c:v>
                </c:pt>
                <c:pt idx="613">
                  <c:v>1.034401333733</c:v>
                </c:pt>
                <c:pt idx="614">
                  <c:v>1.0223734112454999</c:v>
                </c:pt>
                <c:pt idx="615">
                  <c:v>1.0143547962574999</c:v>
                </c:pt>
                <c:pt idx="616">
                  <c:v>1.0123501425075001</c:v>
                </c:pt>
                <c:pt idx="617">
                  <c:v>0.98829429753749998</c:v>
                </c:pt>
                <c:pt idx="618">
                  <c:v>0.96624310631499999</c:v>
                </c:pt>
                <c:pt idx="619">
                  <c:v>0.95421518383150006</c:v>
                </c:pt>
                <c:pt idx="620">
                  <c:v>0.93015933886049995</c:v>
                </c:pt>
                <c:pt idx="621">
                  <c:v>0.94218726134600006</c:v>
                </c:pt>
                <c:pt idx="622">
                  <c:v>0.94619656884100001</c:v>
                </c:pt>
                <c:pt idx="623">
                  <c:v>0.95822449132650001</c:v>
                </c:pt>
                <c:pt idx="624">
                  <c:v>0.94619656884100001</c:v>
                </c:pt>
                <c:pt idx="625">
                  <c:v>0.95221053008349998</c:v>
                </c:pt>
                <c:pt idx="626">
                  <c:v>0.96824776006449997</c:v>
                </c:pt>
                <c:pt idx="627">
                  <c:v>0.97225706755800001</c:v>
                </c:pt>
                <c:pt idx="628">
                  <c:v>0.96624310631650001</c:v>
                </c:pt>
                <c:pt idx="629">
                  <c:v>0.96624310631650001</c:v>
                </c:pt>
                <c:pt idx="630">
                  <c:v>0.97225706755899999</c:v>
                </c:pt>
                <c:pt idx="631">
                  <c:v>0.94619656884149994</c:v>
                </c:pt>
                <c:pt idx="632">
                  <c:v>0.94419191509349998</c:v>
                </c:pt>
                <c:pt idx="633">
                  <c:v>0.93617330010299993</c:v>
                </c:pt>
                <c:pt idx="634">
                  <c:v>0.92815468511300003</c:v>
                </c:pt>
                <c:pt idx="635">
                  <c:v>0.93617330010349997</c:v>
                </c:pt>
                <c:pt idx="636">
                  <c:v>0.94218726134599995</c:v>
                </c:pt>
                <c:pt idx="637">
                  <c:v>0.93216399260800009</c:v>
                </c:pt>
                <c:pt idx="638">
                  <c:v>0.938177953851</c:v>
                </c:pt>
                <c:pt idx="639">
                  <c:v>0.95621983757850004</c:v>
                </c:pt>
                <c:pt idx="640">
                  <c:v>0.94820122258849993</c:v>
                </c:pt>
                <c:pt idx="641">
                  <c:v>0.93216399260850002</c:v>
                </c:pt>
                <c:pt idx="642">
                  <c:v>0.93617330010349997</c:v>
                </c:pt>
                <c:pt idx="643">
                  <c:v>0.9181314163755</c:v>
                </c:pt>
                <c:pt idx="644">
                  <c:v>0.9261500313655</c:v>
                </c:pt>
                <c:pt idx="645">
                  <c:v>0.92815468511350008</c:v>
                </c:pt>
                <c:pt idx="646">
                  <c:v>0.89808487889999999</c:v>
                </c:pt>
                <c:pt idx="647">
                  <c:v>0.88004299517200002</c:v>
                </c:pt>
                <c:pt idx="648">
                  <c:v>0.88004299517200002</c:v>
                </c:pt>
                <c:pt idx="649">
                  <c:v>0.86200111144449998</c:v>
                </c:pt>
                <c:pt idx="650">
                  <c:v>0.85799180394950003</c:v>
                </c:pt>
                <c:pt idx="651">
                  <c:v>0.85799180394899999</c:v>
                </c:pt>
                <c:pt idx="652">
                  <c:v>0.84195457396849993</c:v>
                </c:pt>
                <c:pt idx="653">
                  <c:v>0.83393595897850004</c:v>
                </c:pt>
                <c:pt idx="654">
                  <c:v>0.84395922771599996</c:v>
                </c:pt>
                <c:pt idx="655">
                  <c:v>0.84195457396849993</c:v>
                </c:pt>
                <c:pt idx="656">
                  <c:v>0.82792199773599995</c:v>
                </c:pt>
                <c:pt idx="657">
                  <c:v>0.82992665148349998</c:v>
                </c:pt>
                <c:pt idx="658">
                  <c:v>0.83393595897850004</c:v>
                </c:pt>
                <c:pt idx="659">
                  <c:v>0.80787546026050006</c:v>
                </c:pt>
                <c:pt idx="660">
                  <c:v>0.81990338274550001</c:v>
                </c:pt>
                <c:pt idx="661">
                  <c:v>0.81388942150299992</c:v>
                </c:pt>
                <c:pt idx="662">
                  <c:v>0.80988011400800008</c:v>
                </c:pt>
                <c:pt idx="663">
                  <c:v>0.80386615276499995</c:v>
                </c:pt>
                <c:pt idx="664">
                  <c:v>0.79584753777500006</c:v>
                </c:pt>
                <c:pt idx="665">
                  <c:v>0.78181496154200003</c:v>
                </c:pt>
                <c:pt idx="666">
                  <c:v>0.78381961528999999</c:v>
                </c:pt>
                <c:pt idx="667">
                  <c:v>0.79384288402750003</c:v>
                </c:pt>
                <c:pt idx="668">
                  <c:v>0.78782892278499994</c:v>
                </c:pt>
                <c:pt idx="669">
                  <c:v>0.79183823028</c:v>
                </c:pt>
                <c:pt idx="670">
                  <c:v>0.80386615276499995</c:v>
                </c:pt>
                <c:pt idx="671">
                  <c:v>0.8038661527655</c:v>
                </c:pt>
                <c:pt idx="672">
                  <c:v>0.8118847677555</c:v>
                </c:pt>
                <c:pt idx="673">
                  <c:v>0.82992665148299993</c:v>
                </c:pt>
                <c:pt idx="674">
                  <c:v>0.81188476775599994</c:v>
                </c:pt>
                <c:pt idx="675">
                  <c:v>0.82391269024050007</c:v>
                </c:pt>
                <c:pt idx="676">
                  <c:v>0.81990338274550001</c:v>
                </c:pt>
                <c:pt idx="677">
                  <c:v>0.82591734398850003</c:v>
                </c:pt>
                <c:pt idx="678">
                  <c:v>0.81388942150300003</c:v>
                </c:pt>
                <c:pt idx="679">
                  <c:v>0.81789872899850002</c:v>
                </c:pt>
                <c:pt idx="680">
                  <c:v>0.81589407525099999</c:v>
                </c:pt>
                <c:pt idx="681">
                  <c:v>0.8118847677555</c:v>
                </c:pt>
                <c:pt idx="682">
                  <c:v>0.82391269024050007</c:v>
                </c:pt>
                <c:pt idx="683">
                  <c:v>0.82992665148349998</c:v>
                </c:pt>
                <c:pt idx="684">
                  <c:v>0.81990338274600005</c:v>
                </c:pt>
                <c:pt idx="685">
                  <c:v>0.82591734398849992</c:v>
                </c:pt>
                <c:pt idx="686">
                  <c:v>0.8359406127265</c:v>
                </c:pt>
                <c:pt idx="687">
                  <c:v>0.81388942150299992</c:v>
                </c:pt>
                <c:pt idx="688">
                  <c:v>0.8118847677555</c:v>
                </c:pt>
                <c:pt idx="689">
                  <c:v>0.8038661527655</c:v>
                </c:pt>
                <c:pt idx="690">
                  <c:v>0.79985684527000001</c:v>
                </c:pt>
                <c:pt idx="691">
                  <c:v>0.78782892278499994</c:v>
                </c:pt>
                <c:pt idx="692">
                  <c:v>0.76978703905700008</c:v>
                </c:pt>
                <c:pt idx="693">
                  <c:v>0.73971723284400004</c:v>
                </c:pt>
                <c:pt idx="694">
                  <c:v>0.74372654033899999</c:v>
                </c:pt>
                <c:pt idx="695">
                  <c:v>0.72768931035850004</c:v>
                </c:pt>
                <c:pt idx="696">
                  <c:v>0.73771257909599997</c:v>
                </c:pt>
                <c:pt idx="697">
                  <c:v>0.74172188659150007</c:v>
                </c:pt>
                <c:pt idx="698">
                  <c:v>0.73971723284400004</c:v>
                </c:pt>
                <c:pt idx="699">
                  <c:v>0.73370327160149995</c:v>
                </c:pt>
                <c:pt idx="700">
                  <c:v>0.72768931035850004</c:v>
                </c:pt>
                <c:pt idx="701">
                  <c:v>0.71967069536849992</c:v>
                </c:pt>
                <c:pt idx="702">
                  <c:v>0.71165208037850003</c:v>
                </c:pt>
                <c:pt idx="703">
                  <c:v>0.71165208037799998</c:v>
                </c:pt>
                <c:pt idx="704">
                  <c:v>0.70162881164099999</c:v>
                </c:pt>
                <c:pt idx="705">
                  <c:v>0.69160554290300003</c:v>
                </c:pt>
                <c:pt idx="706">
                  <c:v>0.68960088915500006</c:v>
                </c:pt>
                <c:pt idx="707">
                  <c:v>0.68759623540750003</c:v>
                </c:pt>
                <c:pt idx="708">
                  <c:v>0.67957762041749992</c:v>
                </c:pt>
                <c:pt idx="709">
                  <c:v>0.69160554290300003</c:v>
                </c:pt>
                <c:pt idx="710">
                  <c:v>0.67957762041749992</c:v>
                </c:pt>
                <c:pt idx="711">
                  <c:v>0.66955435167999999</c:v>
                </c:pt>
                <c:pt idx="712">
                  <c:v>0.68559158166050005</c:v>
                </c:pt>
                <c:pt idx="713">
                  <c:v>0.6976195041455</c:v>
                </c:pt>
                <c:pt idx="714">
                  <c:v>0.70563811913550001</c:v>
                </c:pt>
                <c:pt idx="715">
                  <c:v>0.709647426631</c:v>
                </c:pt>
                <c:pt idx="716">
                  <c:v>0.70563811913550001</c:v>
                </c:pt>
                <c:pt idx="717">
                  <c:v>0.69962415789300003</c:v>
                </c:pt>
                <c:pt idx="718">
                  <c:v>0.70563811913599994</c:v>
                </c:pt>
                <c:pt idx="719">
                  <c:v>0.71766604162100001</c:v>
                </c:pt>
                <c:pt idx="720">
                  <c:v>0.70964742663049996</c:v>
                </c:pt>
                <c:pt idx="721">
                  <c:v>0.71766604162099989</c:v>
                </c:pt>
                <c:pt idx="722">
                  <c:v>0.69962415789300003</c:v>
                </c:pt>
                <c:pt idx="723">
                  <c:v>0.68559158166050005</c:v>
                </c:pt>
                <c:pt idx="724">
                  <c:v>0.709647426631</c:v>
                </c:pt>
                <c:pt idx="725">
                  <c:v>0.71165208037850003</c:v>
                </c:pt>
                <c:pt idx="726">
                  <c:v>0.70363346538849991</c:v>
                </c:pt>
                <c:pt idx="727">
                  <c:v>0.72167534911599995</c:v>
                </c:pt>
                <c:pt idx="728">
                  <c:v>0.73169861785349999</c:v>
                </c:pt>
                <c:pt idx="729">
                  <c:v>0.72368000286349998</c:v>
                </c:pt>
                <c:pt idx="730">
                  <c:v>0.71566138787300004</c:v>
                </c:pt>
                <c:pt idx="731">
                  <c:v>0.72167534911599995</c:v>
                </c:pt>
                <c:pt idx="732">
                  <c:v>0.71967069536849992</c:v>
                </c:pt>
                <c:pt idx="733">
                  <c:v>0.71766604162100001</c:v>
                </c:pt>
                <c:pt idx="734">
                  <c:v>0.71566138787349998</c:v>
                </c:pt>
                <c:pt idx="735">
                  <c:v>0.709647426631</c:v>
                </c:pt>
                <c:pt idx="736">
                  <c:v>0.70363346538849991</c:v>
                </c:pt>
                <c:pt idx="737">
                  <c:v>0.69561485039799997</c:v>
                </c:pt>
                <c:pt idx="738">
                  <c:v>0.69561485039799997</c:v>
                </c:pt>
                <c:pt idx="739">
                  <c:v>0.68158227416549999</c:v>
                </c:pt>
                <c:pt idx="740">
                  <c:v>0.6896008891555</c:v>
                </c:pt>
                <c:pt idx="741">
                  <c:v>0.69561485039799997</c:v>
                </c:pt>
                <c:pt idx="742">
                  <c:v>0.69361019665049994</c:v>
                </c:pt>
                <c:pt idx="743">
                  <c:v>0.68559158166050005</c:v>
                </c:pt>
                <c:pt idx="744">
                  <c:v>0.66354039043699997</c:v>
                </c:pt>
                <c:pt idx="745">
                  <c:v>0.66354039043700008</c:v>
                </c:pt>
                <c:pt idx="746">
                  <c:v>0.66153573668950005</c:v>
                </c:pt>
                <c:pt idx="747">
                  <c:v>0.6495078142045001</c:v>
                </c:pt>
                <c:pt idx="748">
                  <c:v>0.65552177544699997</c:v>
                </c:pt>
                <c:pt idx="749">
                  <c:v>0.65552177544750001</c:v>
                </c:pt>
                <c:pt idx="750">
                  <c:v>0.66554504418449989</c:v>
                </c:pt>
                <c:pt idx="751">
                  <c:v>0.66955435167999999</c:v>
                </c:pt>
                <c:pt idx="752">
                  <c:v>0.66554504418449989</c:v>
                </c:pt>
                <c:pt idx="753">
                  <c:v>0.64750316045700007</c:v>
                </c:pt>
                <c:pt idx="754">
                  <c:v>0.63747989171950004</c:v>
                </c:pt>
                <c:pt idx="755">
                  <c:v>0.63347058422400004</c:v>
                </c:pt>
                <c:pt idx="756">
                  <c:v>0.62344731548650001</c:v>
                </c:pt>
                <c:pt idx="757">
                  <c:v>0.63347058422400004</c:v>
                </c:pt>
                <c:pt idx="758">
                  <c:v>0.62745662298149996</c:v>
                </c:pt>
                <c:pt idx="759">
                  <c:v>0.61743335424349999</c:v>
                </c:pt>
                <c:pt idx="760">
                  <c:v>0.59939147051599995</c:v>
                </c:pt>
                <c:pt idx="761">
                  <c:v>0.5833542405355</c:v>
                </c:pt>
                <c:pt idx="762">
                  <c:v>0.5833542405355</c:v>
                </c:pt>
                <c:pt idx="763">
                  <c:v>0.58134958678799997</c:v>
                </c:pt>
                <c:pt idx="764">
                  <c:v>0.57333097179799997</c:v>
                </c:pt>
                <c:pt idx="765">
                  <c:v>0.56731701055500006</c:v>
                </c:pt>
                <c:pt idx="766">
                  <c:v>0.56932166430250009</c:v>
                </c:pt>
                <c:pt idx="767">
                  <c:v>0.56330770306</c:v>
                </c:pt>
                <c:pt idx="768">
                  <c:v>0.54326116558449999</c:v>
                </c:pt>
                <c:pt idx="769">
                  <c:v>0.53323789684650003</c:v>
                </c:pt>
                <c:pt idx="770">
                  <c:v>0.53524255059449999</c:v>
                </c:pt>
                <c:pt idx="771">
                  <c:v>0.53524255059449999</c:v>
                </c:pt>
                <c:pt idx="772">
                  <c:v>0.51319135937150007</c:v>
                </c:pt>
                <c:pt idx="773">
                  <c:v>0.52722393560449998</c:v>
                </c:pt>
                <c:pt idx="774">
                  <c:v>0.52722393560449998</c:v>
                </c:pt>
                <c:pt idx="775">
                  <c:v>0.53724720434200002</c:v>
                </c:pt>
                <c:pt idx="776">
                  <c:v>0.52722393560449998</c:v>
                </c:pt>
                <c:pt idx="777">
                  <c:v>0.52922858935200001</c:v>
                </c:pt>
                <c:pt idx="778">
                  <c:v>0.531233243099</c:v>
                </c:pt>
                <c:pt idx="779">
                  <c:v>0.53524255059399994</c:v>
                </c:pt>
                <c:pt idx="780">
                  <c:v>0.52722393560399994</c:v>
                </c:pt>
                <c:pt idx="781">
                  <c:v>0.53123324309950004</c:v>
                </c:pt>
                <c:pt idx="782">
                  <c:v>0.51920532061400004</c:v>
                </c:pt>
                <c:pt idx="783">
                  <c:v>0.52120997436200001</c:v>
                </c:pt>
                <c:pt idx="784">
                  <c:v>0.52120997436149996</c:v>
                </c:pt>
                <c:pt idx="785">
                  <c:v>0.51920532061399993</c:v>
                </c:pt>
                <c:pt idx="786">
                  <c:v>0.51319135937149996</c:v>
                </c:pt>
                <c:pt idx="787">
                  <c:v>0.52521928185650002</c:v>
                </c:pt>
                <c:pt idx="788">
                  <c:v>0.52521928185700006</c:v>
                </c:pt>
                <c:pt idx="789">
                  <c:v>0.52521928185700006</c:v>
                </c:pt>
                <c:pt idx="790">
                  <c:v>0.50517274438100002</c:v>
                </c:pt>
                <c:pt idx="791">
                  <c:v>0.51720066686650001</c:v>
                </c:pt>
                <c:pt idx="792">
                  <c:v>0.53524255059449999</c:v>
                </c:pt>
                <c:pt idx="793">
                  <c:v>0.52120997436200001</c:v>
                </c:pt>
                <c:pt idx="794">
                  <c:v>0.51319135937150007</c:v>
                </c:pt>
                <c:pt idx="795">
                  <c:v>0.49114016814850003</c:v>
                </c:pt>
                <c:pt idx="796">
                  <c:v>0.51720066686650001</c:v>
                </c:pt>
                <c:pt idx="797">
                  <c:v>0.49314482189600001</c:v>
                </c:pt>
                <c:pt idx="798">
                  <c:v>0.47710759191550001</c:v>
                </c:pt>
                <c:pt idx="799">
                  <c:v>0.48111689941050001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D1-8642-A60B-3D6604C18C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59908048"/>
        <c:axId val="316458304"/>
      </c:lineChart>
      <c:catAx>
        <c:axId val="75990804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316458304"/>
        <c:crosses val="autoZero"/>
        <c:auto val="1"/>
        <c:lblAlgn val="ctr"/>
        <c:lblOffset val="100"/>
        <c:noMultiLvlLbl val="0"/>
      </c:catAx>
      <c:valAx>
        <c:axId val="3164583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59908048"/>
        <c:crosses val="autoZero"/>
        <c:crossBetween val="between"/>
        <c:majorUnit val="5"/>
      </c:valAx>
      <c:spPr>
        <a:solidFill>
          <a:schemeClr val="bg1"/>
        </a:solidFill>
        <a:ln w="12700">
          <a:solidFill>
            <a:schemeClr val="tx1"/>
          </a:solidFill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9247594050743664E-2"/>
          <c:y val="0.12430360139408804"/>
          <c:w val="0.73489876265466825"/>
          <c:h val="0.78417968245772562"/>
        </c:manualLayout>
      </c:layout>
      <c:lineChart>
        <c:grouping val="standard"/>
        <c:varyColors val="0"/>
        <c:ser>
          <c:idx val="0"/>
          <c:order val="0"/>
          <c:spPr>
            <a:ln w="19050" cap="rnd">
              <a:solidFill>
                <a:srgbClr val="0432FF"/>
              </a:solidFill>
              <a:round/>
            </a:ln>
            <a:effectLst/>
          </c:spPr>
          <c:marker>
            <c:symbol val="none"/>
          </c:marker>
          <c:val>
            <c:numRef>
              <c:f>'Fig4-c'!$AG$4:$AG$803</c:f>
              <c:numCache>
                <c:formatCode>General</c:formatCode>
                <c:ptCount val="800"/>
                <c:pt idx="0">
                  <c:v>0.77396880801399992</c:v>
                </c:pt>
                <c:pt idx="1">
                  <c:v>0.789107562205</c:v>
                </c:pt>
                <c:pt idx="2">
                  <c:v>0.81749272631299996</c:v>
                </c:pt>
                <c:pt idx="3">
                  <c:v>0.81560038203949992</c:v>
                </c:pt>
                <c:pt idx="4">
                  <c:v>0.84587789042100003</c:v>
                </c:pt>
                <c:pt idx="5">
                  <c:v>0.84209320187350001</c:v>
                </c:pt>
                <c:pt idx="6">
                  <c:v>0.84966257896899999</c:v>
                </c:pt>
                <c:pt idx="7">
                  <c:v>0.84587789042100003</c:v>
                </c:pt>
                <c:pt idx="8">
                  <c:v>0.85723195606450009</c:v>
                </c:pt>
                <c:pt idx="9">
                  <c:v>0.85912430033850007</c:v>
                </c:pt>
                <c:pt idx="10">
                  <c:v>0.87426305452899999</c:v>
                </c:pt>
                <c:pt idx="11">
                  <c:v>0.8799400873505</c:v>
                </c:pt>
                <c:pt idx="12">
                  <c:v>0.88750946444650003</c:v>
                </c:pt>
                <c:pt idx="13">
                  <c:v>0.87804774307699995</c:v>
                </c:pt>
                <c:pt idx="14">
                  <c:v>0.86480133315999996</c:v>
                </c:pt>
                <c:pt idx="15">
                  <c:v>0.86669367743350001</c:v>
                </c:pt>
                <c:pt idx="16">
                  <c:v>0.85912430033850007</c:v>
                </c:pt>
                <c:pt idx="17">
                  <c:v>0.85155492324299997</c:v>
                </c:pt>
                <c:pt idx="18">
                  <c:v>0.8553396117905</c:v>
                </c:pt>
                <c:pt idx="19">
                  <c:v>0.84209320187350001</c:v>
                </c:pt>
                <c:pt idx="20">
                  <c:v>0.83452382477749998</c:v>
                </c:pt>
                <c:pt idx="21">
                  <c:v>0.83452382477800002</c:v>
                </c:pt>
                <c:pt idx="22">
                  <c:v>0.80992334921749998</c:v>
                </c:pt>
                <c:pt idx="23">
                  <c:v>0.81370803776549994</c:v>
                </c:pt>
                <c:pt idx="24">
                  <c:v>0.79289225075250003</c:v>
                </c:pt>
                <c:pt idx="25">
                  <c:v>0.78532287365749998</c:v>
                </c:pt>
                <c:pt idx="26">
                  <c:v>0.789107562205</c:v>
                </c:pt>
                <c:pt idx="27">
                  <c:v>0.80235397212199999</c:v>
                </c:pt>
                <c:pt idx="28">
                  <c:v>0.77207646374049999</c:v>
                </c:pt>
                <c:pt idx="29">
                  <c:v>0.77586115228800001</c:v>
                </c:pt>
                <c:pt idx="30">
                  <c:v>0.77207646373999994</c:v>
                </c:pt>
                <c:pt idx="31">
                  <c:v>0.77775349656199999</c:v>
                </c:pt>
                <c:pt idx="32">
                  <c:v>0.77396880801349999</c:v>
                </c:pt>
                <c:pt idx="33">
                  <c:v>0.77586115228750008</c:v>
                </c:pt>
                <c:pt idx="34">
                  <c:v>0.78532287365699993</c:v>
                </c:pt>
                <c:pt idx="35">
                  <c:v>0.78721521793100002</c:v>
                </c:pt>
                <c:pt idx="36">
                  <c:v>0.77775349656199999</c:v>
                </c:pt>
                <c:pt idx="37">
                  <c:v>0.77964584083550004</c:v>
                </c:pt>
                <c:pt idx="38">
                  <c:v>0.7834305293835</c:v>
                </c:pt>
                <c:pt idx="39">
                  <c:v>0.77775349656199999</c:v>
                </c:pt>
                <c:pt idx="40">
                  <c:v>0.77964584083550004</c:v>
                </c:pt>
                <c:pt idx="41">
                  <c:v>0.78532287365699993</c:v>
                </c:pt>
                <c:pt idx="42">
                  <c:v>0.79478459502650001</c:v>
                </c:pt>
                <c:pt idx="43">
                  <c:v>0.82127741486100003</c:v>
                </c:pt>
                <c:pt idx="44">
                  <c:v>0.82316975913449997</c:v>
                </c:pt>
                <c:pt idx="45">
                  <c:v>0.82695444768249993</c:v>
                </c:pt>
                <c:pt idx="46">
                  <c:v>0.82127741486100003</c:v>
                </c:pt>
                <c:pt idx="47">
                  <c:v>0.81181569349149996</c:v>
                </c:pt>
                <c:pt idx="48">
                  <c:v>0.836416169052</c:v>
                </c:pt>
                <c:pt idx="49">
                  <c:v>0.82695444768249993</c:v>
                </c:pt>
                <c:pt idx="50">
                  <c:v>0.83263148050400004</c:v>
                </c:pt>
                <c:pt idx="51">
                  <c:v>0.82506210340849995</c:v>
                </c:pt>
                <c:pt idx="52">
                  <c:v>0.8307391362305</c:v>
                </c:pt>
                <c:pt idx="53">
                  <c:v>0.83263148050400004</c:v>
                </c:pt>
                <c:pt idx="54">
                  <c:v>0.82506210340849995</c:v>
                </c:pt>
                <c:pt idx="55">
                  <c:v>0.836416169052</c:v>
                </c:pt>
                <c:pt idx="56">
                  <c:v>0.84209320187350001</c:v>
                </c:pt>
                <c:pt idx="57">
                  <c:v>0.85344726751650002</c:v>
                </c:pt>
                <c:pt idx="58">
                  <c:v>0.84777023469550006</c:v>
                </c:pt>
                <c:pt idx="59">
                  <c:v>0.84966257896849995</c:v>
                </c:pt>
                <c:pt idx="60">
                  <c:v>0.84777023469500001</c:v>
                </c:pt>
                <c:pt idx="61">
                  <c:v>0.84209320187350001</c:v>
                </c:pt>
                <c:pt idx="62">
                  <c:v>0.85912430033800002</c:v>
                </c:pt>
                <c:pt idx="63">
                  <c:v>0.85155492324299997</c:v>
                </c:pt>
                <c:pt idx="64">
                  <c:v>0.84966257896849995</c:v>
                </c:pt>
                <c:pt idx="65">
                  <c:v>0.86480133315999996</c:v>
                </c:pt>
                <c:pt idx="66">
                  <c:v>0.88561712017250005</c:v>
                </c:pt>
                <c:pt idx="67">
                  <c:v>0.89886353008999997</c:v>
                </c:pt>
                <c:pt idx="68">
                  <c:v>0.908325251459</c:v>
                </c:pt>
                <c:pt idx="69">
                  <c:v>0.921571661376</c:v>
                </c:pt>
                <c:pt idx="70">
                  <c:v>0.9348180712955001</c:v>
                </c:pt>
                <c:pt idx="71">
                  <c:v>0.93292572701850007</c:v>
                </c:pt>
                <c:pt idx="72">
                  <c:v>0.94995682548549998</c:v>
                </c:pt>
                <c:pt idx="73">
                  <c:v>0.94617213693750002</c:v>
                </c:pt>
                <c:pt idx="74">
                  <c:v>0.95374151403350005</c:v>
                </c:pt>
                <c:pt idx="75">
                  <c:v>0.95752620257999999</c:v>
                </c:pt>
                <c:pt idx="76">
                  <c:v>0.9594185468555001</c:v>
                </c:pt>
                <c:pt idx="77">
                  <c:v>0.96509557967649995</c:v>
                </c:pt>
                <c:pt idx="78">
                  <c:v>0.98212667814050003</c:v>
                </c:pt>
                <c:pt idx="79">
                  <c:v>0.99915777660249994</c:v>
                </c:pt>
                <c:pt idx="80">
                  <c:v>0.99537308805899993</c:v>
                </c:pt>
                <c:pt idx="81">
                  <c:v>1.0105118422500001</c:v>
                </c:pt>
                <c:pt idx="82">
                  <c:v>0.997265432329</c:v>
                </c:pt>
                <c:pt idx="83">
                  <c:v>1.0142965307954999</c:v>
                </c:pt>
                <c:pt idx="84">
                  <c:v>1.019973563617</c:v>
                </c:pt>
                <c:pt idx="85">
                  <c:v>1.0067271537010001</c:v>
                </c:pt>
                <c:pt idx="86">
                  <c:v>0.98591136668700008</c:v>
                </c:pt>
                <c:pt idx="87">
                  <c:v>0.99915777660350003</c:v>
                </c:pt>
                <c:pt idx="88">
                  <c:v>0.99726543232999998</c:v>
                </c:pt>
                <c:pt idx="89">
                  <c:v>1.002942465154</c:v>
                </c:pt>
                <c:pt idx="90">
                  <c:v>0.999157776607</c:v>
                </c:pt>
                <c:pt idx="91">
                  <c:v>0.99537308805699998</c:v>
                </c:pt>
                <c:pt idx="92">
                  <c:v>0.98969605523550008</c:v>
                </c:pt>
                <c:pt idx="93">
                  <c:v>0.99537308805699998</c:v>
                </c:pt>
                <c:pt idx="94">
                  <c:v>0.98969605523400006</c:v>
                </c:pt>
                <c:pt idx="95">
                  <c:v>0.99158839951150002</c:v>
                </c:pt>
                <c:pt idx="96">
                  <c:v>0.99537308805900004</c:v>
                </c:pt>
                <c:pt idx="97">
                  <c:v>1.0010501208810001</c:v>
                </c:pt>
                <c:pt idx="98">
                  <c:v>0.99915777660500005</c:v>
                </c:pt>
                <c:pt idx="99">
                  <c:v>1.0124041865210001</c:v>
                </c:pt>
                <c:pt idx="100">
                  <c:v>1.01808121934</c:v>
                </c:pt>
                <c:pt idx="101">
                  <c:v>1.01808121934</c:v>
                </c:pt>
                <c:pt idx="102">
                  <c:v>1.02565059644</c:v>
                </c:pt>
                <c:pt idx="103">
                  <c:v>1.0010501208785001</c:v>
                </c:pt>
                <c:pt idx="104">
                  <c:v>1.014296530797</c:v>
                </c:pt>
                <c:pt idx="105">
                  <c:v>1.0218659078919998</c:v>
                </c:pt>
                <c:pt idx="106">
                  <c:v>1.0180812193455</c:v>
                </c:pt>
                <c:pt idx="107">
                  <c:v>1.0105118422479999</c:v>
                </c:pt>
                <c:pt idx="108">
                  <c:v>1.0010501208764999</c:v>
                </c:pt>
                <c:pt idx="109">
                  <c:v>0.98212667813850008</c:v>
                </c:pt>
                <c:pt idx="110">
                  <c:v>0.95941854685499994</c:v>
                </c:pt>
                <c:pt idx="111">
                  <c:v>0.9859113666899999</c:v>
                </c:pt>
                <c:pt idx="112">
                  <c:v>0.99158839951049993</c:v>
                </c:pt>
                <c:pt idx="113">
                  <c:v>0.99158839950999988</c:v>
                </c:pt>
                <c:pt idx="114">
                  <c:v>0.999157776607</c:v>
                </c:pt>
                <c:pt idx="115">
                  <c:v>1.0029424651505001</c:v>
                </c:pt>
                <c:pt idx="116">
                  <c:v>1.0256505964375</c:v>
                </c:pt>
                <c:pt idx="117">
                  <c:v>1.0237582521649999</c:v>
                </c:pt>
                <c:pt idx="118">
                  <c:v>1.0256505964410001</c:v>
                </c:pt>
                <c:pt idx="119">
                  <c:v>1.0105118422479999</c:v>
                </c:pt>
                <c:pt idx="120">
                  <c:v>1.0256505964364999</c:v>
                </c:pt>
                <c:pt idx="121">
                  <c:v>1.0332199735350001</c:v>
                </c:pt>
                <c:pt idx="122">
                  <c:v>1.025650596437</c:v>
                </c:pt>
                <c:pt idx="123">
                  <c:v>1.0426816949019999</c:v>
                </c:pt>
                <c:pt idx="124">
                  <c:v>1.0407893506285</c:v>
                </c:pt>
                <c:pt idx="125">
                  <c:v>1.0407893506280002</c:v>
                </c:pt>
                <c:pt idx="126">
                  <c:v>1.0710668590145001</c:v>
                </c:pt>
                <c:pt idx="127">
                  <c:v>1.0634974819155001</c:v>
                </c:pt>
                <c:pt idx="128">
                  <c:v>1.0748515475590001</c:v>
                </c:pt>
                <c:pt idx="129">
                  <c:v>1.0937749902980001</c:v>
                </c:pt>
                <c:pt idx="130">
                  <c:v>1.120267810131</c:v>
                </c:pt>
                <c:pt idx="131">
                  <c:v>1.0994520231189999</c:v>
                </c:pt>
                <c:pt idx="132">
                  <c:v>1.101344367392</c:v>
                </c:pt>
                <c:pt idx="133">
                  <c:v>1.112698433035</c:v>
                </c:pt>
                <c:pt idx="134">
                  <c:v>1.14297594142</c:v>
                </c:pt>
                <c:pt idx="135">
                  <c:v>1.1448682856925001</c:v>
                </c:pt>
                <c:pt idx="136">
                  <c:v>1.1391912528729999</c:v>
                </c:pt>
                <c:pt idx="137">
                  <c:v>1.1391912528735</c:v>
                </c:pt>
                <c:pt idx="138">
                  <c:v>1.1429759414184999</c:v>
                </c:pt>
                <c:pt idx="139">
                  <c:v>1.160007039885</c:v>
                </c:pt>
                <c:pt idx="140">
                  <c:v>1.1524376627890001</c:v>
                </c:pt>
                <c:pt idx="141">
                  <c:v>1.1316218757765</c:v>
                </c:pt>
                <c:pt idx="142">
                  <c:v>1.14297594142</c:v>
                </c:pt>
                <c:pt idx="143">
                  <c:v>1.1259448429555001</c:v>
                </c:pt>
                <c:pt idx="144">
                  <c:v>1.1372989085975</c:v>
                </c:pt>
                <c:pt idx="145">
                  <c:v>1.14865297424</c:v>
                </c:pt>
                <c:pt idx="146">
                  <c:v>1.1391912528715</c:v>
                </c:pt>
                <c:pt idx="147">
                  <c:v>1.1391912528715</c:v>
                </c:pt>
                <c:pt idx="148">
                  <c:v>1.1354065643235001</c:v>
                </c:pt>
                <c:pt idx="149">
                  <c:v>1.1486529742430001</c:v>
                </c:pt>
                <c:pt idx="150">
                  <c:v>1.1448682856945001</c:v>
                </c:pt>
                <c:pt idx="151">
                  <c:v>1.1600070398844999</c:v>
                </c:pt>
                <c:pt idx="152">
                  <c:v>1.1562223513385002</c:v>
                </c:pt>
                <c:pt idx="153">
                  <c:v>1.1618993841595</c:v>
                </c:pt>
                <c:pt idx="154">
                  <c:v>1.1429759414175</c:v>
                </c:pt>
                <c:pt idx="155">
                  <c:v>1.1410835971460001</c:v>
                </c:pt>
                <c:pt idx="156">
                  <c:v>1.1429759414184999</c:v>
                </c:pt>
                <c:pt idx="157">
                  <c:v>1.160007039885</c:v>
                </c:pt>
                <c:pt idx="158">
                  <c:v>1.1618993841599998</c:v>
                </c:pt>
                <c:pt idx="159">
                  <c:v>1.1675764169799998</c:v>
                </c:pt>
                <c:pt idx="160">
                  <c:v>1.16189938416</c:v>
                </c:pt>
                <c:pt idx="161">
                  <c:v>1.1808228268950001</c:v>
                </c:pt>
                <c:pt idx="162">
                  <c:v>1.1940692368150001</c:v>
                </c:pt>
                <c:pt idx="163">
                  <c:v>1.214885023825</c:v>
                </c:pt>
                <c:pt idx="164">
                  <c:v>1.209207991005</c:v>
                </c:pt>
                <c:pt idx="165">
                  <c:v>1.2205620566449999</c:v>
                </c:pt>
                <c:pt idx="166">
                  <c:v>1.2243467451950001</c:v>
                </c:pt>
                <c:pt idx="167">
                  <c:v>1.2375931551149999</c:v>
                </c:pt>
                <c:pt idx="168">
                  <c:v>1.2811170734149999</c:v>
                </c:pt>
                <c:pt idx="169">
                  <c:v>1.277332384865</c:v>
                </c:pt>
                <c:pt idx="170">
                  <c:v>1.2849017619600001</c:v>
                </c:pt>
                <c:pt idx="171">
                  <c:v>1.3113945817950001</c:v>
                </c:pt>
                <c:pt idx="172">
                  <c:v>1.3359950573499999</c:v>
                </c:pt>
                <c:pt idx="173">
                  <c:v>1.3605955329149999</c:v>
                </c:pt>
                <c:pt idx="174">
                  <c:v>1.38141131993</c:v>
                </c:pt>
                <c:pt idx="175">
                  <c:v>1.3965500741199999</c:v>
                </c:pt>
                <c:pt idx="176">
                  <c:v>1.41168882831</c:v>
                </c:pt>
                <c:pt idx="177">
                  <c:v>1.4097964840350001</c:v>
                </c:pt>
                <c:pt idx="178">
                  <c:v>1.4287199267749999</c:v>
                </c:pt>
                <c:pt idx="179">
                  <c:v>1.468459156525</c:v>
                </c:pt>
                <c:pt idx="180">
                  <c:v>1.493059632085</c:v>
                </c:pt>
                <c:pt idx="181">
                  <c:v>1.4949519763599999</c:v>
                </c:pt>
                <c:pt idx="182">
                  <c:v>1.523337140465</c:v>
                </c:pt>
                <c:pt idx="183">
                  <c:v>1.5271218290149999</c:v>
                </c:pt>
                <c:pt idx="184">
                  <c:v>1.5384758946549999</c:v>
                </c:pt>
                <c:pt idx="185">
                  <c:v>1.52901417329</c:v>
                </c:pt>
                <c:pt idx="186">
                  <c:v>1.54226058321</c:v>
                </c:pt>
                <c:pt idx="187">
                  <c:v>1.56686105877</c:v>
                </c:pt>
                <c:pt idx="188">
                  <c:v>1.5573993373949999</c:v>
                </c:pt>
                <c:pt idx="189">
                  <c:v>1.5819998129599999</c:v>
                </c:pt>
                <c:pt idx="190">
                  <c:v>1.60281559997</c:v>
                </c:pt>
                <c:pt idx="191">
                  <c:v>1.5933538785999999</c:v>
                </c:pt>
                <c:pt idx="192">
                  <c:v>1.5819998129599999</c:v>
                </c:pt>
                <c:pt idx="193">
                  <c:v>1.5801074686850001</c:v>
                </c:pt>
                <c:pt idx="194">
                  <c:v>1.5876768457749999</c:v>
                </c:pt>
                <c:pt idx="195">
                  <c:v>1.589569190055</c:v>
                </c:pt>
                <c:pt idx="196">
                  <c:v>1.59713856715</c:v>
                </c:pt>
                <c:pt idx="197">
                  <c:v>1.595246222875</c:v>
                </c:pt>
                <c:pt idx="198">
                  <c:v>1.5668610587649998</c:v>
                </c:pt>
                <c:pt idx="199">
                  <c:v>1.54226058321</c:v>
                </c:pt>
                <c:pt idx="200">
                  <c:v>1.542260583205</c:v>
                </c:pt>
                <c:pt idx="201">
                  <c:v>1.54226058321</c:v>
                </c:pt>
                <c:pt idx="202">
                  <c:v>1.529014173285</c:v>
                </c:pt>
                <c:pt idx="203">
                  <c:v>1.53469120611</c:v>
                </c:pt>
                <c:pt idx="204">
                  <c:v>1.5573993373950001</c:v>
                </c:pt>
                <c:pt idx="205">
                  <c:v>1.57253809159</c:v>
                </c:pt>
                <c:pt idx="206">
                  <c:v>1.589569190055</c:v>
                </c:pt>
                <c:pt idx="207">
                  <c:v>1.5990309114199999</c:v>
                </c:pt>
                <c:pt idx="208">
                  <c:v>1.6122773213400001</c:v>
                </c:pt>
                <c:pt idx="209">
                  <c:v>1.6122773213399999</c:v>
                </c:pt>
                <c:pt idx="210">
                  <c:v>1.6009232556949999</c:v>
                </c:pt>
                <c:pt idx="211">
                  <c:v>1.63309310835</c:v>
                </c:pt>
                <c:pt idx="212">
                  <c:v>1.6558012396399999</c:v>
                </c:pt>
                <c:pt idx="213">
                  <c:v>1.6804017151999999</c:v>
                </c:pt>
                <c:pt idx="214">
                  <c:v>1.6804017151999999</c:v>
                </c:pt>
                <c:pt idx="215">
                  <c:v>1.68986343657</c:v>
                </c:pt>
                <c:pt idx="216">
                  <c:v>1.7163562564000001</c:v>
                </c:pt>
                <c:pt idx="217">
                  <c:v>1.7239256334949999</c:v>
                </c:pt>
                <c:pt idx="218">
                  <c:v>1.786372994535</c:v>
                </c:pt>
                <c:pt idx="219">
                  <c:v>1.7901576830799999</c:v>
                </c:pt>
                <c:pt idx="220">
                  <c:v>1.799619404455</c:v>
                </c:pt>
                <c:pt idx="221">
                  <c:v>1.8355739456550002</c:v>
                </c:pt>
                <c:pt idx="222">
                  <c:v>1.8469280113000002</c:v>
                </c:pt>
                <c:pt idx="223">
                  <c:v>1.8753131754050001</c:v>
                </c:pt>
                <c:pt idx="224">
                  <c:v>1.8961289624250002</c:v>
                </c:pt>
                <c:pt idx="225">
                  <c:v>1.9188370937100001</c:v>
                </c:pt>
                <c:pt idx="226">
                  <c:v>1.91505240516</c:v>
                </c:pt>
                <c:pt idx="227">
                  <c:v>1.898021306695</c:v>
                </c:pt>
                <c:pt idx="228">
                  <c:v>1.9018059952450002</c:v>
                </c:pt>
                <c:pt idx="229">
                  <c:v>1.9282988150800002</c:v>
                </c:pt>
                <c:pt idx="230">
                  <c:v>1.952899290635</c:v>
                </c:pt>
                <c:pt idx="231">
                  <c:v>1.9434375692649999</c:v>
                </c:pt>
                <c:pt idx="232">
                  <c:v>1.95289929064</c:v>
                </c:pt>
                <c:pt idx="233">
                  <c:v>1.9623610120050001</c:v>
                </c:pt>
                <c:pt idx="234">
                  <c:v>1.96425335628</c:v>
                </c:pt>
                <c:pt idx="235">
                  <c:v>1.9869614875649999</c:v>
                </c:pt>
                <c:pt idx="236">
                  <c:v>1.9756074219249999</c:v>
                </c:pt>
                <c:pt idx="237">
                  <c:v>1.994530864665</c:v>
                </c:pt>
                <c:pt idx="238">
                  <c:v>1.98317679902</c:v>
                </c:pt>
                <c:pt idx="239">
                  <c:v>2.0248083730449999</c:v>
                </c:pt>
                <c:pt idx="240">
                  <c:v>2.0172389959500001</c:v>
                </c:pt>
                <c:pt idx="241">
                  <c:v>2.0115619631250001</c:v>
                </c:pt>
                <c:pt idx="242">
                  <c:v>2.0475165043299999</c:v>
                </c:pt>
                <c:pt idx="243">
                  <c:v>2.0285930615900001</c:v>
                </c:pt>
                <c:pt idx="244">
                  <c:v>1.9926385203899999</c:v>
                </c:pt>
                <c:pt idx="245">
                  <c:v>1.98317679902</c:v>
                </c:pt>
                <c:pt idx="246">
                  <c:v>1.9983155532099999</c:v>
                </c:pt>
                <c:pt idx="247">
                  <c:v>2.0248083730449999</c:v>
                </c:pt>
                <c:pt idx="248">
                  <c:v>2.0342700944150001</c:v>
                </c:pt>
                <c:pt idx="249">
                  <c:v>2.0248083730449999</c:v>
                </c:pt>
                <c:pt idx="250">
                  <c:v>2.0380547829599998</c:v>
                </c:pt>
                <c:pt idx="251">
                  <c:v>2.0569782257</c:v>
                </c:pt>
                <c:pt idx="252">
                  <c:v>2.0834710455300001</c:v>
                </c:pt>
                <c:pt idx="253">
                  <c:v>2.0796863569849999</c:v>
                </c:pt>
                <c:pt idx="254">
                  <c:v>2.1023944882750003</c:v>
                </c:pt>
                <c:pt idx="255">
                  <c:v>2.1232102752849999</c:v>
                </c:pt>
                <c:pt idx="256">
                  <c:v>2.1383490294750001</c:v>
                </c:pt>
                <c:pt idx="257">
                  <c:v>2.1572724722149998</c:v>
                </c:pt>
                <c:pt idx="258">
                  <c:v>2.1648418493100001</c:v>
                </c:pt>
                <c:pt idx="259">
                  <c:v>2.1326719966550001</c:v>
                </c:pt>
                <c:pt idx="260">
                  <c:v>2.1686265378549998</c:v>
                </c:pt>
                <c:pt idx="261">
                  <c:v>2.1780882592299999</c:v>
                </c:pt>
                <c:pt idx="262">
                  <c:v>2.1686265378549998</c:v>
                </c:pt>
                <c:pt idx="263">
                  <c:v>2.1856576363249998</c:v>
                </c:pt>
                <c:pt idx="264">
                  <c:v>2.2197198332500001</c:v>
                </c:pt>
                <c:pt idx="265">
                  <c:v>2.2499973416349999</c:v>
                </c:pt>
                <c:pt idx="266">
                  <c:v>2.270813128645</c:v>
                </c:pt>
                <c:pt idx="267">
                  <c:v>2.270813128645</c:v>
                </c:pt>
                <c:pt idx="268">
                  <c:v>2.2727054729200002</c:v>
                </c:pt>
                <c:pt idx="269">
                  <c:v>2.2840595385649998</c:v>
                </c:pt>
                <c:pt idx="270">
                  <c:v>2.2897365713850002</c:v>
                </c:pt>
                <c:pt idx="271">
                  <c:v>2.3067676698549997</c:v>
                </c:pt>
                <c:pt idx="272">
                  <c:v>2.3048753255800003</c:v>
                </c:pt>
                <c:pt idx="273">
                  <c:v>2.2991982927550003</c:v>
                </c:pt>
                <c:pt idx="274">
                  <c:v>2.2897365713850002</c:v>
                </c:pt>
                <c:pt idx="275">
                  <c:v>2.3162293912200003</c:v>
                </c:pt>
                <c:pt idx="276">
                  <c:v>2.314337046945</c:v>
                </c:pt>
                <c:pt idx="277">
                  <c:v>2.3294758011349996</c:v>
                </c:pt>
                <c:pt idx="278">
                  <c:v>2.3389375225049998</c:v>
                </c:pt>
                <c:pt idx="279">
                  <c:v>2.3843537850800001</c:v>
                </c:pt>
                <c:pt idx="280">
                  <c:v>2.3919231621749999</c:v>
                </c:pt>
                <c:pt idx="281">
                  <c:v>2.3938155064500002</c:v>
                </c:pt>
                <c:pt idx="282">
                  <c:v>2.3862461293499999</c:v>
                </c:pt>
                <c:pt idx="283">
                  <c:v>2.4051695720900002</c:v>
                </c:pt>
                <c:pt idx="284">
                  <c:v>2.4165236377349997</c:v>
                </c:pt>
                <c:pt idx="285">
                  <c:v>2.40706191637</c:v>
                </c:pt>
                <c:pt idx="286">
                  <c:v>2.3994925392750002</c:v>
                </c:pt>
                <c:pt idx="287">
                  <c:v>2.4051695720900002</c:v>
                </c:pt>
                <c:pt idx="288">
                  <c:v>2.41273894919</c:v>
                </c:pt>
                <c:pt idx="289">
                  <c:v>2.4089542606399998</c:v>
                </c:pt>
                <c:pt idx="290">
                  <c:v>2.407061916365</c:v>
                </c:pt>
                <c:pt idx="291">
                  <c:v>2.4108466049150001</c:v>
                </c:pt>
                <c:pt idx="292">
                  <c:v>2.4259853591049998</c:v>
                </c:pt>
                <c:pt idx="293">
                  <c:v>2.4411241132950003</c:v>
                </c:pt>
                <c:pt idx="294">
                  <c:v>2.4600475560350001</c:v>
                </c:pt>
                <c:pt idx="295">
                  <c:v>2.4486934903950002</c:v>
                </c:pt>
                <c:pt idx="296">
                  <c:v>2.473293965955</c:v>
                </c:pt>
                <c:pt idx="297">
                  <c:v>2.46193990031</c:v>
                </c:pt>
                <c:pt idx="298">
                  <c:v>2.4770786545000001</c:v>
                </c:pt>
                <c:pt idx="299">
                  <c:v>2.4770786545000001</c:v>
                </c:pt>
                <c:pt idx="300">
                  <c:v>2.4827556873200001</c:v>
                </c:pt>
                <c:pt idx="301">
                  <c:v>2.5243872613449998</c:v>
                </c:pt>
                <c:pt idx="302">
                  <c:v>2.57169586819</c:v>
                </c:pt>
                <c:pt idx="303">
                  <c:v>2.5944039994799999</c:v>
                </c:pt>
                <c:pt idx="304">
                  <c:v>2.6171121307650003</c:v>
                </c:pt>
                <c:pt idx="305">
                  <c:v>2.66442073761</c:v>
                </c:pt>
                <c:pt idx="306">
                  <c:v>2.7003752788149997</c:v>
                </c:pt>
                <c:pt idx="307">
                  <c:v>2.7003752788200002</c:v>
                </c:pt>
                <c:pt idx="308">
                  <c:v>2.7003752788200002</c:v>
                </c:pt>
                <c:pt idx="309">
                  <c:v>2.7117293444600001</c:v>
                </c:pt>
                <c:pt idx="310">
                  <c:v>2.7325451314749998</c:v>
                </c:pt>
                <c:pt idx="311">
                  <c:v>2.7174063772800001</c:v>
                </c:pt>
                <c:pt idx="312">
                  <c:v>2.7117293444600001</c:v>
                </c:pt>
                <c:pt idx="313">
                  <c:v>2.7363298200199999</c:v>
                </c:pt>
                <c:pt idx="314">
                  <c:v>2.7325451314749998</c:v>
                </c:pt>
                <c:pt idx="315">
                  <c:v>2.70226762309</c:v>
                </c:pt>
                <c:pt idx="316">
                  <c:v>2.6984829345449999</c:v>
                </c:pt>
                <c:pt idx="317">
                  <c:v>2.6795594918000001</c:v>
                </c:pt>
                <c:pt idx="318">
                  <c:v>2.65874370479</c:v>
                </c:pt>
                <c:pt idx="319">
                  <c:v>2.6663130818849998</c:v>
                </c:pt>
                <c:pt idx="320">
                  <c:v>2.6492819834199999</c:v>
                </c:pt>
                <c:pt idx="321">
                  <c:v>2.6341432292300002</c:v>
                </c:pt>
                <c:pt idx="322">
                  <c:v>2.5868346223850001</c:v>
                </c:pt>
                <c:pt idx="323">
                  <c:v>2.55466476973</c:v>
                </c:pt>
                <c:pt idx="324">
                  <c:v>2.5300642941650002</c:v>
                </c:pt>
                <c:pt idx="325">
                  <c:v>2.4732939659550004</c:v>
                </c:pt>
                <c:pt idx="326">
                  <c:v>2.41841598201</c:v>
                </c:pt>
                <c:pt idx="327">
                  <c:v>2.4051695720900002</c:v>
                </c:pt>
                <c:pt idx="328">
                  <c:v>2.3938155064500002</c:v>
                </c:pt>
                <c:pt idx="329">
                  <c:v>2.3938155064500002</c:v>
                </c:pt>
                <c:pt idx="330">
                  <c:v>2.4127389491900004</c:v>
                </c:pt>
                <c:pt idx="331">
                  <c:v>2.407061916365</c:v>
                </c:pt>
                <c:pt idx="332">
                  <c:v>2.3919231621749999</c:v>
                </c:pt>
                <c:pt idx="333">
                  <c:v>2.3616456537950001</c:v>
                </c:pt>
                <c:pt idx="334">
                  <c:v>2.3427222110550003</c:v>
                </c:pt>
                <c:pt idx="335">
                  <c:v>2.35218393242</c:v>
                </c:pt>
                <c:pt idx="336">
                  <c:v>2.3332604896850002</c:v>
                </c:pt>
                <c:pt idx="337">
                  <c:v>2.3483992438749999</c:v>
                </c:pt>
                <c:pt idx="338">
                  <c:v>2.3748920637099999</c:v>
                </c:pt>
                <c:pt idx="339">
                  <c:v>2.3654303423399998</c:v>
                </c:pt>
                <c:pt idx="340">
                  <c:v>2.3540762766999999</c:v>
                </c:pt>
                <c:pt idx="341">
                  <c:v>2.31433704695</c:v>
                </c:pt>
                <c:pt idx="342">
                  <c:v>2.3124447026699997</c:v>
                </c:pt>
                <c:pt idx="343">
                  <c:v>2.302982981305</c:v>
                </c:pt>
                <c:pt idx="344">
                  <c:v>2.2991982927549999</c:v>
                </c:pt>
                <c:pt idx="345">
                  <c:v>2.2991982927549999</c:v>
                </c:pt>
                <c:pt idx="346">
                  <c:v>2.3275834568649998</c:v>
                </c:pt>
                <c:pt idx="347">
                  <c:v>2.3427222110549999</c:v>
                </c:pt>
                <c:pt idx="348">
                  <c:v>2.3351528339600001</c:v>
                </c:pt>
                <c:pt idx="349">
                  <c:v>2.2878442271149999</c:v>
                </c:pt>
                <c:pt idx="350">
                  <c:v>2.2575667187299997</c:v>
                </c:pt>
                <c:pt idx="351">
                  <c:v>2.2348585874450002</c:v>
                </c:pt>
                <c:pt idx="352">
                  <c:v>2.2197198332549997</c:v>
                </c:pt>
                <c:pt idx="353">
                  <c:v>2.20458107906</c:v>
                </c:pt>
                <c:pt idx="354">
                  <c:v>2.2197198332550001</c:v>
                </c:pt>
                <c:pt idx="355">
                  <c:v>2.204581079065</c:v>
                </c:pt>
                <c:pt idx="356">
                  <c:v>2.2121504561550003</c:v>
                </c:pt>
                <c:pt idx="357">
                  <c:v>2.2083657676100001</c:v>
                </c:pt>
                <c:pt idx="358">
                  <c:v>2.1913346691450002</c:v>
                </c:pt>
                <c:pt idx="359">
                  <c:v>2.1572724722150003</c:v>
                </c:pt>
                <c:pt idx="360">
                  <c:v>2.1686265378599998</c:v>
                </c:pt>
                <c:pt idx="361">
                  <c:v>2.1705188821350001</c:v>
                </c:pt>
                <c:pt idx="362">
                  <c:v>2.1383490294800001</c:v>
                </c:pt>
                <c:pt idx="363">
                  <c:v>2.1326719966550001</c:v>
                </c:pt>
                <c:pt idx="364">
                  <c:v>2.1232102752850004</c:v>
                </c:pt>
                <c:pt idx="365">
                  <c:v>2.117533242465</c:v>
                </c:pt>
                <c:pt idx="366">
                  <c:v>2.0834710455350001</c:v>
                </c:pt>
                <c:pt idx="367">
                  <c:v>2.06833229134</c:v>
                </c:pt>
                <c:pt idx="368">
                  <c:v>2.0721169798900001</c:v>
                </c:pt>
                <c:pt idx="369">
                  <c:v>2.0796863569849999</c:v>
                </c:pt>
                <c:pt idx="370">
                  <c:v>2.0664399470700001</c:v>
                </c:pt>
                <c:pt idx="371">
                  <c:v>2.0740093241649999</c:v>
                </c:pt>
                <c:pt idx="372">
                  <c:v>2.0569782257</c:v>
                </c:pt>
                <c:pt idx="373">
                  <c:v>2.0475165043299999</c:v>
                </c:pt>
                <c:pt idx="374">
                  <c:v>2.0267007173199998</c:v>
                </c:pt>
                <c:pt idx="375">
                  <c:v>2.0096696188549998</c:v>
                </c:pt>
                <c:pt idx="376">
                  <c:v>1.9812844547449999</c:v>
                </c:pt>
                <c:pt idx="377">
                  <c:v>1.9547916349100001</c:v>
                </c:pt>
                <c:pt idx="378">
                  <c:v>1.9245141265300001</c:v>
                </c:pt>
                <c:pt idx="379">
                  <c:v>1.9055906837899999</c:v>
                </c:pt>
                <c:pt idx="380">
                  <c:v>1.8828825525050001</c:v>
                </c:pt>
                <c:pt idx="381">
                  <c:v>1.86017442122</c:v>
                </c:pt>
                <c:pt idx="382">
                  <c:v>1.8790978639550002</c:v>
                </c:pt>
                <c:pt idx="383">
                  <c:v>1.8772055196849999</c:v>
                </c:pt>
                <c:pt idx="384">
                  <c:v>1.84314332275</c:v>
                </c:pt>
                <c:pt idx="385">
                  <c:v>1.8374662899300001</c:v>
                </c:pt>
                <c:pt idx="386">
                  <c:v>1.8374662899300001</c:v>
                </c:pt>
                <c:pt idx="387">
                  <c:v>1.829896912835</c:v>
                </c:pt>
                <c:pt idx="388">
                  <c:v>1.8280045685599999</c:v>
                </c:pt>
                <c:pt idx="389">
                  <c:v>1.8393586342049999</c:v>
                </c:pt>
                <c:pt idx="390">
                  <c:v>1.8261122242900001</c:v>
                </c:pt>
                <c:pt idx="391">
                  <c:v>1.8128658143700001</c:v>
                </c:pt>
                <c:pt idx="392">
                  <c:v>1.818542847195</c:v>
                </c:pt>
                <c:pt idx="393">
                  <c:v>1.799619404455</c:v>
                </c:pt>
                <c:pt idx="394">
                  <c:v>1.79394237163</c:v>
                </c:pt>
                <c:pt idx="395">
                  <c:v>1.792050027355</c:v>
                </c:pt>
                <c:pt idx="396">
                  <c:v>1.793942371635</c:v>
                </c:pt>
                <c:pt idx="397">
                  <c:v>1.77501892889</c:v>
                </c:pt>
                <c:pt idx="398">
                  <c:v>1.7579878304250001</c:v>
                </c:pt>
                <c:pt idx="399">
                  <c:v>1.767449551795</c:v>
                </c:pt>
                <c:pt idx="400">
                  <c:v>1.763664863245</c:v>
                </c:pt>
                <c:pt idx="401">
                  <c:v>1.7825883059900001</c:v>
                </c:pt>
                <c:pt idx="402">
                  <c:v>1.7788036174399999</c:v>
                </c:pt>
                <c:pt idx="403">
                  <c:v>1.7731265846199999</c:v>
                </c:pt>
                <c:pt idx="404">
                  <c:v>1.7693418960699998</c:v>
                </c:pt>
                <c:pt idx="405">
                  <c:v>1.7542031418800001</c:v>
                </c:pt>
                <c:pt idx="406">
                  <c:v>1.7409567319649999</c:v>
                </c:pt>
                <c:pt idx="407">
                  <c:v>1.7409567319599999</c:v>
                </c:pt>
                <c:pt idx="408">
                  <c:v>1.74474142051</c:v>
                </c:pt>
                <c:pt idx="409">
                  <c:v>1.7296026663149999</c:v>
                </c:pt>
                <c:pt idx="410">
                  <c:v>1.731495010595</c:v>
                </c:pt>
                <c:pt idx="411">
                  <c:v>1.737172043415</c:v>
                </c:pt>
                <c:pt idx="412">
                  <c:v>1.74474142051</c:v>
                </c:pt>
                <c:pt idx="413">
                  <c:v>1.73906438769</c:v>
                </c:pt>
                <c:pt idx="414">
                  <c:v>1.7674495518</c:v>
                </c:pt>
                <c:pt idx="415">
                  <c:v>1.8128658143699998</c:v>
                </c:pt>
                <c:pt idx="416">
                  <c:v>1.829896912835</c:v>
                </c:pt>
                <c:pt idx="417">
                  <c:v>1.8696361425850001</c:v>
                </c:pt>
                <c:pt idx="418">
                  <c:v>1.8620667654950001</c:v>
                </c:pt>
                <c:pt idx="419">
                  <c:v>1.8620667654900001</c:v>
                </c:pt>
                <c:pt idx="420">
                  <c:v>1.879097863955</c:v>
                </c:pt>
                <c:pt idx="421">
                  <c:v>1.8904519295999997</c:v>
                </c:pt>
                <c:pt idx="422">
                  <c:v>1.9055906837899999</c:v>
                </c:pt>
                <c:pt idx="423">
                  <c:v>1.9282988150750002</c:v>
                </c:pt>
                <c:pt idx="424">
                  <c:v>1.9718227333749998</c:v>
                </c:pt>
                <c:pt idx="425">
                  <c:v>1.9737150776500001</c:v>
                </c:pt>
                <c:pt idx="426">
                  <c:v>2.0172389959500001</c:v>
                </c:pt>
                <c:pt idx="427">
                  <c:v>2.0361624386849999</c:v>
                </c:pt>
                <c:pt idx="428">
                  <c:v>2.0229160287700001</c:v>
                </c:pt>
                <c:pt idx="429">
                  <c:v>2.0531935371499999</c:v>
                </c:pt>
                <c:pt idx="430">
                  <c:v>2.089148078355</c:v>
                </c:pt>
                <c:pt idx="431">
                  <c:v>2.0986097997250002</c:v>
                </c:pt>
                <c:pt idx="432">
                  <c:v>2.0721169798900001</c:v>
                </c:pt>
                <c:pt idx="433">
                  <c:v>2.1364566851999998</c:v>
                </c:pt>
                <c:pt idx="434">
                  <c:v>2.144026062295</c:v>
                </c:pt>
                <c:pt idx="435">
                  <c:v>2.1307796523849998</c:v>
                </c:pt>
                <c:pt idx="436">
                  <c:v>2.11753324246</c:v>
                </c:pt>
                <c:pt idx="437">
                  <c:v>2.1080715210949998</c:v>
                </c:pt>
                <c:pt idx="438">
                  <c:v>2.14970309512</c:v>
                </c:pt>
                <c:pt idx="439">
                  <c:v>2.161057160765</c:v>
                </c:pt>
                <c:pt idx="440">
                  <c:v>2.1799806034999998</c:v>
                </c:pt>
                <c:pt idx="441">
                  <c:v>2.1761959149550001</c:v>
                </c:pt>
                <c:pt idx="442">
                  <c:v>2.1648418493100001</c:v>
                </c:pt>
                <c:pt idx="443">
                  <c:v>2.1572724722149998</c:v>
                </c:pt>
                <c:pt idx="444">
                  <c:v>2.1648418493100001</c:v>
                </c:pt>
                <c:pt idx="445">
                  <c:v>2.2083657676100001</c:v>
                </c:pt>
                <c:pt idx="446">
                  <c:v>2.1970117019650002</c:v>
                </c:pt>
                <c:pt idx="447">
                  <c:v>2.1761959149550001</c:v>
                </c:pt>
                <c:pt idx="448">
                  <c:v>2.2064734233349999</c:v>
                </c:pt>
                <c:pt idx="449">
                  <c:v>2.1951193576949999</c:v>
                </c:pt>
                <c:pt idx="450">
                  <c:v>2.1780882592249999</c:v>
                </c:pt>
                <c:pt idx="451">
                  <c:v>2.2083657676100001</c:v>
                </c:pt>
                <c:pt idx="452">
                  <c:v>2.29162891566</c:v>
                </c:pt>
                <c:pt idx="453">
                  <c:v>2.308660014125</c:v>
                </c:pt>
                <c:pt idx="454">
                  <c:v>2.2935212599349999</c:v>
                </c:pt>
                <c:pt idx="455">
                  <c:v>2.29162891566</c:v>
                </c:pt>
                <c:pt idx="456">
                  <c:v>2.3256911125899999</c:v>
                </c:pt>
                <c:pt idx="457">
                  <c:v>2.3748920637099999</c:v>
                </c:pt>
                <c:pt idx="458">
                  <c:v>2.4032772278149999</c:v>
                </c:pt>
                <c:pt idx="459">
                  <c:v>2.418415982005</c:v>
                </c:pt>
                <c:pt idx="460">
                  <c:v>2.3900308179</c:v>
                </c:pt>
                <c:pt idx="461">
                  <c:v>2.4165236377349997</c:v>
                </c:pt>
                <c:pt idx="462">
                  <c:v>2.46193990031</c:v>
                </c:pt>
                <c:pt idx="463">
                  <c:v>2.4789709987699999</c:v>
                </c:pt>
                <c:pt idx="464">
                  <c:v>2.5130331957049998</c:v>
                </c:pt>
                <c:pt idx="465">
                  <c:v>2.5206025728000001</c:v>
                </c:pt>
                <c:pt idx="466">
                  <c:v>2.5338489827149999</c:v>
                </c:pt>
                <c:pt idx="467">
                  <c:v>2.5754805567399996</c:v>
                </c:pt>
                <c:pt idx="468">
                  <c:v>2.5735882124699998</c:v>
                </c:pt>
                <c:pt idx="469">
                  <c:v>2.6057580651250003</c:v>
                </c:pt>
                <c:pt idx="470">
                  <c:v>2.6360355735050001</c:v>
                </c:pt>
                <c:pt idx="471">
                  <c:v>2.6190044750400001</c:v>
                </c:pt>
                <c:pt idx="472">
                  <c:v>2.5868346223850001</c:v>
                </c:pt>
                <c:pt idx="473">
                  <c:v>2.5452030483549999</c:v>
                </c:pt>
                <c:pt idx="474">
                  <c:v>2.54898773691</c:v>
                </c:pt>
                <c:pt idx="475">
                  <c:v>2.5565571140000003</c:v>
                </c:pt>
                <c:pt idx="476">
                  <c:v>2.5300642941650002</c:v>
                </c:pt>
                <c:pt idx="477">
                  <c:v>2.4960020972399999</c:v>
                </c:pt>
                <c:pt idx="478">
                  <c:v>2.5016791300599999</c:v>
                </c:pt>
                <c:pt idx="479">
                  <c:v>2.5092485071550001</c:v>
                </c:pt>
                <c:pt idx="480">
                  <c:v>2.5149255399750001</c:v>
                </c:pt>
                <c:pt idx="481">
                  <c:v>2.5130331957049998</c:v>
                </c:pt>
                <c:pt idx="482">
                  <c:v>2.5243872613500002</c:v>
                </c:pt>
                <c:pt idx="483">
                  <c:v>2.5092485071550001</c:v>
                </c:pt>
                <c:pt idx="484">
                  <c:v>2.4751863102250002</c:v>
                </c:pt>
                <c:pt idx="485">
                  <c:v>2.4695092774049998</c:v>
                </c:pt>
                <c:pt idx="486">
                  <c:v>2.4865403758650002</c:v>
                </c:pt>
                <c:pt idx="487">
                  <c:v>2.47329396595</c:v>
                </c:pt>
                <c:pt idx="488">
                  <c:v>2.4751863102249998</c:v>
                </c:pt>
                <c:pt idx="489">
                  <c:v>2.4657245888550001</c:v>
                </c:pt>
                <c:pt idx="490">
                  <c:v>2.401384883545</c:v>
                </c:pt>
                <c:pt idx="491">
                  <c:v>2.3786767522550001</c:v>
                </c:pt>
                <c:pt idx="492">
                  <c:v>2.3843537850800001</c:v>
                </c:pt>
                <c:pt idx="493">
                  <c:v>2.4222006705550001</c:v>
                </c:pt>
                <c:pt idx="494">
                  <c:v>2.4278777033800001</c:v>
                </c:pt>
                <c:pt idx="495">
                  <c:v>2.4203083262799998</c:v>
                </c:pt>
                <c:pt idx="496">
                  <c:v>2.4865403758699998</c:v>
                </c:pt>
                <c:pt idx="497">
                  <c:v>2.5243872613449998</c:v>
                </c:pt>
                <c:pt idx="498">
                  <c:v>2.4827556873200001</c:v>
                </c:pt>
                <c:pt idx="499">
                  <c:v>2.4884327201450001</c:v>
                </c:pt>
                <c:pt idx="500">
                  <c:v>2.51114085143</c:v>
                </c:pt>
                <c:pt idx="501">
                  <c:v>2.5130331957049998</c:v>
                </c:pt>
                <c:pt idx="502">
                  <c:v>2.4714016216800001</c:v>
                </c:pt>
                <c:pt idx="503">
                  <c:v>2.4714016216800001</c:v>
                </c:pt>
                <c:pt idx="504">
                  <c:v>2.4751863102250002</c:v>
                </c:pt>
                <c:pt idx="505">
                  <c:v>2.45058583467</c:v>
                </c:pt>
                <c:pt idx="506">
                  <c:v>2.4468011461199999</c:v>
                </c:pt>
                <c:pt idx="507">
                  <c:v>2.4411241132950003</c:v>
                </c:pt>
                <c:pt idx="508">
                  <c:v>2.4335547362000001</c:v>
                </c:pt>
                <c:pt idx="509">
                  <c:v>2.407061916365</c:v>
                </c:pt>
                <c:pt idx="510">
                  <c:v>2.46193990031</c:v>
                </c:pt>
                <c:pt idx="511">
                  <c:v>2.4884327201399996</c:v>
                </c:pt>
                <c:pt idx="512">
                  <c:v>2.4903250644149999</c:v>
                </c:pt>
                <c:pt idx="513">
                  <c:v>2.4941097529649996</c:v>
                </c:pt>
                <c:pt idx="514">
                  <c:v>2.50546381861</c:v>
                </c:pt>
                <c:pt idx="515">
                  <c:v>2.4960020972399999</c:v>
                </c:pt>
                <c:pt idx="516">
                  <c:v>2.4505858346649996</c:v>
                </c:pt>
                <c:pt idx="517">
                  <c:v>2.4165236377350001</c:v>
                </c:pt>
                <c:pt idx="518">
                  <c:v>2.4203083262850003</c:v>
                </c:pt>
                <c:pt idx="519">
                  <c:v>2.4051695720949997</c:v>
                </c:pt>
                <c:pt idx="520">
                  <c:v>2.4278777033800001</c:v>
                </c:pt>
                <c:pt idx="521">
                  <c:v>2.4203083262849998</c:v>
                </c:pt>
                <c:pt idx="522">
                  <c:v>2.4108466049150001</c:v>
                </c:pt>
                <c:pt idx="523">
                  <c:v>2.3919231621749999</c:v>
                </c:pt>
                <c:pt idx="524">
                  <c:v>2.3862461293499999</c:v>
                </c:pt>
                <c:pt idx="525">
                  <c:v>2.3976001949950003</c:v>
                </c:pt>
                <c:pt idx="526">
                  <c:v>2.3427222110549999</c:v>
                </c:pt>
                <c:pt idx="527">
                  <c:v>2.35218393242</c:v>
                </c:pt>
                <c:pt idx="528">
                  <c:v>2.3294758011400001</c:v>
                </c:pt>
                <c:pt idx="529">
                  <c:v>2.357860965245</c:v>
                </c:pt>
                <c:pt idx="530">
                  <c:v>2.3237987683150001</c:v>
                </c:pt>
                <c:pt idx="531">
                  <c:v>2.3237987683150001</c:v>
                </c:pt>
                <c:pt idx="532">
                  <c:v>2.308660014125</c:v>
                </c:pt>
                <c:pt idx="533">
                  <c:v>2.2727054729249998</c:v>
                </c:pt>
                <c:pt idx="534">
                  <c:v>2.2670284400999998</c:v>
                </c:pt>
                <c:pt idx="535">
                  <c:v>2.2462126530899997</c:v>
                </c:pt>
                <c:pt idx="536">
                  <c:v>2.2670284400999998</c:v>
                </c:pt>
                <c:pt idx="537">
                  <c:v>2.2632437515550001</c:v>
                </c:pt>
                <c:pt idx="538">
                  <c:v>2.2764901614699999</c:v>
                </c:pt>
                <c:pt idx="539">
                  <c:v>2.2386432759899999</c:v>
                </c:pt>
                <c:pt idx="540">
                  <c:v>2.2007963905150003</c:v>
                </c:pt>
                <c:pt idx="541">
                  <c:v>2.1894423248749999</c:v>
                </c:pt>
                <c:pt idx="542">
                  <c:v>2.1780882592299999</c:v>
                </c:pt>
                <c:pt idx="543">
                  <c:v>2.1818729477750001</c:v>
                </c:pt>
                <c:pt idx="544">
                  <c:v>2.1534877836700002</c:v>
                </c:pt>
                <c:pt idx="545">
                  <c:v>2.1402413737500003</c:v>
                </c:pt>
                <c:pt idx="546">
                  <c:v>2.172411226405</c:v>
                </c:pt>
                <c:pt idx="547">
                  <c:v>2.1440260623</c:v>
                </c:pt>
                <c:pt idx="548">
                  <c:v>2.1856576363200002</c:v>
                </c:pt>
                <c:pt idx="549">
                  <c:v>2.1326719966550001</c:v>
                </c:pt>
                <c:pt idx="550">
                  <c:v>2.1345643409299999</c:v>
                </c:pt>
                <c:pt idx="551">
                  <c:v>2.11185620964</c:v>
                </c:pt>
                <c:pt idx="552">
                  <c:v>2.1307796523800002</c:v>
                </c:pt>
                <c:pt idx="553">
                  <c:v>2.1364566851999998</c:v>
                </c:pt>
                <c:pt idx="554">
                  <c:v>2.0967174554499999</c:v>
                </c:pt>
                <c:pt idx="555">
                  <c:v>2.0872557340800002</c:v>
                </c:pt>
                <c:pt idx="556">
                  <c:v>2.0342700944150001</c:v>
                </c:pt>
                <c:pt idx="557">
                  <c:v>2.0058849303050001</c:v>
                </c:pt>
                <c:pt idx="558">
                  <c:v>1.9566839791850001</c:v>
                </c:pt>
                <c:pt idx="559">
                  <c:v>1.9945308646600002</c:v>
                </c:pt>
                <c:pt idx="560">
                  <c:v>2.00777727458</c:v>
                </c:pt>
                <c:pt idx="561">
                  <c:v>1.9737150776500001</c:v>
                </c:pt>
                <c:pt idx="562">
                  <c:v>1.9850691432900001</c:v>
                </c:pt>
                <c:pt idx="563">
                  <c:v>1.9774997662</c:v>
                </c:pt>
                <c:pt idx="564">
                  <c:v>1.9850691432950001</c:v>
                </c:pt>
                <c:pt idx="565">
                  <c:v>1.9793921104700001</c:v>
                </c:pt>
                <c:pt idx="566">
                  <c:v>1.971822733375</c:v>
                </c:pt>
                <c:pt idx="567">
                  <c:v>1.9680380448250001</c:v>
                </c:pt>
                <c:pt idx="568">
                  <c:v>1.9301911593500001</c:v>
                </c:pt>
                <c:pt idx="569">
                  <c:v>1.9377605364449999</c:v>
                </c:pt>
                <c:pt idx="570">
                  <c:v>1.920729437985</c:v>
                </c:pt>
                <c:pt idx="571">
                  <c:v>1.9377605364499999</c:v>
                </c:pt>
                <c:pt idx="572">
                  <c:v>1.89234427387</c:v>
                </c:pt>
                <c:pt idx="573">
                  <c:v>1.84125097848</c:v>
                </c:pt>
                <c:pt idx="574">
                  <c:v>1.824219880015</c:v>
                </c:pt>
                <c:pt idx="575">
                  <c:v>1.8336816013799999</c:v>
                </c:pt>
                <c:pt idx="576">
                  <c:v>1.8071887815499998</c:v>
                </c:pt>
                <c:pt idx="577">
                  <c:v>1.8355739456599998</c:v>
                </c:pt>
                <c:pt idx="578">
                  <c:v>1.8469280113000002</c:v>
                </c:pt>
                <c:pt idx="579">
                  <c:v>1.8034040929999999</c:v>
                </c:pt>
                <c:pt idx="580">
                  <c:v>1.7844806502599999</c:v>
                </c:pt>
                <c:pt idx="581">
                  <c:v>1.8034040929999999</c:v>
                </c:pt>
                <c:pt idx="582">
                  <c:v>1.79394237163</c:v>
                </c:pt>
                <c:pt idx="583">
                  <c:v>1.7958347159049999</c:v>
                </c:pt>
                <c:pt idx="584">
                  <c:v>1.78826533881</c:v>
                </c:pt>
                <c:pt idx="585">
                  <c:v>1.7769112731650001</c:v>
                </c:pt>
                <c:pt idx="586">
                  <c:v>1.73906438769</c:v>
                </c:pt>
                <c:pt idx="587">
                  <c:v>1.71446391213</c:v>
                </c:pt>
                <c:pt idx="588">
                  <c:v>1.7296026663199999</c:v>
                </c:pt>
                <c:pt idx="589">
                  <c:v>1.7314950105950002</c:v>
                </c:pt>
                <c:pt idx="590">
                  <c:v>1.7220332892250001</c:v>
                </c:pt>
                <c:pt idx="591">
                  <c:v>1.663370616735</c:v>
                </c:pt>
                <c:pt idx="592">
                  <c:v>1.640662485445</c:v>
                </c:pt>
                <c:pt idx="593">
                  <c:v>1.64066248545</c:v>
                </c:pt>
                <c:pt idx="594">
                  <c:v>1.67093999383</c:v>
                </c:pt>
                <c:pt idx="595">
                  <c:v>1.6804017151949999</c:v>
                </c:pt>
                <c:pt idx="596">
                  <c:v>1.6860787480199999</c:v>
                </c:pt>
                <c:pt idx="597">
                  <c:v>1.640662485445</c:v>
                </c:pt>
                <c:pt idx="598">
                  <c:v>1.65201655109</c:v>
                </c:pt>
                <c:pt idx="599">
                  <c:v>1.6652629610099998</c:v>
                </c:pt>
                <c:pt idx="600">
                  <c:v>1.6293084198050001</c:v>
                </c:pt>
                <c:pt idx="601">
                  <c:v>1.60281559997</c:v>
                </c:pt>
                <c:pt idx="602">
                  <c:v>1.5555069931249998</c:v>
                </c:pt>
                <c:pt idx="603">
                  <c:v>1.546045271755</c:v>
                </c:pt>
                <c:pt idx="604">
                  <c:v>1.5271218290149999</c:v>
                </c:pt>
                <c:pt idx="605">
                  <c:v>1.5063060420049998</c:v>
                </c:pt>
                <c:pt idx="606">
                  <c:v>1.5063060420050001</c:v>
                </c:pt>
                <c:pt idx="607">
                  <c:v>1.5214447961949999</c:v>
                </c:pt>
                <c:pt idx="608">
                  <c:v>1.4817055664450001</c:v>
                </c:pt>
                <c:pt idx="609">
                  <c:v>1.4703515008000001</c:v>
                </c:pt>
                <c:pt idx="610">
                  <c:v>1.4703515007950001</c:v>
                </c:pt>
                <c:pt idx="611">
                  <c:v>1.4949519763599999</c:v>
                </c:pt>
                <c:pt idx="612">
                  <c:v>1.487382599265</c:v>
                </c:pt>
                <c:pt idx="613">
                  <c:v>1.47981322217</c:v>
                </c:pt>
                <c:pt idx="614">
                  <c:v>1.4400739924199999</c:v>
                </c:pt>
                <c:pt idx="615">
                  <c:v>1.40601179549</c:v>
                </c:pt>
                <c:pt idx="616">
                  <c:v>1.4041194512150001</c:v>
                </c:pt>
                <c:pt idx="617">
                  <c:v>1.41358117258</c:v>
                </c:pt>
                <c:pt idx="618">
                  <c:v>1.3908730412999999</c:v>
                </c:pt>
                <c:pt idx="619">
                  <c:v>1.3662725657400001</c:v>
                </c:pt>
                <c:pt idx="620">
                  <c:v>1.3662725657400001</c:v>
                </c:pt>
                <c:pt idx="621">
                  <c:v>1.36816491001</c:v>
                </c:pt>
                <c:pt idx="622">
                  <c:v>1.3851960084749999</c:v>
                </c:pt>
                <c:pt idx="623">
                  <c:v>1.36248787719</c:v>
                </c:pt>
                <c:pt idx="624">
                  <c:v>1.370057254285</c:v>
                </c:pt>
                <c:pt idx="625">
                  <c:v>1.3776266313750001</c:v>
                </c:pt>
                <c:pt idx="626">
                  <c:v>1.36816491001</c:v>
                </c:pt>
                <c:pt idx="627">
                  <c:v>1.3549185000900001</c:v>
                </c:pt>
                <c:pt idx="628">
                  <c:v>1.356810844365</c:v>
                </c:pt>
                <c:pt idx="629">
                  <c:v>1.3416720901749999</c:v>
                </c:pt>
                <c:pt idx="630">
                  <c:v>1.3359950573549999</c:v>
                </c:pt>
                <c:pt idx="631">
                  <c:v>1.326533335985</c:v>
                </c:pt>
                <c:pt idx="632">
                  <c:v>1.3378874016250002</c:v>
                </c:pt>
                <c:pt idx="633">
                  <c:v>1.3303180245299999</c:v>
                </c:pt>
                <c:pt idx="634">
                  <c:v>1.3246409917099999</c:v>
                </c:pt>
                <c:pt idx="635">
                  <c:v>1.35681084437</c:v>
                </c:pt>
                <c:pt idx="636">
                  <c:v>1.3492414672749999</c:v>
                </c:pt>
                <c:pt idx="637">
                  <c:v>1.3397797459</c:v>
                </c:pt>
                <c:pt idx="638">
                  <c:v>1.3151792703449998</c:v>
                </c:pt>
                <c:pt idx="639">
                  <c:v>1.2924711390549999</c:v>
                </c:pt>
                <c:pt idx="640">
                  <c:v>1.29057879478</c:v>
                </c:pt>
                <c:pt idx="641">
                  <c:v>1.2811170734149999</c:v>
                </c:pt>
                <c:pt idx="642">
                  <c:v>1.2849017619600001</c:v>
                </c:pt>
                <c:pt idx="643">
                  <c:v>1.2792247291400001</c:v>
                </c:pt>
                <c:pt idx="644">
                  <c:v>1.2678706634950001</c:v>
                </c:pt>
                <c:pt idx="645">
                  <c:v>1.26976300777</c:v>
                </c:pt>
                <c:pt idx="646">
                  <c:v>1.269763007765</c:v>
                </c:pt>
                <c:pt idx="647">
                  <c:v>1.2754400405899999</c:v>
                </c:pt>
                <c:pt idx="648">
                  <c:v>1.2754400405899999</c:v>
                </c:pt>
                <c:pt idx="649">
                  <c:v>1.2867941062349999</c:v>
                </c:pt>
                <c:pt idx="650">
                  <c:v>1.2792247291400001</c:v>
                </c:pt>
                <c:pt idx="651">
                  <c:v>1.2678706634950001</c:v>
                </c:pt>
                <c:pt idx="652">
                  <c:v>1.2621936306750001</c:v>
                </c:pt>
                <c:pt idx="653">
                  <c:v>1.2659783192199998</c:v>
                </c:pt>
                <c:pt idx="654">
                  <c:v>1.2603012863999998</c:v>
                </c:pt>
                <c:pt idx="655">
                  <c:v>1.2205620566499999</c:v>
                </c:pt>
                <c:pt idx="656">
                  <c:v>1.2073156467350001</c:v>
                </c:pt>
                <c:pt idx="657">
                  <c:v>1.1827151711699999</c:v>
                </c:pt>
                <c:pt idx="658">
                  <c:v>1.1940692368149999</c:v>
                </c:pt>
                <c:pt idx="659">
                  <c:v>1.2129926795550001</c:v>
                </c:pt>
                <c:pt idx="660">
                  <c:v>1.190284548265</c:v>
                </c:pt>
                <c:pt idx="661">
                  <c:v>1.2016386139100002</c:v>
                </c:pt>
                <c:pt idx="662">
                  <c:v>1.184607515445</c:v>
                </c:pt>
                <c:pt idx="663">
                  <c:v>1.2073156467300001</c:v>
                </c:pt>
                <c:pt idx="664">
                  <c:v>1.2073156467300001</c:v>
                </c:pt>
                <c:pt idx="665">
                  <c:v>1.2129926795500001</c:v>
                </c:pt>
                <c:pt idx="666">
                  <c:v>1.1959615810900002</c:v>
                </c:pt>
                <c:pt idx="667">
                  <c:v>1.1808228269000001</c:v>
                </c:pt>
                <c:pt idx="668">
                  <c:v>1.16189938416</c:v>
                </c:pt>
                <c:pt idx="669">
                  <c:v>1.1448682856900001</c:v>
                </c:pt>
                <c:pt idx="670">
                  <c:v>1.129729531505</c:v>
                </c:pt>
                <c:pt idx="671">
                  <c:v>1.1278371872299999</c:v>
                </c:pt>
                <c:pt idx="672">
                  <c:v>1.1032367116685</c:v>
                </c:pt>
                <c:pt idx="673">
                  <c:v>1.1089137444900001</c:v>
                </c:pt>
                <c:pt idx="674">
                  <c:v>1.1089137444900001</c:v>
                </c:pt>
                <c:pt idx="675">
                  <c:v>1.1070214002135002</c:v>
                </c:pt>
                <c:pt idx="676">
                  <c:v>1.1221601544049999</c:v>
                </c:pt>
                <c:pt idx="677">
                  <c:v>1.1278371872299999</c:v>
                </c:pt>
                <c:pt idx="678">
                  <c:v>1.11837546586</c:v>
                </c:pt>
                <c:pt idx="679">
                  <c:v>1.1221601544099999</c:v>
                </c:pt>
                <c:pt idx="680">
                  <c:v>1.1354065643200002</c:v>
                </c:pt>
                <c:pt idx="681">
                  <c:v>1.11837546586</c:v>
                </c:pt>
                <c:pt idx="682">
                  <c:v>1.12405249868</c:v>
                </c:pt>
                <c:pt idx="683">
                  <c:v>1.1145907773100001</c:v>
                </c:pt>
                <c:pt idx="684">
                  <c:v>1.11269843304</c:v>
                </c:pt>
                <c:pt idx="685">
                  <c:v>1.0824209246550001</c:v>
                </c:pt>
                <c:pt idx="686">
                  <c:v>1.0824209246550001</c:v>
                </c:pt>
                <c:pt idx="687">
                  <c:v>1.0710668590150001</c:v>
                </c:pt>
                <c:pt idx="688">
                  <c:v>1.0578204490949998</c:v>
                </c:pt>
                <c:pt idx="689">
                  <c:v>1.06349748192</c:v>
                </c:pt>
                <c:pt idx="690">
                  <c:v>1.063497481915</c:v>
                </c:pt>
                <c:pt idx="691">
                  <c:v>1.0597127933699999</c:v>
                </c:pt>
                <c:pt idx="692">
                  <c:v>1.0899903017499999</c:v>
                </c:pt>
                <c:pt idx="693">
                  <c:v>1.0767438918350001</c:v>
                </c:pt>
                <c:pt idx="694">
                  <c:v>1.0862056132</c:v>
                </c:pt>
                <c:pt idx="695">
                  <c:v>1.0937749903</c:v>
                </c:pt>
                <c:pt idx="696">
                  <c:v>1.0559281048189999</c:v>
                </c:pt>
                <c:pt idx="697">
                  <c:v>1.0540357605455</c:v>
                </c:pt>
                <c:pt idx="698">
                  <c:v>1.0597127933675001</c:v>
                </c:pt>
                <c:pt idx="699">
                  <c:v>1.048358727723</c:v>
                </c:pt>
                <c:pt idx="700">
                  <c:v>1.0445740391779998</c:v>
                </c:pt>
                <c:pt idx="701">
                  <c:v>1.0521434162730001</c:v>
                </c:pt>
                <c:pt idx="702">
                  <c:v>1.0426816949025</c:v>
                </c:pt>
                <c:pt idx="703">
                  <c:v>1.0332199735330001</c:v>
                </c:pt>
                <c:pt idx="704">
                  <c:v>1.0124041865219999</c:v>
                </c:pt>
                <c:pt idx="705">
                  <c:v>1.0124041865205</c:v>
                </c:pt>
                <c:pt idx="706">
                  <c:v>1.0180812193435</c:v>
                </c:pt>
                <c:pt idx="707">
                  <c:v>1.0218659078915</c:v>
                </c:pt>
                <c:pt idx="708">
                  <c:v>1.0370046620810001</c:v>
                </c:pt>
                <c:pt idx="709">
                  <c:v>1.0237582521655</c:v>
                </c:pt>
                <c:pt idx="710">
                  <c:v>1.0180812193425002</c:v>
                </c:pt>
                <c:pt idx="711">
                  <c:v>1.00105012088</c:v>
                </c:pt>
                <c:pt idx="712">
                  <c:v>0.97266495677099996</c:v>
                </c:pt>
                <c:pt idx="713">
                  <c:v>0.97077261249649993</c:v>
                </c:pt>
                <c:pt idx="714">
                  <c:v>0.95941854685349992</c:v>
                </c:pt>
                <c:pt idx="715">
                  <c:v>0.94806448121000009</c:v>
                </c:pt>
                <c:pt idx="716">
                  <c:v>0.96698792394900002</c:v>
                </c:pt>
                <c:pt idx="717">
                  <c:v>0.95374151403200003</c:v>
                </c:pt>
                <c:pt idx="718">
                  <c:v>0.94806448121000009</c:v>
                </c:pt>
                <c:pt idx="719">
                  <c:v>0.94617213693649993</c:v>
                </c:pt>
                <c:pt idx="720">
                  <c:v>0.92914103847149998</c:v>
                </c:pt>
                <c:pt idx="721">
                  <c:v>0.91400228428050001</c:v>
                </c:pt>
                <c:pt idx="722">
                  <c:v>0.91778697282799993</c:v>
                </c:pt>
                <c:pt idx="723">
                  <c:v>0.90643290718499991</c:v>
                </c:pt>
                <c:pt idx="724">
                  <c:v>0.92346400564999997</c:v>
                </c:pt>
                <c:pt idx="725">
                  <c:v>0.93292572701900001</c:v>
                </c:pt>
                <c:pt idx="726">
                  <c:v>0.93481807129299999</c:v>
                </c:pt>
                <c:pt idx="727">
                  <c:v>0.921571661376</c:v>
                </c:pt>
                <c:pt idx="728">
                  <c:v>0.91400228428050001</c:v>
                </c:pt>
                <c:pt idx="729">
                  <c:v>0.91589462855399995</c:v>
                </c:pt>
                <c:pt idx="730">
                  <c:v>0.91778697282799993</c:v>
                </c:pt>
                <c:pt idx="731">
                  <c:v>0.93671041556700008</c:v>
                </c:pt>
                <c:pt idx="732">
                  <c:v>0.9329257270189999</c:v>
                </c:pt>
                <c:pt idx="733">
                  <c:v>0.94238744838849997</c:v>
                </c:pt>
                <c:pt idx="734">
                  <c:v>0.94049510411500004</c:v>
                </c:pt>
                <c:pt idx="735">
                  <c:v>0.9329257270189999</c:v>
                </c:pt>
                <c:pt idx="736">
                  <c:v>0.91589462855449999</c:v>
                </c:pt>
                <c:pt idx="737">
                  <c:v>0.91778697282799993</c:v>
                </c:pt>
                <c:pt idx="738">
                  <c:v>0.91589462855449999</c:v>
                </c:pt>
                <c:pt idx="739">
                  <c:v>0.91021759573250005</c:v>
                </c:pt>
                <c:pt idx="740">
                  <c:v>0.91400228428050001</c:v>
                </c:pt>
                <c:pt idx="741">
                  <c:v>0.89886353008950004</c:v>
                </c:pt>
                <c:pt idx="742">
                  <c:v>0.90454056291149998</c:v>
                </c:pt>
                <c:pt idx="743">
                  <c:v>0.90454056291099993</c:v>
                </c:pt>
                <c:pt idx="744">
                  <c:v>0.8799400873505</c:v>
                </c:pt>
                <c:pt idx="745">
                  <c:v>0.87237071025550006</c:v>
                </c:pt>
                <c:pt idx="746">
                  <c:v>0.8553396117905</c:v>
                </c:pt>
                <c:pt idx="747">
                  <c:v>0.8553396117905</c:v>
                </c:pt>
                <c:pt idx="748">
                  <c:v>0.83073913623000006</c:v>
                </c:pt>
                <c:pt idx="749">
                  <c:v>0.82127741486049999</c:v>
                </c:pt>
                <c:pt idx="750">
                  <c:v>0.82316975913449997</c:v>
                </c:pt>
                <c:pt idx="751">
                  <c:v>0.80424631639600008</c:v>
                </c:pt>
                <c:pt idx="752">
                  <c:v>0.80235397212199999</c:v>
                </c:pt>
                <c:pt idx="753">
                  <c:v>0.79289225075250003</c:v>
                </c:pt>
                <c:pt idx="754">
                  <c:v>0.79478459502650001</c:v>
                </c:pt>
                <c:pt idx="755">
                  <c:v>0.78721521793149996</c:v>
                </c:pt>
                <c:pt idx="756">
                  <c:v>0.79099990647899998</c:v>
                </c:pt>
                <c:pt idx="757">
                  <c:v>0.789107562205</c:v>
                </c:pt>
                <c:pt idx="758">
                  <c:v>0.78721521793100002</c:v>
                </c:pt>
                <c:pt idx="759">
                  <c:v>0.78532287365699993</c:v>
                </c:pt>
                <c:pt idx="760">
                  <c:v>0.77775349656199999</c:v>
                </c:pt>
                <c:pt idx="761">
                  <c:v>0.78532287365699993</c:v>
                </c:pt>
                <c:pt idx="762">
                  <c:v>0.78153818510950002</c:v>
                </c:pt>
                <c:pt idx="763">
                  <c:v>0.76829177519250003</c:v>
                </c:pt>
                <c:pt idx="764">
                  <c:v>0.77207646373999994</c:v>
                </c:pt>
                <c:pt idx="765">
                  <c:v>0.76072239809700004</c:v>
                </c:pt>
                <c:pt idx="766">
                  <c:v>0.77207646373999994</c:v>
                </c:pt>
                <c:pt idx="767">
                  <c:v>0.77964584083550004</c:v>
                </c:pt>
                <c:pt idx="768">
                  <c:v>0.79478459502650001</c:v>
                </c:pt>
                <c:pt idx="769">
                  <c:v>0.79289225075250003</c:v>
                </c:pt>
                <c:pt idx="770">
                  <c:v>0.77964584083550004</c:v>
                </c:pt>
                <c:pt idx="771">
                  <c:v>0.77018411946650001</c:v>
                </c:pt>
                <c:pt idx="772">
                  <c:v>0.75883005382299995</c:v>
                </c:pt>
                <c:pt idx="773">
                  <c:v>0.741798955358</c:v>
                </c:pt>
                <c:pt idx="774">
                  <c:v>0.73801426681050009</c:v>
                </c:pt>
                <c:pt idx="775">
                  <c:v>0.73044488971499999</c:v>
                </c:pt>
                <c:pt idx="776">
                  <c:v>0.72098316834550003</c:v>
                </c:pt>
                <c:pt idx="777">
                  <c:v>0.72855254544100001</c:v>
                </c:pt>
                <c:pt idx="778">
                  <c:v>0.72098316834549991</c:v>
                </c:pt>
                <c:pt idx="779">
                  <c:v>0.70395206988049996</c:v>
                </c:pt>
                <c:pt idx="780">
                  <c:v>0.72098316834550003</c:v>
                </c:pt>
                <c:pt idx="781">
                  <c:v>0.70584441415449994</c:v>
                </c:pt>
                <c:pt idx="782">
                  <c:v>0.68692097141550001</c:v>
                </c:pt>
                <c:pt idx="783">
                  <c:v>0.68502862714200008</c:v>
                </c:pt>
                <c:pt idx="784">
                  <c:v>0.68692097141550001</c:v>
                </c:pt>
                <c:pt idx="785">
                  <c:v>0.69638269278499998</c:v>
                </c:pt>
                <c:pt idx="786">
                  <c:v>0.69070565996349997</c:v>
                </c:pt>
                <c:pt idx="787">
                  <c:v>0.66421284012899995</c:v>
                </c:pt>
                <c:pt idx="788">
                  <c:v>0.68313628286799999</c:v>
                </c:pt>
                <c:pt idx="789">
                  <c:v>0.68881331568949999</c:v>
                </c:pt>
                <c:pt idx="790">
                  <c:v>0.67935159432049996</c:v>
                </c:pt>
                <c:pt idx="791">
                  <c:v>0.68881331568949999</c:v>
                </c:pt>
                <c:pt idx="792">
                  <c:v>0.69827503705900007</c:v>
                </c:pt>
                <c:pt idx="793">
                  <c:v>0.69259800423749995</c:v>
                </c:pt>
                <c:pt idx="794">
                  <c:v>0.70395206988100001</c:v>
                </c:pt>
                <c:pt idx="795">
                  <c:v>0.71341379125000004</c:v>
                </c:pt>
                <c:pt idx="796">
                  <c:v>0.73801426681000004</c:v>
                </c:pt>
                <c:pt idx="797">
                  <c:v>0.72287551261900007</c:v>
                </c:pt>
                <c:pt idx="798">
                  <c:v>0.73233723398899997</c:v>
                </c:pt>
                <c:pt idx="799">
                  <c:v>0.73990661108450007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D1-8642-A60B-3D6604C18C84}"/>
            </c:ext>
          </c:extLst>
        </c:ser>
        <c:ser>
          <c:idx val="1"/>
          <c:order val="1"/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val>
            <c:numRef>
              <c:f>'Fig4-c'!$AH$4:$AH$803</c:f>
              <c:numCache>
                <c:formatCode>General</c:formatCode>
                <c:ptCount val="800"/>
                <c:pt idx="0">
                  <c:v>0.45750103003100001</c:v>
                </c:pt>
                <c:pt idx="1">
                  <c:v>0.46344260184950004</c:v>
                </c:pt>
                <c:pt idx="2">
                  <c:v>0.4664133877585</c:v>
                </c:pt>
                <c:pt idx="3">
                  <c:v>0.46492799480400004</c:v>
                </c:pt>
                <c:pt idx="4">
                  <c:v>0.47829653139600004</c:v>
                </c:pt>
                <c:pt idx="5">
                  <c:v>0.47829653139549999</c:v>
                </c:pt>
                <c:pt idx="6">
                  <c:v>0.48720888912400001</c:v>
                </c:pt>
                <c:pt idx="7">
                  <c:v>0.47978192435099998</c:v>
                </c:pt>
                <c:pt idx="8">
                  <c:v>0.47532574548649997</c:v>
                </c:pt>
                <c:pt idx="9">
                  <c:v>0.47829653139599998</c:v>
                </c:pt>
                <c:pt idx="10">
                  <c:v>0.47235495957750007</c:v>
                </c:pt>
                <c:pt idx="11">
                  <c:v>0.48869428207849996</c:v>
                </c:pt>
                <c:pt idx="12">
                  <c:v>0.4976066398065</c:v>
                </c:pt>
                <c:pt idx="13">
                  <c:v>0.48572349616900001</c:v>
                </c:pt>
                <c:pt idx="14">
                  <c:v>0.48869428207850002</c:v>
                </c:pt>
                <c:pt idx="15">
                  <c:v>0.47978192435049999</c:v>
                </c:pt>
                <c:pt idx="16">
                  <c:v>0.48275271025950001</c:v>
                </c:pt>
                <c:pt idx="17">
                  <c:v>0.49315046094250004</c:v>
                </c:pt>
                <c:pt idx="18">
                  <c:v>0.49315046094250004</c:v>
                </c:pt>
                <c:pt idx="19">
                  <c:v>0.50651899753399998</c:v>
                </c:pt>
                <c:pt idx="20">
                  <c:v>0.50503360457949997</c:v>
                </c:pt>
                <c:pt idx="21">
                  <c:v>0.5139459623075</c:v>
                </c:pt>
                <c:pt idx="22">
                  <c:v>0.51840214117150007</c:v>
                </c:pt>
                <c:pt idx="23">
                  <c:v>0.512460569353</c:v>
                </c:pt>
                <c:pt idx="24">
                  <c:v>0.51097517639849999</c:v>
                </c:pt>
                <c:pt idx="25">
                  <c:v>0.50651899753450003</c:v>
                </c:pt>
                <c:pt idx="26">
                  <c:v>0.50354821162450003</c:v>
                </c:pt>
                <c:pt idx="27">
                  <c:v>0.51246056935249995</c:v>
                </c:pt>
                <c:pt idx="28">
                  <c:v>0.51543135526200001</c:v>
                </c:pt>
                <c:pt idx="29">
                  <c:v>0.5139459623075</c:v>
                </c:pt>
                <c:pt idx="30">
                  <c:v>0.52434371298999993</c:v>
                </c:pt>
                <c:pt idx="31">
                  <c:v>0.51840214117100003</c:v>
                </c:pt>
                <c:pt idx="32">
                  <c:v>0.512460569353</c:v>
                </c:pt>
                <c:pt idx="33">
                  <c:v>0.51988753412600008</c:v>
                </c:pt>
                <c:pt idx="34">
                  <c:v>0.51543135526250006</c:v>
                </c:pt>
                <c:pt idx="35">
                  <c:v>0.53474146367249997</c:v>
                </c:pt>
                <c:pt idx="36">
                  <c:v>0.53622685662699998</c:v>
                </c:pt>
                <c:pt idx="37">
                  <c:v>0.53771224958199992</c:v>
                </c:pt>
                <c:pt idx="38">
                  <c:v>0.54662460730950002</c:v>
                </c:pt>
                <c:pt idx="39">
                  <c:v>0.52582910594449994</c:v>
                </c:pt>
                <c:pt idx="40">
                  <c:v>0.52434371299000004</c:v>
                </c:pt>
                <c:pt idx="41">
                  <c:v>0.52137292708049998</c:v>
                </c:pt>
                <c:pt idx="42">
                  <c:v>0.52137292708049998</c:v>
                </c:pt>
                <c:pt idx="43">
                  <c:v>0.53028528480850001</c:v>
                </c:pt>
                <c:pt idx="44">
                  <c:v>0.52285832003550003</c:v>
                </c:pt>
                <c:pt idx="45">
                  <c:v>0.53325607071800007</c:v>
                </c:pt>
                <c:pt idx="46">
                  <c:v>0.53325607071799996</c:v>
                </c:pt>
                <c:pt idx="47">
                  <c:v>0.53028528480850001</c:v>
                </c:pt>
                <c:pt idx="48">
                  <c:v>0.53622685662750003</c:v>
                </c:pt>
                <c:pt idx="49">
                  <c:v>0.528799891854</c:v>
                </c:pt>
                <c:pt idx="50">
                  <c:v>0.53177067776300002</c:v>
                </c:pt>
                <c:pt idx="51">
                  <c:v>0.54068303549099994</c:v>
                </c:pt>
                <c:pt idx="52">
                  <c:v>0.55405157208299993</c:v>
                </c:pt>
                <c:pt idx="53">
                  <c:v>0.55553696503749994</c:v>
                </c:pt>
                <c:pt idx="54">
                  <c:v>0.55702235799249999</c:v>
                </c:pt>
                <c:pt idx="55">
                  <c:v>0.55108078617350009</c:v>
                </c:pt>
                <c:pt idx="56">
                  <c:v>0.56593471572000009</c:v>
                </c:pt>
                <c:pt idx="57">
                  <c:v>0.57781785935700003</c:v>
                </c:pt>
                <c:pt idx="58">
                  <c:v>0.57484707344800001</c:v>
                </c:pt>
                <c:pt idx="59">
                  <c:v>0.59267178890350003</c:v>
                </c:pt>
                <c:pt idx="60">
                  <c:v>0.59118639594900002</c:v>
                </c:pt>
                <c:pt idx="61">
                  <c:v>0.59712796776800003</c:v>
                </c:pt>
                <c:pt idx="62">
                  <c:v>0.59861336072250004</c:v>
                </c:pt>
                <c:pt idx="63">
                  <c:v>0.59861336072249993</c:v>
                </c:pt>
                <c:pt idx="64">
                  <c:v>0.59712796776749999</c:v>
                </c:pt>
                <c:pt idx="65">
                  <c:v>0.60158414663149995</c:v>
                </c:pt>
                <c:pt idx="66">
                  <c:v>0.61643807617799995</c:v>
                </c:pt>
                <c:pt idx="67">
                  <c:v>0.62089425504200002</c:v>
                </c:pt>
                <c:pt idx="68">
                  <c:v>0.61940886208750001</c:v>
                </c:pt>
                <c:pt idx="69">
                  <c:v>0.62089425504200002</c:v>
                </c:pt>
                <c:pt idx="70">
                  <c:v>0.61495268322349994</c:v>
                </c:pt>
                <c:pt idx="71">
                  <c:v>0.60901111140500008</c:v>
                </c:pt>
                <c:pt idx="72">
                  <c:v>0.61792346913249996</c:v>
                </c:pt>
                <c:pt idx="73">
                  <c:v>0.62089425504149998</c:v>
                </c:pt>
                <c:pt idx="74">
                  <c:v>0.62237964799650003</c:v>
                </c:pt>
                <c:pt idx="75">
                  <c:v>0.6268358268605001</c:v>
                </c:pt>
                <c:pt idx="76">
                  <c:v>0.62535043390600009</c:v>
                </c:pt>
                <c:pt idx="77">
                  <c:v>0.61643807617799995</c:v>
                </c:pt>
                <c:pt idx="78">
                  <c:v>0.62535043390600009</c:v>
                </c:pt>
                <c:pt idx="79">
                  <c:v>0.61940886208699997</c:v>
                </c:pt>
                <c:pt idx="80">
                  <c:v>0.62237964799650003</c:v>
                </c:pt>
                <c:pt idx="81">
                  <c:v>0.61643807617799995</c:v>
                </c:pt>
                <c:pt idx="82">
                  <c:v>0.62535043390600009</c:v>
                </c:pt>
                <c:pt idx="83">
                  <c:v>0.62535043390599998</c:v>
                </c:pt>
                <c:pt idx="84">
                  <c:v>0.64911672118050001</c:v>
                </c:pt>
                <c:pt idx="85">
                  <c:v>0.64614593527050002</c:v>
                </c:pt>
                <c:pt idx="86">
                  <c:v>0.63426279163400001</c:v>
                </c:pt>
                <c:pt idx="87">
                  <c:v>0.63871897049750004</c:v>
                </c:pt>
                <c:pt idx="88">
                  <c:v>0.64614593527050002</c:v>
                </c:pt>
                <c:pt idx="89">
                  <c:v>0.66397065072700001</c:v>
                </c:pt>
                <c:pt idx="90">
                  <c:v>0.66545604368150002</c:v>
                </c:pt>
                <c:pt idx="91">
                  <c:v>0.6713976155000001</c:v>
                </c:pt>
                <c:pt idx="92">
                  <c:v>0.65208750708950003</c:v>
                </c:pt>
                <c:pt idx="93">
                  <c:v>0.66248525777199996</c:v>
                </c:pt>
                <c:pt idx="94">
                  <c:v>0.66842682959050004</c:v>
                </c:pt>
                <c:pt idx="95">
                  <c:v>0.65951447186299994</c:v>
                </c:pt>
                <c:pt idx="96">
                  <c:v>0.66248525777199996</c:v>
                </c:pt>
                <c:pt idx="97">
                  <c:v>0.67139761549999999</c:v>
                </c:pt>
                <c:pt idx="98">
                  <c:v>0.6728830084545</c:v>
                </c:pt>
                <c:pt idx="99">
                  <c:v>0.66694143663600003</c:v>
                </c:pt>
                <c:pt idx="100">
                  <c:v>0.6728830084545</c:v>
                </c:pt>
                <c:pt idx="101">
                  <c:v>0.68328075913700004</c:v>
                </c:pt>
                <c:pt idx="102">
                  <c:v>0.67882458027299997</c:v>
                </c:pt>
                <c:pt idx="103">
                  <c:v>0.67585379436399995</c:v>
                </c:pt>
                <c:pt idx="104">
                  <c:v>0.67139761549950006</c:v>
                </c:pt>
                <c:pt idx="105">
                  <c:v>0.6728830084545</c:v>
                </c:pt>
                <c:pt idx="106">
                  <c:v>0.67733918731849996</c:v>
                </c:pt>
                <c:pt idx="107">
                  <c:v>0.68328075913700004</c:v>
                </c:pt>
                <c:pt idx="108">
                  <c:v>0.69070772391000002</c:v>
                </c:pt>
                <c:pt idx="109">
                  <c:v>0.69664929572900003</c:v>
                </c:pt>
                <c:pt idx="110">
                  <c:v>0.7025908675475</c:v>
                </c:pt>
                <c:pt idx="111">
                  <c:v>0.72190097595750002</c:v>
                </c:pt>
                <c:pt idx="112">
                  <c:v>0.73824029845899997</c:v>
                </c:pt>
                <c:pt idx="113">
                  <c:v>0.73526951254950002</c:v>
                </c:pt>
                <c:pt idx="114">
                  <c:v>0.73675490550449996</c:v>
                </c:pt>
                <c:pt idx="115">
                  <c:v>0.75606501391500003</c:v>
                </c:pt>
                <c:pt idx="116">
                  <c:v>0.74863804914150001</c:v>
                </c:pt>
                <c:pt idx="117">
                  <c:v>0.75309422800549997</c:v>
                </c:pt>
                <c:pt idx="118">
                  <c:v>0.76052119277850005</c:v>
                </c:pt>
                <c:pt idx="119">
                  <c:v>0.76943355050649997</c:v>
                </c:pt>
                <c:pt idx="120">
                  <c:v>0.76646276459699991</c:v>
                </c:pt>
                <c:pt idx="121">
                  <c:v>0.76052119277850005</c:v>
                </c:pt>
                <c:pt idx="122">
                  <c:v>0.75309422800499992</c:v>
                </c:pt>
                <c:pt idx="123">
                  <c:v>0.75309422800549997</c:v>
                </c:pt>
                <c:pt idx="124">
                  <c:v>0.76349197868800001</c:v>
                </c:pt>
                <c:pt idx="125">
                  <c:v>0.76646276459749996</c:v>
                </c:pt>
                <c:pt idx="126">
                  <c:v>0.7798313011889999</c:v>
                </c:pt>
                <c:pt idx="127">
                  <c:v>0.77091894346099998</c:v>
                </c:pt>
                <c:pt idx="128">
                  <c:v>0.77983130118900001</c:v>
                </c:pt>
                <c:pt idx="129">
                  <c:v>0.78577287300749998</c:v>
                </c:pt>
                <c:pt idx="130">
                  <c:v>0.79171444482600006</c:v>
                </c:pt>
                <c:pt idx="131">
                  <c:v>0.78280208709849997</c:v>
                </c:pt>
                <c:pt idx="132">
                  <c:v>0.78428748005299997</c:v>
                </c:pt>
                <c:pt idx="133">
                  <c:v>0.78280208709800003</c:v>
                </c:pt>
                <c:pt idx="134">
                  <c:v>0.79022905187150005</c:v>
                </c:pt>
                <c:pt idx="135">
                  <c:v>0.79617062368999991</c:v>
                </c:pt>
                <c:pt idx="136">
                  <c:v>0.8184515180095</c:v>
                </c:pt>
                <c:pt idx="137">
                  <c:v>0.83033466164699998</c:v>
                </c:pt>
                <c:pt idx="138">
                  <c:v>0.833305447556</c:v>
                </c:pt>
                <c:pt idx="139">
                  <c:v>0.84073241232950002</c:v>
                </c:pt>
                <c:pt idx="140">
                  <c:v>0.82884926869199993</c:v>
                </c:pt>
                <c:pt idx="141">
                  <c:v>0.82884926869249997</c:v>
                </c:pt>
                <c:pt idx="142">
                  <c:v>0.85707173483050003</c:v>
                </c:pt>
                <c:pt idx="143">
                  <c:v>0.86152791369449999</c:v>
                </c:pt>
                <c:pt idx="144">
                  <c:v>0.84667398414850004</c:v>
                </c:pt>
                <c:pt idx="145">
                  <c:v>0.85855712778549997</c:v>
                </c:pt>
                <c:pt idx="146">
                  <c:v>0.863013306649</c:v>
                </c:pt>
                <c:pt idx="147">
                  <c:v>0.8778672361955</c:v>
                </c:pt>
                <c:pt idx="148">
                  <c:v>0.85855712778499993</c:v>
                </c:pt>
                <c:pt idx="149">
                  <c:v>0.85261555596650007</c:v>
                </c:pt>
                <c:pt idx="150">
                  <c:v>0.8481593771025</c:v>
                </c:pt>
                <c:pt idx="151">
                  <c:v>0.85707173483099997</c:v>
                </c:pt>
                <c:pt idx="152">
                  <c:v>0.86004252073999998</c:v>
                </c:pt>
                <c:pt idx="153">
                  <c:v>0.8778672361955</c:v>
                </c:pt>
                <c:pt idx="154">
                  <c:v>0.88232341505949996</c:v>
                </c:pt>
                <c:pt idx="155">
                  <c:v>0.88380880801399997</c:v>
                </c:pt>
                <c:pt idx="156">
                  <c:v>0.87786723619600004</c:v>
                </c:pt>
                <c:pt idx="157">
                  <c:v>0.8838088080144999</c:v>
                </c:pt>
                <c:pt idx="158">
                  <c:v>0.90608970233399999</c:v>
                </c:pt>
                <c:pt idx="159">
                  <c:v>0.91648745301649992</c:v>
                </c:pt>
                <c:pt idx="160">
                  <c:v>0.93876834733600001</c:v>
                </c:pt>
                <c:pt idx="161">
                  <c:v>0.95659306279400003</c:v>
                </c:pt>
                <c:pt idx="162">
                  <c:v>0.95956384870349998</c:v>
                </c:pt>
                <c:pt idx="163">
                  <c:v>0.98927170779499995</c:v>
                </c:pt>
                <c:pt idx="164">
                  <c:v>0.99224249370399997</c:v>
                </c:pt>
                <c:pt idx="165">
                  <c:v>0.99224249370399997</c:v>
                </c:pt>
                <c:pt idx="166">
                  <c:v>1.0100672091614999</c:v>
                </c:pt>
                <c:pt idx="167">
                  <c:v>1.0085818162065001</c:v>
                </c:pt>
                <c:pt idx="168">
                  <c:v>1.036804282344</c:v>
                </c:pt>
                <c:pt idx="169">
                  <c:v>1.0605705696184999</c:v>
                </c:pt>
                <c:pt idx="170">
                  <c:v>1.0873076428025001</c:v>
                </c:pt>
                <c:pt idx="171">
                  <c:v>1.091763821664</c:v>
                </c:pt>
                <c:pt idx="172">
                  <c:v>1.0962200005280001</c:v>
                </c:pt>
                <c:pt idx="173">
                  <c:v>1.0873076427990001</c:v>
                </c:pt>
                <c:pt idx="174">
                  <c:v>1.0977053934810002</c:v>
                </c:pt>
                <c:pt idx="175">
                  <c:v>1.0932492146170001</c:v>
                </c:pt>
                <c:pt idx="176">
                  <c:v>1.094734607575</c:v>
                </c:pt>
                <c:pt idx="177">
                  <c:v>1.1021615723495</c:v>
                </c:pt>
                <c:pt idx="178">
                  <c:v>1.0902784287075</c:v>
                </c:pt>
                <c:pt idx="179">
                  <c:v>1.096220000527</c:v>
                </c:pt>
                <c:pt idx="180">
                  <c:v>1.1081031441664999</c:v>
                </c:pt>
                <c:pt idx="181">
                  <c:v>1.1021615723495</c:v>
                </c:pt>
                <c:pt idx="182">
                  <c:v>1.1006761793940001</c:v>
                </c:pt>
                <c:pt idx="183">
                  <c:v>1.0769098921185001</c:v>
                </c:pt>
                <c:pt idx="184">
                  <c:v>1.0754244991635</c:v>
                </c:pt>
                <c:pt idx="185">
                  <c:v>1.0828514639365001</c:v>
                </c:pt>
                <c:pt idx="186">
                  <c:v>1.0635413555244999</c:v>
                </c:pt>
                <c:pt idx="187">
                  <c:v>1.087307642801</c:v>
                </c:pt>
                <c:pt idx="188">
                  <c:v>1.09027842871</c:v>
                </c:pt>
                <c:pt idx="189">
                  <c:v>1.073939106209</c:v>
                </c:pt>
                <c:pt idx="190">
                  <c:v>1.0590851766614999</c:v>
                </c:pt>
                <c:pt idx="191">
                  <c:v>1.0709683202989999</c:v>
                </c:pt>
                <c:pt idx="192">
                  <c:v>1.0858222498479999</c:v>
                </c:pt>
                <c:pt idx="193">
                  <c:v>1.0977053934810002</c:v>
                </c:pt>
                <c:pt idx="194">
                  <c:v>1.11553010894</c:v>
                </c:pt>
                <c:pt idx="195">
                  <c:v>1.1363256103050001</c:v>
                </c:pt>
                <c:pt idx="196">
                  <c:v>1.125927859625</c:v>
                </c:pt>
                <c:pt idx="197">
                  <c:v>1.119986287805</c:v>
                </c:pt>
                <c:pt idx="198">
                  <c:v>1.1318694314400002</c:v>
                </c:pt>
                <c:pt idx="199">
                  <c:v>1.15117953985</c:v>
                </c:pt>
                <c:pt idx="200">
                  <c:v>1.15712111167</c:v>
                </c:pt>
                <c:pt idx="201">
                  <c:v>1.1794020059900001</c:v>
                </c:pt>
                <c:pt idx="202">
                  <c:v>1.188314363715</c:v>
                </c:pt>
                <c:pt idx="203">
                  <c:v>1.20613907917</c:v>
                </c:pt>
                <c:pt idx="204">
                  <c:v>1.226934580535</c:v>
                </c:pt>
                <c:pt idx="205">
                  <c:v>1.2239637946249999</c:v>
                </c:pt>
                <c:pt idx="206">
                  <c:v>1.23733233122</c:v>
                </c:pt>
                <c:pt idx="207">
                  <c:v>1.243273903035</c:v>
                </c:pt>
                <c:pt idx="208">
                  <c:v>1.25664243963</c:v>
                </c:pt>
                <c:pt idx="209">
                  <c:v>1.2685255832650002</c:v>
                </c:pt>
                <c:pt idx="210">
                  <c:v>1.2982334423599999</c:v>
                </c:pt>
                <c:pt idx="211">
                  <c:v>1.3160581578150001</c:v>
                </c:pt>
                <c:pt idx="212">
                  <c:v>1.324970515545</c:v>
                </c:pt>
                <c:pt idx="213">
                  <c:v>1.3427952310000002</c:v>
                </c:pt>
                <c:pt idx="214">
                  <c:v>1.33685365918</c:v>
                </c:pt>
                <c:pt idx="215">
                  <c:v>1.32348512259</c:v>
                </c:pt>
                <c:pt idx="216">
                  <c:v>1.3531929816849999</c:v>
                </c:pt>
                <c:pt idx="217">
                  <c:v>1.354678374635</c:v>
                </c:pt>
                <c:pt idx="218">
                  <c:v>1.3591345535050001</c:v>
                </c:pt>
                <c:pt idx="219">
                  <c:v>1.3398244450900001</c:v>
                </c:pt>
                <c:pt idx="220">
                  <c:v>1.3576491605449998</c:v>
                </c:pt>
                <c:pt idx="221">
                  <c:v>1.3710176971400001</c:v>
                </c:pt>
                <c:pt idx="222">
                  <c:v>1.36804691123</c:v>
                </c:pt>
                <c:pt idx="223">
                  <c:v>1.39329859146</c:v>
                </c:pt>
                <c:pt idx="224">
                  <c:v>1.379930054865</c:v>
                </c:pt>
                <c:pt idx="225">
                  <c:v>1.399240163275</c:v>
                </c:pt>
                <c:pt idx="226">
                  <c:v>1.4081525210049999</c:v>
                </c:pt>
                <c:pt idx="227">
                  <c:v>1.3829008407800001</c:v>
                </c:pt>
                <c:pt idx="228">
                  <c:v>1.3725030900899999</c:v>
                </c:pt>
                <c:pt idx="229">
                  <c:v>1.379930054865</c:v>
                </c:pt>
                <c:pt idx="230">
                  <c:v>1.3918131985</c:v>
                </c:pt>
                <c:pt idx="231">
                  <c:v>1.379930054865</c:v>
                </c:pt>
                <c:pt idx="232">
                  <c:v>1.3888424125950001</c:v>
                </c:pt>
                <c:pt idx="233">
                  <c:v>1.417064878735</c:v>
                </c:pt>
                <c:pt idx="234">
                  <c:v>1.42300645055</c:v>
                </c:pt>
                <c:pt idx="235">
                  <c:v>1.430433415325</c:v>
                </c:pt>
                <c:pt idx="236">
                  <c:v>1.4527143096449999</c:v>
                </c:pt>
                <c:pt idx="237">
                  <c:v>1.4527143096449999</c:v>
                </c:pt>
                <c:pt idx="238">
                  <c:v>1.4705390250999999</c:v>
                </c:pt>
                <c:pt idx="239">
                  <c:v>1.5002468841950001</c:v>
                </c:pt>
                <c:pt idx="240">
                  <c:v>1.510644634875</c:v>
                </c:pt>
                <c:pt idx="241">
                  <c:v>1.510644634875</c:v>
                </c:pt>
                <c:pt idx="242">
                  <c:v>1.5121300278300001</c:v>
                </c:pt>
                <c:pt idx="243">
                  <c:v>1.4883637405550001</c:v>
                </c:pt>
                <c:pt idx="244">
                  <c:v>1.52846935033</c:v>
                </c:pt>
                <c:pt idx="245">
                  <c:v>1.5314401362400001</c:v>
                </c:pt>
                <c:pt idx="246">
                  <c:v>1.5373817080599999</c:v>
                </c:pt>
                <c:pt idx="247">
                  <c:v>1.5685749601049999</c:v>
                </c:pt>
                <c:pt idx="248">
                  <c:v>1.565604174195</c:v>
                </c:pt>
                <c:pt idx="249">
                  <c:v>1.5507502446500001</c:v>
                </c:pt>
                <c:pt idx="250">
                  <c:v>1.53441092215</c:v>
                </c:pt>
                <c:pt idx="251">
                  <c:v>1.5329255291949999</c:v>
                </c:pt>
                <c:pt idx="252">
                  <c:v>1.5433232798750001</c:v>
                </c:pt>
                <c:pt idx="253">
                  <c:v>1.497276098285</c:v>
                </c:pt>
                <c:pt idx="254">
                  <c:v>1.516586206695</c:v>
                </c:pt>
                <c:pt idx="255">
                  <c:v>1.555206423515</c:v>
                </c:pt>
                <c:pt idx="256">
                  <c:v>1.5462940657850002</c:v>
                </c:pt>
                <c:pt idx="257">
                  <c:v>1.5745165319200001</c:v>
                </c:pt>
                <c:pt idx="258">
                  <c:v>1.56114799533</c:v>
                </c:pt>
                <c:pt idx="259">
                  <c:v>1.55372103056</c:v>
                </c:pt>
                <c:pt idx="260">
                  <c:v>1.529954743285</c:v>
                </c:pt>
                <c:pt idx="261">
                  <c:v>1.54035249397</c:v>
                </c:pt>
                <c:pt idx="262">
                  <c:v>1.5745165319250001</c:v>
                </c:pt>
                <c:pt idx="263">
                  <c:v>1.602738998065</c:v>
                </c:pt>
                <c:pt idx="264">
                  <c:v>1.6057097839700001</c:v>
                </c:pt>
                <c:pt idx="265">
                  <c:v>1.604224391015</c:v>
                </c:pt>
                <c:pt idx="266">
                  <c:v>1.6071951769249999</c:v>
                </c:pt>
                <c:pt idx="267">
                  <c:v>1.6012536051100001</c:v>
                </c:pt>
                <c:pt idx="268">
                  <c:v>1.64581539375</c:v>
                </c:pt>
                <c:pt idx="269">
                  <c:v>1.696318754205</c:v>
                </c:pt>
                <c:pt idx="270">
                  <c:v>1.7230558273900001</c:v>
                </c:pt>
                <c:pt idx="271">
                  <c:v>1.7260266133</c:v>
                </c:pt>
                <c:pt idx="272">
                  <c:v>1.7364243639799999</c:v>
                </c:pt>
                <c:pt idx="273">
                  <c:v>1.7646468301199998</c:v>
                </c:pt>
                <c:pt idx="274">
                  <c:v>1.79435468921</c:v>
                </c:pt>
                <c:pt idx="275">
                  <c:v>1.7973254751200001</c:v>
                </c:pt>
                <c:pt idx="276">
                  <c:v>1.78989851035</c:v>
                </c:pt>
                <c:pt idx="277">
                  <c:v>1.8032670469400001</c:v>
                </c:pt>
                <c:pt idx="278">
                  <c:v>1.825547941255</c:v>
                </c:pt>
                <c:pt idx="279">
                  <c:v>1.8359456919400001</c:v>
                </c:pt>
                <c:pt idx="280">
                  <c:v>1.8715951228550001</c:v>
                </c:pt>
                <c:pt idx="281">
                  <c:v>1.8923906242199999</c:v>
                </c:pt>
                <c:pt idx="282">
                  <c:v>1.8805074805799999</c:v>
                </c:pt>
                <c:pt idx="283">
                  <c:v>1.9176423044449999</c:v>
                </c:pt>
                <c:pt idx="284">
                  <c:v>1.9087299467199998</c:v>
                </c:pt>
                <c:pt idx="285">
                  <c:v>1.9339816269500001</c:v>
                </c:pt>
                <c:pt idx="286">
                  <c:v>1.96963105786</c:v>
                </c:pt>
                <c:pt idx="287">
                  <c:v>2.0260759901399998</c:v>
                </c:pt>
                <c:pt idx="288">
                  <c:v>2.0112220605900002</c:v>
                </c:pt>
                <c:pt idx="289">
                  <c:v>2.0037950958200001</c:v>
                </c:pt>
                <c:pt idx="290">
                  <c:v>2.0023097028599999</c:v>
                </c:pt>
                <c:pt idx="291">
                  <c:v>2.00082430991</c:v>
                </c:pt>
                <c:pt idx="292">
                  <c:v>1.9993389169549998</c:v>
                </c:pt>
                <c:pt idx="293">
                  <c:v>2.01716363241</c:v>
                </c:pt>
                <c:pt idx="294">
                  <c:v>1.9963681310400001</c:v>
                </c:pt>
                <c:pt idx="295">
                  <c:v>1.9948827380900001</c:v>
                </c:pt>
                <c:pt idx="296">
                  <c:v>2.0186490253599998</c:v>
                </c:pt>
                <c:pt idx="297">
                  <c:v>2.0290467760499999</c:v>
                </c:pt>
                <c:pt idx="298">
                  <c:v>2.0379591337700003</c:v>
                </c:pt>
                <c:pt idx="299">
                  <c:v>2.0721231717299999</c:v>
                </c:pt>
                <c:pt idx="300">
                  <c:v>2.0899478871849997</c:v>
                </c:pt>
                <c:pt idx="301">
                  <c:v>2.0780647435500001</c:v>
                </c:pt>
                <c:pt idx="302">
                  <c:v>2.1048018167300002</c:v>
                </c:pt>
                <c:pt idx="303">
                  <c:v>2.0944040660500001</c:v>
                </c:pt>
                <c:pt idx="304">
                  <c:v>2.1166849603699998</c:v>
                </c:pt>
                <c:pt idx="305">
                  <c:v>2.12262653219</c:v>
                </c:pt>
                <c:pt idx="306">
                  <c:v>2.1151995674149999</c:v>
                </c:pt>
                <c:pt idx="307">
                  <c:v>2.118170353325</c:v>
                </c:pt>
                <c:pt idx="308">
                  <c:v>2.12262653219</c:v>
                </c:pt>
                <c:pt idx="309">
                  <c:v>2.1359950687849998</c:v>
                </c:pt>
                <c:pt idx="310">
                  <c:v>2.1374804617350001</c:v>
                </c:pt>
                <c:pt idx="311">
                  <c:v>2.1775860715099999</c:v>
                </c:pt>
                <c:pt idx="312">
                  <c:v>2.18055685742</c:v>
                </c:pt>
                <c:pt idx="313">
                  <c:v>2.2058085376500003</c:v>
                </c:pt>
                <c:pt idx="314">
                  <c:v>2.1761006785549997</c:v>
                </c:pt>
                <c:pt idx="315">
                  <c:v>2.1790714644650002</c:v>
                </c:pt>
                <c:pt idx="316">
                  <c:v>2.18055685742</c:v>
                </c:pt>
                <c:pt idx="317">
                  <c:v>2.204323144695</c:v>
                </c:pt>
                <c:pt idx="318">
                  <c:v>2.2206624671949999</c:v>
                </c:pt>
                <c:pt idx="319">
                  <c:v>2.208779323555</c:v>
                </c:pt>
                <c:pt idx="320">
                  <c:v>2.1879838221950001</c:v>
                </c:pt>
                <c:pt idx="321">
                  <c:v>2.2370017896999999</c:v>
                </c:pt>
                <c:pt idx="322">
                  <c:v>2.2251186460600003</c:v>
                </c:pt>
                <c:pt idx="323">
                  <c:v>2.2310602178800001</c:v>
                </c:pt>
                <c:pt idx="324">
                  <c:v>2.2384871826550001</c:v>
                </c:pt>
                <c:pt idx="325">
                  <c:v>2.2295748249249998</c:v>
                </c:pt>
                <c:pt idx="326">
                  <c:v>2.24739954038</c:v>
                </c:pt>
                <c:pt idx="327">
                  <c:v>2.2266040390150001</c:v>
                </c:pt>
                <c:pt idx="328">
                  <c:v>2.2548265051499996</c:v>
                </c:pt>
                <c:pt idx="329">
                  <c:v>2.22808943197</c:v>
                </c:pt>
                <c:pt idx="330">
                  <c:v>2.2548265051499996</c:v>
                </c:pt>
                <c:pt idx="331">
                  <c:v>2.2607680769699998</c:v>
                </c:pt>
                <c:pt idx="332">
                  <c:v>2.2607680769699998</c:v>
                </c:pt>
                <c:pt idx="333">
                  <c:v>2.2384871826500001</c:v>
                </c:pt>
                <c:pt idx="334">
                  <c:v>2.2637388628799999</c:v>
                </c:pt>
                <c:pt idx="335">
                  <c:v>2.27859279243</c:v>
                </c:pt>
                <c:pt idx="336">
                  <c:v>2.2741366135600001</c:v>
                </c:pt>
                <c:pt idx="337">
                  <c:v>2.25482650515</c:v>
                </c:pt>
                <c:pt idx="338">
                  <c:v>2.2533411121949998</c:v>
                </c:pt>
                <c:pt idx="339">
                  <c:v>2.239972575605</c:v>
                </c:pt>
                <c:pt idx="340">
                  <c:v>2.2637388628799999</c:v>
                </c:pt>
                <c:pt idx="341">
                  <c:v>2.2206624671949999</c:v>
                </c:pt>
                <c:pt idx="342">
                  <c:v>2.2340310037900002</c:v>
                </c:pt>
                <c:pt idx="343">
                  <c:v>2.2221478601499998</c:v>
                </c:pt>
                <c:pt idx="344">
                  <c:v>2.2325456108299999</c:v>
                </c:pt>
                <c:pt idx="345">
                  <c:v>2.239972575605</c:v>
                </c:pt>
                <c:pt idx="346">
                  <c:v>2.2236332531049996</c:v>
                </c:pt>
                <c:pt idx="347">
                  <c:v>2.2117501094700001</c:v>
                </c:pt>
                <c:pt idx="348">
                  <c:v>2.1820422503749999</c:v>
                </c:pt>
                <c:pt idx="349">
                  <c:v>2.2310602178800001</c:v>
                </c:pt>
                <c:pt idx="350">
                  <c:v>2.2117501094650001</c:v>
                </c:pt>
                <c:pt idx="351">
                  <c:v>2.2028377517399997</c:v>
                </c:pt>
                <c:pt idx="352">
                  <c:v>2.2132355024199999</c:v>
                </c:pt>
                <c:pt idx="353">
                  <c:v>2.2310602178799996</c:v>
                </c:pt>
                <c:pt idx="354">
                  <c:v>2.24739954038</c:v>
                </c:pt>
                <c:pt idx="355">
                  <c:v>2.2370017896999999</c:v>
                </c:pt>
                <c:pt idx="356">
                  <c:v>2.2295748249249998</c:v>
                </c:pt>
                <c:pt idx="357">
                  <c:v>2.2028377517399997</c:v>
                </c:pt>
                <c:pt idx="358">
                  <c:v>2.1909546081049998</c:v>
                </c:pt>
                <c:pt idx="359">
                  <c:v>2.2147208953800002</c:v>
                </c:pt>
                <c:pt idx="360">
                  <c:v>2.2072939306050001</c:v>
                </c:pt>
                <c:pt idx="361">
                  <c:v>2.2072939306050001</c:v>
                </c:pt>
                <c:pt idx="362">
                  <c:v>2.2147208953749997</c:v>
                </c:pt>
                <c:pt idx="363">
                  <c:v>2.2295748249249998</c:v>
                </c:pt>
                <c:pt idx="364">
                  <c:v>2.22808943197</c:v>
                </c:pt>
                <c:pt idx="365">
                  <c:v>2.2563118981050003</c:v>
                </c:pt>
                <c:pt idx="366">
                  <c:v>2.2563118981099999</c:v>
                </c:pt>
                <c:pt idx="367">
                  <c:v>2.2622534699250001</c:v>
                </c:pt>
                <c:pt idx="368">
                  <c:v>2.27116582765</c:v>
                </c:pt>
                <c:pt idx="369">
                  <c:v>2.2459141474250002</c:v>
                </c:pt>
                <c:pt idx="370">
                  <c:v>2.2533411122000002</c:v>
                </c:pt>
                <c:pt idx="371">
                  <c:v>2.2236332531</c:v>
                </c:pt>
                <c:pt idx="372">
                  <c:v>2.2459141474250002</c:v>
                </c:pt>
                <c:pt idx="373">
                  <c:v>2.254826505155</c:v>
                </c:pt>
                <c:pt idx="374">
                  <c:v>2.2488849333349998</c:v>
                </c:pt>
                <c:pt idx="375">
                  <c:v>2.2577972910600002</c:v>
                </c:pt>
                <c:pt idx="376">
                  <c:v>2.271165827655</c:v>
                </c:pt>
                <c:pt idx="377">
                  <c:v>2.297902900835</c:v>
                </c:pt>
                <c:pt idx="378">
                  <c:v>2.2949321149249999</c:v>
                </c:pt>
                <c:pt idx="379">
                  <c:v>2.2800781853850003</c:v>
                </c:pt>
                <c:pt idx="380">
                  <c:v>2.2934467219750001</c:v>
                </c:pt>
                <c:pt idx="381">
                  <c:v>2.2860197572000001</c:v>
                </c:pt>
                <c:pt idx="382">
                  <c:v>2.2756220065199999</c:v>
                </c:pt>
                <c:pt idx="383">
                  <c:v>2.2622534699249996</c:v>
                </c:pt>
                <c:pt idx="384">
                  <c:v>2.2563118981049999</c:v>
                </c:pt>
                <c:pt idx="385">
                  <c:v>2.24739954038</c:v>
                </c:pt>
                <c:pt idx="386">
                  <c:v>2.2459141474250002</c:v>
                </c:pt>
                <c:pt idx="387">
                  <c:v>2.239972575605</c:v>
                </c:pt>
                <c:pt idx="388">
                  <c:v>2.2622534699250001</c:v>
                </c:pt>
                <c:pt idx="389">
                  <c:v>2.2563118981050003</c:v>
                </c:pt>
                <c:pt idx="390">
                  <c:v>2.27116582765</c:v>
                </c:pt>
                <c:pt idx="391">
                  <c:v>2.30978604447</c:v>
                </c:pt>
                <c:pt idx="392">
                  <c:v>2.3023590797</c:v>
                </c:pt>
                <c:pt idx="393">
                  <c:v>2.2919613290200003</c:v>
                </c:pt>
                <c:pt idx="394">
                  <c:v>2.3157276162949998</c:v>
                </c:pt>
                <c:pt idx="395">
                  <c:v>2.3127568303799997</c:v>
                </c:pt>
                <c:pt idx="396">
                  <c:v>2.3053298656100001</c:v>
                </c:pt>
                <c:pt idx="397">
                  <c:v>2.3008736867500001</c:v>
                </c:pt>
                <c:pt idx="398">
                  <c:v>2.3008736867449997</c:v>
                </c:pt>
                <c:pt idx="399">
                  <c:v>2.2964175078849998</c:v>
                </c:pt>
                <c:pt idx="400">
                  <c:v>2.2934467219750001</c:v>
                </c:pt>
                <c:pt idx="401">
                  <c:v>2.31424222334</c:v>
                </c:pt>
                <c:pt idx="402">
                  <c:v>2.3053298656100001</c:v>
                </c:pt>
                <c:pt idx="403">
                  <c:v>2.2934467219750001</c:v>
                </c:pt>
                <c:pt idx="404">
                  <c:v>2.2860197572000001</c:v>
                </c:pt>
                <c:pt idx="405">
                  <c:v>2.2637388628799999</c:v>
                </c:pt>
                <c:pt idx="406">
                  <c:v>2.2503703262899997</c:v>
                </c:pt>
                <c:pt idx="407">
                  <c:v>2.2444287544700003</c:v>
                </c:pt>
                <c:pt idx="408">
                  <c:v>2.2295748249249998</c:v>
                </c:pt>
                <c:pt idx="409">
                  <c:v>2.2370017896950003</c:v>
                </c:pt>
                <c:pt idx="410">
                  <c:v>2.2117501094650001</c:v>
                </c:pt>
                <c:pt idx="411">
                  <c:v>2.2028377517399997</c:v>
                </c:pt>
                <c:pt idx="412">
                  <c:v>2.18055685742</c:v>
                </c:pt>
                <c:pt idx="413">
                  <c:v>2.1790714644650002</c:v>
                </c:pt>
                <c:pt idx="414">
                  <c:v>2.1449074265050001</c:v>
                </c:pt>
                <c:pt idx="415">
                  <c:v>2.1449074265050001</c:v>
                </c:pt>
                <c:pt idx="416">
                  <c:v>2.1775860715099999</c:v>
                </c:pt>
                <c:pt idx="417">
                  <c:v>2.18055685742</c:v>
                </c:pt>
                <c:pt idx="418">
                  <c:v>2.1642175349200001</c:v>
                </c:pt>
                <c:pt idx="419">
                  <c:v>2.1701591067349999</c:v>
                </c:pt>
                <c:pt idx="420">
                  <c:v>2.1523343912850001</c:v>
                </c:pt>
                <c:pt idx="421">
                  <c:v>2.134509675825</c:v>
                </c:pt>
                <c:pt idx="422">
                  <c:v>2.1523343912849997</c:v>
                </c:pt>
                <c:pt idx="423">
                  <c:v>2.1627321419649999</c:v>
                </c:pt>
                <c:pt idx="424">
                  <c:v>2.1627321419649999</c:v>
                </c:pt>
                <c:pt idx="425">
                  <c:v>2.1820422503749999</c:v>
                </c:pt>
                <c:pt idx="426">
                  <c:v>2.2013523587849999</c:v>
                </c:pt>
                <c:pt idx="427">
                  <c:v>2.2176916812899998</c:v>
                </c:pt>
                <c:pt idx="428">
                  <c:v>2.20877932356</c:v>
                </c:pt>
                <c:pt idx="429">
                  <c:v>2.2370017896949999</c:v>
                </c:pt>
                <c:pt idx="430">
                  <c:v>2.2652242558350002</c:v>
                </c:pt>
                <c:pt idx="431">
                  <c:v>2.2563118981050003</c:v>
                </c:pt>
                <c:pt idx="432">
                  <c:v>2.2726512206049998</c:v>
                </c:pt>
                <c:pt idx="433">
                  <c:v>2.2741366135600001</c:v>
                </c:pt>
                <c:pt idx="434">
                  <c:v>2.2993882937899999</c:v>
                </c:pt>
                <c:pt idx="435">
                  <c:v>2.27859279243</c:v>
                </c:pt>
                <c:pt idx="436">
                  <c:v>2.2771073994700002</c:v>
                </c:pt>
                <c:pt idx="437">
                  <c:v>2.2979029008399996</c:v>
                </c:pt>
                <c:pt idx="438">
                  <c:v>2.3068152585649999</c:v>
                </c:pt>
                <c:pt idx="439">
                  <c:v>2.3305815458399999</c:v>
                </c:pt>
                <c:pt idx="440">
                  <c:v>2.345435475385</c:v>
                </c:pt>
                <c:pt idx="441">
                  <c:v>2.340979296525</c:v>
                </c:pt>
                <c:pt idx="442">
                  <c:v>2.3513770472050002</c:v>
                </c:pt>
                <c:pt idx="443">
                  <c:v>2.35286244016</c:v>
                </c:pt>
                <c:pt idx="444">
                  <c:v>2.3632601908449997</c:v>
                </c:pt>
                <c:pt idx="445">
                  <c:v>2.3602894049299996</c:v>
                </c:pt>
                <c:pt idx="446">
                  <c:v>2.3617747978850003</c:v>
                </c:pt>
                <c:pt idx="447">
                  <c:v>2.3662309767499998</c:v>
                </c:pt>
                <c:pt idx="448">
                  <c:v>2.3810849062949999</c:v>
                </c:pt>
                <c:pt idx="449">
                  <c:v>2.3677163697050001</c:v>
                </c:pt>
                <c:pt idx="450">
                  <c:v>2.3439500824300001</c:v>
                </c:pt>
                <c:pt idx="451">
                  <c:v>2.3692017626600004</c:v>
                </c:pt>
                <c:pt idx="452">
                  <c:v>2.3885118710700004</c:v>
                </c:pt>
                <c:pt idx="453">
                  <c:v>2.3677163697050001</c:v>
                </c:pt>
                <c:pt idx="454">
                  <c:v>2.364745583795</c:v>
                </c:pt>
                <c:pt idx="455">
                  <c:v>2.3810849062950004</c:v>
                </c:pt>
                <c:pt idx="456">
                  <c:v>2.3795995133399996</c:v>
                </c:pt>
                <c:pt idx="457">
                  <c:v>2.3632601908449997</c:v>
                </c:pt>
                <c:pt idx="458">
                  <c:v>2.403365800615</c:v>
                </c:pt>
                <c:pt idx="459">
                  <c:v>2.3751433344750001</c:v>
                </c:pt>
                <c:pt idx="460">
                  <c:v>2.3751433344799997</c:v>
                </c:pt>
                <c:pt idx="461">
                  <c:v>2.3914826569800001</c:v>
                </c:pt>
                <c:pt idx="462">
                  <c:v>2.3795995133399996</c:v>
                </c:pt>
                <c:pt idx="463">
                  <c:v>2.3870264781150001</c:v>
                </c:pt>
                <c:pt idx="464">
                  <c:v>2.3781141203900003</c:v>
                </c:pt>
                <c:pt idx="465">
                  <c:v>2.3751433344799997</c:v>
                </c:pt>
                <c:pt idx="466">
                  <c:v>2.4137635512950002</c:v>
                </c:pt>
                <c:pt idx="467">
                  <c:v>2.3974242287949998</c:v>
                </c:pt>
                <c:pt idx="468">
                  <c:v>2.3929680499349999</c:v>
                </c:pt>
                <c:pt idx="469">
                  <c:v>2.3795995133450001</c:v>
                </c:pt>
                <c:pt idx="470">
                  <c:v>2.364745583795</c:v>
                </c:pt>
                <c:pt idx="471">
                  <c:v>2.3558332260650001</c:v>
                </c:pt>
                <c:pt idx="472">
                  <c:v>2.3365231176550001</c:v>
                </c:pt>
                <c:pt idx="473">
                  <c:v>2.3513770472050002</c:v>
                </c:pt>
                <c:pt idx="474">
                  <c:v>2.352862440155</c:v>
                </c:pt>
                <c:pt idx="475">
                  <c:v>2.3320669387899997</c:v>
                </c:pt>
                <c:pt idx="476">
                  <c:v>2.3305815458399999</c:v>
                </c:pt>
                <c:pt idx="477">
                  <c:v>2.31424222334</c:v>
                </c:pt>
                <c:pt idx="478">
                  <c:v>2.2622534699249996</c:v>
                </c:pt>
                <c:pt idx="479">
                  <c:v>2.2934467219699997</c:v>
                </c:pt>
                <c:pt idx="480">
                  <c:v>2.309786044475</c:v>
                </c:pt>
                <c:pt idx="481">
                  <c:v>2.2979029008399996</c:v>
                </c:pt>
                <c:pt idx="482">
                  <c:v>2.2875051501549999</c:v>
                </c:pt>
                <c:pt idx="483">
                  <c:v>2.2771073994749997</c:v>
                </c:pt>
                <c:pt idx="484">
                  <c:v>2.2860197572000001</c:v>
                </c:pt>
                <c:pt idx="485">
                  <c:v>2.271165827655</c:v>
                </c:pt>
                <c:pt idx="486">
                  <c:v>2.22808943197</c:v>
                </c:pt>
                <c:pt idx="487">
                  <c:v>2.2251186460599999</c:v>
                </c:pt>
                <c:pt idx="488">
                  <c:v>2.1879838221900001</c:v>
                </c:pt>
                <c:pt idx="489">
                  <c:v>2.17312989265</c:v>
                </c:pt>
                <c:pt idx="490">
                  <c:v>2.1686737137850001</c:v>
                </c:pt>
                <c:pt idx="491">
                  <c:v>2.1597613560550002</c:v>
                </c:pt>
                <c:pt idx="492">
                  <c:v>2.1523343912800001</c:v>
                </c:pt>
                <c:pt idx="493">
                  <c:v>2.1419366406</c:v>
                </c:pt>
                <c:pt idx="494">
                  <c:v>2.1151995674149999</c:v>
                </c:pt>
                <c:pt idx="495">
                  <c:v>2.1166849603699998</c:v>
                </c:pt>
                <c:pt idx="496">
                  <c:v>2.098860244915</c:v>
                </c:pt>
                <c:pt idx="497">
                  <c:v>2.1033164237799999</c:v>
                </c:pt>
                <c:pt idx="498">
                  <c:v>2.1241119251449998</c:v>
                </c:pt>
                <c:pt idx="499">
                  <c:v>2.0958894590049999</c:v>
                </c:pt>
                <c:pt idx="500">
                  <c:v>2.0587546351350001</c:v>
                </c:pt>
                <c:pt idx="501">
                  <c:v>2.0409299196849999</c:v>
                </c:pt>
                <c:pt idx="502">
                  <c:v>2.0156782394500001</c:v>
                </c:pt>
                <c:pt idx="503">
                  <c:v>2.005280488775</c:v>
                </c:pt>
                <c:pt idx="504">
                  <c:v>1.9874557733149998</c:v>
                </c:pt>
                <c:pt idx="505">
                  <c:v>1.97557262968</c:v>
                </c:pt>
                <c:pt idx="506">
                  <c:v>1.9532917353600001</c:v>
                </c:pt>
                <c:pt idx="507">
                  <c:v>1.94289398468</c:v>
                </c:pt>
                <c:pt idx="508">
                  <c:v>1.9666602719499999</c:v>
                </c:pt>
                <c:pt idx="509">
                  <c:v>1.9651748789950001</c:v>
                </c:pt>
                <c:pt idx="510">
                  <c:v>1.987455773315</c:v>
                </c:pt>
                <c:pt idx="511">
                  <c:v>1.9993389169549998</c:v>
                </c:pt>
                <c:pt idx="512">
                  <c:v>1.9577479142250001</c:v>
                </c:pt>
                <c:pt idx="513">
                  <c:v>1.932496233995</c:v>
                </c:pt>
                <c:pt idx="514">
                  <c:v>1.9324962339949998</c:v>
                </c:pt>
                <c:pt idx="515">
                  <c:v>1.9399231987649999</c:v>
                </c:pt>
                <c:pt idx="516">
                  <c:v>1.9250692692199998</c:v>
                </c:pt>
                <c:pt idx="517">
                  <c:v>1.901302981945</c:v>
                </c:pt>
                <c:pt idx="518">
                  <c:v>1.8923906242199999</c:v>
                </c:pt>
                <c:pt idx="519">
                  <c:v>1.8909052312600001</c:v>
                </c:pt>
                <c:pt idx="520">
                  <c:v>1.8597119792150001</c:v>
                </c:pt>
                <c:pt idx="521">
                  <c:v>1.856741193305</c:v>
                </c:pt>
                <c:pt idx="522">
                  <c:v>1.8597119792149999</c:v>
                </c:pt>
                <c:pt idx="523">
                  <c:v>1.8537704073999999</c:v>
                </c:pt>
                <c:pt idx="524">
                  <c:v>1.84485804967</c:v>
                </c:pt>
                <c:pt idx="525">
                  <c:v>1.831489513075</c:v>
                </c:pt>
                <c:pt idx="526">
                  <c:v>1.84485804967</c:v>
                </c:pt>
                <c:pt idx="527">
                  <c:v>1.83148951308</c:v>
                </c:pt>
                <c:pt idx="528">
                  <c:v>1.8106940117149999</c:v>
                </c:pt>
                <c:pt idx="529">
                  <c:v>1.79435468921</c:v>
                </c:pt>
                <c:pt idx="530">
                  <c:v>1.7497929005699999</c:v>
                </c:pt>
                <c:pt idx="531">
                  <c:v>1.72008504148</c:v>
                </c:pt>
                <c:pt idx="532">
                  <c:v>1.7260266133</c:v>
                </c:pt>
                <c:pt idx="533">
                  <c:v>1.7379097569350002</c:v>
                </c:pt>
                <c:pt idx="534">
                  <c:v>1.7230558273900001</c:v>
                </c:pt>
                <c:pt idx="535">
                  <c:v>1.7007749330699999</c:v>
                </c:pt>
                <c:pt idx="536">
                  <c:v>1.666610895115</c:v>
                </c:pt>
                <c:pt idx="537">
                  <c:v>1.6265052853399999</c:v>
                </c:pt>
                <c:pt idx="538">
                  <c:v>1.6235344994249998</c:v>
                </c:pt>
                <c:pt idx="539">
                  <c:v>1.6131367487500001</c:v>
                </c:pt>
                <c:pt idx="540">
                  <c:v>1.635417643065</c:v>
                </c:pt>
                <c:pt idx="541">
                  <c:v>1.6324468571549999</c:v>
                </c:pt>
                <c:pt idx="542">
                  <c:v>1.604224391015</c:v>
                </c:pt>
                <c:pt idx="543">
                  <c:v>1.5893704614699999</c:v>
                </c:pt>
                <c:pt idx="544">
                  <c:v>1.5566918164699999</c:v>
                </c:pt>
                <c:pt idx="545">
                  <c:v>1.5626333882900001</c:v>
                </c:pt>
                <c:pt idx="546">
                  <c:v>1.55520642351</c:v>
                </c:pt>
                <c:pt idx="547">
                  <c:v>1.571545746015</c:v>
                </c:pt>
                <c:pt idx="548">
                  <c:v>1.5507502446500001</c:v>
                </c:pt>
                <c:pt idx="549">
                  <c:v>1.559662602375</c:v>
                </c:pt>
                <c:pt idx="550">
                  <c:v>1.559662602375</c:v>
                </c:pt>
                <c:pt idx="551">
                  <c:v>1.5388671010100001</c:v>
                </c:pt>
                <c:pt idx="552">
                  <c:v>1.52846935033</c:v>
                </c:pt>
                <c:pt idx="553">
                  <c:v>1.5002468841900001</c:v>
                </c:pt>
                <c:pt idx="554">
                  <c:v>1.4839075616899999</c:v>
                </c:pt>
                <c:pt idx="555">
                  <c:v>1.466082846235</c:v>
                </c:pt>
                <c:pt idx="556">
                  <c:v>1.4690536321450001</c:v>
                </c:pt>
                <c:pt idx="557">
                  <c:v>1.4705390250949999</c:v>
                </c:pt>
                <c:pt idx="558">
                  <c:v>1.418550271685</c:v>
                </c:pt>
                <c:pt idx="559">
                  <c:v>1.38141544782</c:v>
                </c:pt>
                <c:pt idx="560">
                  <c:v>1.369532304185</c:v>
                </c:pt>
                <c:pt idx="561">
                  <c:v>1.379930054865</c:v>
                </c:pt>
                <c:pt idx="562">
                  <c:v>1.391813198505</c:v>
                </c:pt>
                <c:pt idx="563">
                  <c:v>1.3725030900949999</c:v>
                </c:pt>
                <c:pt idx="564">
                  <c:v>1.399240163275</c:v>
                </c:pt>
                <c:pt idx="565">
                  <c:v>1.385871626685</c:v>
                </c:pt>
                <c:pt idx="566">
                  <c:v>1.3502221957699998</c:v>
                </c:pt>
                <c:pt idx="567">
                  <c:v>1.3160581578150001</c:v>
                </c:pt>
                <c:pt idx="568">
                  <c:v>1.32497051554</c:v>
                </c:pt>
                <c:pt idx="569">
                  <c:v>1.3145727648650001</c:v>
                </c:pt>
                <c:pt idx="570">
                  <c:v>1.28783569168</c:v>
                </c:pt>
                <c:pt idx="571">
                  <c:v>1.2655547973600001</c:v>
                </c:pt>
                <c:pt idx="572">
                  <c:v>1.24475929599</c:v>
                </c:pt>
                <c:pt idx="573">
                  <c:v>1.226934580535</c:v>
                </c:pt>
                <c:pt idx="574">
                  <c:v>1.2313907594</c:v>
                </c:pt>
                <c:pt idx="575">
                  <c:v>1.2313907594</c:v>
                </c:pt>
                <c:pt idx="576">
                  <c:v>1.2462446889500001</c:v>
                </c:pt>
                <c:pt idx="577">
                  <c:v>1.25664243963</c:v>
                </c:pt>
                <c:pt idx="578">
                  <c:v>1.2833795128150001</c:v>
                </c:pt>
                <c:pt idx="579">
                  <c:v>1.3041750141749999</c:v>
                </c:pt>
                <c:pt idx="580">
                  <c:v>1.2774379409950001</c:v>
                </c:pt>
                <c:pt idx="581">
                  <c:v>1.2551570466749999</c:v>
                </c:pt>
                <c:pt idx="582">
                  <c:v>1.2373323312200002</c:v>
                </c:pt>
                <c:pt idx="583">
                  <c:v>1.24475929599</c:v>
                </c:pt>
                <c:pt idx="584">
                  <c:v>1.206139079175</c:v>
                </c:pt>
                <c:pt idx="585">
                  <c:v>1.1897997566699998</c:v>
                </c:pt>
                <c:pt idx="586">
                  <c:v>1.1794020059874999</c:v>
                </c:pt>
                <c:pt idx="587">
                  <c:v>1.1883143637164999</c:v>
                </c:pt>
                <c:pt idx="588">
                  <c:v>1.1838581848510001</c:v>
                </c:pt>
                <c:pt idx="589">
                  <c:v>1.1645480764435001</c:v>
                </c:pt>
                <c:pt idx="590">
                  <c:v>1.1794020059885</c:v>
                </c:pt>
                <c:pt idx="591">
                  <c:v>1.1897997566709999</c:v>
                </c:pt>
                <c:pt idx="592">
                  <c:v>1.2046536862199999</c:v>
                </c:pt>
                <c:pt idx="593">
                  <c:v>1.20613907917</c:v>
                </c:pt>
                <c:pt idx="594">
                  <c:v>1.1927705425799999</c:v>
                </c:pt>
                <c:pt idx="595">
                  <c:v>1.1823727918964999</c:v>
                </c:pt>
                <c:pt idx="596">
                  <c:v>1.1541503257599999</c:v>
                </c:pt>
                <c:pt idx="597">
                  <c:v>1.1482087539400001</c:v>
                </c:pt>
                <c:pt idx="598">
                  <c:v>1.1185008948499999</c:v>
                </c:pt>
                <c:pt idx="599">
                  <c:v>1.0858222498479999</c:v>
                </c:pt>
                <c:pt idx="600">
                  <c:v>1.0858222498465</c:v>
                </c:pt>
                <c:pt idx="601">
                  <c:v>1.0590851766639999</c:v>
                </c:pt>
                <c:pt idx="602">
                  <c:v>1.0650267484830001</c:v>
                </c:pt>
                <c:pt idx="603">
                  <c:v>1.0620559625724999</c:v>
                </c:pt>
                <c:pt idx="604">
                  <c:v>1.0694829273464999</c:v>
                </c:pt>
                <c:pt idx="605">
                  <c:v>1.0635413555265001</c:v>
                </c:pt>
                <c:pt idx="606">
                  <c:v>1.0605705696199998</c:v>
                </c:pt>
                <c:pt idx="607">
                  <c:v>1.0412604612059999</c:v>
                </c:pt>
                <c:pt idx="608">
                  <c:v>1.0234357457484999</c:v>
                </c:pt>
                <c:pt idx="609">
                  <c:v>1.0249211387074999</c:v>
                </c:pt>
                <c:pt idx="610">
                  <c:v>1.017494173934</c:v>
                </c:pt>
                <c:pt idx="611">
                  <c:v>0.99521327961100003</c:v>
                </c:pt>
                <c:pt idx="612">
                  <c:v>0.96550542052100008</c:v>
                </c:pt>
                <c:pt idx="613">
                  <c:v>0.95510766983750006</c:v>
                </c:pt>
                <c:pt idx="614">
                  <c:v>0.95807845574600004</c:v>
                </c:pt>
                <c:pt idx="615">
                  <c:v>0.95065149097349999</c:v>
                </c:pt>
                <c:pt idx="616">
                  <c:v>0.93579756142699999</c:v>
                </c:pt>
                <c:pt idx="617">
                  <c:v>0.93134138256249999</c:v>
                </c:pt>
                <c:pt idx="618">
                  <c:v>0.93134138256249999</c:v>
                </c:pt>
                <c:pt idx="619">
                  <c:v>0.91945823892599998</c:v>
                </c:pt>
                <c:pt idx="620">
                  <c:v>0.90311891642449993</c:v>
                </c:pt>
                <c:pt idx="621">
                  <c:v>0.90014813051550002</c:v>
                </c:pt>
                <c:pt idx="622">
                  <c:v>0.87638184324099999</c:v>
                </c:pt>
                <c:pt idx="623">
                  <c:v>0.87638184324099999</c:v>
                </c:pt>
                <c:pt idx="624">
                  <c:v>0.86152791369449999</c:v>
                </c:pt>
                <c:pt idx="625">
                  <c:v>0.85113016301200006</c:v>
                </c:pt>
                <c:pt idx="626">
                  <c:v>0.84964477005750005</c:v>
                </c:pt>
                <c:pt idx="627">
                  <c:v>0.83776162642000007</c:v>
                </c:pt>
                <c:pt idx="628">
                  <c:v>0.83033466164699998</c:v>
                </c:pt>
                <c:pt idx="629">
                  <c:v>0.80805376732699996</c:v>
                </c:pt>
                <c:pt idx="630">
                  <c:v>0.78280208709800003</c:v>
                </c:pt>
                <c:pt idx="631">
                  <c:v>0.7917144448265</c:v>
                </c:pt>
                <c:pt idx="632">
                  <c:v>0.78874365891700005</c:v>
                </c:pt>
                <c:pt idx="633">
                  <c:v>0.77983130118900001</c:v>
                </c:pt>
                <c:pt idx="634">
                  <c:v>0.76200658573300006</c:v>
                </c:pt>
                <c:pt idx="635">
                  <c:v>0.75606501391449998</c:v>
                </c:pt>
                <c:pt idx="636">
                  <c:v>0.76349197868749996</c:v>
                </c:pt>
                <c:pt idx="637">
                  <c:v>0.75457962095999997</c:v>
                </c:pt>
                <c:pt idx="638">
                  <c:v>0.77091894346099998</c:v>
                </c:pt>
                <c:pt idx="639">
                  <c:v>0.7798313011889999</c:v>
                </c:pt>
                <c:pt idx="640">
                  <c:v>0.77537512232500005</c:v>
                </c:pt>
                <c:pt idx="641">
                  <c:v>0.78131669414349991</c:v>
                </c:pt>
                <c:pt idx="642">
                  <c:v>0.77388972937</c:v>
                </c:pt>
                <c:pt idx="643">
                  <c:v>0.76052119277850005</c:v>
                </c:pt>
                <c:pt idx="644">
                  <c:v>0.75012344209649995</c:v>
                </c:pt>
                <c:pt idx="645">
                  <c:v>0.75160883505099996</c:v>
                </c:pt>
                <c:pt idx="646">
                  <c:v>0.74269647732300004</c:v>
                </c:pt>
                <c:pt idx="647">
                  <c:v>0.74863804914150001</c:v>
                </c:pt>
                <c:pt idx="648">
                  <c:v>0.75160883505099996</c:v>
                </c:pt>
                <c:pt idx="649">
                  <c:v>0.76052119277850005</c:v>
                </c:pt>
                <c:pt idx="650">
                  <c:v>0.77983130118900001</c:v>
                </c:pt>
                <c:pt idx="651">
                  <c:v>0.7620065857335</c:v>
                </c:pt>
                <c:pt idx="652">
                  <c:v>0.76497737164250001</c:v>
                </c:pt>
                <c:pt idx="653">
                  <c:v>0.77091894346150003</c:v>
                </c:pt>
                <c:pt idx="654">
                  <c:v>0.75903579982400005</c:v>
                </c:pt>
                <c:pt idx="655">
                  <c:v>0.77388972937050005</c:v>
                </c:pt>
                <c:pt idx="656">
                  <c:v>0.76646276459749996</c:v>
                </c:pt>
                <c:pt idx="657">
                  <c:v>0.77834590823400007</c:v>
                </c:pt>
                <c:pt idx="658">
                  <c:v>0.75606501391500003</c:v>
                </c:pt>
                <c:pt idx="659">
                  <c:v>0.74418187027750005</c:v>
                </c:pt>
                <c:pt idx="660">
                  <c:v>0.75755040686950004</c:v>
                </c:pt>
                <c:pt idx="661">
                  <c:v>0.75457962095999997</c:v>
                </c:pt>
                <c:pt idx="662">
                  <c:v>0.76794815755199997</c:v>
                </c:pt>
                <c:pt idx="663">
                  <c:v>0.75606501391500003</c:v>
                </c:pt>
                <c:pt idx="664">
                  <c:v>0.7620065857335</c:v>
                </c:pt>
                <c:pt idx="665">
                  <c:v>0.74863804914150001</c:v>
                </c:pt>
                <c:pt idx="666">
                  <c:v>0.73675490550449996</c:v>
                </c:pt>
                <c:pt idx="667">
                  <c:v>0.74121108436799998</c:v>
                </c:pt>
                <c:pt idx="668">
                  <c:v>0.73972569141400002</c:v>
                </c:pt>
                <c:pt idx="669">
                  <c:v>0.72487176186750002</c:v>
                </c:pt>
                <c:pt idx="670">
                  <c:v>0.72635715482200003</c:v>
                </c:pt>
                <c:pt idx="671">
                  <c:v>0.72635715482200003</c:v>
                </c:pt>
                <c:pt idx="672">
                  <c:v>0.7308133336860001</c:v>
                </c:pt>
                <c:pt idx="673">
                  <c:v>0.72041558300349995</c:v>
                </c:pt>
                <c:pt idx="674">
                  <c:v>0.74121108436799998</c:v>
                </c:pt>
                <c:pt idx="675">
                  <c:v>0.72041558300300002</c:v>
                </c:pt>
                <c:pt idx="676">
                  <c:v>0.71595940413949999</c:v>
                </c:pt>
                <c:pt idx="677">
                  <c:v>0.69962008163800005</c:v>
                </c:pt>
                <c:pt idx="678">
                  <c:v>0.69664929572849998</c:v>
                </c:pt>
                <c:pt idx="679">
                  <c:v>0.71298861823000004</c:v>
                </c:pt>
                <c:pt idx="680">
                  <c:v>0.69367850982000001</c:v>
                </c:pt>
                <c:pt idx="681">
                  <c:v>0.70556165345699995</c:v>
                </c:pt>
                <c:pt idx="682">
                  <c:v>0.687736938001</c:v>
                </c:pt>
                <c:pt idx="683">
                  <c:v>0.67733918731800002</c:v>
                </c:pt>
                <c:pt idx="684">
                  <c:v>0.67585379436350002</c:v>
                </c:pt>
                <c:pt idx="685">
                  <c:v>0.68773693800100011</c:v>
                </c:pt>
                <c:pt idx="686">
                  <c:v>0.69962008163800005</c:v>
                </c:pt>
                <c:pt idx="687">
                  <c:v>0.69219311686499996</c:v>
                </c:pt>
                <c:pt idx="688">
                  <c:v>0.67733918731849996</c:v>
                </c:pt>
                <c:pt idx="689">
                  <c:v>0.69367850981949997</c:v>
                </c:pt>
                <c:pt idx="690">
                  <c:v>0.67882458027299997</c:v>
                </c:pt>
                <c:pt idx="691">
                  <c:v>0.67585379436399995</c:v>
                </c:pt>
                <c:pt idx="692">
                  <c:v>0.66694143663600003</c:v>
                </c:pt>
                <c:pt idx="693">
                  <c:v>0.6728830084545</c:v>
                </c:pt>
                <c:pt idx="694">
                  <c:v>0.64763132822549996</c:v>
                </c:pt>
                <c:pt idx="695">
                  <c:v>0.63574818458850002</c:v>
                </c:pt>
                <c:pt idx="696">
                  <c:v>0.63426279163349997</c:v>
                </c:pt>
                <c:pt idx="697">
                  <c:v>0.62683582686049999</c:v>
                </c:pt>
                <c:pt idx="698">
                  <c:v>0.62089425504200002</c:v>
                </c:pt>
                <c:pt idx="699">
                  <c:v>0.61049650435950009</c:v>
                </c:pt>
                <c:pt idx="700">
                  <c:v>0.61049650435949998</c:v>
                </c:pt>
                <c:pt idx="701">
                  <c:v>0.58227403822099999</c:v>
                </c:pt>
                <c:pt idx="702">
                  <c:v>0.59118639594900002</c:v>
                </c:pt>
                <c:pt idx="703">
                  <c:v>0.60604032549550002</c:v>
                </c:pt>
                <c:pt idx="704">
                  <c:v>0.59861336072250004</c:v>
                </c:pt>
                <c:pt idx="705">
                  <c:v>0.59415718185800004</c:v>
                </c:pt>
                <c:pt idx="706">
                  <c:v>0.59415718185850008</c:v>
                </c:pt>
                <c:pt idx="707">
                  <c:v>0.58375943117600004</c:v>
                </c:pt>
                <c:pt idx="708">
                  <c:v>0.59415718185800004</c:v>
                </c:pt>
                <c:pt idx="709">
                  <c:v>0.57781785935750007</c:v>
                </c:pt>
                <c:pt idx="710">
                  <c:v>0.57930325231200008</c:v>
                </c:pt>
                <c:pt idx="711">
                  <c:v>0.58524482413049994</c:v>
                </c:pt>
                <c:pt idx="712">
                  <c:v>0.59118639594900002</c:v>
                </c:pt>
                <c:pt idx="713">
                  <c:v>0.59415718185849997</c:v>
                </c:pt>
                <c:pt idx="714">
                  <c:v>0.6119818973140001</c:v>
                </c:pt>
                <c:pt idx="715">
                  <c:v>0.62980661276999994</c:v>
                </c:pt>
                <c:pt idx="716">
                  <c:v>0.64020436345200005</c:v>
                </c:pt>
                <c:pt idx="717">
                  <c:v>0.64020436345249998</c:v>
                </c:pt>
                <c:pt idx="718">
                  <c:v>0.64168975640699999</c:v>
                </c:pt>
                <c:pt idx="719">
                  <c:v>0.63574818458799998</c:v>
                </c:pt>
                <c:pt idx="720">
                  <c:v>0.63277739867899996</c:v>
                </c:pt>
                <c:pt idx="721">
                  <c:v>0.63871897049799997</c:v>
                </c:pt>
                <c:pt idx="722">
                  <c:v>0.62832121981500011</c:v>
                </c:pt>
                <c:pt idx="723">
                  <c:v>0.61643807617799995</c:v>
                </c:pt>
                <c:pt idx="724">
                  <c:v>0.61049650435949998</c:v>
                </c:pt>
                <c:pt idx="725">
                  <c:v>0.60901111140450004</c:v>
                </c:pt>
                <c:pt idx="726">
                  <c:v>0.60158414663149995</c:v>
                </c:pt>
                <c:pt idx="727">
                  <c:v>0.60752571845000003</c:v>
                </c:pt>
                <c:pt idx="728">
                  <c:v>0.60158414663149995</c:v>
                </c:pt>
                <c:pt idx="729">
                  <c:v>0.60455493254100001</c:v>
                </c:pt>
                <c:pt idx="730">
                  <c:v>0.60752571845050007</c:v>
                </c:pt>
                <c:pt idx="731">
                  <c:v>0.60901111140500008</c:v>
                </c:pt>
                <c:pt idx="732">
                  <c:v>0.59861336072249993</c:v>
                </c:pt>
                <c:pt idx="733">
                  <c:v>0.59415718185850008</c:v>
                </c:pt>
                <c:pt idx="734">
                  <c:v>0.57930325231199997</c:v>
                </c:pt>
                <c:pt idx="735">
                  <c:v>0.56444932276550008</c:v>
                </c:pt>
                <c:pt idx="736">
                  <c:v>0.55553696503799999</c:v>
                </c:pt>
                <c:pt idx="737">
                  <c:v>0.55850775094649996</c:v>
                </c:pt>
                <c:pt idx="738">
                  <c:v>0.56890550162949993</c:v>
                </c:pt>
                <c:pt idx="739">
                  <c:v>0.55999314390150001</c:v>
                </c:pt>
                <c:pt idx="740">
                  <c:v>0.558507750947</c:v>
                </c:pt>
                <c:pt idx="741">
                  <c:v>0.57039089458399994</c:v>
                </c:pt>
                <c:pt idx="742">
                  <c:v>0.57930325231199997</c:v>
                </c:pt>
                <c:pt idx="743">
                  <c:v>0.58375943117599993</c:v>
                </c:pt>
                <c:pt idx="744">
                  <c:v>0.57930325231199997</c:v>
                </c:pt>
                <c:pt idx="745">
                  <c:v>0.58524482413049994</c:v>
                </c:pt>
                <c:pt idx="746">
                  <c:v>0.58673021708499995</c:v>
                </c:pt>
                <c:pt idx="747">
                  <c:v>0.60158414663149995</c:v>
                </c:pt>
                <c:pt idx="748">
                  <c:v>0.6134672902685</c:v>
                </c:pt>
                <c:pt idx="749">
                  <c:v>0.60455493254100001</c:v>
                </c:pt>
                <c:pt idx="750">
                  <c:v>0.60455493254049997</c:v>
                </c:pt>
                <c:pt idx="751">
                  <c:v>0.58673021708499995</c:v>
                </c:pt>
                <c:pt idx="752">
                  <c:v>0.59564257481300009</c:v>
                </c:pt>
                <c:pt idx="753">
                  <c:v>0.598613360722</c:v>
                </c:pt>
                <c:pt idx="754">
                  <c:v>0.59267178890400007</c:v>
                </c:pt>
                <c:pt idx="755">
                  <c:v>0.59415718185850008</c:v>
                </c:pt>
                <c:pt idx="756">
                  <c:v>0.59712796776749999</c:v>
                </c:pt>
                <c:pt idx="757">
                  <c:v>0.58970100299399997</c:v>
                </c:pt>
                <c:pt idx="758">
                  <c:v>0.5837594311755</c:v>
                </c:pt>
                <c:pt idx="759">
                  <c:v>0.59415718185850008</c:v>
                </c:pt>
                <c:pt idx="760">
                  <c:v>0.59267178890350003</c:v>
                </c:pt>
                <c:pt idx="761">
                  <c:v>0.58227403822099999</c:v>
                </c:pt>
                <c:pt idx="762">
                  <c:v>0.57781785935750007</c:v>
                </c:pt>
                <c:pt idx="763">
                  <c:v>0.57633246640250002</c:v>
                </c:pt>
                <c:pt idx="764">
                  <c:v>0.59564257481299998</c:v>
                </c:pt>
                <c:pt idx="765">
                  <c:v>0.59267178890350003</c:v>
                </c:pt>
                <c:pt idx="766">
                  <c:v>0.59415718185800004</c:v>
                </c:pt>
                <c:pt idx="767">
                  <c:v>0.57930325231199997</c:v>
                </c:pt>
                <c:pt idx="768">
                  <c:v>0.58821561003949996</c:v>
                </c:pt>
                <c:pt idx="769">
                  <c:v>0.59267178890350003</c:v>
                </c:pt>
                <c:pt idx="770">
                  <c:v>0.59415718185800004</c:v>
                </c:pt>
                <c:pt idx="771">
                  <c:v>0.6119818973140001</c:v>
                </c:pt>
                <c:pt idx="772">
                  <c:v>0.60901111140500008</c:v>
                </c:pt>
                <c:pt idx="773">
                  <c:v>0.60901111140450004</c:v>
                </c:pt>
                <c:pt idx="774">
                  <c:v>0.61495268322349994</c:v>
                </c:pt>
                <c:pt idx="775">
                  <c:v>0.61940886208750001</c:v>
                </c:pt>
                <c:pt idx="776">
                  <c:v>0.628321219815</c:v>
                </c:pt>
                <c:pt idx="777">
                  <c:v>0.63129200572449995</c:v>
                </c:pt>
                <c:pt idx="778">
                  <c:v>0.63277739867899996</c:v>
                </c:pt>
                <c:pt idx="779">
                  <c:v>0.63129200572449995</c:v>
                </c:pt>
                <c:pt idx="780">
                  <c:v>0.64168975640699999</c:v>
                </c:pt>
                <c:pt idx="781">
                  <c:v>0.64466054231650005</c:v>
                </c:pt>
                <c:pt idx="782">
                  <c:v>0.64614593527099995</c:v>
                </c:pt>
                <c:pt idx="783">
                  <c:v>0.63723357754350007</c:v>
                </c:pt>
                <c:pt idx="784">
                  <c:v>0.628321219815</c:v>
                </c:pt>
                <c:pt idx="785">
                  <c:v>0.62535043390599998</c:v>
                </c:pt>
                <c:pt idx="786">
                  <c:v>0.62832121981549993</c:v>
                </c:pt>
                <c:pt idx="787">
                  <c:v>0.61643807617799995</c:v>
                </c:pt>
                <c:pt idx="788">
                  <c:v>0.59861336072249993</c:v>
                </c:pt>
                <c:pt idx="789">
                  <c:v>0.59861336072249993</c:v>
                </c:pt>
                <c:pt idx="790">
                  <c:v>0.58821561004</c:v>
                </c:pt>
                <c:pt idx="791">
                  <c:v>0.58821561003949996</c:v>
                </c:pt>
                <c:pt idx="792">
                  <c:v>0.58524482413049994</c:v>
                </c:pt>
                <c:pt idx="793">
                  <c:v>0.58375943117599993</c:v>
                </c:pt>
                <c:pt idx="794">
                  <c:v>0.57781785935700003</c:v>
                </c:pt>
                <c:pt idx="795">
                  <c:v>0.57484707344800001</c:v>
                </c:pt>
                <c:pt idx="796">
                  <c:v>0.55999314390150001</c:v>
                </c:pt>
                <c:pt idx="797">
                  <c:v>0.55553696503749994</c:v>
                </c:pt>
                <c:pt idx="798">
                  <c:v>0.55108078617399991</c:v>
                </c:pt>
                <c:pt idx="799">
                  <c:v>0.54662460730950002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D1-8642-A60B-3D6604C18C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59908048"/>
        <c:axId val="316458304"/>
      </c:lineChart>
      <c:catAx>
        <c:axId val="75990804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316458304"/>
        <c:crosses val="autoZero"/>
        <c:auto val="1"/>
        <c:lblAlgn val="ctr"/>
        <c:lblOffset val="100"/>
        <c:noMultiLvlLbl val="0"/>
      </c:catAx>
      <c:valAx>
        <c:axId val="3164583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59908048"/>
        <c:crosses val="autoZero"/>
        <c:crossBetween val="between"/>
        <c:majorUnit val="5"/>
      </c:valAx>
      <c:spPr>
        <a:solidFill>
          <a:schemeClr val="bg1"/>
        </a:solidFill>
        <a:ln w="12700">
          <a:solidFill>
            <a:schemeClr val="tx1"/>
          </a:solidFill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9247594050743664E-2"/>
          <c:y val="0.12430360139408804"/>
          <c:w val="0.73489876265466825"/>
          <c:h val="0.78417968245772562"/>
        </c:manualLayout>
      </c:layout>
      <c:lineChart>
        <c:grouping val="standard"/>
        <c:varyColors val="0"/>
        <c:ser>
          <c:idx val="0"/>
          <c:order val="0"/>
          <c:spPr>
            <a:ln w="19050" cap="rnd">
              <a:solidFill>
                <a:srgbClr val="0432FF"/>
              </a:solidFill>
              <a:round/>
            </a:ln>
            <a:effectLst/>
          </c:spPr>
          <c:marker>
            <c:symbol val="none"/>
          </c:marker>
          <c:val>
            <c:numRef>
              <c:f>'Fig4-c'!$AK$4:$AK$803</c:f>
              <c:numCache>
                <c:formatCode>General</c:formatCode>
                <c:ptCount val="800"/>
                <c:pt idx="0">
                  <c:v>0.13651819220149999</c:v>
                </c:pt>
                <c:pt idx="1">
                  <c:v>0.138314484204</c:v>
                </c:pt>
                <c:pt idx="2">
                  <c:v>0.143703360212</c:v>
                </c:pt>
                <c:pt idx="3">
                  <c:v>0.1419070682095</c:v>
                </c:pt>
                <c:pt idx="4">
                  <c:v>0.14011077620700002</c:v>
                </c:pt>
                <c:pt idx="5">
                  <c:v>0.15448111222800001</c:v>
                </c:pt>
                <c:pt idx="6">
                  <c:v>0.15627740423050002</c:v>
                </c:pt>
                <c:pt idx="7">
                  <c:v>0.1598699882365</c:v>
                </c:pt>
                <c:pt idx="8">
                  <c:v>0.16346257224150001</c:v>
                </c:pt>
                <c:pt idx="9">
                  <c:v>0.16346257224150001</c:v>
                </c:pt>
                <c:pt idx="10">
                  <c:v>0.16166628023899998</c:v>
                </c:pt>
                <c:pt idx="11">
                  <c:v>0.16885144824949999</c:v>
                </c:pt>
                <c:pt idx="12">
                  <c:v>0.1742403242575</c:v>
                </c:pt>
                <c:pt idx="13">
                  <c:v>0.17603661626</c:v>
                </c:pt>
                <c:pt idx="14">
                  <c:v>0.17783290826249998</c:v>
                </c:pt>
                <c:pt idx="15">
                  <c:v>0.1796292002655</c:v>
                </c:pt>
                <c:pt idx="16">
                  <c:v>0.18322178427050001</c:v>
                </c:pt>
                <c:pt idx="17">
                  <c:v>0.18501807627299999</c:v>
                </c:pt>
                <c:pt idx="18">
                  <c:v>0.18861066027849999</c:v>
                </c:pt>
                <c:pt idx="19">
                  <c:v>0.18681436827600001</c:v>
                </c:pt>
                <c:pt idx="20">
                  <c:v>0.1922032442835</c:v>
                </c:pt>
                <c:pt idx="21">
                  <c:v>0.19220324428399999</c:v>
                </c:pt>
                <c:pt idx="22">
                  <c:v>0.2047772883025</c:v>
                </c:pt>
                <c:pt idx="23">
                  <c:v>0.208369872308</c:v>
                </c:pt>
                <c:pt idx="24">
                  <c:v>0.21735133232100001</c:v>
                </c:pt>
                <c:pt idx="25">
                  <c:v>0.20836987230749998</c:v>
                </c:pt>
                <c:pt idx="26">
                  <c:v>0.20298099629999999</c:v>
                </c:pt>
                <c:pt idx="27">
                  <c:v>0.2029809962995</c:v>
                </c:pt>
                <c:pt idx="28">
                  <c:v>0.20298099629999999</c:v>
                </c:pt>
                <c:pt idx="29">
                  <c:v>0.21196245631299998</c:v>
                </c:pt>
                <c:pt idx="30">
                  <c:v>0.21555504031850001</c:v>
                </c:pt>
                <c:pt idx="31">
                  <c:v>0.20298099629999999</c:v>
                </c:pt>
                <c:pt idx="32">
                  <c:v>0.213758748316</c:v>
                </c:pt>
                <c:pt idx="33">
                  <c:v>0.21914762432400001</c:v>
                </c:pt>
                <c:pt idx="34">
                  <c:v>0.22633279233449999</c:v>
                </c:pt>
                <c:pt idx="35">
                  <c:v>0.2371105443505</c:v>
                </c:pt>
                <c:pt idx="36">
                  <c:v>0.24070312835550001</c:v>
                </c:pt>
                <c:pt idx="37">
                  <c:v>0.24070312835550001</c:v>
                </c:pt>
                <c:pt idx="38">
                  <c:v>0.23890683635299997</c:v>
                </c:pt>
                <c:pt idx="39">
                  <c:v>0.23890683635249998</c:v>
                </c:pt>
                <c:pt idx="40">
                  <c:v>0.24968458836849999</c:v>
                </c:pt>
                <c:pt idx="41">
                  <c:v>0.26046234038499999</c:v>
                </c:pt>
                <c:pt idx="42">
                  <c:v>0.25327717237399999</c:v>
                </c:pt>
                <c:pt idx="43">
                  <c:v>0.26225863238750002</c:v>
                </c:pt>
                <c:pt idx="44">
                  <c:v>0.25507346437650003</c:v>
                </c:pt>
                <c:pt idx="45">
                  <c:v>0.24968458836849999</c:v>
                </c:pt>
                <c:pt idx="46">
                  <c:v>0.26225863238699998</c:v>
                </c:pt>
                <c:pt idx="47">
                  <c:v>0.2676475083955</c:v>
                </c:pt>
                <c:pt idx="48">
                  <c:v>0.27124009240049995</c:v>
                </c:pt>
                <c:pt idx="49">
                  <c:v>0.2676475083955</c:v>
                </c:pt>
                <c:pt idx="50">
                  <c:v>0.2676475083955</c:v>
                </c:pt>
                <c:pt idx="51">
                  <c:v>0.283814136419</c:v>
                </c:pt>
                <c:pt idx="52">
                  <c:v>0.28201784441650002</c:v>
                </c:pt>
                <c:pt idx="53">
                  <c:v>0.27483267640599995</c:v>
                </c:pt>
                <c:pt idx="54">
                  <c:v>0.28201784441650002</c:v>
                </c:pt>
                <c:pt idx="55">
                  <c:v>0.27483267640600001</c:v>
                </c:pt>
                <c:pt idx="56">
                  <c:v>0.26944380039799998</c:v>
                </c:pt>
                <c:pt idx="57">
                  <c:v>0.26944380039799998</c:v>
                </c:pt>
                <c:pt idx="58">
                  <c:v>0.27483267640600001</c:v>
                </c:pt>
                <c:pt idx="59">
                  <c:v>0.29099930442999999</c:v>
                </c:pt>
                <c:pt idx="60">
                  <c:v>0.27662896840850004</c:v>
                </c:pt>
                <c:pt idx="61">
                  <c:v>0.27842526041150001</c:v>
                </c:pt>
                <c:pt idx="62">
                  <c:v>0.27842526041149995</c:v>
                </c:pt>
                <c:pt idx="63">
                  <c:v>0.27662896840899998</c:v>
                </c:pt>
                <c:pt idx="64">
                  <c:v>0.283814136419</c:v>
                </c:pt>
                <c:pt idx="65">
                  <c:v>0.301777056446</c:v>
                </c:pt>
                <c:pt idx="66">
                  <c:v>0.29998076444299998</c:v>
                </c:pt>
                <c:pt idx="67">
                  <c:v>0.29818447244000001</c:v>
                </c:pt>
                <c:pt idx="68">
                  <c:v>0.29638818043749998</c:v>
                </c:pt>
                <c:pt idx="69">
                  <c:v>0.30357334844799999</c:v>
                </c:pt>
                <c:pt idx="70">
                  <c:v>0.31973997647200003</c:v>
                </c:pt>
                <c:pt idx="71">
                  <c:v>0.31075851645899999</c:v>
                </c:pt>
                <c:pt idx="72">
                  <c:v>0.31614739246699997</c:v>
                </c:pt>
                <c:pt idx="73">
                  <c:v>0.3179436844695</c:v>
                </c:pt>
                <c:pt idx="74">
                  <c:v>0.31255480846149997</c:v>
                </c:pt>
                <c:pt idx="75">
                  <c:v>0.31435110046449999</c:v>
                </c:pt>
                <c:pt idx="76">
                  <c:v>0.31794368446999999</c:v>
                </c:pt>
                <c:pt idx="77">
                  <c:v>0.3179436844695</c:v>
                </c:pt>
                <c:pt idx="78">
                  <c:v>0.32512885248000001</c:v>
                </c:pt>
                <c:pt idx="79">
                  <c:v>0.34309177250649997</c:v>
                </c:pt>
                <c:pt idx="80">
                  <c:v>0.359258400531</c:v>
                </c:pt>
                <c:pt idx="81">
                  <c:v>0.35925840053049996</c:v>
                </c:pt>
                <c:pt idx="82">
                  <c:v>0.37362873655200002</c:v>
                </c:pt>
                <c:pt idx="83">
                  <c:v>0.37722132055699997</c:v>
                </c:pt>
                <c:pt idx="84">
                  <c:v>0.39159165657850004</c:v>
                </c:pt>
                <c:pt idx="85">
                  <c:v>0.38261019656499995</c:v>
                </c:pt>
                <c:pt idx="86">
                  <c:v>0.39159165657850004</c:v>
                </c:pt>
                <c:pt idx="87">
                  <c:v>0.40416570059650003</c:v>
                </c:pt>
                <c:pt idx="88">
                  <c:v>0.42033232862100001</c:v>
                </c:pt>
                <c:pt idx="89">
                  <c:v>0.42212862062349998</c:v>
                </c:pt>
                <c:pt idx="90">
                  <c:v>0.42392491262650001</c:v>
                </c:pt>
                <c:pt idx="91">
                  <c:v>0.42931378863399994</c:v>
                </c:pt>
                <c:pt idx="92">
                  <c:v>0.42751749663149996</c:v>
                </c:pt>
                <c:pt idx="93">
                  <c:v>0.43290637263950005</c:v>
                </c:pt>
                <c:pt idx="94">
                  <c:v>0.44368412465499996</c:v>
                </c:pt>
                <c:pt idx="95">
                  <c:v>0.45446187667100002</c:v>
                </c:pt>
                <c:pt idx="96">
                  <c:v>0.45625816867400004</c:v>
                </c:pt>
                <c:pt idx="97">
                  <c:v>0.46883221269249997</c:v>
                </c:pt>
                <c:pt idx="98">
                  <c:v>0.47960996470849998</c:v>
                </c:pt>
                <c:pt idx="99">
                  <c:v>0.459850752679</c:v>
                </c:pt>
                <c:pt idx="100">
                  <c:v>0.4562581686735</c:v>
                </c:pt>
                <c:pt idx="101">
                  <c:v>0.44907300066349998</c:v>
                </c:pt>
                <c:pt idx="102">
                  <c:v>0.44188783265300002</c:v>
                </c:pt>
                <c:pt idx="103">
                  <c:v>0.44368412465499996</c:v>
                </c:pt>
                <c:pt idx="104">
                  <c:v>0.44548041665799998</c:v>
                </c:pt>
                <c:pt idx="105">
                  <c:v>0.45266558466850004</c:v>
                </c:pt>
                <c:pt idx="106">
                  <c:v>0.45625816867399999</c:v>
                </c:pt>
                <c:pt idx="107">
                  <c:v>0.45086929266550002</c:v>
                </c:pt>
                <c:pt idx="108">
                  <c:v>0.44907300066300004</c:v>
                </c:pt>
                <c:pt idx="109">
                  <c:v>0.44548041665799998</c:v>
                </c:pt>
                <c:pt idx="110">
                  <c:v>0.44727670866050007</c:v>
                </c:pt>
                <c:pt idx="111">
                  <c:v>0.45266558466850004</c:v>
                </c:pt>
                <c:pt idx="112">
                  <c:v>0.45625816867399999</c:v>
                </c:pt>
                <c:pt idx="113">
                  <c:v>0.46523962868700003</c:v>
                </c:pt>
                <c:pt idx="114">
                  <c:v>0.46883221269249997</c:v>
                </c:pt>
                <c:pt idx="115">
                  <c:v>0.47062850469549999</c:v>
                </c:pt>
                <c:pt idx="116">
                  <c:v>0.47960996470799999</c:v>
                </c:pt>
                <c:pt idx="117">
                  <c:v>0.48499884071599997</c:v>
                </c:pt>
                <c:pt idx="118">
                  <c:v>0.47781367270550001</c:v>
                </c:pt>
                <c:pt idx="119">
                  <c:v>0.46703592068999999</c:v>
                </c:pt>
                <c:pt idx="120">
                  <c:v>0.46883221269199998</c:v>
                </c:pt>
                <c:pt idx="121">
                  <c:v>0.49577659273200003</c:v>
                </c:pt>
                <c:pt idx="122">
                  <c:v>0.49577659273200003</c:v>
                </c:pt>
                <c:pt idx="123">
                  <c:v>0.51014692875349998</c:v>
                </c:pt>
                <c:pt idx="124">
                  <c:v>0.51553580476149996</c:v>
                </c:pt>
                <c:pt idx="125">
                  <c:v>0.52272097277200003</c:v>
                </c:pt>
                <c:pt idx="126">
                  <c:v>0.52810984878</c:v>
                </c:pt>
                <c:pt idx="127">
                  <c:v>0.53529501679049996</c:v>
                </c:pt>
                <c:pt idx="128">
                  <c:v>0.5514616448145</c:v>
                </c:pt>
                <c:pt idx="129">
                  <c:v>0.55685052082250008</c:v>
                </c:pt>
                <c:pt idx="130">
                  <c:v>0.55325793681699997</c:v>
                </c:pt>
                <c:pt idx="131">
                  <c:v>0.55325793681699997</c:v>
                </c:pt>
                <c:pt idx="132">
                  <c:v>0.55685052082200004</c:v>
                </c:pt>
                <c:pt idx="133">
                  <c:v>0.55685052082249997</c:v>
                </c:pt>
                <c:pt idx="134">
                  <c:v>0.55864681282499995</c:v>
                </c:pt>
                <c:pt idx="135">
                  <c:v>0.55325793681699997</c:v>
                </c:pt>
                <c:pt idx="136">
                  <c:v>0.56044310482799997</c:v>
                </c:pt>
                <c:pt idx="137">
                  <c:v>0.55505422881949995</c:v>
                </c:pt>
                <c:pt idx="138">
                  <c:v>0.56044310482750004</c:v>
                </c:pt>
                <c:pt idx="139">
                  <c:v>0.57481344084849995</c:v>
                </c:pt>
                <c:pt idx="140">
                  <c:v>0.59457265287799999</c:v>
                </c:pt>
                <c:pt idx="141">
                  <c:v>0.59636894488100001</c:v>
                </c:pt>
                <c:pt idx="142">
                  <c:v>0.59816523688349998</c:v>
                </c:pt>
                <c:pt idx="143">
                  <c:v>0.58738748486750003</c:v>
                </c:pt>
                <c:pt idx="144">
                  <c:v>0.58020231685699997</c:v>
                </c:pt>
                <c:pt idx="145">
                  <c:v>0.58379490086200003</c:v>
                </c:pt>
                <c:pt idx="146">
                  <c:v>0.57660973285149997</c:v>
                </c:pt>
                <c:pt idx="147">
                  <c:v>0.57840602485449999</c:v>
                </c:pt>
                <c:pt idx="148">
                  <c:v>0.56044310482750004</c:v>
                </c:pt>
                <c:pt idx="149">
                  <c:v>0.58199860885949994</c:v>
                </c:pt>
                <c:pt idx="150">
                  <c:v>0.59457265287799999</c:v>
                </c:pt>
                <c:pt idx="151">
                  <c:v>0.60714669689650003</c:v>
                </c:pt>
                <c:pt idx="152">
                  <c:v>0.608942988899</c:v>
                </c:pt>
                <c:pt idx="153">
                  <c:v>0.61612815691</c:v>
                </c:pt>
                <c:pt idx="154">
                  <c:v>0.62331332492050007</c:v>
                </c:pt>
                <c:pt idx="155">
                  <c:v>0.63049849293100002</c:v>
                </c:pt>
                <c:pt idx="156">
                  <c:v>0.63768366094200002</c:v>
                </c:pt>
                <c:pt idx="157">
                  <c:v>0.65025770496050006</c:v>
                </c:pt>
                <c:pt idx="158">
                  <c:v>0.64666512095500006</c:v>
                </c:pt>
                <c:pt idx="159">
                  <c:v>0.67360950099500005</c:v>
                </c:pt>
                <c:pt idx="160">
                  <c:v>0.66462804098149997</c:v>
                </c:pt>
                <c:pt idx="161">
                  <c:v>0.65744287297100001</c:v>
                </c:pt>
                <c:pt idx="162">
                  <c:v>0.66822062498699997</c:v>
                </c:pt>
                <c:pt idx="163">
                  <c:v>0.68977612901900009</c:v>
                </c:pt>
                <c:pt idx="164">
                  <c:v>0.70235017303750003</c:v>
                </c:pt>
                <c:pt idx="165">
                  <c:v>0.71672050905850004</c:v>
                </c:pt>
                <c:pt idx="166">
                  <c:v>0.74007230509300004</c:v>
                </c:pt>
                <c:pt idx="167">
                  <c:v>0.74186859709599995</c:v>
                </c:pt>
                <c:pt idx="168">
                  <c:v>0.76342410112750003</c:v>
                </c:pt>
                <c:pt idx="169">
                  <c:v>0.76342410112750003</c:v>
                </c:pt>
                <c:pt idx="170">
                  <c:v>0.76342410112699999</c:v>
                </c:pt>
                <c:pt idx="171">
                  <c:v>0.77060926913799999</c:v>
                </c:pt>
                <c:pt idx="172">
                  <c:v>0.77599814514599996</c:v>
                </c:pt>
                <c:pt idx="173">
                  <c:v>0.78138702115399994</c:v>
                </c:pt>
                <c:pt idx="174">
                  <c:v>0.7885721891645</c:v>
                </c:pt>
                <c:pt idx="175">
                  <c:v>0.80653510919100002</c:v>
                </c:pt>
                <c:pt idx="176">
                  <c:v>0.7885721891645</c:v>
                </c:pt>
                <c:pt idx="177">
                  <c:v>0.79934994118050007</c:v>
                </c:pt>
                <c:pt idx="178">
                  <c:v>0.83168319722850004</c:v>
                </c:pt>
                <c:pt idx="179">
                  <c:v>0.83527578123349999</c:v>
                </c:pt>
                <c:pt idx="180">
                  <c:v>0.85503499326450005</c:v>
                </c:pt>
                <c:pt idx="181">
                  <c:v>0.87120162128800005</c:v>
                </c:pt>
                <c:pt idx="182">
                  <c:v>0.88197937329999998</c:v>
                </c:pt>
                <c:pt idx="183">
                  <c:v>0.87299791328700005</c:v>
                </c:pt>
                <c:pt idx="184">
                  <c:v>0.88916454131449996</c:v>
                </c:pt>
                <c:pt idx="185">
                  <c:v>0.894553417322</c:v>
                </c:pt>
                <c:pt idx="186">
                  <c:v>0.89455341731899995</c:v>
                </c:pt>
                <c:pt idx="187">
                  <c:v>0.92329408936150004</c:v>
                </c:pt>
                <c:pt idx="188">
                  <c:v>0.93047925737399995</c:v>
                </c:pt>
                <c:pt idx="189">
                  <c:v>0.93946071739000003</c:v>
                </c:pt>
                <c:pt idx="190">
                  <c:v>0.95383105341050001</c:v>
                </c:pt>
                <c:pt idx="191">
                  <c:v>0.96281251342100005</c:v>
                </c:pt>
                <c:pt idx="192">
                  <c:v>0.97897914144449993</c:v>
                </c:pt>
                <c:pt idx="193">
                  <c:v>0.9771828494425</c:v>
                </c:pt>
                <c:pt idx="194">
                  <c:v>0.97538655743849989</c:v>
                </c:pt>
                <c:pt idx="195">
                  <c:v>0.98616430945750011</c:v>
                </c:pt>
                <c:pt idx="196">
                  <c:v>1.0113123974935001</c:v>
                </c:pt>
                <c:pt idx="197">
                  <c:v>1.0167012735035001</c:v>
                </c:pt>
                <c:pt idx="198">
                  <c:v>1.0005346454765001</c:v>
                </c:pt>
                <c:pt idx="199">
                  <c:v>1.0167012735030001</c:v>
                </c:pt>
                <c:pt idx="200">
                  <c:v>1.0220901495085</c:v>
                </c:pt>
                <c:pt idx="201">
                  <c:v>1.025682733517</c:v>
                </c:pt>
                <c:pt idx="202">
                  <c:v>1.0436456535410001</c:v>
                </c:pt>
                <c:pt idx="203">
                  <c:v>1.065201157572</c:v>
                </c:pt>
                <c:pt idx="204">
                  <c:v>1.074182617585</c:v>
                </c:pt>
                <c:pt idx="205">
                  <c:v>1.0903492456105002</c:v>
                </c:pt>
                <c:pt idx="206">
                  <c:v>1.102923289627</c:v>
                </c:pt>
                <c:pt idx="207">
                  <c:v>1.11010845764</c:v>
                </c:pt>
                <c:pt idx="208">
                  <c:v>1.1137010416450002</c:v>
                </c:pt>
                <c:pt idx="209">
                  <c:v>1.106515873635</c:v>
                </c:pt>
                <c:pt idx="210">
                  <c:v>1.1011269976250002</c:v>
                </c:pt>
                <c:pt idx="211">
                  <c:v>1.11549733365</c:v>
                </c:pt>
                <c:pt idx="212">
                  <c:v>1.1208862096550001</c:v>
                </c:pt>
                <c:pt idx="213">
                  <c:v>1.1388491296850001</c:v>
                </c:pt>
                <c:pt idx="214">
                  <c:v>1.16938609373</c:v>
                </c:pt>
                <c:pt idx="215">
                  <c:v>1.172978677735</c:v>
                </c:pt>
                <c:pt idx="216">
                  <c:v>1.1729786777350002</c:v>
                </c:pt>
                <c:pt idx="217">
                  <c:v>1.17836755374</c:v>
                </c:pt>
                <c:pt idx="218">
                  <c:v>1.18196013775</c:v>
                </c:pt>
                <c:pt idx="219">
                  <c:v>1.169386093725</c:v>
                </c:pt>
                <c:pt idx="220">
                  <c:v>1.187349013755</c:v>
                </c:pt>
                <c:pt idx="221">
                  <c:v>1.2035156417750001</c:v>
                </c:pt>
                <c:pt idx="222">
                  <c:v>1.2160896858000001</c:v>
                </c:pt>
                <c:pt idx="223">
                  <c:v>1.22686743781</c:v>
                </c:pt>
                <c:pt idx="224">
                  <c:v>1.2196822698000001</c:v>
                </c:pt>
                <c:pt idx="225">
                  <c:v>1.2035156417800001</c:v>
                </c:pt>
                <c:pt idx="226">
                  <c:v>1.2124971017899999</c:v>
                </c:pt>
                <c:pt idx="227">
                  <c:v>1.1945341817620001</c:v>
                </c:pt>
                <c:pt idx="228">
                  <c:v>1.214293393795</c:v>
                </c:pt>
                <c:pt idx="229">
                  <c:v>1.23225631382</c:v>
                </c:pt>
                <c:pt idx="230">
                  <c:v>1.250219233845</c:v>
                </c:pt>
                <c:pt idx="231">
                  <c:v>1.2430340658349999</c:v>
                </c:pt>
                <c:pt idx="232">
                  <c:v>1.2520155258500001</c:v>
                </c:pt>
                <c:pt idx="233">
                  <c:v>1.2502192338475</c:v>
                </c:pt>
                <c:pt idx="234">
                  <c:v>1.2394414818295001</c:v>
                </c:pt>
                <c:pt idx="235">
                  <c:v>1.24662664984</c:v>
                </c:pt>
                <c:pt idx="236">
                  <c:v>1.2699784458750001</c:v>
                </c:pt>
                <c:pt idx="237">
                  <c:v>1.2897376579049999</c:v>
                </c:pt>
                <c:pt idx="238">
                  <c:v>1.318478329945</c:v>
                </c:pt>
                <c:pt idx="239">
                  <c:v>1.32207091395</c:v>
                </c:pt>
                <c:pt idx="240">
                  <c:v>1.3274597899599998</c:v>
                </c:pt>
                <c:pt idx="241">
                  <c:v>1.3292560819600001</c:v>
                </c:pt>
                <c:pt idx="242">
                  <c:v>1.3472190019900001</c:v>
                </c:pt>
                <c:pt idx="243">
                  <c:v>1.34542270999</c:v>
                </c:pt>
                <c:pt idx="244">
                  <c:v>1.3813485500399998</c:v>
                </c:pt>
                <c:pt idx="245">
                  <c:v>1.40290405407</c:v>
                </c:pt>
                <c:pt idx="246">
                  <c:v>1.4100892220799999</c:v>
                </c:pt>
                <c:pt idx="247">
                  <c:v>1.42984843411</c:v>
                </c:pt>
                <c:pt idx="248">
                  <c:v>1.43164472611</c:v>
                </c:pt>
                <c:pt idx="249">
                  <c:v>1.4783483181800001</c:v>
                </c:pt>
                <c:pt idx="250">
                  <c:v>1.4963112382100001</c:v>
                </c:pt>
                <c:pt idx="251">
                  <c:v>1.5142741582400001</c:v>
                </c:pt>
                <c:pt idx="252">
                  <c:v>1.5501999982900001</c:v>
                </c:pt>
                <c:pt idx="253">
                  <c:v>1.616662802385</c:v>
                </c:pt>
                <c:pt idx="254">
                  <c:v>1.64360718243</c:v>
                </c:pt>
                <c:pt idx="255">
                  <c:v>1.6687552704650002</c:v>
                </c:pt>
                <c:pt idx="256">
                  <c:v>1.715458862535</c:v>
                </c:pt>
                <c:pt idx="257">
                  <c:v>1.75497728659</c:v>
                </c:pt>
                <c:pt idx="258">
                  <c:v>1.78731054264</c:v>
                </c:pt>
                <c:pt idx="259">
                  <c:v>1.8160512146799999</c:v>
                </c:pt>
                <c:pt idx="260">
                  <c:v>1.8304215507050001</c:v>
                </c:pt>
                <c:pt idx="261">
                  <c:v>1.8483844707300001</c:v>
                </c:pt>
                <c:pt idx="262">
                  <c:v>1.85018076273</c:v>
                </c:pt>
                <c:pt idx="263">
                  <c:v>1.8699399747650001</c:v>
                </c:pt>
                <c:pt idx="264">
                  <c:v>1.8807177267800002</c:v>
                </c:pt>
                <c:pt idx="265">
                  <c:v>1.9202361508350001</c:v>
                </c:pt>
                <c:pt idx="266">
                  <c:v>1.975921202915</c:v>
                </c:pt>
                <c:pt idx="267">
                  <c:v>2.0280136709950001</c:v>
                </c:pt>
                <c:pt idx="268">
                  <c:v>2.0783098470699999</c:v>
                </c:pt>
                <c:pt idx="269">
                  <c:v>2.0872913070800001</c:v>
                </c:pt>
                <c:pt idx="270">
                  <c:v>2.0980690591000002</c:v>
                </c:pt>
                <c:pt idx="271">
                  <c:v>2.1321986071499999</c:v>
                </c:pt>
                <c:pt idx="272">
                  <c:v>2.1663281552</c:v>
                </c:pt>
                <c:pt idx="273">
                  <c:v>2.1465689431700001</c:v>
                </c:pt>
                <c:pt idx="274">
                  <c:v>2.1591429871900001</c:v>
                </c:pt>
                <c:pt idx="275">
                  <c:v>2.2040502872549999</c:v>
                </c:pt>
                <c:pt idx="276">
                  <c:v>2.2166243312749998</c:v>
                </c:pt>
                <c:pt idx="277">
                  <c:v>2.2166243312700002</c:v>
                </c:pt>
                <c:pt idx="278">
                  <c:v>2.243568711315</c:v>
                </c:pt>
                <c:pt idx="279">
                  <c:v>2.2723093833550001</c:v>
                </c:pt>
                <c:pt idx="280">
                  <c:v>2.302846347405</c:v>
                </c:pt>
                <c:pt idx="281">
                  <c:v>2.3477536474649998</c:v>
                </c:pt>
                <c:pt idx="282">
                  <c:v>2.374698027505</c:v>
                </c:pt>
                <c:pt idx="283">
                  <c:v>2.4124201595649999</c:v>
                </c:pt>
                <c:pt idx="284">
                  <c:v>2.4357719555999999</c:v>
                </c:pt>
                <c:pt idx="285">
                  <c:v>2.44654970761</c:v>
                </c:pt>
                <c:pt idx="286">
                  <c:v>2.446549707615</c:v>
                </c:pt>
                <c:pt idx="287">
                  <c:v>2.4663089196449999</c:v>
                </c:pt>
                <c:pt idx="288">
                  <c:v>2.4752903796550001</c:v>
                </c:pt>
                <c:pt idx="289">
                  <c:v>2.4663089196449999</c:v>
                </c:pt>
                <c:pt idx="290">
                  <c:v>2.5040310516950002</c:v>
                </c:pt>
                <c:pt idx="291">
                  <c:v>2.5489383517649999</c:v>
                </c:pt>
                <c:pt idx="292">
                  <c:v>2.5435494757549999</c:v>
                </c:pt>
                <c:pt idx="293">
                  <c:v>2.5974382358399999</c:v>
                </c:pt>
                <c:pt idx="294">
                  <c:v>2.6477344119100001</c:v>
                </c:pt>
                <c:pt idx="295">
                  <c:v>2.67288249995</c:v>
                </c:pt>
                <c:pt idx="296">
                  <c:v>2.6890491279750002</c:v>
                </c:pt>
                <c:pt idx="297">
                  <c:v>2.7016231719899997</c:v>
                </c:pt>
                <c:pt idx="298">
                  <c:v>2.7016231719900001</c:v>
                </c:pt>
                <c:pt idx="299">
                  <c:v>2.7411415960449999</c:v>
                </c:pt>
                <c:pt idx="300">
                  <c:v>2.7698822680899999</c:v>
                </c:pt>
                <c:pt idx="301">
                  <c:v>2.75730822407</c:v>
                </c:pt>
                <c:pt idx="302">
                  <c:v>2.7770674360999998</c:v>
                </c:pt>
                <c:pt idx="303">
                  <c:v>2.8381413641900002</c:v>
                </c:pt>
                <c:pt idx="304">
                  <c:v>2.8596968682249999</c:v>
                </c:pt>
                <c:pt idx="305">
                  <c:v>2.8920301242700002</c:v>
                </c:pt>
                <c:pt idx="306">
                  <c:v>2.9333448403300002</c:v>
                </c:pt>
                <c:pt idx="307">
                  <c:v>2.9620855123750003</c:v>
                </c:pt>
                <c:pt idx="308">
                  <c:v>2.9926224764149998</c:v>
                </c:pt>
                <c:pt idx="309">
                  <c:v>3.0393260684900003</c:v>
                </c:pt>
                <c:pt idx="310">
                  <c:v>3.0339371924799998</c:v>
                </c:pt>
                <c:pt idx="311">
                  <c:v>3.0626778645199999</c:v>
                </c:pt>
                <c:pt idx="312">
                  <c:v>3.07884449255</c:v>
                </c:pt>
                <c:pt idx="313">
                  <c:v>3.0950111205699997</c:v>
                </c:pt>
                <c:pt idx="314">
                  <c:v>3.1147703326</c:v>
                </c:pt>
                <c:pt idx="315">
                  <c:v>3.1201592086050001</c:v>
                </c:pt>
                <c:pt idx="316">
                  <c:v>3.1435110046450001</c:v>
                </c:pt>
                <c:pt idx="317">
                  <c:v>3.1848257207049997</c:v>
                </c:pt>
                <c:pt idx="318">
                  <c:v>3.240510772785</c:v>
                </c:pt>
                <c:pt idx="319">
                  <c:v>3.2656588608200003</c:v>
                </c:pt>
                <c:pt idx="320">
                  <c:v>3.2800291968450002</c:v>
                </c:pt>
                <c:pt idx="321">
                  <c:v>3.31236245289</c:v>
                </c:pt>
                <c:pt idx="322">
                  <c:v>3.3554734609550003</c:v>
                </c:pt>
                <c:pt idx="323">
                  <c:v>3.3267327889149998</c:v>
                </c:pt>
                <c:pt idx="324">
                  <c:v>3.3824178409950001</c:v>
                </c:pt>
                <c:pt idx="325">
                  <c:v>3.443491769085</c:v>
                </c:pt>
                <c:pt idx="326">
                  <c:v>3.48480648515</c:v>
                </c:pt>
                <c:pt idx="327">
                  <c:v>3.4901953611550001</c:v>
                </c:pt>
                <c:pt idx="328">
                  <c:v>3.5045656971749999</c:v>
                </c:pt>
                <c:pt idx="329">
                  <c:v>3.53330636922</c:v>
                </c:pt>
                <c:pt idx="330">
                  <c:v>3.6069543413250003</c:v>
                </c:pt>
                <c:pt idx="331">
                  <c:v>3.6015654653199998</c:v>
                </c:pt>
                <c:pt idx="332">
                  <c:v>3.6500653493949997</c:v>
                </c:pt>
                <c:pt idx="333">
                  <c:v>3.6662319774150003</c:v>
                </c:pt>
                <c:pt idx="334">
                  <c:v>3.66443568541</c:v>
                </c:pt>
                <c:pt idx="335">
                  <c:v>3.6841948974400003</c:v>
                </c:pt>
                <c:pt idx="336">
                  <c:v>3.6985652334600001</c:v>
                </c:pt>
                <c:pt idx="337">
                  <c:v>3.75963916155</c:v>
                </c:pt>
                <c:pt idx="338">
                  <c:v>3.7722132055699999</c:v>
                </c:pt>
                <c:pt idx="339">
                  <c:v>3.81891679764</c:v>
                </c:pt>
                <c:pt idx="340">
                  <c:v>3.8602315137000001</c:v>
                </c:pt>
                <c:pt idx="341">
                  <c:v>3.9177128577899998</c:v>
                </c:pt>
                <c:pt idx="342">
                  <c:v>3.9248980257949997</c:v>
                </c:pt>
                <c:pt idx="343">
                  <c:v>3.9787867858750001</c:v>
                </c:pt>
                <c:pt idx="344">
                  <c:v>3.9985459979050004</c:v>
                </c:pt>
                <c:pt idx="345">
                  <c:v>3.9787867858750001</c:v>
                </c:pt>
                <c:pt idx="346">
                  <c:v>3.9662127418550002</c:v>
                </c:pt>
                <c:pt idx="347">
                  <c:v>3.9913608298950001</c:v>
                </c:pt>
                <c:pt idx="348">
                  <c:v>4.0470458819750004</c:v>
                </c:pt>
                <c:pt idx="349">
                  <c:v>4.0883605980399995</c:v>
                </c:pt>
                <c:pt idx="350">
                  <c:v>4.1206938540850002</c:v>
                </c:pt>
                <c:pt idx="351">
                  <c:v>4.1063235180650004</c:v>
                </c:pt>
                <c:pt idx="352">
                  <c:v>4.1314716060999999</c:v>
                </c:pt>
                <c:pt idx="353">
                  <c:v>4.1799714901750002</c:v>
                </c:pt>
                <c:pt idx="354">
                  <c:v>4.2248787902350005</c:v>
                </c:pt>
                <c:pt idx="355">
                  <c:v>4.2266750822399999</c:v>
                </c:pt>
                <c:pt idx="356">
                  <c:v>4.2715823823050005</c:v>
                </c:pt>
                <c:pt idx="357">
                  <c:v>4.2464342942699993</c:v>
                </c:pt>
                <c:pt idx="358">
                  <c:v>4.2482305862749996</c:v>
                </c:pt>
                <c:pt idx="359">
                  <c:v>4.2266750822399999</c:v>
                </c:pt>
                <c:pt idx="360">
                  <c:v>4.2590083382900001</c:v>
                </c:pt>
                <c:pt idx="361">
                  <c:v>4.2590083382900001</c:v>
                </c:pt>
                <c:pt idx="362">
                  <c:v>4.2931378863450007</c:v>
                </c:pt>
                <c:pt idx="363">
                  <c:v>4.32008226638</c:v>
                </c:pt>
                <c:pt idx="364">
                  <c:v>4.3470266464199998</c:v>
                </c:pt>
                <c:pt idx="365">
                  <c:v>4.3290637263949998</c:v>
                </c:pt>
                <c:pt idx="366">
                  <c:v>4.3362488944050002</c:v>
                </c:pt>
                <c:pt idx="367">
                  <c:v>4.338045186405</c:v>
                </c:pt>
                <c:pt idx="368">
                  <c:v>4.2931378863400003</c:v>
                </c:pt>
                <c:pt idx="369">
                  <c:v>4.2643972142999997</c:v>
                </c:pt>
                <c:pt idx="370">
                  <c:v>4.2212862062349998</c:v>
                </c:pt>
                <c:pt idx="371">
                  <c:v>4.2751749663099998</c:v>
                </c:pt>
                <c:pt idx="372">
                  <c:v>4.2661935062999996</c:v>
                </c:pt>
                <c:pt idx="373">
                  <c:v>4.2482305862749996</c:v>
                </c:pt>
                <c:pt idx="374">
                  <c:v>4.2338602502550007</c:v>
                </c:pt>
                <c:pt idx="375">
                  <c:v>4.2643972143000006</c:v>
                </c:pt>
                <c:pt idx="376">
                  <c:v>4.2679897983000004</c:v>
                </c:pt>
                <c:pt idx="377">
                  <c:v>4.2392491262599998</c:v>
                </c:pt>
                <c:pt idx="378">
                  <c:v>4.2643972142999997</c:v>
                </c:pt>
                <c:pt idx="379">
                  <c:v>4.28415642633</c:v>
                </c:pt>
                <c:pt idx="380">
                  <c:v>4.2482305862700001</c:v>
                </c:pt>
                <c:pt idx="381">
                  <c:v>4.2697860903050007</c:v>
                </c:pt>
                <c:pt idx="382">
                  <c:v>4.2661935063000005</c:v>
                </c:pt>
                <c:pt idx="383">
                  <c:v>4.2500268782749995</c:v>
                </c:pt>
                <c:pt idx="384">
                  <c:v>4.2105084542200002</c:v>
                </c:pt>
                <c:pt idx="385">
                  <c:v>4.2284713742450002</c:v>
                </c:pt>
                <c:pt idx="386">
                  <c:v>4.2518231702799998</c:v>
                </c:pt>
                <c:pt idx="387">
                  <c:v>4.2661935063000005</c:v>
                </c:pt>
                <c:pt idx="388">
                  <c:v>4.3164896823749999</c:v>
                </c:pt>
                <c:pt idx="389">
                  <c:v>4.3272674343949999</c:v>
                </c:pt>
                <c:pt idx="390">
                  <c:v>4.3542118144350006</c:v>
                </c:pt>
                <c:pt idx="391">
                  <c:v>4.3578043984350003</c:v>
                </c:pt>
                <c:pt idx="392">
                  <c:v>4.3470266464199998</c:v>
                </c:pt>
                <c:pt idx="393">
                  <c:v>4.3398414784099995</c:v>
                </c:pt>
                <c:pt idx="394">
                  <c:v>4.3631932744400004</c:v>
                </c:pt>
                <c:pt idx="395">
                  <c:v>4.3811561944699999</c:v>
                </c:pt>
                <c:pt idx="396">
                  <c:v>4.3973228224950001</c:v>
                </c:pt>
                <c:pt idx="397">
                  <c:v>4.4350449545500004</c:v>
                </c:pt>
                <c:pt idx="398">
                  <c:v>4.4242672025349998</c:v>
                </c:pt>
                <c:pt idx="399">
                  <c:v>4.4045079905050004</c:v>
                </c:pt>
                <c:pt idx="400">
                  <c:v>4.4368412465549998</c:v>
                </c:pt>
                <c:pt idx="401">
                  <c:v>4.4314523705450002</c:v>
                </c:pt>
                <c:pt idx="402">
                  <c:v>4.4835448386200003</c:v>
                </c:pt>
                <c:pt idx="403">
                  <c:v>4.4907300066300007</c:v>
                </c:pt>
                <c:pt idx="404">
                  <c:v>4.5158780946700006</c:v>
                </c:pt>
                <c:pt idx="405">
                  <c:v>4.5625816867399998</c:v>
                </c:pt>
                <c:pt idx="406">
                  <c:v>4.5733594387550003</c:v>
                </c:pt>
                <c:pt idx="407">
                  <c:v>4.5769520227600005</c:v>
                </c:pt>
                <c:pt idx="408">
                  <c:v>4.5553965187249998</c:v>
                </c:pt>
                <c:pt idx="409">
                  <c:v>4.5715631467550004</c:v>
                </c:pt>
                <c:pt idx="410">
                  <c:v>4.5877297747750001</c:v>
                </c:pt>
                <c:pt idx="411">
                  <c:v>4.5805446067649997</c:v>
                </c:pt>
                <c:pt idx="412">
                  <c:v>4.612877862815</c:v>
                </c:pt>
                <c:pt idx="413">
                  <c:v>4.64341482686</c:v>
                </c:pt>
                <c:pt idx="414">
                  <c:v>4.6146741548149999</c:v>
                </c:pt>
                <c:pt idx="415">
                  <c:v>4.6110815708100006</c:v>
                </c:pt>
                <c:pt idx="416">
                  <c:v>4.5931186507799993</c:v>
                </c:pt>
                <c:pt idx="417">
                  <c:v>4.5787483147600003</c:v>
                </c:pt>
                <c:pt idx="418">
                  <c:v>4.5931186507849997</c:v>
                </c:pt>
                <c:pt idx="419">
                  <c:v>4.5913223587800003</c:v>
                </c:pt>
                <c:pt idx="420">
                  <c:v>4.6003038187950001</c:v>
                </c:pt>
                <c:pt idx="421">
                  <c:v>4.6110815708100006</c:v>
                </c:pt>
                <c:pt idx="422">
                  <c:v>4.5194706786750007</c:v>
                </c:pt>
                <c:pt idx="423">
                  <c:v>4.5374335986999998</c:v>
                </c:pt>
                <c:pt idx="424">
                  <c:v>4.5410261827100005</c:v>
                </c:pt>
                <c:pt idx="425">
                  <c:v>4.5158780946699997</c:v>
                </c:pt>
                <c:pt idx="426">
                  <c:v>4.4799522546150001</c:v>
                </c:pt>
                <c:pt idx="427">
                  <c:v>4.4835448386200003</c:v>
                </c:pt>
                <c:pt idx="428">
                  <c:v>4.4601930425899994</c:v>
                </c:pt>
                <c:pt idx="429">
                  <c:v>4.4655819185949994</c:v>
                </c:pt>
                <c:pt idx="430">
                  <c:v>4.4350449545499995</c:v>
                </c:pt>
                <c:pt idx="431">
                  <c:v>4.4548041665750002</c:v>
                </c:pt>
                <c:pt idx="432">
                  <c:v>4.4134894505149997</c:v>
                </c:pt>
                <c:pt idx="433">
                  <c:v>4.4009154064999993</c:v>
                </c:pt>
                <c:pt idx="434">
                  <c:v>4.3883413624800003</c:v>
                </c:pt>
                <c:pt idx="435">
                  <c:v>4.3901376544850006</c:v>
                </c:pt>
                <c:pt idx="436">
                  <c:v>4.3703784424500007</c:v>
                </c:pt>
                <c:pt idx="437">
                  <c:v>4.3973228224950001</c:v>
                </c:pt>
                <c:pt idx="438">
                  <c:v>4.39193394649</c:v>
                </c:pt>
                <c:pt idx="439">
                  <c:v>4.3811561944699999</c:v>
                </c:pt>
                <c:pt idx="440">
                  <c:v>4.35600810643</c:v>
                </c:pt>
                <c:pt idx="441">
                  <c:v>4.35600810643</c:v>
                </c:pt>
                <c:pt idx="442">
                  <c:v>4.4314523705450002</c:v>
                </c:pt>
                <c:pt idx="443">
                  <c:v>4.4045079905049995</c:v>
                </c:pt>
                <c:pt idx="444">
                  <c:v>4.44043383056</c:v>
                </c:pt>
                <c:pt idx="445">
                  <c:v>4.39193394649</c:v>
                </c:pt>
                <c:pt idx="446">
                  <c:v>4.3919339464850005</c:v>
                </c:pt>
                <c:pt idx="447">
                  <c:v>4.3793599024700001</c:v>
                </c:pt>
                <c:pt idx="448">
                  <c:v>4.3811561944699999</c:v>
                </c:pt>
                <c:pt idx="449">
                  <c:v>4.3631932744399995</c:v>
                </c:pt>
                <c:pt idx="450">
                  <c:v>4.3308600183950006</c:v>
                </c:pt>
                <c:pt idx="451">
                  <c:v>4.2877490103350002</c:v>
                </c:pt>
                <c:pt idx="452">
                  <c:v>4.3003230543500006</c:v>
                </c:pt>
                <c:pt idx="453">
                  <c:v>4.2877490103299998</c:v>
                </c:pt>
                <c:pt idx="454">
                  <c:v>4.3164896823749999</c:v>
                </c:pt>
                <c:pt idx="455">
                  <c:v>4.2572120462900003</c:v>
                </c:pt>
                <c:pt idx="456">
                  <c:v>4.2572120462849998</c:v>
                </c:pt>
                <c:pt idx="457">
                  <c:v>4.1943418261950001</c:v>
                </c:pt>
                <c:pt idx="458">
                  <c:v>4.183564074175</c:v>
                </c:pt>
                <c:pt idx="459">
                  <c:v>4.1440456501199998</c:v>
                </c:pt>
                <c:pt idx="460">
                  <c:v>4.135064190105</c:v>
                </c:pt>
                <c:pt idx="461">
                  <c:v>4.0955457660499999</c:v>
                </c:pt>
                <c:pt idx="462">
                  <c:v>4.0326755459549997</c:v>
                </c:pt>
                <c:pt idx="463">
                  <c:v>3.9913608298900005</c:v>
                </c:pt>
                <c:pt idx="464">
                  <c:v>3.90873139777</c:v>
                </c:pt>
                <c:pt idx="465">
                  <c:v>3.9015462297649997</c:v>
                </c:pt>
                <c:pt idx="466">
                  <c:v>3.8728055577200005</c:v>
                </c:pt>
                <c:pt idx="467">
                  <c:v>3.85484263769</c:v>
                </c:pt>
                <c:pt idx="468">
                  <c:v>3.77760208158</c:v>
                </c:pt>
                <c:pt idx="469">
                  <c:v>3.718324445495</c:v>
                </c:pt>
                <c:pt idx="470">
                  <c:v>3.7039541094700001</c:v>
                </c:pt>
                <c:pt idx="471">
                  <c:v>3.6806023134350001</c:v>
                </c:pt>
                <c:pt idx="472">
                  <c:v>3.6662319774149998</c:v>
                </c:pt>
                <c:pt idx="473">
                  <c:v>3.6015654653200002</c:v>
                </c:pt>
                <c:pt idx="474">
                  <c:v>3.5279174932099999</c:v>
                </c:pt>
                <c:pt idx="475">
                  <c:v>3.5045656971749999</c:v>
                </c:pt>
                <c:pt idx="476">
                  <c:v>3.4488806450949996</c:v>
                </c:pt>
                <c:pt idx="477">
                  <c:v>3.4237325570549997</c:v>
                </c:pt>
                <c:pt idx="478">
                  <c:v>3.3464920009399997</c:v>
                </c:pt>
                <c:pt idx="479">
                  <c:v>3.3321216649199998</c:v>
                </c:pt>
                <c:pt idx="480">
                  <c:v>3.2800291968449997</c:v>
                </c:pt>
                <c:pt idx="481">
                  <c:v>3.217158976755</c:v>
                </c:pt>
                <c:pt idx="482">
                  <c:v>3.1668628006799997</c:v>
                </c:pt>
                <c:pt idx="483">
                  <c:v>3.1399184206399999</c:v>
                </c:pt>
                <c:pt idx="484">
                  <c:v>3.0644741565249998</c:v>
                </c:pt>
                <c:pt idx="485">
                  <c:v>3.024955732465</c:v>
                </c:pt>
                <c:pt idx="486">
                  <c:v>2.9854373084049999</c:v>
                </c:pt>
                <c:pt idx="487">
                  <c:v>2.9010115842799999</c:v>
                </c:pt>
                <c:pt idx="488">
                  <c:v>2.8920301242699997</c:v>
                </c:pt>
                <c:pt idx="489">
                  <c:v>2.875863496245</c:v>
                </c:pt>
                <c:pt idx="490">
                  <c:v>2.8632894522249996</c:v>
                </c:pt>
                <c:pt idx="491">
                  <c:v>2.7950303561249998</c:v>
                </c:pt>
                <c:pt idx="492">
                  <c:v>2.7429378880500002</c:v>
                </c:pt>
                <c:pt idx="493">
                  <c:v>2.7249749680250002</c:v>
                </c:pt>
                <c:pt idx="494">
                  <c:v>2.6872528359699999</c:v>
                </c:pt>
                <c:pt idx="495">
                  <c:v>2.644141827905</c:v>
                </c:pt>
                <c:pt idx="496">
                  <c:v>2.6225863238749998</c:v>
                </c:pt>
                <c:pt idx="497">
                  <c:v>2.61360486386</c:v>
                </c:pt>
                <c:pt idx="498">
                  <c:v>2.5974382358349999</c:v>
                </c:pt>
                <c:pt idx="499">
                  <c:v>2.5848641918149999</c:v>
                </c:pt>
                <c:pt idx="500">
                  <c:v>2.5291791397350001</c:v>
                </c:pt>
                <c:pt idx="501">
                  <c:v>2.5094199277050002</c:v>
                </c:pt>
                <c:pt idx="502">
                  <c:v>2.4716977956499999</c:v>
                </c:pt>
                <c:pt idx="503">
                  <c:v>2.4196053275749998</c:v>
                </c:pt>
                <c:pt idx="504">
                  <c:v>2.3980498235400001</c:v>
                </c:pt>
                <c:pt idx="505">
                  <c:v>2.3405684794549999</c:v>
                </c:pt>
                <c:pt idx="506">
                  <c:v>2.32799443544</c:v>
                </c:pt>
                <c:pt idx="507">
                  <c:v>2.3369758954549997</c:v>
                </c:pt>
                <c:pt idx="508">
                  <c:v>2.3369758954500002</c:v>
                </c:pt>
                <c:pt idx="509">
                  <c:v>2.29745747139</c:v>
                </c:pt>
                <c:pt idx="510">
                  <c:v>2.27410567536</c:v>
                </c:pt>
                <c:pt idx="511">
                  <c:v>2.2651242153450002</c:v>
                </c:pt>
                <c:pt idx="512">
                  <c:v>2.2220132072849998</c:v>
                </c:pt>
                <c:pt idx="513">
                  <c:v>2.1753096152150002</c:v>
                </c:pt>
                <c:pt idx="514">
                  <c:v>2.1699207392050002</c:v>
                </c:pt>
                <c:pt idx="515">
                  <c:v>2.1286060231450001</c:v>
                </c:pt>
                <c:pt idx="516">
                  <c:v>2.0693283870550001</c:v>
                </c:pt>
                <c:pt idx="517">
                  <c:v>2.00466187496</c:v>
                </c:pt>
                <c:pt idx="518">
                  <c:v>1.972328618915</c:v>
                </c:pt>
                <c:pt idx="519">
                  <c:v>1.9148472748300001</c:v>
                </c:pt>
                <c:pt idx="520">
                  <c:v>1.8843103107799999</c:v>
                </c:pt>
                <c:pt idx="521">
                  <c:v>1.8483844707299999</c:v>
                </c:pt>
                <c:pt idx="522">
                  <c:v>1.8268289666949999</c:v>
                </c:pt>
                <c:pt idx="523">
                  <c:v>1.8124586306750001</c:v>
                </c:pt>
                <c:pt idx="524">
                  <c:v>1.7944957106500001</c:v>
                </c:pt>
                <c:pt idx="525">
                  <c:v>1.8124586306750001</c:v>
                </c:pt>
                <c:pt idx="526">
                  <c:v>1.769347622615</c:v>
                </c:pt>
                <c:pt idx="527">
                  <c:v>1.7441995345750001</c:v>
                </c:pt>
                <c:pt idx="528">
                  <c:v>1.7262366145449999</c:v>
                </c:pt>
                <c:pt idx="529">
                  <c:v>1.7172551545350001</c:v>
                </c:pt>
                <c:pt idx="530">
                  <c:v>1.6956996505049999</c:v>
                </c:pt>
                <c:pt idx="531">
                  <c:v>1.6813293144850001</c:v>
                </c:pt>
                <c:pt idx="532">
                  <c:v>1.6615701024499998</c:v>
                </c:pt>
                <c:pt idx="533">
                  <c:v>1.6543849344450001</c:v>
                </c:pt>
                <c:pt idx="534">
                  <c:v>1.6220516783950001</c:v>
                </c:pt>
                <c:pt idx="535">
                  <c:v>1.63821830642</c:v>
                </c:pt>
                <c:pt idx="536">
                  <c:v>1.6256442623999998</c:v>
                </c:pt>
                <c:pt idx="537">
                  <c:v>1.61666280239</c:v>
                </c:pt>
                <c:pt idx="538">
                  <c:v>1.5861258383450001</c:v>
                </c:pt>
                <c:pt idx="539">
                  <c:v>1.5717555023199998</c:v>
                </c:pt>
                <c:pt idx="540">
                  <c:v>1.5645703343099999</c:v>
                </c:pt>
                <c:pt idx="541">
                  <c:v>1.5609777503050002</c:v>
                </c:pt>
                <c:pt idx="542">
                  <c:v>1.5501999982900001</c:v>
                </c:pt>
                <c:pt idx="543">
                  <c:v>1.5448111222800001</c:v>
                </c:pt>
                <c:pt idx="544">
                  <c:v>1.516070450235</c:v>
                </c:pt>
                <c:pt idx="545">
                  <c:v>1.4999038222150001</c:v>
                </c:pt>
                <c:pt idx="546">
                  <c:v>1.4819409021849999</c:v>
                </c:pt>
                <c:pt idx="547">
                  <c:v>1.453200230145</c:v>
                </c:pt>
                <c:pt idx="548">
                  <c:v>1.420866974095</c:v>
                </c:pt>
                <c:pt idx="549">
                  <c:v>1.390330010055</c:v>
                </c:pt>
                <c:pt idx="550">
                  <c:v>1.3436264179849999</c:v>
                </c:pt>
                <c:pt idx="551">
                  <c:v>1.3202746219499999</c:v>
                </c:pt>
                <c:pt idx="552">
                  <c:v>1.3023117019249999</c:v>
                </c:pt>
                <c:pt idx="553">
                  <c:v>1.2969228259149999</c:v>
                </c:pt>
                <c:pt idx="554">
                  <c:v>1.2789599058849999</c:v>
                </c:pt>
                <c:pt idx="555">
                  <c:v>1.24662664984</c:v>
                </c:pt>
                <c:pt idx="556">
                  <c:v>1.2430340658349999</c:v>
                </c:pt>
                <c:pt idx="557">
                  <c:v>1.250219233845</c:v>
                </c:pt>
                <c:pt idx="558">
                  <c:v>1.235848897825</c:v>
                </c:pt>
                <c:pt idx="559">
                  <c:v>1.2340526058200001</c:v>
                </c:pt>
                <c:pt idx="560">
                  <c:v>1.2214785618050001</c:v>
                </c:pt>
                <c:pt idx="561">
                  <c:v>1.1801638457400001</c:v>
                </c:pt>
                <c:pt idx="562">
                  <c:v>1.1622009257200001</c:v>
                </c:pt>
                <c:pt idx="563">
                  <c:v>1.1388491296800001</c:v>
                </c:pt>
                <c:pt idx="564">
                  <c:v>1.1406454216849999</c:v>
                </c:pt>
                <c:pt idx="565">
                  <c:v>1.1208862096550001</c:v>
                </c:pt>
                <c:pt idx="566">
                  <c:v>1.1047195816299999</c:v>
                </c:pt>
                <c:pt idx="567">
                  <c:v>1.0849603696025001</c:v>
                </c:pt>
                <c:pt idx="568">
                  <c:v>1.0705900335849998</c:v>
                </c:pt>
                <c:pt idx="569">
                  <c:v>1.0759789095899999</c:v>
                </c:pt>
                <c:pt idx="570">
                  <c:v>1.0831640776</c:v>
                </c:pt>
                <c:pt idx="571">
                  <c:v>1.0849603696000001</c:v>
                </c:pt>
                <c:pt idx="572">
                  <c:v>1.0831640776</c:v>
                </c:pt>
                <c:pt idx="573">
                  <c:v>1.0526271135559999</c:v>
                </c:pt>
                <c:pt idx="574">
                  <c:v>1.0580159895629999</c:v>
                </c:pt>
                <c:pt idx="575">
                  <c:v>1.0580159895625001</c:v>
                </c:pt>
                <c:pt idx="576">
                  <c:v>1.0364604855319999</c:v>
                </c:pt>
                <c:pt idx="577">
                  <c:v>1.013108689496</c:v>
                </c:pt>
                <c:pt idx="578">
                  <c:v>1.005923521483</c:v>
                </c:pt>
                <c:pt idx="579">
                  <c:v>0.99694206147249997</c:v>
                </c:pt>
                <c:pt idx="580">
                  <c:v>0.99514576947200006</c:v>
                </c:pt>
                <c:pt idx="581">
                  <c:v>0.99873835347249995</c:v>
                </c:pt>
                <c:pt idx="582">
                  <c:v>0.98257172545150007</c:v>
                </c:pt>
                <c:pt idx="583">
                  <c:v>0.971793973433</c:v>
                </c:pt>
                <c:pt idx="584">
                  <c:v>0.95921992941799994</c:v>
                </c:pt>
                <c:pt idx="585">
                  <c:v>0.9664050974285</c:v>
                </c:pt>
                <c:pt idx="586">
                  <c:v>0.97179397343349994</c:v>
                </c:pt>
                <c:pt idx="587">
                  <c:v>0.97359026543799998</c:v>
                </c:pt>
                <c:pt idx="588">
                  <c:v>0.96640509742699998</c:v>
                </c:pt>
                <c:pt idx="589">
                  <c:v>0.95383105340899998</c:v>
                </c:pt>
                <c:pt idx="590">
                  <c:v>0.94844217740150005</c:v>
                </c:pt>
                <c:pt idx="591">
                  <c:v>0.94305330139400001</c:v>
                </c:pt>
                <c:pt idx="592">
                  <c:v>0.92688667336899999</c:v>
                </c:pt>
                <c:pt idx="593">
                  <c:v>0.94844217740100001</c:v>
                </c:pt>
                <c:pt idx="594">
                  <c:v>0.94125700939050005</c:v>
                </c:pt>
                <c:pt idx="595">
                  <c:v>0.93407184137999999</c:v>
                </c:pt>
                <c:pt idx="596">
                  <c:v>0.95383105340849994</c:v>
                </c:pt>
                <c:pt idx="597">
                  <c:v>0.95921992941599998</c:v>
                </c:pt>
                <c:pt idx="598">
                  <c:v>0.97179397343649998</c:v>
                </c:pt>
                <c:pt idx="599">
                  <c:v>0.96101622142100007</c:v>
                </c:pt>
                <c:pt idx="600">
                  <c:v>0.94305330139349997</c:v>
                </c:pt>
                <c:pt idx="601">
                  <c:v>0.94664588539799999</c:v>
                </c:pt>
                <c:pt idx="602">
                  <c:v>0.94305330139300003</c:v>
                </c:pt>
                <c:pt idx="603">
                  <c:v>0.93047925737300008</c:v>
                </c:pt>
                <c:pt idx="604">
                  <c:v>0.91790521335649999</c:v>
                </c:pt>
                <c:pt idx="605">
                  <c:v>0.89994229332849995</c:v>
                </c:pt>
                <c:pt idx="606">
                  <c:v>0.88197937330249998</c:v>
                </c:pt>
                <c:pt idx="607">
                  <c:v>0.87838678929699998</c:v>
                </c:pt>
                <c:pt idx="608">
                  <c:v>0.8765904972945</c:v>
                </c:pt>
                <c:pt idx="609">
                  <c:v>0.86760903728149996</c:v>
                </c:pt>
                <c:pt idx="610">
                  <c:v>0.85323870126000001</c:v>
                </c:pt>
                <c:pt idx="611">
                  <c:v>0.83347948923100001</c:v>
                </c:pt>
                <c:pt idx="612">
                  <c:v>0.82270173721500006</c:v>
                </c:pt>
                <c:pt idx="613">
                  <c:v>0.78318331315650003</c:v>
                </c:pt>
                <c:pt idx="614">
                  <c:v>0.77779443714850005</c:v>
                </c:pt>
                <c:pt idx="615">
                  <c:v>0.77420185314300005</c:v>
                </c:pt>
                <c:pt idx="616">
                  <c:v>0.75085005710899999</c:v>
                </c:pt>
                <c:pt idx="617">
                  <c:v>0.73288713708249997</c:v>
                </c:pt>
                <c:pt idx="618">
                  <c:v>0.723905677069</c:v>
                </c:pt>
                <c:pt idx="619">
                  <c:v>0.72929455307699997</c:v>
                </c:pt>
                <c:pt idx="620">
                  <c:v>0.72570196907199991</c:v>
                </c:pt>
                <c:pt idx="621">
                  <c:v>0.73109084507949995</c:v>
                </c:pt>
                <c:pt idx="622">
                  <c:v>0.72749826107399995</c:v>
                </c:pt>
                <c:pt idx="623">
                  <c:v>0.7274982610745</c:v>
                </c:pt>
                <c:pt idx="624">
                  <c:v>0.73647972108750004</c:v>
                </c:pt>
                <c:pt idx="625">
                  <c:v>0.72929455307699997</c:v>
                </c:pt>
                <c:pt idx="626">
                  <c:v>0.72929455307699997</c:v>
                </c:pt>
                <c:pt idx="627">
                  <c:v>0.7203130930635</c:v>
                </c:pt>
                <c:pt idx="628">
                  <c:v>0.71492421705549991</c:v>
                </c:pt>
                <c:pt idx="629">
                  <c:v>0.70055388103500005</c:v>
                </c:pt>
                <c:pt idx="630">
                  <c:v>0.68797983701599996</c:v>
                </c:pt>
                <c:pt idx="631">
                  <c:v>0.68079466900550001</c:v>
                </c:pt>
                <c:pt idx="632">
                  <c:v>0.696961297029</c:v>
                </c:pt>
                <c:pt idx="633">
                  <c:v>0.71312792505300004</c:v>
                </c:pt>
                <c:pt idx="634">
                  <c:v>0.71133163305049996</c:v>
                </c:pt>
                <c:pt idx="635">
                  <c:v>0.70414646504</c:v>
                </c:pt>
                <c:pt idx="636">
                  <c:v>0.70594275704249998</c:v>
                </c:pt>
                <c:pt idx="637">
                  <c:v>0.71133163305049996</c:v>
                </c:pt>
                <c:pt idx="638">
                  <c:v>0.7005538810345</c:v>
                </c:pt>
                <c:pt idx="639">
                  <c:v>0.696961297029</c:v>
                </c:pt>
                <c:pt idx="640">
                  <c:v>0.71133163305049996</c:v>
                </c:pt>
                <c:pt idx="641">
                  <c:v>0.69157242102149996</c:v>
                </c:pt>
                <c:pt idx="642">
                  <c:v>0.696961297029</c:v>
                </c:pt>
                <c:pt idx="643">
                  <c:v>0.70414646504</c:v>
                </c:pt>
                <c:pt idx="644">
                  <c:v>0.7005538810345</c:v>
                </c:pt>
                <c:pt idx="645">
                  <c:v>0.69875758903200003</c:v>
                </c:pt>
                <c:pt idx="646">
                  <c:v>0.7077390490455</c:v>
                </c:pt>
                <c:pt idx="647">
                  <c:v>0.71312792505350009</c:v>
                </c:pt>
                <c:pt idx="648">
                  <c:v>0.70594275704249998</c:v>
                </c:pt>
                <c:pt idx="649">
                  <c:v>0.7005538810345</c:v>
                </c:pt>
                <c:pt idx="650">
                  <c:v>0.70953534104799998</c:v>
                </c:pt>
                <c:pt idx="651">
                  <c:v>0.71672050905850004</c:v>
                </c:pt>
                <c:pt idx="652">
                  <c:v>0.70414646504</c:v>
                </c:pt>
                <c:pt idx="653">
                  <c:v>0.7005538810345</c:v>
                </c:pt>
                <c:pt idx="654">
                  <c:v>0.68797983701599996</c:v>
                </c:pt>
                <c:pt idx="655">
                  <c:v>0.68438725301100001</c:v>
                </c:pt>
                <c:pt idx="656">
                  <c:v>0.67001691698950006</c:v>
                </c:pt>
                <c:pt idx="657">
                  <c:v>0.66642433298449999</c:v>
                </c:pt>
                <c:pt idx="658">
                  <c:v>0.66462804098149997</c:v>
                </c:pt>
                <c:pt idx="659">
                  <c:v>0.65385028896600006</c:v>
                </c:pt>
                <c:pt idx="660">
                  <c:v>0.635887368939</c:v>
                </c:pt>
                <c:pt idx="661">
                  <c:v>0.63049849293150007</c:v>
                </c:pt>
                <c:pt idx="662">
                  <c:v>0.61433186490750002</c:v>
                </c:pt>
                <c:pt idx="663">
                  <c:v>0.60175782088850005</c:v>
                </c:pt>
                <c:pt idx="664">
                  <c:v>0.59277636087550001</c:v>
                </c:pt>
                <c:pt idx="665">
                  <c:v>0.59636894488100001</c:v>
                </c:pt>
                <c:pt idx="666">
                  <c:v>0.59098006887300003</c:v>
                </c:pt>
                <c:pt idx="667">
                  <c:v>0.58918377687000001</c:v>
                </c:pt>
                <c:pt idx="668">
                  <c:v>0.59996152888600007</c:v>
                </c:pt>
                <c:pt idx="669">
                  <c:v>0.6197207409155</c:v>
                </c:pt>
                <c:pt idx="670">
                  <c:v>0.61792444891249998</c:v>
                </c:pt>
                <c:pt idx="671">
                  <c:v>0.61073928090149998</c:v>
                </c:pt>
                <c:pt idx="672">
                  <c:v>0.60175782088849994</c:v>
                </c:pt>
                <c:pt idx="673">
                  <c:v>0.59457265287799999</c:v>
                </c:pt>
                <c:pt idx="674">
                  <c:v>0.5963689448809999</c:v>
                </c:pt>
                <c:pt idx="675">
                  <c:v>0.59636894488049996</c:v>
                </c:pt>
                <c:pt idx="676">
                  <c:v>0.59098006887249999</c:v>
                </c:pt>
                <c:pt idx="677">
                  <c:v>0.58020231685700008</c:v>
                </c:pt>
                <c:pt idx="678">
                  <c:v>0.58559119286450001</c:v>
                </c:pt>
                <c:pt idx="679">
                  <c:v>0.58738748486750003</c:v>
                </c:pt>
                <c:pt idx="680">
                  <c:v>0.58559119286499994</c:v>
                </c:pt>
                <c:pt idx="681">
                  <c:v>0.58738748486750003</c:v>
                </c:pt>
                <c:pt idx="682">
                  <c:v>0.58199860885949994</c:v>
                </c:pt>
                <c:pt idx="683">
                  <c:v>0.58738748486750003</c:v>
                </c:pt>
                <c:pt idx="684">
                  <c:v>0.59457265287799999</c:v>
                </c:pt>
                <c:pt idx="685">
                  <c:v>0.58020231685650003</c:v>
                </c:pt>
                <c:pt idx="686">
                  <c:v>0.56583198083550001</c:v>
                </c:pt>
                <c:pt idx="687">
                  <c:v>0.55864681282499995</c:v>
                </c:pt>
                <c:pt idx="688">
                  <c:v>0.54786906080950004</c:v>
                </c:pt>
                <c:pt idx="689">
                  <c:v>0.53529501679050007</c:v>
                </c:pt>
                <c:pt idx="690">
                  <c:v>0.53349872478799998</c:v>
                </c:pt>
                <c:pt idx="691">
                  <c:v>0.53888760079599995</c:v>
                </c:pt>
                <c:pt idx="692">
                  <c:v>0.54248018480099991</c:v>
                </c:pt>
                <c:pt idx="693">
                  <c:v>0.5317024327855</c:v>
                </c:pt>
                <c:pt idx="694">
                  <c:v>0.52810984878</c:v>
                </c:pt>
                <c:pt idx="695">
                  <c:v>0.52990614078250009</c:v>
                </c:pt>
                <c:pt idx="696">
                  <c:v>0.53170243278499996</c:v>
                </c:pt>
                <c:pt idx="697">
                  <c:v>0.53170243278499996</c:v>
                </c:pt>
                <c:pt idx="698">
                  <c:v>0.52092468076950005</c:v>
                </c:pt>
                <c:pt idx="699">
                  <c:v>0.51014692875349998</c:v>
                </c:pt>
                <c:pt idx="700">
                  <c:v>0.51373951275899998</c:v>
                </c:pt>
                <c:pt idx="701">
                  <c:v>0.51373951275850005</c:v>
                </c:pt>
                <c:pt idx="702">
                  <c:v>0.51194322075599996</c:v>
                </c:pt>
                <c:pt idx="703">
                  <c:v>0.49936917673750003</c:v>
                </c:pt>
                <c:pt idx="704">
                  <c:v>0.47960996470849998</c:v>
                </c:pt>
                <c:pt idx="705">
                  <c:v>0.48679513271899999</c:v>
                </c:pt>
                <c:pt idx="706">
                  <c:v>0.48320254871349999</c:v>
                </c:pt>
                <c:pt idx="707">
                  <c:v>0.48320254871399998</c:v>
                </c:pt>
                <c:pt idx="708">
                  <c:v>0.47242479669749998</c:v>
                </c:pt>
                <c:pt idx="709">
                  <c:v>0.47242479669799997</c:v>
                </c:pt>
                <c:pt idx="710">
                  <c:v>0.4634433366845</c:v>
                </c:pt>
                <c:pt idx="711">
                  <c:v>0.44727670866049996</c:v>
                </c:pt>
                <c:pt idx="712">
                  <c:v>0.44727670866049996</c:v>
                </c:pt>
                <c:pt idx="713">
                  <c:v>0.45266558466850004</c:v>
                </c:pt>
                <c:pt idx="714">
                  <c:v>0.44548041665800003</c:v>
                </c:pt>
                <c:pt idx="715">
                  <c:v>0.43470266464200003</c:v>
                </c:pt>
                <c:pt idx="716">
                  <c:v>0.4364989566445</c:v>
                </c:pt>
                <c:pt idx="717">
                  <c:v>0.43470266464200003</c:v>
                </c:pt>
                <c:pt idx="718">
                  <c:v>0.44188783265249998</c:v>
                </c:pt>
                <c:pt idx="719">
                  <c:v>0.46164704468200002</c:v>
                </c:pt>
                <c:pt idx="720">
                  <c:v>0.45086929266550002</c:v>
                </c:pt>
                <c:pt idx="721">
                  <c:v>0.44727670866050001</c:v>
                </c:pt>
                <c:pt idx="722">
                  <c:v>0.44009154064950001</c:v>
                </c:pt>
                <c:pt idx="723">
                  <c:v>0.44188783265249998</c:v>
                </c:pt>
                <c:pt idx="724">
                  <c:v>0.45086929266600001</c:v>
                </c:pt>
                <c:pt idx="725">
                  <c:v>0.44368412465500001</c:v>
                </c:pt>
                <c:pt idx="726">
                  <c:v>0.43829524864700004</c:v>
                </c:pt>
                <c:pt idx="727">
                  <c:v>0.42751749663150002</c:v>
                </c:pt>
                <c:pt idx="728">
                  <c:v>0.43829524864699998</c:v>
                </c:pt>
                <c:pt idx="729">
                  <c:v>0.42751749663149996</c:v>
                </c:pt>
                <c:pt idx="730">
                  <c:v>0.42931378863399999</c:v>
                </c:pt>
                <c:pt idx="731">
                  <c:v>0.43470266464200003</c:v>
                </c:pt>
                <c:pt idx="732">
                  <c:v>0.42751749663149996</c:v>
                </c:pt>
                <c:pt idx="733">
                  <c:v>0.42212862062299999</c:v>
                </c:pt>
                <c:pt idx="734">
                  <c:v>0.42751749663100003</c:v>
                </c:pt>
                <c:pt idx="735">
                  <c:v>0.42572120462899998</c:v>
                </c:pt>
                <c:pt idx="736">
                  <c:v>0.43290637263949999</c:v>
                </c:pt>
                <c:pt idx="737">
                  <c:v>0.43649895664500005</c:v>
                </c:pt>
                <c:pt idx="738">
                  <c:v>0.41494345261300003</c:v>
                </c:pt>
                <c:pt idx="739">
                  <c:v>0.40236940859449999</c:v>
                </c:pt>
                <c:pt idx="740">
                  <c:v>0.41314716061000001</c:v>
                </c:pt>
                <c:pt idx="741">
                  <c:v>0.40775828460249997</c:v>
                </c:pt>
                <c:pt idx="742">
                  <c:v>0.41494345261300003</c:v>
                </c:pt>
                <c:pt idx="743">
                  <c:v>0.39877682458899999</c:v>
                </c:pt>
                <c:pt idx="744">
                  <c:v>0.39877682458899999</c:v>
                </c:pt>
                <c:pt idx="745">
                  <c:v>0.39518424058349999</c:v>
                </c:pt>
                <c:pt idx="746">
                  <c:v>0.38799907257299998</c:v>
                </c:pt>
                <c:pt idx="747">
                  <c:v>0.38620278057049995</c:v>
                </c:pt>
                <c:pt idx="748">
                  <c:v>0.38440648856799997</c:v>
                </c:pt>
                <c:pt idx="749">
                  <c:v>0.39159165657850004</c:v>
                </c:pt>
                <c:pt idx="750">
                  <c:v>0.38261019656499995</c:v>
                </c:pt>
                <c:pt idx="751">
                  <c:v>0.3754250285545</c:v>
                </c:pt>
                <c:pt idx="752">
                  <c:v>0.37901761255949995</c:v>
                </c:pt>
                <c:pt idx="753">
                  <c:v>0.37003615254650002</c:v>
                </c:pt>
                <c:pt idx="754">
                  <c:v>0.36285098453600001</c:v>
                </c:pt>
                <c:pt idx="755">
                  <c:v>0.35925840053050001</c:v>
                </c:pt>
                <c:pt idx="756">
                  <c:v>0.3484806485145</c:v>
                </c:pt>
                <c:pt idx="757">
                  <c:v>0.34129548050399999</c:v>
                </c:pt>
                <c:pt idx="758">
                  <c:v>0.34129548050399999</c:v>
                </c:pt>
                <c:pt idx="759">
                  <c:v>0.32872143648550001</c:v>
                </c:pt>
                <c:pt idx="760">
                  <c:v>0.314351100464</c:v>
                </c:pt>
                <c:pt idx="761">
                  <c:v>0.30896222445599997</c:v>
                </c:pt>
                <c:pt idx="762">
                  <c:v>0.31075851645899999</c:v>
                </c:pt>
                <c:pt idx="763">
                  <c:v>0.31614739246699997</c:v>
                </c:pt>
                <c:pt idx="764">
                  <c:v>0.314351100464</c:v>
                </c:pt>
                <c:pt idx="765">
                  <c:v>0.31435110046449999</c:v>
                </c:pt>
                <c:pt idx="766">
                  <c:v>0.31973997647200003</c:v>
                </c:pt>
                <c:pt idx="767">
                  <c:v>0.3179436844695</c:v>
                </c:pt>
                <c:pt idx="768">
                  <c:v>0.31255480846149997</c:v>
                </c:pt>
                <c:pt idx="769">
                  <c:v>0.29998076444300004</c:v>
                </c:pt>
                <c:pt idx="770">
                  <c:v>0.29279559643249997</c:v>
                </c:pt>
                <c:pt idx="771">
                  <c:v>0.2981844724405</c:v>
                </c:pt>
                <c:pt idx="772">
                  <c:v>0.2874067204245</c:v>
                </c:pt>
                <c:pt idx="773">
                  <c:v>0.28920301242699997</c:v>
                </c:pt>
                <c:pt idx="774">
                  <c:v>0.29099930442999999</c:v>
                </c:pt>
                <c:pt idx="775">
                  <c:v>0.2874067204245</c:v>
                </c:pt>
                <c:pt idx="776">
                  <c:v>0.28201784441650002</c:v>
                </c:pt>
                <c:pt idx="777">
                  <c:v>0.27842526041100002</c:v>
                </c:pt>
                <c:pt idx="778">
                  <c:v>0.283814136419</c:v>
                </c:pt>
                <c:pt idx="779">
                  <c:v>0.27842526041100002</c:v>
                </c:pt>
                <c:pt idx="780">
                  <c:v>0.2874067204245</c:v>
                </c:pt>
                <c:pt idx="781">
                  <c:v>0.29459188843549999</c:v>
                </c:pt>
                <c:pt idx="782">
                  <c:v>0.29279559643249997</c:v>
                </c:pt>
                <c:pt idx="783">
                  <c:v>0.29638818043750004</c:v>
                </c:pt>
                <c:pt idx="784">
                  <c:v>0.29099930442950001</c:v>
                </c:pt>
                <c:pt idx="785">
                  <c:v>0.28920301242750002</c:v>
                </c:pt>
                <c:pt idx="786">
                  <c:v>0.294591888435</c:v>
                </c:pt>
                <c:pt idx="787">
                  <c:v>0.29279559643249997</c:v>
                </c:pt>
                <c:pt idx="788">
                  <c:v>0.28561042842149997</c:v>
                </c:pt>
                <c:pt idx="789">
                  <c:v>0.29279559643249997</c:v>
                </c:pt>
                <c:pt idx="790">
                  <c:v>0.294591888435</c:v>
                </c:pt>
                <c:pt idx="791">
                  <c:v>0.29638818043800003</c:v>
                </c:pt>
                <c:pt idx="792">
                  <c:v>0.2981844724405</c:v>
                </c:pt>
                <c:pt idx="793">
                  <c:v>0.28920301242699997</c:v>
                </c:pt>
                <c:pt idx="794">
                  <c:v>0.28561042842200002</c:v>
                </c:pt>
                <c:pt idx="795">
                  <c:v>0.28920301242699997</c:v>
                </c:pt>
                <c:pt idx="796">
                  <c:v>0.29998076444299998</c:v>
                </c:pt>
                <c:pt idx="797">
                  <c:v>0.29279559643249997</c:v>
                </c:pt>
                <c:pt idx="798">
                  <c:v>0.29099930442999999</c:v>
                </c:pt>
                <c:pt idx="799">
                  <c:v>0.2874067204245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D1-8642-A60B-3D6604C18C84}"/>
            </c:ext>
          </c:extLst>
        </c:ser>
        <c:ser>
          <c:idx val="1"/>
          <c:order val="1"/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val>
            <c:numRef>
              <c:f>'Fig4-c'!$AL$4:$AL$803</c:f>
              <c:numCache>
                <c:formatCode>General</c:formatCode>
                <c:ptCount val="800"/>
                <c:pt idx="0">
                  <c:v>0.17709307272550001</c:v>
                </c:pt>
                <c:pt idx="1">
                  <c:v>0.17436856391450001</c:v>
                </c:pt>
                <c:pt idx="2">
                  <c:v>0.16347052867</c:v>
                </c:pt>
                <c:pt idx="3">
                  <c:v>0.1552970022365</c:v>
                </c:pt>
                <c:pt idx="4">
                  <c:v>0.16074601985850001</c:v>
                </c:pt>
                <c:pt idx="5">
                  <c:v>0.1552970022365</c:v>
                </c:pt>
                <c:pt idx="6">
                  <c:v>0.15802151104750001</c:v>
                </c:pt>
                <c:pt idx="7">
                  <c:v>0.1552970022365</c:v>
                </c:pt>
                <c:pt idx="8">
                  <c:v>0.160746019859</c:v>
                </c:pt>
                <c:pt idx="9">
                  <c:v>0.15802151104750001</c:v>
                </c:pt>
                <c:pt idx="10">
                  <c:v>0.16074601985850001</c:v>
                </c:pt>
                <c:pt idx="11">
                  <c:v>0.15802151104750001</c:v>
                </c:pt>
                <c:pt idx="12">
                  <c:v>0.1552970022365</c:v>
                </c:pt>
                <c:pt idx="13">
                  <c:v>0.141674458181</c:v>
                </c:pt>
                <c:pt idx="14">
                  <c:v>0.1552970022365</c:v>
                </c:pt>
                <c:pt idx="15">
                  <c:v>0.15257249342500001</c:v>
                </c:pt>
                <c:pt idx="16">
                  <c:v>0.158021511048</c:v>
                </c:pt>
                <c:pt idx="17">
                  <c:v>0.158021511048</c:v>
                </c:pt>
                <c:pt idx="18">
                  <c:v>0.1525724934255</c:v>
                </c:pt>
                <c:pt idx="19">
                  <c:v>0.1552970022365</c:v>
                </c:pt>
                <c:pt idx="20">
                  <c:v>0.1525724934255</c:v>
                </c:pt>
                <c:pt idx="21">
                  <c:v>0.147123475803</c:v>
                </c:pt>
                <c:pt idx="22">
                  <c:v>0.144398966992</c:v>
                </c:pt>
                <c:pt idx="23">
                  <c:v>0.147123475803</c:v>
                </c:pt>
                <c:pt idx="24">
                  <c:v>0.1389499493695</c:v>
                </c:pt>
                <c:pt idx="25">
                  <c:v>0.1389499493695</c:v>
                </c:pt>
                <c:pt idx="26">
                  <c:v>0.13350093174700001</c:v>
                </c:pt>
                <c:pt idx="27">
                  <c:v>0.13350093174700001</c:v>
                </c:pt>
                <c:pt idx="28">
                  <c:v>0.1335009317475</c:v>
                </c:pt>
                <c:pt idx="29">
                  <c:v>0.1362254405585</c:v>
                </c:pt>
                <c:pt idx="30">
                  <c:v>0.1362254405585</c:v>
                </c:pt>
                <c:pt idx="31">
                  <c:v>0.1362254405585</c:v>
                </c:pt>
                <c:pt idx="32">
                  <c:v>0.14167445818050001</c:v>
                </c:pt>
                <c:pt idx="33">
                  <c:v>0.147123475803</c:v>
                </c:pt>
                <c:pt idx="34">
                  <c:v>0.1389499493695</c:v>
                </c:pt>
                <c:pt idx="35">
                  <c:v>0.13622544055800001</c:v>
                </c:pt>
                <c:pt idx="36">
                  <c:v>0.1362254405585</c:v>
                </c:pt>
                <c:pt idx="37">
                  <c:v>0.13350093174700001</c:v>
                </c:pt>
                <c:pt idx="38">
                  <c:v>0.130776422936</c:v>
                </c:pt>
                <c:pt idx="39">
                  <c:v>0.12805191412479999</c:v>
                </c:pt>
                <c:pt idx="40">
                  <c:v>0.12260289650264999</c:v>
                </c:pt>
                <c:pt idx="41">
                  <c:v>0.128051914125</c:v>
                </c:pt>
                <c:pt idx="42">
                  <c:v>0.1335009317475</c:v>
                </c:pt>
                <c:pt idx="43">
                  <c:v>0.1335009317475</c:v>
                </c:pt>
                <c:pt idx="44">
                  <c:v>0.1335009317475</c:v>
                </c:pt>
                <c:pt idx="45">
                  <c:v>0.144398966992</c:v>
                </c:pt>
                <c:pt idx="46">
                  <c:v>0.15257249342500001</c:v>
                </c:pt>
                <c:pt idx="47">
                  <c:v>0.14984798461400001</c:v>
                </c:pt>
                <c:pt idx="48">
                  <c:v>0.15257249342500001</c:v>
                </c:pt>
                <c:pt idx="49">
                  <c:v>0.1525724934255</c:v>
                </c:pt>
                <c:pt idx="50">
                  <c:v>0.16619503748100001</c:v>
                </c:pt>
                <c:pt idx="51">
                  <c:v>0.1716440551035</c:v>
                </c:pt>
                <c:pt idx="52">
                  <c:v>0.1716440551035</c:v>
                </c:pt>
                <c:pt idx="53">
                  <c:v>0.17436856391450001</c:v>
                </c:pt>
                <c:pt idx="54">
                  <c:v>0.18254209034800001</c:v>
                </c:pt>
                <c:pt idx="55">
                  <c:v>0.1852665991595</c:v>
                </c:pt>
                <c:pt idx="56">
                  <c:v>0.19071561678150001</c:v>
                </c:pt>
                <c:pt idx="57">
                  <c:v>0.207062669649</c:v>
                </c:pt>
                <c:pt idx="58">
                  <c:v>0.20706266964850001</c:v>
                </c:pt>
                <c:pt idx="59">
                  <c:v>0.20706266964850001</c:v>
                </c:pt>
                <c:pt idx="60">
                  <c:v>0.21523619608200001</c:v>
                </c:pt>
                <c:pt idx="61">
                  <c:v>0.22068521370450001</c:v>
                </c:pt>
                <c:pt idx="62">
                  <c:v>0.2343077577605</c:v>
                </c:pt>
                <c:pt idx="63">
                  <c:v>0.2506548106275</c:v>
                </c:pt>
                <c:pt idx="64">
                  <c:v>0.26972637230550001</c:v>
                </c:pt>
                <c:pt idx="65">
                  <c:v>0.26972637230550001</c:v>
                </c:pt>
                <c:pt idx="66">
                  <c:v>0.27789989873900001</c:v>
                </c:pt>
                <c:pt idx="67">
                  <c:v>0.28607342517250001</c:v>
                </c:pt>
                <c:pt idx="68">
                  <c:v>0.29969596922800001</c:v>
                </c:pt>
                <c:pt idx="69">
                  <c:v>0.3160430220955</c:v>
                </c:pt>
                <c:pt idx="70">
                  <c:v>0.31059400447300001</c:v>
                </c:pt>
                <c:pt idx="71">
                  <c:v>0.3160430220955</c:v>
                </c:pt>
                <c:pt idx="72">
                  <c:v>0.3133185132845</c:v>
                </c:pt>
                <c:pt idx="73">
                  <c:v>0.3133185132845</c:v>
                </c:pt>
                <c:pt idx="74">
                  <c:v>0.305144986851</c:v>
                </c:pt>
                <c:pt idx="75">
                  <c:v>0.30242047803950001</c:v>
                </c:pt>
                <c:pt idx="76">
                  <c:v>0.31059400447300001</c:v>
                </c:pt>
                <c:pt idx="77">
                  <c:v>0.29152244279450001</c:v>
                </c:pt>
                <c:pt idx="78">
                  <c:v>0.30242047803950001</c:v>
                </c:pt>
                <c:pt idx="79">
                  <c:v>0.30242047803950001</c:v>
                </c:pt>
                <c:pt idx="80">
                  <c:v>0.31059400447300001</c:v>
                </c:pt>
                <c:pt idx="81">
                  <c:v>0.31876753090650001</c:v>
                </c:pt>
                <c:pt idx="82">
                  <c:v>0.32421654852850001</c:v>
                </c:pt>
                <c:pt idx="83">
                  <c:v>0.31876753090650001</c:v>
                </c:pt>
                <c:pt idx="84">
                  <c:v>0.31604302209500001</c:v>
                </c:pt>
                <c:pt idx="85">
                  <c:v>0.32421654852850001</c:v>
                </c:pt>
                <c:pt idx="86">
                  <c:v>0.32694105734000001</c:v>
                </c:pt>
                <c:pt idx="87">
                  <c:v>0.32966556615100001</c:v>
                </c:pt>
                <c:pt idx="88">
                  <c:v>0.31876753090650001</c:v>
                </c:pt>
                <c:pt idx="89">
                  <c:v>0.32149203971750001</c:v>
                </c:pt>
                <c:pt idx="90">
                  <c:v>0.33511458377350001</c:v>
                </c:pt>
                <c:pt idx="91">
                  <c:v>0.35418614545150001</c:v>
                </c:pt>
                <c:pt idx="92">
                  <c:v>0.370533198319</c:v>
                </c:pt>
                <c:pt idx="93">
                  <c:v>0.3787067247525</c:v>
                </c:pt>
                <c:pt idx="94">
                  <c:v>0.39232926880800001</c:v>
                </c:pt>
                <c:pt idx="95">
                  <c:v>0.41412533929750001</c:v>
                </c:pt>
                <c:pt idx="96">
                  <c:v>0.42229886573050002</c:v>
                </c:pt>
                <c:pt idx="97">
                  <c:v>0.43592140978650001</c:v>
                </c:pt>
                <c:pt idx="98">
                  <c:v>0.43592140978650001</c:v>
                </c:pt>
                <c:pt idx="99">
                  <c:v>0.43864591859800001</c:v>
                </c:pt>
                <c:pt idx="100">
                  <c:v>0.43592140978650001</c:v>
                </c:pt>
                <c:pt idx="101">
                  <c:v>0.43864591859800001</c:v>
                </c:pt>
                <c:pt idx="102">
                  <c:v>0.43047239216400002</c:v>
                </c:pt>
                <c:pt idx="103">
                  <c:v>0.43047239216400002</c:v>
                </c:pt>
                <c:pt idx="104">
                  <c:v>0.42774788335300001</c:v>
                </c:pt>
                <c:pt idx="105">
                  <c:v>0.43319690097550001</c:v>
                </c:pt>
                <c:pt idx="106">
                  <c:v>0.43047239216450001</c:v>
                </c:pt>
                <c:pt idx="107">
                  <c:v>0.44681944503150001</c:v>
                </c:pt>
                <c:pt idx="108">
                  <c:v>0.45226846265350001</c:v>
                </c:pt>
                <c:pt idx="109">
                  <c:v>0.44409493622000001</c:v>
                </c:pt>
                <c:pt idx="110">
                  <c:v>0.44681944503150001</c:v>
                </c:pt>
                <c:pt idx="111">
                  <c:v>0.43864591859750002</c:v>
                </c:pt>
                <c:pt idx="112">
                  <c:v>0.452268462654</c:v>
                </c:pt>
                <c:pt idx="113">
                  <c:v>0.46316649789850001</c:v>
                </c:pt>
                <c:pt idx="114">
                  <c:v>0.46861551552050001</c:v>
                </c:pt>
                <c:pt idx="115">
                  <c:v>0.46316649789800002</c:v>
                </c:pt>
                <c:pt idx="116">
                  <c:v>0.45499297146500001</c:v>
                </c:pt>
                <c:pt idx="117">
                  <c:v>0.46589100670950001</c:v>
                </c:pt>
                <c:pt idx="118">
                  <c:v>0.49041158601000001</c:v>
                </c:pt>
                <c:pt idx="119">
                  <c:v>0.49586060363250001</c:v>
                </c:pt>
                <c:pt idx="120">
                  <c:v>0.51220765649949995</c:v>
                </c:pt>
                <c:pt idx="121">
                  <c:v>0.50675863887700001</c:v>
                </c:pt>
                <c:pt idx="122">
                  <c:v>0.534003726989</c:v>
                </c:pt>
                <c:pt idx="123">
                  <c:v>0.55307528866650002</c:v>
                </c:pt>
                <c:pt idx="124">
                  <c:v>0.55307528866650002</c:v>
                </c:pt>
                <c:pt idx="125">
                  <c:v>0.55035077985550007</c:v>
                </c:pt>
                <c:pt idx="126">
                  <c:v>0.57759586796700002</c:v>
                </c:pt>
                <c:pt idx="127">
                  <c:v>0.58576939440050002</c:v>
                </c:pt>
                <c:pt idx="128">
                  <c:v>0.59121841202299996</c:v>
                </c:pt>
                <c:pt idx="129">
                  <c:v>0.61028997370100002</c:v>
                </c:pt>
                <c:pt idx="130">
                  <c:v>0.60211644726750002</c:v>
                </c:pt>
                <c:pt idx="131">
                  <c:v>0.59939193845650007</c:v>
                </c:pt>
                <c:pt idx="132">
                  <c:v>0.60211644726750002</c:v>
                </c:pt>
                <c:pt idx="133">
                  <c:v>0.61028997370149995</c:v>
                </c:pt>
                <c:pt idx="134">
                  <c:v>0.61573899132350007</c:v>
                </c:pt>
                <c:pt idx="135">
                  <c:v>0.62936153537950001</c:v>
                </c:pt>
                <c:pt idx="136">
                  <c:v>0.63753506181300001</c:v>
                </c:pt>
                <c:pt idx="137">
                  <c:v>0.63753506181300001</c:v>
                </c:pt>
                <c:pt idx="138">
                  <c:v>0.62118800894600001</c:v>
                </c:pt>
                <c:pt idx="139">
                  <c:v>0.61573899132400001</c:v>
                </c:pt>
                <c:pt idx="140">
                  <c:v>0.61301448251250001</c:v>
                </c:pt>
                <c:pt idx="141">
                  <c:v>0.63208604419100001</c:v>
                </c:pt>
                <c:pt idx="142">
                  <c:v>0.63481055300200007</c:v>
                </c:pt>
                <c:pt idx="143">
                  <c:v>0.61846350013450002</c:v>
                </c:pt>
                <c:pt idx="144">
                  <c:v>0.63753506181300001</c:v>
                </c:pt>
                <c:pt idx="145">
                  <c:v>0.63753506181300001</c:v>
                </c:pt>
                <c:pt idx="146">
                  <c:v>0.61028997370149995</c:v>
                </c:pt>
                <c:pt idx="147">
                  <c:v>0.59121841202350001</c:v>
                </c:pt>
                <c:pt idx="148">
                  <c:v>0.58576939440100007</c:v>
                </c:pt>
                <c:pt idx="149">
                  <c:v>0.58304488558950007</c:v>
                </c:pt>
                <c:pt idx="150">
                  <c:v>0.58304488558950007</c:v>
                </c:pt>
                <c:pt idx="151">
                  <c:v>0.60211644726800007</c:v>
                </c:pt>
                <c:pt idx="152">
                  <c:v>0.59394292083449995</c:v>
                </c:pt>
                <c:pt idx="153">
                  <c:v>0.58849390321200001</c:v>
                </c:pt>
                <c:pt idx="154">
                  <c:v>0.58304488558950007</c:v>
                </c:pt>
                <c:pt idx="155">
                  <c:v>0.58576939440050002</c:v>
                </c:pt>
                <c:pt idx="156">
                  <c:v>0.57759586796749995</c:v>
                </c:pt>
                <c:pt idx="157">
                  <c:v>0.56669783272250007</c:v>
                </c:pt>
                <c:pt idx="158">
                  <c:v>0.56942234153400006</c:v>
                </c:pt>
                <c:pt idx="159">
                  <c:v>0.59121841202299996</c:v>
                </c:pt>
                <c:pt idx="160">
                  <c:v>0.59121841202299996</c:v>
                </c:pt>
                <c:pt idx="161">
                  <c:v>0.58304488558950007</c:v>
                </c:pt>
                <c:pt idx="162">
                  <c:v>0.57214685034500001</c:v>
                </c:pt>
                <c:pt idx="163">
                  <c:v>0.58576939440100007</c:v>
                </c:pt>
                <c:pt idx="164">
                  <c:v>0.59121841202350001</c:v>
                </c:pt>
                <c:pt idx="165">
                  <c:v>0.59394292083449995</c:v>
                </c:pt>
                <c:pt idx="166">
                  <c:v>0.64025957062450001</c:v>
                </c:pt>
                <c:pt idx="167">
                  <c:v>0.63481055300200007</c:v>
                </c:pt>
                <c:pt idx="168">
                  <c:v>0.64570858824650001</c:v>
                </c:pt>
                <c:pt idx="169">
                  <c:v>0.65115760586850002</c:v>
                </c:pt>
                <c:pt idx="170">
                  <c:v>0.67567818516949996</c:v>
                </c:pt>
                <c:pt idx="171">
                  <c:v>0.66478014992500001</c:v>
                </c:pt>
                <c:pt idx="172">
                  <c:v>0.65660662349150001</c:v>
                </c:pt>
                <c:pt idx="173">
                  <c:v>0.65115760586900007</c:v>
                </c:pt>
                <c:pt idx="174">
                  <c:v>0.64570858824650001</c:v>
                </c:pt>
                <c:pt idx="175">
                  <c:v>0.65388211468000002</c:v>
                </c:pt>
                <c:pt idx="176">
                  <c:v>0.67567818516900002</c:v>
                </c:pt>
                <c:pt idx="177">
                  <c:v>0.71382130852550008</c:v>
                </c:pt>
                <c:pt idx="178">
                  <c:v>0.72199483495899996</c:v>
                </c:pt>
                <c:pt idx="179">
                  <c:v>0.70564778209250001</c:v>
                </c:pt>
                <c:pt idx="180">
                  <c:v>0.72199483495899996</c:v>
                </c:pt>
                <c:pt idx="181">
                  <c:v>0.73016836139250008</c:v>
                </c:pt>
                <c:pt idx="182">
                  <c:v>0.74106639663749996</c:v>
                </c:pt>
                <c:pt idx="183">
                  <c:v>0.76286246712650008</c:v>
                </c:pt>
                <c:pt idx="184">
                  <c:v>0.76286246712650008</c:v>
                </c:pt>
                <c:pt idx="185">
                  <c:v>0.78193402880450003</c:v>
                </c:pt>
                <c:pt idx="186">
                  <c:v>0.76558697593800007</c:v>
                </c:pt>
                <c:pt idx="187">
                  <c:v>0.79555657286050008</c:v>
                </c:pt>
                <c:pt idx="188">
                  <c:v>0.80917911691600009</c:v>
                </c:pt>
                <c:pt idx="189">
                  <c:v>0.81735264334949997</c:v>
                </c:pt>
                <c:pt idx="190">
                  <c:v>0.80100559048300002</c:v>
                </c:pt>
                <c:pt idx="191">
                  <c:v>0.80645460810549996</c:v>
                </c:pt>
                <c:pt idx="192">
                  <c:v>0.83369969621649997</c:v>
                </c:pt>
                <c:pt idx="193">
                  <c:v>0.85277125789499997</c:v>
                </c:pt>
                <c:pt idx="194">
                  <c:v>0.8909143812525</c:v>
                </c:pt>
                <c:pt idx="195">
                  <c:v>0.8909143812525</c:v>
                </c:pt>
                <c:pt idx="196">
                  <c:v>0.90453692530800001</c:v>
                </c:pt>
                <c:pt idx="197">
                  <c:v>0.89908790768550007</c:v>
                </c:pt>
                <c:pt idx="198">
                  <c:v>0.90453692530699992</c:v>
                </c:pt>
                <c:pt idx="199">
                  <c:v>0.91815946936299997</c:v>
                </c:pt>
                <c:pt idx="200">
                  <c:v>0.91815946936249992</c:v>
                </c:pt>
                <c:pt idx="201">
                  <c:v>0.93178201341700007</c:v>
                </c:pt>
                <c:pt idx="202">
                  <c:v>0.92905750460549996</c:v>
                </c:pt>
                <c:pt idx="203">
                  <c:v>0.92905750460800007</c:v>
                </c:pt>
                <c:pt idx="204">
                  <c:v>0.9263329957944999</c:v>
                </c:pt>
                <c:pt idx="205">
                  <c:v>0.93723103104100003</c:v>
                </c:pt>
                <c:pt idx="206">
                  <c:v>0.92633299579600004</c:v>
                </c:pt>
                <c:pt idx="207">
                  <c:v>0.92088397817400003</c:v>
                </c:pt>
                <c:pt idx="208">
                  <c:v>0.93723103104100003</c:v>
                </c:pt>
                <c:pt idx="209">
                  <c:v>0.93450652222950004</c:v>
                </c:pt>
                <c:pt idx="210">
                  <c:v>0.93723103104100003</c:v>
                </c:pt>
                <c:pt idx="211">
                  <c:v>0.94268004866400001</c:v>
                </c:pt>
                <c:pt idx="212">
                  <c:v>0.94812906628600002</c:v>
                </c:pt>
                <c:pt idx="213">
                  <c:v>0.98627218964249996</c:v>
                </c:pt>
                <c:pt idx="214">
                  <c:v>0.98627218964249996</c:v>
                </c:pt>
                <c:pt idx="215">
                  <c:v>0.98899669845300009</c:v>
                </c:pt>
                <c:pt idx="216">
                  <c:v>0.99717022488850005</c:v>
                </c:pt>
                <c:pt idx="217">
                  <c:v>1.0053437513215</c:v>
                </c:pt>
                <c:pt idx="218">
                  <c:v>1.0162417865640001</c:v>
                </c:pt>
                <c:pt idx="219">
                  <c:v>1.016241786565</c:v>
                </c:pt>
                <c:pt idx="220">
                  <c:v>1.0325888394314999</c:v>
                </c:pt>
                <c:pt idx="221">
                  <c:v>1.0271398218115</c:v>
                </c:pt>
                <c:pt idx="222">
                  <c:v>1.0571094187304999</c:v>
                </c:pt>
                <c:pt idx="223">
                  <c:v>1.065282945166</c:v>
                </c:pt>
                <c:pt idx="224">
                  <c:v>1.0789054892230001</c:v>
                </c:pt>
                <c:pt idx="225">
                  <c:v>1.0843545068425</c:v>
                </c:pt>
                <c:pt idx="226">
                  <c:v>1.089803524466</c:v>
                </c:pt>
                <c:pt idx="227">
                  <c:v>1.1061505773345002</c:v>
                </c:pt>
                <c:pt idx="228">
                  <c:v>1.1143241037695</c:v>
                </c:pt>
                <c:pt idx="229">
                  <c:v>1.138844683069</c:v>
                </c:pt>
                <c:pt idx="230">
                  <c:v>1.1633652623674999</c:v>
                </c:pt>
                <c:pt idx="231">
                  <c:v>1.174263297612</c:v>
                </c:pt>
                <c:pt idx="232">
                  <c:v>1.196059368105</c:v>
                </c:pt>
                <c:pt idx="233">
                  <c:v>1.1497427183105</c:v>
                </c:pt>
                <c:pt idx="234">
                  <c:v>1.149742718313</c:v>
                </c:pt>
                <c:pt idx="235">
                  <c:v>1.1470182095000001</c:v>
                </c:pt>
                <c:pt idx="236">
                  <c:v>1.1170486125795001</c:v>
                </c:pt>
                <c:pt idx="237">
                  <c:v>1.0952525420904999</c:v>
                </c:pt>
                <c:pt idx="238">
                  <c:v>1.0925280332755001</c:v>
                </c:pt>
                <c:pt idx="239">
                  <c:v>1.1088750861430001</c:v>
                </c:pt>
                <c:pt idx="240">
                  <c:v>1.1088750861465</c:v>
                </c:pt>
                <c:pt idx="241">
                  <c:v>1.097977050898</c:v>
                </c:pt>
                <c:pt idx="242">
                  <c:v>1.0898035244645001</c:v>
                </c:pt>
                <c:pt idx="243">
                  <c:v>1.1007015597115</c:v>
                </c:pt>
                <c:pt idx="244">
                  <c:v>1.1333956654435</c:v>
                </c:pt>
                <c:pt idx="245">
                  <c:v>1.1470182095000001</c:v>
                </c:pt>
                <c:pt idx="246">
                  <c:v>1.1606407535550001</c:v>
                </c:pt>
                <c:pt idx="247">
                  <c:v>1.1688142799899999</c:v>
                </c:pt>
                <c:pt idx="248">
                  <c:v>1.1688142799899999</c:v>
                </c:pt>
                <c:pt idx="249">
                  <c:v>1.179712315235</c:v>
                </c:pt>
                <c:pt idx="250">
                  <c:v>1.1906103504800001</c:v>
                </c:pt>
                <c:pt idx="251">
                  <c:v>1.226028965025</c:v>
                </c:pt>
                <c:pt idx="252">
                  <c:v>1.2423760178949999</c:v>
                </c:pt>
                <c:pt idx="253">
                  <c:v>1.28596815887</c:v>
                </c:pt>
                <c:pt idx="254">
                  <c:v>1.3486318615249999</c:v>
                </c:pt>
                <c:pt idx="255">
                  <c:v>1.3704279320150001</c:v>
                </c:pt>
                <c:pt idx="256">
                  <c:v>1.4085710553749999</c:v>
                </c:pt>
                <c:pt idx="257">
                  <c:v>1.47123475803</c:v>
                </c:pt>
                <c:pt idx="258">
                  <c:v>1.5121023901949999</c:v>
                </c:pt>
                <c:pt idx="259">
                  <c:v>1.5257249342549999</c:v>
                </c:pt>
                <c:pt idx="260">
                  <c:v>1.54479649593</c:v>
                </c:pt>
                <c:pt idx="261">
                  <c:v>1.6074601985900001</c:v>
                </c:pt>
                <c:pt idx="262">
                  <c:v>1.6156337250199999</c:v>
                </c:pt>
                <c:pt idx="263">
                  <c:v>1.6292562690750001</c:v>
                </c:pt>
                <c:pt idx="264">
                  <c:v>1.6238072514549999</c:v>
                </c:pt>
                <c:pt idx="265">
                  <c:v>1.6238072514550002</c:v>
                </c:pt>
                <c:pt idx="266">
                  <c:v>1.6510523395650001</c:v>
                </c:pt>
                <c:pt idx="267">
                  <c:v>1.68647095411</c:v>
                </c:pt>
                <c:pt idx="268">
                  <c:v>1.72188956866</c:v>
                </c:pt>
                <c:pt idx="269">
                  <c:v>1.7627572008250001</c:v>
                </c:pt>
                <c:pt idx="270">
                  <c:v>1.79545130656</c:v>
                </c:pt>
                <c:pt idx="271">
                  <c:v>1.8199718858599998</c:v>
                </c:pt>
                <c:pt idx="272">
                  <c:v>1.84176795635</c:v>
                </c:pt>
                <c:pt idx="273">
                  <c:v>1.849941482785</c:v>
                </c:pt>
                <c:pt idx="274">
                  <c:v>1.8608395180300001</c:v>
                </c:pt>
                <c:pt idx="275">
                  <c:v>1.8880846061400001</c:v>
                </c:pt>
                <c:pt idx="276">
                  <c:v>1.9207787118699999</c:v>
                </c:pt>
                <c:pt idx="277">
                  <c:v>1.9344012559300001</c:v>
                </c:pt>
                <c:pt idx="278">
                  <c:v>1.9425747823599999</c:v>
                </c:pt>
                <c:pt idx="279">
                  <c:v>1.9943404497750001</c:v>
                </c:pt>
                <c:pt idx="280">
                  <c:v>2.0161365202649999</c:v>
                </c:pt>
                <c:pt idx="281">
                  <c:v>2.0270345555049998</c:v>
                </c:pt>
                <c:pt idx="282">
                  <c:v>2.0733512052949998</c:v>
                </c:pt>
                <c:pt idx="283">
                  <c:v>2.0896982581649999</c:v>
                </c:pt>
                <c:pt idx="284">
                  <c:v>2.1223923639</c:v>
                </c:pt>
                <c:pt idx="285">
                  <c:v>2.1905050841749998</c:v>
                </c:pt>
                <c:pt idx="286">
                  <c:v>2.2449952604050001</c:v>
                </c:pt>
                <c:pt idx="287">
                  <c:v>2.255893295645</c:v>
                </c:pt>
                <c:pt idx="288">
                  <c:v>2.2776893661350002</c:v>
                </c:pt>
                <c:pt idx="289">
                  <c:v>2.2994854366249999</c:v>
                </c:pt>
                <c:pt idx="290">
                  <c:v>2.345802086415</c:v>
                </c:pt>
                <c:pt idx="291">
                  <c:v>2.3294550335449999</c:v>
                </c:pt>
                <c:pt idx="292">
                  <c:v>2.3294550335449999</c:v>
                </c:pt>
                <c:pt idx="293">
                  <c:v>2.3539756128449998</c:v>
                </c:pt>
                <c:pt idx="294">
                  <c:v>2.3703226657099998</c:v>
                </c:pt>
                <c:pt idx="295">
                  <c:v>2.4084657890700001</c:v>
                </c:pt>
                <c:pt idx="296">
                  <c:v>2.4411598948050002</c:v>
                </c:pt>
                <c:pt idx="297">
                  <c:v>2.465680474105</c:v>
                </c:pt>
                <c:pt idx="298">
                  <c:v>2.4929255622199999</c:v>
                </c:pt>
                <c:pt idx="299">
                  <c:v>2.5010990886500002</c:v>
                </c:pt>
                <c:pt idx="300">
                  <c:v>2.5583137736849997</c:v>
                </c:pt>
                <c:pt idx="301">
                  <c:v>2.6264264939649999</c:v>
                </c:pt>
                <c:pt idx="302">
                  <c:v>2.6400490380199999</c:v>
                </c:pt>
                <c:pt idx="303">
                  <c:v>2.68909019662</c:v>
                </c:pt>
                <c:pt idx="304">
                  <c:v>2.7299578287849999</c:v>
                </c:pt>
                <c:pt idx="305">
                  <c:v>2.7217843023550001</c:v>
                </c:pt>
                <c:pt idx="306">
                  <c:v>2.7136107759200003</c:v>
                </c:pt>
                <c:pt idx="307">
                  <c:v>2.7299578287849999</c:v>
                </c:pt>
                <c:pt idx="308">
                  <c:v>2.7708254609549998</c:v>
                </c:pt>
                <c:pt idx="309">
                  <c:v>2.7789989873900001</c:v>
                </c:pt>
                <c:pt idx="310">
                  <c:v>2.7408558640299998</c:v>
                </c:pt>
                <c:pt idx="311">
                  <c:v>2.7789989873900001</c:v>
                </c:pt>
                <c:pt idx="312">
                  <c:v>2.8144176019350002</c:v>
                </c:pt>
                <c:pt idx="313">
                  <c:v>2.8634587605349999</c:v>
                </c:pt>
                <c:pt idx="314">
                  <c:v>2.84983621648</c:v>
                </c:pt>
                <c:pt idx="315">
                  <c:v>2.8934283574599999</c:v>
                </c:pt>
                <c:pt idx="316">
                  <c:v>2.9043263927050003</c:v>
                </c:pt>
                <c:pt idx="317">
                  <c:v>2.9152244279449997</c:v>
                </c:pt>
                <c:pt idx="318">
                  <c:v>2.9288469720050001</c:v>
                </c:pt>
                <c:pt idx="319">
                  <c:v>2.96971460417</c:v>
                </c:pt>
                <c:pt idx="320">
                  <c:v>2.9588165689250001</c:v>
                </c:pt>
                <c:pt idx="321">
                  <c:v>2.9751636217949997</c:v>
                </c:pt>
                <c:pt idx="322">
                  <c:v>3.0133067451500004</c:v>
                </c:pt>
                <c:pt idx="323">
                  <c:v>3.0187557627700001</c:v>
                </c:pt>
                <c:pt idx="324">
                  <c:v>3.04327634207</c:v>
                </c:pt>
                <c:pt idx="325">
                  <c:v>3.0487253596950001</c:v>
                </c:pt>
                <c:pt idx="326">
                  <c:v>3.089592991865</c:v>
                </c:pt>
                <c:pt idx="327">
                  <c:v>3.1004910271099999</c:v>
                </c:pt>
                <c:pt idx="328">
                  <c:v>3.1086645535399997</c:v>
                </c:pt>
                <c:pt idx="329">
                  <c:v>3.116838079975</c:v>
                </c:pt>
                <c:pt idx="330">
                  <c:v>3.1849508002549998</c:v>
                </c:pt>
                <c:pt idx="331">
                  <c:v>3.2503390117200004</c:v>
                </c:pt>
                <c:pt idx="332">
                  <c:v>3.2503390117249999</c:v>
                </c:pt>
                <c:pt idx="333">
                  <c:v>3.2585125381550002</c:v>
                </c:pt>
                <c:pt idx="334">
                  <c:v>3.3075536967549999</c:v>
                </c:pt>
                <c:pt idx="335">
                  <c:v>3.3239007496249999</c:v>
                </c:pt>
                <c:pt idx="336">
                  <c:v>3.34024780249</c:v>
                </c:pt>
                <c:pt idx="337">
                  <c:v>3.3892889610900001</c:v>
                </c:pt>
                <c:pt idx="338">
                  <c:v>3.4328811020699996</c:v>
                </c:pt>
                <c:pt idx="339">
                  <c:v>3.4328811020699996</c:v>
                </c:pt>
                <c:pt idx="340">
                  <c:v>3.4383301196899998</c:v>
                </c:pt>
                <c:pt idx="341">
                  <c:v>3.41380954039</c:v>
                </c:pt>
                <c:pt idx="342">
                  <c:v>3.4492281549350001</c:v>
                </c:pt>
                <c:pt idx="343">
                  <c:v>3.50371833116</c:v>
                </c:pt>
                <c:pt idx="344">
                  <c:v>3.4764732430449996</c:v>
                </c:pt>
                <c:pt idx="345">
                  <c:v>3.5255144016500002</c:v>
                </c:pt>
                <c:pt idx="346">
                  <c:v>3.5854535954950002</c:v>
                </c:pt>
                <c:pt idx="347">
                  <c:v>3.6481172981499999</c:v>
                </c:pt>
                <c:pt idx="348">
                  <c:v>3.66718885983</c:v>
                </c:pt>
                <c:pt idx="349">
                  <c:v>3.7353015801099998</c:v>
                </c:pt>
                <c:pt idx="350">
                  <c:v>3.74347510654</c:v>
                </c:pt>
                <c:pt idx="351">
                  <c:v>3.74347510654</c:v>
                </c:pt>
                <c:pt idx="352">
                  <c:v>3.7679956858450003</c:v>
                </c:pt>
                <c:pt idx="353">
                  <c:v>3.773444703465</c:v>
                </c:pt>
                <c:pt idx="354">
                  <c:v>3.78706724752</c:v>
                </c:pt>
                <c:pt idx="355">
                  <c:v>3.770720194655</c:v>
                </c:pt>
                <c:pt idx="356">
                  <c:v>3.8170368444399996</c:v>
                </c:pt>
                <c:pt idx="357">
                  <c:v>3.800689791575</c:v>
                </c:pt>
                <c:pt idx="358">
                  <c:v>3.770720194655</c:v>
                </c:pt>
                <c:pt idx="359">
                  <c:v>3.7761692122750001</c:v>
                </c:pt>
                <c:pt idx="360">
                  <c:v>3.8442819325549999</c:v>
                </c:pt>
                <c:pt idx="361">
                  <c:v>3.8824250559150002</c:v>
                </c:pt>
                <c:pt idx="362">
                  <c:v>3.8333838973100001</c:v>
                </c:pt>
                <c:pt idx="363">
                  <c:v>3.7952407739550003</c:v>
                </c:pt>
                <c:pt idx="364">
                  <c:v>3.8279348796899999</c:v>
                </c:pt>
                <c:pt idx="365">
                  <c:v>3.8088633180100002</c:v>
                </c:pt>
                <c:pt idx="366">
                  <c:v>3.7652711770299998</c:v>
                </c:pt>
                <c:pt idx="367">
                  <c:v>3.7353015801099998</c:v>
                </c:pt>
                <c:pt idx="368">
                  <c:v>3.7652711770299998</c:v>
                </c:pt>
                <c:pt idx="369">
                  <c:v>3.7325770712950002</c:v>
                </c:pt>
                <c:pt idx="370">
                  <c:v>3.770720194655</c:v>
                </c:pt>
                <c:pt idx="371">
                  <c:v>3.8143123356299995</c:v>
                </c:pt>
                <c:pt idx="372">
                  <c:v>3.9096701440250001</c:v>
                </c:pt>
                <c:pt idx="373">
                  <c:v>3.9123946528350002</c:v>
                </c:pt>
                <c:pt idx="374">
                  <c:v>3.9396397409450001</c:v>
                </c:pt>
                <c:pt idx="375">
                  <c:v>3.9396397409499997</c:v>
                </c:pt>
                <c:pt idx="376">
                  <c:v>3.8851495647200003</c:v>
                </c:pt>
                <c:pt idx="377">
                  <c:v>3.9042211264</c:v>
                </c:pt>
                <c:pt idx="378">
                  <c:v>3.95053777619</c:v>
                </c:pt>
                <c:pt idx="379">
                  <c:v>3.9886808995500003</c:v>
                </c:pt>
                <c:pt idx="380">
                  <c:v>3.9805073731149996</c:v>
                </c:pt>
                <c:pt idx="381">
                  <c:v>3.9614358114399995</c:v>
                </c:pt>
                <c:pt idx="382">
                  <c:v>4.0077524612249995</c:v>
                </c:pt>
                <c:pt idx="383">
                  <c:v>4.0186504964700003</c:v>
                </c:pt>
                <c:pt idx="384">
                  <c:v>4.0513446022049999</c:v>
                </c:pt>
                <c:pt idx="385">
                  <c:v>4.1031102696149997</c:v>
                </c:pt>
                <c:pt idx="386">
                  <c:v>4.1249063401049995</c:v>
                </c:pt>
                <c:pt idx="387">
                  <c:v>4.143977901785</c:v>
                </c:pt>
                <c:pt idx="388">
                  <c:v>4.1112837960499995</c:v>
                </c:pt>
                <c:pt idx="389">
                  <c:v>4.1303553577249996</c:v>
                </c:pt>
                <c:pt idx="390">
                  <c:v>4.0949367431799999</c:v>
                </c:pt>
                <c:pt idx="391">
                  <c:v>4.084038707935</c:v>
                </c:pt>
                <c:pt idx="392">
                  <c:v>4.0458955845800002</c:v>
                </c:pt>
                <c:pt idx="393">
                  <c:v>4.0377220581450004</c:v>
                </c:pt>
                <c:pt idx="394">
                  <c:v>4.01047697004</c:v>
                </c:pt>
                <c:pt idx="395">
                  <c:v>4.0431710757700001</c:v>
                </c:pt>
                <c:pt idx="396">
                  <c:v>4.1221818312950003</c:v>
                </c:pt>
                <c:pt idx="397">
                  <c:v>4.1221818312950003</c:v>
                </c:pt>
                <c:pt idx="398">
                  <c:v>4.1494269194050002</c:v>
                </c:pt>
                <c:pt idx="399">
                  <c:v>4.1330798665350006</c:v>
                </c:pt>
                <c:pt idx="400">
                  <c:v>4.1276308489150004</c:v>
                </c:pt>
                <c:pt idx="401">
                  <c:v>4.1167328136699997</c:v>
                </c:pt>
                <c:pt idx="402">
                  <c:v>4.1358043753500002</c:v>
                </c:pt>
                <c:pt idx="403">
                  <c:v>4.1303553577300001</c:v>
                </c:pt>
                <c:pt idx="404">
                  <c:v>4.1221818312950003</c:v>
                </c:pt>
                <c:pt idx="405">
                  <c:v>4.0840387079399996</c:v>
                </c:pt>
                <c:pt idx="406">
                  <c:v>4.0649671462599999</c:v>
                </c:pt>
                <c:pt idx="407">
                  <c:v>4.0704161638849996</c:v>
                </c:pt>
                <c:pt idx="408">
                  <c:v>4.06769165507</c:v>
                </c:pt>
                <c:pt idx="409">
                  <c:v>4.0785896903149998</c:v>
                </c:pt>
                <c:pt idx="410">
                  <c:v>4.1167328136699997</c:v>
                </c:pt>
                <c:pt idx="411">
                  <c:v>4.1140083048600005</c:v>
                </c:pt>
                <c:pt idx="412">
                  <c:v>4.1167328136699997</c:v>
                </c:pt>
                <c:pt idx="413">
                  <c:v>4.1194573224800006</c:v>
                </c:pt>
                <c:pt idx="414">
                  <c:v>4.1330798665400001</c:v>
                </c:pt>
                <c:pt idx="415">
                  <c:v>4.1739474987099996</c:v>
                </c:pt>
                <c:pt idx="416">
                  <c:v>4.1630494634649997</c:v>
                </c:pt>
                <c:pt idx="417">
                  <c:v>4.1358043753500002</c:v>
                </c:pt>
                <c:pt idx="418">
                  <c:v>4.1194573224850002</c:v>
                </c:pt>
                <c:pt idx="419">
                  <c:v>4.0949367431799999</c:v>
                </c:pt>
                <c:pt idx="420">
                  <c:v>4.1167328136750001</c:v>
                </c:pt>
                <c:pt idx="421">
                  <c:v>4.173947498705</c:v>
                </c:pt>
                <c:pt idx="422">
                  <c:v>4.1467024105950001</c:v>
                </c:pt>
                <c:pt idx="423">
                  <c:v>4.1249063401049995</c:v>
                </c:pt>
                <c:pt idx="424">
                  <c:v>4.0976612519949995</c:v>
                </c:pt>
                <c:pt idx="425">
                  <c:v>4.1003857608050005</c:v>
                </c:pt>
                <c:pt idx="426">
                  <c:v>4.0813141991249999</c:v>
                </c:pt>
                <c:pt idx="427">
                  <c:v>4.0922122343699998</c:v>
                </c:pt>
                <c:pt idx="428">
                  <c:v>4.1085592872400003</c:v>
                </c:pt>
                <c:pt idx="429">
                  <c:v>4.084038707935</c:v>
                </c:pt>
                <c:pt idx="430">
                  <c:v>4.0458955845849998</c:v>
                </c:pt>
                <c:pt idx="431">
                  <c:v>4.054069111015</c:v>
                </c:pt>
                <c:pt idx="432">
                  <c:v>4.0458955845800002</c:v>
                </c:pt>
                <c:pt idx="433">
                  <c:v>4.0922122343700007</c:v>
                </c:pt>
                <c:pt idx="434">
                  <c:v>4.0676916550750004</c:v>
                </c:pt>
                <c:pt idx="435">
                  <c:v>3.9968544259799996</c:v>
                </c:pt>
                <c:pt idx="436">
                  <c:v>4.01047697004</c:v>
                </c:pt>
                <c:pt idx="437">
                  <c:v>4.0458955845800002</c:v>
                </c:pt>
                <c:pt idx="438">
                  <c:v>4.0213750052799995</c:v>
                </c:pt>
                <c:pt idx="439">
                  <c:v>4.0513446022000004</c:v>
                </c:pt>
                <c:pt idx="440">
                  <c:v>4.0268240229050001</c:v>
                </c:pt>
                <c:pt idx="441">
                  <c:v>3.95053777619</c:v>
                </c:pt>
                <c:pt idx="442">
                  <c:v>3.9178436704549999</c:v>
                </c:pt>
                <c:pt idx="443">
                  <c:v>3.9668848290550001</c:v>
                </c:pt>
                <c:pt idx="444">
                  <c:v>3.9668848290599996</c:v>
                </c:pt>
                <c:pt idx="445">
                  <c:v>3.9750583554899999</c:v>
                </c:pt>
                <c:pt idx="446">
                  <c:v>4.0077524612249995</c:v>
                </c:pt>
                <c:pt idx="447">
                  <c:v>3.9859563907349997</c:v>
                </c:pt>
                <c:pt idx="448">
                  <c:v>3.95053777619</c:v>
                </c:pt>
                <c:pt idx="449">
                  <c:v>3.9532622850000001</c:v>
                </c:pt>
                <c:pt idx="450">
                  <c:v>3.9369152321350001</c:v>
                </c:pt>
                <c:pt idx="451">
                  <c:v>3.8715270206649999</c:v>
                </c:pt>
                <c:pt idx="452">
                  <c:v>3.8333838973100001</c:v>
                </c:pt>
                <c:pt idx="453">
                  <c:v>3.770720194655</c:v>
                </c:pt>
                <c:pt idx="454">
                  <c:v>3.7325770712999997</c:v>
                </c:pt>
                <c:pt idx="455">
                  <c:v>3.727128053675</c:v>
                </c:pt>
                <c:pt idx="456">
                  <c:v>3.6453927893399998</c:v>
                </c:pt>
                <c:pt idx="457">
                  <c:v>3.5881781043099998</c:v>
                </c:pt>
                <c:pt idx="458">
                  <c:v>3.5582085073850003</c:v>
                </c:pt>
                <c:pt idx="459">
                  <c:v>3.5282389104599998</c:v>
                </c:pt>
                <c:pt idx="460">
                  <c:v>3.4791977518600001</c:v>
                </c:pt>
                <c:pt idx="461">
                  <c:v>3.490095787105</c:v>
                </c:pt>
                <c:pt idx="462">
                  <c:v>3.4928202959150001</c:v>
                </c:pt>
                <c:pt idx="463">
                  <c:v>3.4383301196900002</c:v>
                </c:pt>
                <c:pt idx="464">
                  <c:v>3.4056360139599997</c:v>
                </c:pt>
                <c:pt idx="465">
                  <c:v>3.3811154346599999</c:v>
                </c:pt>
                <c:pt idx="466">
                  <c:v>3.3347987848649998</c:v>
                </c:pt>
                <c:pt idx="467">
                  <c:v>3.2884821350750002</c:v>
                </c:pt>
                <c:pt idx="468">
                  <c:v>3.2912066438899998</c:v>
                </c:pt>
                <c:pt idx="469">
                  <c:v>3.2312674500399998</c:v>
                </c:pt>
                <c:pt idx="470">
                  <c:v>3.2339919588549999</c:v>
                </c:pt>
                <c:pt idx="471">
                  <c:v>3.1849508002500002</c:v>
                </c:pt>
                <c:pt idx="472">
                  <c:v>3.1386341504650002</c:v>
                </c:pt>
                <c:pt idx="473">
                  <c:v>3.1250116064100002</c:v>
                </c:pt>
                <c:pt idx="474">
                  <c:v>3.1250116064100002</c:v>
                </c:pt>
                <c:pt idx="475">
                  <c:v>3.1086645535399997</c:v>
                </c:pt>
                <c:pt idx="476">
                  <c:v>3.0950420094849997</c:v>
                </c:pt>
                <c:pt idx="477">
                  <c:v>3.08959299186</c:v>
                </c:pt>
                <c:pt idx="478">
                  <c:v>3.0650724125600002</c:v>
                </c:pt>
                <c:pt idx="479">
                  <c:v>3.0242047803950003</c:v>
                </c:pt>
                <c:pt idx="480">
                  <c:v>2.9751636217949997</c:v>
                </c:pt>
                <c:pt idx="481">
                  <c:v>2.9424695160600001</c:v>
                </c:pt>
                <c:pt idx="482">
                  <c:v>2.8743567957799998</c:v>
                </c:pt>
                <c:pt idx="483">
                  <c:v>2.8743567957799998</c:v>
                </c:pt>
                <c:pt idx="484">
                  <c:v>2.8389381812350001</c:v>
                </c:pt>
                <c:pt idx="485">
                  <c:v>2.8007950578749998</c:v>
                </c:pt>
                <c:pt idx="486">
                  <c:v>2.762651934525</c:v>
                </c:pt>
                <c:pt idx="487">
                  <c:v>2.7108862671100002</c:v>
                </c:pt>
                <c:pt idx="488">
                  <c:v>2.6454980556400001</c:v>
                </c:pt>
                <c:pt idx="489">
                  <c:v>2.6400490380199999</c:v>
                </c:pt>
                <c:pt idx="490">
                  <c:v>2.5910078794200002</c:v>
                </c:pt>
                <c:pt idx="491">
                  <c:v>2.5664873001199999</c:v>
                </c:pt>
                <c:pt idx="492">
                  <c:v>2.5119971238950001</c:v>
                </c:pt>
                <c:pt idx="493">
                  <c:v>2.479303018165</c:v>
                </c:pt>
                <c:pt idx="494">
                  <c:v>2.4275373507499998</c:v>
                </c:pt>
                <c:pt idx="495">
                  <c:v>2.35942463047</c:v>
                </c:pt>
                <c:pt idx="496">
                  <c:v>2.3076589630600002</c:v>
                </c:pt>
                <c:pt idx="497">
                  <c:v>2.2776893661350002</c:v>
                </c:pt>
                <c:pt idx="498">
                  <c:v>2.258617804455</c:v>
                </c:pt>
                <c:pt idx="499">
                  <c:v>2.2340972251600002</c:v>
                </c:pt>
                <c:pt idx="500">
                  <c:v>2.2340972251549998</c:v>
                </c:pt>
                <c:pt idx="501">
                  <c:v>2.1959541017999999</c:v>
                </c:pt>
                <c:pt idx="502">
                  <c:v>2.1905050841799998</c:v>
                </c:pt>
                <c:pt idx="503">
                  <c:v>2.1441884343900002</c:v>
                </c:pt>
                <c:pt idx="504">
                  <c:v>2.092422766975</c:v>
                </c:pt>
                <c:pt idx="505">
                  <c:v>2.0270345555049998</c:v>
                </c:pt>
                <c:pt idx="506">
                  <c:v>1.98889143215</c:v>
                </c:pt>
                <c:pt idx="507">
                  <c:v>1.9916159409650001</c:v>
                </c:pt>
                <c:pt idx="508">
                  <c:v>1.98889143215</c:v>
                </c:pt>
                <c:pt idx="509">
                  <c:v>1.9344012559250001</c:v>
                </c:pt>
                <c:pt idx="510">
                  <c:v>1.8989826413799999</c:v>
                </c:pt>
                <c:pt idx="511">
                  <c:v>1.8771865708950002</c:v>
                </c:pt>
                <c:pt idx="512">
                  <c:v>1.8908091149450001</c:v>
                </c:pt>
                <c:pt idx="513">
                  <c:v>1.8581150092150001</c:v>
                </c:pt>
                <c:pt idx="514">
                  <c:v>1.8145228682400001</c:v>
                </c:pt>
                <c:pt idx="515">
                  <c:v>1.80362483299</c:v>
                </c:pt>
                <c:pt idx="516">
                  <c:v>1.8009003241800001</c:v>
                </c:pt>
                <c:pt idx="517">
                  <c:v>1.7573081832000002</c:v>
                </c:pt>
                <c:pt idx="518">
                  <c:v>1.7273385862750001</c:v>
                </c:pt>
                <c:pt idx="519">
                  <c:v>1.6728484100549998</c:v>
                </c:pt>
                <c:pt idx="520">
                  <c:v>1.6347052867</c:v>
                </c:pt>
                <c:pt idx="521">
                  <c:v>1.60473568978</c:v>
                </c:pt>
                <c:pt idx="522">
                  <c:v>1.5802151104750002</c:v>
                </c:pt>
                <c:pt idx="523">
                  <c:v>1.56659256642</c:v>
                </c:pt>
                <c:pt idx="524">
                  <c:v>1.5829396192899998</c:v>
                </c:pt>
                <c:pt idx="525">
                  <c:v>1.5693170752299999</c:v>
                </c:pt>
                <c:pt idx="526">
                  <c:v>1.5475210047400001</c:v>
                </c:pt>
                <c:pt idx="527">
                  <c:v>1.5175514078200001</c:v>
                </c:pt>
                <c:pt idx="528">
                  <c:v>1.4875818108950001</c:v>
                </c:pt>
                <c:pt idx="529">
                  <c:v>1.4903063197100002</c:v>
                </c:pt>
                <c:pt idx="530">
                  <c:v>1.4903063197049999</c:v>
                </c:pt>
                <c:pt idx="531">
                  <c:v>1.4875818108950001</c:v>
                </c:pt>
                <c:pt idx="532">
                  <c:v>1.433091634675</c:v>
                </c:pt>
                <c:pt idx="533">
                  <c:v>1.4085710553749999</c:v>
                </c:pt>
                <c:pt idx="534">
                  <c:v>1.4167445818050002</c:v>
                </c:pt>
                <c:pt idx="535">
                  <c:v>1.3976730201300001</c:v>
                </c:pt>
                <c:pt idx="536">
                  <c:v>1.364978914395</c:v>
                </c:pt>
                <c:pt idx="537">
                  <c:v>1.364978914395</c:v>
                </c:pt>
                <c:pt idx="538">
                  <c:v>1.3322848086599999</c:v>
                </c:pt>
                <c:pt idx="539">
                  <c:v>1.35135637034</c:v>
                </c:pt>
                <c:pt idx="540">
                  <c:v>1.351356370335</c:v>
                </c:pt>
                <c:pt idx="541">
                  <c:v>1.3459073527149998</c:v>
                </c:pt>
                <c:pt idx="542">
                  <c:v>1.3404583350950001</c:v>
                </c:pt>
                <c:pt idx="543">
                  <c:v>1.2859681588685001</c:v>
                </c:pt>
                <c:pt idx="544">
                  <c:v>1.253274053138</c:v>
                </c:pt>
                <c:pt idx="545">
                  <c:v>1.239651509083</c:v>
                </c:pt>
                <c:pt idx="546">
                  <c:v>1.234202491457</c:v>
                </c:pt>
                <c:pt idx="547">
                  <c:v>1.226028965025</c:v>
                </c:pt>
                <c:pt idx="548">
                  <c:v>1.2015083857235</c:v>
                </c:pt>
                <c:pt idx="549">
                  <c:v>1.16608977118</c:v>
                </c:pt>
                <c:pt idx="550">
                  <c:v>1.122497630202</c:v>
                </c:pt>
                <c:pt idx="551">
                  <c:v>1.0925280332759999</c:v>
                </c:pt>
                <c:pt idx="552">
                  <c:v>1.081629998033</c:v>
                </c:pt>
                <c:pt idx="553">
                  <c:v>1.0571094187329999</c:v>
                </c:pt>
                <c:pt idx="554">
                  <c:v>1.021690804186</c:v>
                </c:pt>
                <c:pt idx="555">
                  <c:v>1.0244153130005</c:v>
                </c:pt>
                <c:pt idx="556">
                  <c:v>1.0135172777554999</c:v>
                </c:pt>
                <c:pt idx="557">
                  <c:v>1.0107927689415002</c:v>
                </c:pt>
                <c:pt idx="558">
                  <c:v>1.024415313</c:v>
                </c:pt>
                <c:pt idx="559">
                  <c:v>0.98899669845299998</c:v>
                </c:pt>
                <c:pt idx="560">
                  <c:v>0.96992513677299996</c:v>
                </c:pt>
                <c:pt idx="561">
                  <c:v>0.96720062796399997</c:v>
                </c:pt>
                <c:pt idx="562">
                  <c:v>0.94812906628600002</c:v>
                </c:pt>
                <c:pt idx="563">
                  <c:v>0.96992513677500003</c:v>
                </c:pt>
                <c:pt idx="564">
                  <c:v>0.98354768083099997</c:v>
                </c:pt>
                <c:pt idx="565">
                  <c:v>0.97537415439750008</c:v>
                </c:pt>
                <c:pt idx="566">
                  <c:v>0.94812906628549998</c:v>
                </c:pt>
                <c:pt idx="567">
                  <c:v>0.95085357509699997</c:v>
                </c:pt>
                <c:pt idx="568">
                  <c:v>0.94540455747450003</c:v>
                </c:pt>
                <c:pt idx="569">
                  <c:v>0.94812906628600002</c:v>
                </c:pt>
                <c:pt idx="570">
                  <c:v>0.95085357509699997</c:v>
                </c:pt>
                <c:pt idx="571">
                  <c:v>0.96175161034150003</c:v>
                </c:pt>
                <c:pt idx="572">
                  <c:v>0.95630259271850004</c:v>
                </c:pt>
                <c:pt idx="573">
                  <c:v>0.96992513677449999</c:v>
                </c:pt>
                <c:pt idx="574">
                  <c:v>0.9726496455875</c:v>
                </c:pt>
                <c:pt idx="575">
                  <c:v>0.94812906628549998</c:v>
                </c:pt>
                <c:pt idx="576">
                  <c:v>0.93178201341950007</c:v>
                </c:pt>
                <c:pt idx="577">
                  <c:v>0.88818987244000003</c:v>
                </c:pt>
                <c:pt idx="578">
                  <c:v>0.87729183719550008</c:v>
                </c:pt>
                <c:pt idx="579">
                  <c:v>0.88001634600650003</c:v>
                </c:pt>
                <c:pt idx="580">
                  <c:v>0.86639380195049998</c:v>
                </c:pt>
                <c:pt idx="581">
                  <c:v>0.83914871383949996</c:v>
                </c:pt>
                <c:pt idx="582">
                  <c:v>0.83642420502799997</c:v>
                </c:pt>
                <c:pt idx="583">
                  <c:v>0.81462813453900007</c:v>
                </c:pt>
                <c:pt idx="584">
                  <c:v>0.79555657286050008</c:v>
                </c:pt>
                <c:pt idx="585">
                  <c:v>0.80373009929399997</c:v>
                </c:pt>
                <c:pt idx="586">
                  <c:v>0.82280166097200003</c:v>
                </c:pt>
                <c:pt idx="587">
                  <c:v>0.80645460810500003</c:v>
                </c:pt>
                <c:pt idx="588">
                  <c:v>0.79283206404950002</c:v>
                </c:pt>
                <c:pt idx="589">
                  <c:v>0.78465853761600002</c:v>
                </c:pt>
                <c:pt idx="590">
                  <c:v>0.77376050237149996</c:v>
                </c:pt>
                <c:pt idx="591">
                  <c:v>0.75196443188200002</c:v>
                </c:pt>
                <c:pt idx="592">
                  <c:v>0.76286246712650008</c:v>
                </c:pt>
                <c:pt idx="593">
                  <c:v>0.78193402880450003</c:v>
                </c:pt>
                <c:pt idx="594">
                  <c:v>0.80373009929399997</c:v>
                </c:pt>
                <c:pt idx="595">
                  <c:v>0.77648501118250002</c:v>
                </c:pt>
                <c:pt idx="596">
                  <c:v>0.81190362572750008</c:v>
                </c:pt>
                <c:pt idx="597">
                  <c:v>0.81735264335000002</c:v>
                </c:pt>
                <c:pt idx="598">
                  <c:v>0.80373009929399997</c:v>
                </c:pt>
                <c:pt idx="599">
                  <c:v>0.79283206404950002</c:v>
                </c:pt>
                <c:pt idx="600">
                  <c:v>0.79555657286050008</c:v>
                </c:pt>
                <c:pt idx="601">
                  <c:v>0.80917911691650002</c:v>
                </c:pt>
                <c:pt idx="602">
                  <c:v>0.79828108167150003</c:v>
                </c:pt>
                <c:pt idx="603">
                  <c:v>0.81190362572750008</c:v>
                </c:pt>
                <c:pt idx="604">
                  <c:v>0.80100559048300002</c:v>
                </c:pt>
                <c:pt idx="605">
                  <c:v>0.79555657286050008</c:v>
                </c:pt>
                <c:pt idx="606">
                  <c:v>0.79555657286050008</c:v>
                </c:pt>
                <c:pt idx="607">
                  <c:v>0.78465853761600002</c:v>
                </c:pt>
                <c:pt idx="608">
                  <c:v>0.79010755523849996</c:v>
                </c:pt>
                <c:pt idx="609">
                  <c:v>0.78738304642699997</c:v>
                </c:pt>
                <c:pt idx="610">
                  <c:v>0.78465853761600002</c:v>
                </c:pt>
                <c:pt idx="611">
                  <c:v>0.79555657286050008</c:v>
                </c:pt>
                <c:pt idx="612">
                  <c:v>0.79010755523800003</c:v>
                </c:pt>
                <c:pt idx="613">
                  <c:v>0.75468894069299997</c:v>
                </c:pt>
                <c:pt idx="614">
                  <c:v>0.73016836139250008</c:v>
                </c:pt>
                <c:pt idx="615">
                  <c:v>0.75196443188149997</c:v>
                </c:pt>
                <c:pt idx="616">
                  <c:v>0.74379090544850002</c:v>
                </c:pt>
                <c:pt idx="617">
                  <c:v>0.74106639663700002</c:v>
                </c:pt>
                <c:pt idx="618">
                  <c:v>0.74379090544850002</c:v>
                </c:pt>
                <c:pt idx="619">
                  <c:v>0.73016836139250008</c:v>
                </c:pt>
                <c:pt idx="620">
                  <c:v>0.73561737901500002</c:v>
                </c:pt>
                <c:pt idx="621">
                  <c:v>0.72199483495899996</c:v>
                </c:pt>
                <c:pt idx="622">
                  <c:v>0.71927032614800002</c:v>
                </c:pt>
                <c:pt idx="623">
                  <c:v>0.71654581733700007</c:v>
                </c:pt>
                <c:pt idx="624">
                  <c:v>0.70292327328100002</c:v>
                </c:pt>
                <c:pt idx="625">
                  <c:v>0.71382130852600001</c:v>
                </c:pt>
                <c:pt idx="626">
                  <c:v>0.70564778209199996</c:v>
                </c:pt>
                <c:pt idx="627">
                  <c:v>0.70837229090300002</c:v>
                </c:pt>
                <c:pt idx="628">
                  <c:v>0.71109679971450002</c:v>
                </c:pt>
                <c:pt idx="629">
                  <c:v>0.70564778209199996</c:v>
                </c:pt>
                <c:pt idx="630">
                  <c:v>0.68930072922499996</c:v>
                </c:pt>
                <c:pt idx="631">
                  <c:v>0.67840269398050002</c:v>
                </c:pt>
                <c:pt idx="632">
                  <c:v>0.68657622041400002</c:v>
                </c:pt>
                <c:pt idx="633">
                  <c:v>0.69747425565850008</c:v>
                </c:pt>
                <c:pt idx="634">
                  <c:v>0.68930072922499996</c:v>
                </c:pt>
                <c:pt idx="635">
                  <c:v>0.68112720279200001</c:v>
                </c:pt>
                <c:pt idx="636">
                  <c:v>0.66205564111350002</c:v>
                </c:pt>
                <c:pt idx="637">
                  <c:v>0.65660662349099996</c:v>
                </c:pt>
                <c:pt idx="638">
                  <c:v>0.64025957062450001</c:v>
                </c:pt>
                <c:pt idx="639">
                  <c:v>0.65115760586850002</c:v>
                </c:pt>
                <c:pt idx="640">
                  <c:v>0.65660662349099996</c:v>
                </c:pt>
                <c:pt idx="641">
                  <c:v>0.67295367635799996</c:v>
                </c:pt>
                <c:pt idx="642">
                  <c:v>0.67567818516949996</c:v>
                </c:pt>
                <c:pt idx="643">
                  <c:v>0.64843309705750007</c:v>
                </c:pt>
                <c:pt idx="644">
                  <c:v>0.65115760586850002</c:v>
                </c:pt>
                <c:pt idx="645">
                  <c:v>0.64570858824650001</c:v>
                </c:pt>
                <c:pt idx="646">
                  <c:v>0.64570858824650001</c:v>
                </c:pt>
                <c:pt idx="647">
                  <c:v>0.64025957062399996</c:v>
                </c:pt>
                <c:pt idx="648">
                  <c:v>0.63208604419100001</c:v>
                </c:pt>
                <c:pt idx="649">
                  <c:v>0.63753506181300001</c:v>
                </c:pt>
                <c:pt idx="650">
                  <c:v>0.64570858824650001</c:v>
                </c:pt>
                <c:pt idx="651">
                  <c:v>0.63208604419100001</c:v>
                </c:pt>
                <c:pt idx="652">
                  <c:v>0.62391251775699996</c:v>
                </c:pt>
                <c:pt idx="653">
                  <c:v>0.62118800894600001</c:v>
                </c:pt>
                <c:pt idx="654">
                  <c:v>0.62118800894600001</c:v>
                </c:pt>
                <c:pt idx="655">
                  <c:v>0.61028997370100002</c:v>
                </c:pt>
                <c:pt idx="656">
                  <c:v>0.60211644726800007</c:v>
                </c:pt>
                <c:pt idx="657">
                  <c:v>0.59121841202299996</c:v>
                </c:pt>
                <c:pt idx="658">
                  <c:v>0.58576939440100007</c:v>
                </c:pt>
                <c:pt idx="659">
                  <c:v>0.58032037677850001</c:v>
                </c:pt>
                <c:pt idx="660">
                  <c:v>0.56397332391150001</c:v>
                </c:pt>
                <c:pt idx="661">
                  <c:v>0.52310569174400001</c:v>
                </c:pt>
                <c:pt idx="662">
                  <c:v>0.52583020055499996</c:v>
                </c:pt>
                <c:pt idx="663">
                  <c:v>0.534003726989</c:v>
                </c:pt>
                <c:pt idx="664">
                  <c:v>0.54762627104450001</c:v>
                </c:pt>
                <c:pt idx="665">
                  <c:v>0.54490176223300002</c:v>
                </c:pt>
                <c:pt idx="666">
                  <c:v>0.5258302005555</c:v>
                </c:pt>
                <c:pt idx="667">
                  <c:v>0.52310569174400001</c:v>
                </c:pt>
                <c:pt idx="668">
                  <c:v>0.52038118293300006</c:v>
                </c:pt>
                <c:pt idx="669">
                  <c:v>0.50675863887700001</c:v>
                </c:pt>
                <c:pt idx="670">
                  <c:v>0.52038118293300006</c:v>
                </c:pt>
                <c:pt idx="671">
                  <c:v>0.52855470936649995</c:v>
                </c:pt>
                <c:pt idx="672">
                  <c:v>0.5094831476885</c:v>
                </c:pt>
                <c:pt idx="673">
                  <c:v>0.49313609482100002</c:v>
                </c:pt>
                <c:pt idx="674">
                  <c:v>0.49858511244350001</c:v>
                </c:pt>
                <c:pt idx="675">
                  <c:v>0.5094831476885</c:v>
                </c:pt>
                <c:pt idx="676">
                  <c:v>0.50130962125450007</c:v>
                </c:pt>
                <c:pt idx="677">
                  <c:v>0.52310569174400001</c:v>
                </c:pt>
                <c:pt idx="678">
                  <c:v>0.53127921817750001</c:v>
                </c:pt>
                <c:pt idx="679">
                  <c:v>0.52855470936600002</c:v>
                </c:pt>
                <c:pt idx="680">
                  <c:v>0.52038118293250002</c:v>
                </c:pt>
                <c:pt idx="681">
                  <c:v>0.54762627104450001</c:v>
                </c:pt>
                <c:pt idx="682">
                  <c:v>0.56669783272250007</c:v>
                </c:pt>
                <c:pt idx="683">
                  <c:v>0.56124881510049995</c:v>
                </c:pt>
                <c:pt idx="684">
                  <c:v>0.55307528866650002</c:v>
                </c:pt>
                <c:pt idx="685">
                  <c:v>0.53672823579950002</c:v>
                </c:pt>
                <c:pt idx="686">
                  <c:v>0.53945274461100001</c:v>
                </c:pt>
                <c:pt idx="687">
                  <c:v>0.54217725342199996</c:v>
                </c:pt>
                <c:pt idx="688">
                  <c:v>0.54490176223349995</c:v>
                </c:pt>
                <c:pt idx="689">
                  <c:v>0.52855470936600002</c:v>
                </c:pt>
                <c:pt idx="690">
                  <c:v>0.50948314768799996</c:v>
                </c:pt>
                <c:pt idx="691">
                  <c:v>0.49858511244350001</c:v>
                </c:pt>
                <c:pt idx="692">
                  <c:v>0.49858511244350001</c:v>
                </c:pt>
                <c:pt idx="693">
                  <c:v>0.52038118293300006</c:v>
                </c:pt>
                <c:pt idx="694">
                  <c:v>0.50675863887700001</c:v>
                </c:pt>
                <c:pt idx="695">
                  <c:v>0.48768707719850002</c:v>
                </c:pt>
                <c:pt idx="696">
                  <c:v>0.49041158601000001</c:v>
                </c:pt>
                <c:pt idx="697">
                  <c:v>0.468615515521</c:v>
                </c:pt>
                <c:pt idx="698">
                  <c:v>0.46589100670950001</c:v>
                </c:pt>
                <c:pt idx="699">
                  <c:v>0.46044198908700001</c:v>
                </c:pt>
                <c:pt idx="700">
                  <c:v>0.44681944503100002</c:v>
                </c:pt>
                <c:pt idx="701">
                  <c:v>0.42774788335300001</c:v>
                </c:pt>
                <c:pt idx="702">
                  <c:v>0.40050279524150001</c:v>
                </c:pt>
                <c:pt idx="703">
                  <c:v>0.38960475999700001</c:v>
                </c:pt>
                <c:pt idx="704">
                  <c:v>0.38960475999650002</c:v>
                </c:pt>
                <c:pt idx="705">
                  <c:v>0.3950537776195</c:v>
                </c:pt>
                <c:pt idx="706">
                  <c:v>0.40050279524150001</c:v>
                </c:pt>
                <c:pt idx="707">
                  <c:v>0.40050279524150001</c:v>
                </c:pt>
                <c:pt idx="708">
                  <c:v>0.38415574237450001</c:v>
                </c:pt>
                <c:pt idx="709">
                  <c:v>0.38415574237450001</c:v>
                </c:pt>
                <c:pt idx="710">
                  <c:v>0.38960475999700001</c:v>
                </c:pt>
                <c:pt idx="711">
                  <c:v>0.40595181286400001</c:v>
                </c:pt>
                <c:pt idx="712">
                  <c:v>0.41412533929750001</c:v>
                </c:pt>
                <c:pt idx="713">
                  <c:v>0.39505377761900001</c:v>
                </c:pt>
                <c:pt idx="714">
                  <c:v>0.39232926880800001</c:v>
                </c:pt>
                <c:pt idx="715">
                  <c:v>0.40595181286400001</c:v>
                </c:pt>
                <c:pt idx="716">
                  <c:v>0.40595181286400001</c:v>
                </c:pt>
                <c:pt idx="717">
                  <c:v>0.40595181286400001</c:v>
                </c:pt>
                <c:pt idx="718">
                  <c:v>0.40595181286400001</c:v>
                </c:pt>
                <c:pt idx="719">
                  <c:v>0.42229886573100001</c:v>
                </c:pt>
                <c:pt idx="720">
                  <c:v>0.43047239216450001</c:v>
                </c:pt>
                <c:pt idx="721">
                  <c:v>0.43319690097550001</c:v>
                </c:pt>
                <c:pt idx="722">
                  <c:v>0.42774788335300001</c:v>
                </c:pt>
                <c:pt idx="723">
                  <c:v>0.43047239216400002</c:v>
                </c:pt>
                <c:pt idx="724">
                  <c:v>0.41684984810850001</c:v>
                </c:pt>
                <c:pt idx="725">
                  <c:v>0.41684984810850001</c:v>
                </c:pt>
                <c:pt idx="726">
                  <c:v>0.40595181286400001</c:v>
                </c:pt>
                <c:pt idx="727">
                  <c:v>0.39777828643000002</c:v>
                </c:pt>
                <c:pt idx="728">
                  <c:v>0.41140083048600001</c:v>
                </c:pt>
                <c:pt idx="729">
                  <c:v>0.41957435692</c:v>
                </c:pt>
                <c:pt idx="730">
                  <c:v>0.40595181286400001</c:v>
                </c:pt>
                <c:pt idx="731">
                  <c:v>0.39232926880800001</c:v>
                </c:pt>
                <c:pt idx="732">
                  <c:v>0.38415574237450001</c:v>
                </c:pt>
                <c:pt idx="733">
                  <c:v>0.37325770713</c:v>
                </c:pt>
                <c:pt idx="734">
                  <c:v>0.37325770713</c:v>
                </c:pt>
                <c:pt idx="735">
                  <c:v>0.38688025118550001</c:v>
                </c:pt>
                <c:pt idx="736">
                  <c:v>0.38415574237450001</c:v>
                </c:pt>
                <c:pt idx="737">
                  <c:v>0.38688025118550001</c:v>
                </c:pt>
                <c:pt idx="738">
                  <c:v>0.37598221594100001</c:v>
                </c:pt>
                <c:pt idx="739">
                  <c:v>0.35691065426250002</c:v>
                </c:pt>
                <c:pt idx="740">
                  <c:v>0.356910654263</c:v>
                </c:pt>
                <c:pt idx="741">
                  <c:v>0.354186145452</c:v>
                </c:pt>
                <c:pt idx="742">
                  <c:v>0.35146163664050001</c:v>
                </c:pt>
                <c:pt idx="743">
                  <c:v>0.34328811020700001</c:v>
                </c:pt>
                <c:pt idx="744">
                  <c:v>0.3460126190185</c:v>
                </c:pt>
                <c:pt idx="745">
                  <c:v>0.324216548529</c:v>
                </c:pt>
                <c:pt idx="746">
                  <c:v>0.3323900749625</c:v>
                </c:pt>
                <c:pt idx="747">
                  <c:v>0.324216548529</c:v>
                </c:pt>
                <c:pt idx="748">
                  <c:v>0.31876753090650001</c:v>
                </c:pt>
                <c:pt idx="749">
                  <c:v>0.32149203971750001</c:v>
                </c:pt>
                <c:pt idx="750">
                  <c:v>0.31331851328400001</c:v>
                </c:pt>
                <c:pt idx="751">
                  <c:v>0.30786949566150001</c:v>
                </c:pt>
                <c:pt idx="752">
                  <c:v>0.29969596922800001</c:v>
                </c:pt>
                <c:pt idx="753">
                  <c:v>0.29424695160600001</c:v>
                </c:pt>
                <c:pt idx="754">
                  <c:v>0.31331851328400001</c:v>
                </c:pt>
                <c:pt idx="755">
                  <c:v>0.30242047803950001</c:v>
                </c:pt>
                <c:pt idx="756">
                  <c:v>0.2969714604175</c:v>
                </c:pt>
                <c:pt idx="757">
                  <c:v>0.29969596922800001</c:v>
                </c:pt>
                <c:pt idx="758">
                  <c:v>0.2969714604175</c:v>
                </c:pt>
                <c:pt idx="759">
                  <c:v>0.29424695160600001</c:v>
                </c:pt>
                <c:pt idx="760">
                  <c:v>0.27789989873900001</c:v>
                </c:pt>
                <c:pt idx="761">
                  <c:v>0.28334891636100001</c:v>
                </c:pt>
                <c:pt idx="762">
                  <c:v>0.272450881117</c:v>
                </c:pt>
                <c:pt idx="763">
                  <c:v>0.27517538992750001</c:v>
                </c:pt>
                <c:pt idx="764">
                  <c:v>0.272450881117</c:v>
                </c:pt>
                <c:pt idx="765">
                  <c:v>0.28879793398350001</c:v>
                </c:pt>
                <c:pt idx="766">
                  <c:v>0.2833489163615</c:v>
                </c:pt>
                <c:pt idx="767">
                  <c:v>0.29697146041700001</c:v>
                </c:pt>
                <c:pt idx="768">
                  <c:v>0.28879793398350001</c:v>
                </c:pt>
                <c:pt idx="769">
                  <c:v>0.27789989873900001</c:v>
                </c:pt>
                <c:pt idx="770">
                  <c:v>0.291522442795</c:v>
                </c:pt>
                <c:pt idx="771">
                  <c:v>0.29424695160600001</c:v>
                </c:pt>
                <c:pt idx="772">
                  <c:v>0.28607342517250001</c:v>
                </c:pt>
                <c:pt idx="773">
                  <c:v>0.28879793398350001</c:v>
                </c:pt>
                <c:pt idx="774">
                  <c:v>0.27789989873900001</c:v>
                </c:pt>
                <c:pt idx="775">
                  <c:v>0.258828337061</c:v>
                </c:pt>
                <c:pt idx="776">
                  <c:v>0.2506548106275</c:v>
                </c:pt>
                <c:pt idx="777">
                  <c:v>0.2479303018165</c:v>
                </c:pt>
                <c:pt idx="778">
                  <c:v>0.25337931943850001</c:v>
                </c:pt>
                <c:pt idx="779">
                  <c:v>0.25610382824950001</c:v>
                </c:pt>
                <c:pt idx="780">
                  <c:v>0.25610382825</c:v>
                </c:pt>
                <c:pt idx="781">
                  <c:v>0.24793030181600001</c:v>
                </c:pt>
                <c:pt idx="782">
                  <c:v>0.25337931943850001</c:v>
                </c:pt>
                <c:pt idx="783">
                  <c:v>0.25337931943850001</c:v>
                </c:pt>
                <c:pt idx="784">
                  <c:v>0.258828337061</c:v>
                </c:pt>
                <c:pt idx="785">
                  <c:v>0.2506548106275</c:v>
                </c:pt>
                <c:pt idx="786">
                  <c:v>0.23703226657150001</c:v>
                </c:pt>
                <c:pt idx="787">
                  <c:v>0.226134231327</c:v>
                </c:pt>
                <c:pt idx="788">
                  <c:v>0.21523619608200001</c:v>
                </c:pt>
                <c:pt idx="789">
                  <c:v>0.21796070489300001</c:v>
                </c:pt>
                <c:pt idx="790">
                  <c:v>0.2152361960825</c:v>
                </c:pt>
                <c:pt idx="791">
                  <c:v>0.20978717845950001</c:v>
                </c:pt>
                <c:pt idx="792">
                  <c:v>0.22340972251550001</c:v>
                </c:pt>
                <c:pt idx="793">
                  <c:v>0.21796070489300001</c:v>
                </c:pt>
                <c:pt idx="794">
                  <c:v>0.19888914321500001</c:v>
                </c:pt>
                <c:pt idx="795">
                  <c:v>0.212511687271</c:v>
                </c:pt>
                <c:pt idx="796">
                  <c:v>0.212511687271</c:v>
                </c:pt>
                <c:pt idx="797">
                  <c:v>0.212511687271</c:v>
                </c:pt>
                <c:pt idx="798">
                  <c:v>0.19888914321500001</c:v>
                </c:pt>
                <c:pt idx="799">
                  <c:v>0.193440125593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D1-8642-A60B-3D6604C18C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59908048"/>
        <c:axId val="316458304"/>
      </c:lineChart>
      <c:catAx>
        <c:axId val="75990804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316458304"/>
        <c:crosses val="autoZero"/>
        <c:auto val="1"/>
        <c:lblAlgn val="ctr"/>
        <c:lblOffset val="100"/>
        <c:noMultiLvlLbl val="0"/>
      </c:catAx>
      <c:valAx>
        <c:axId val="3164583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59908048"/>
        <c:crosses val="autoZero"/>
        <c:crossBetween val="between"/>
        <c:majorUnit val="5"/>
      </c:valAx>
      <c:spPr>
        <a:solidFill>
          <a:schemeClr val="bg1"/>
        </a:solidFill>
        <a:ln w="12700">
          <a:solidFill>
            <a:schemeClr val="tx1"/>
          </a:solidFill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bg1">
                <a:lumMod val="65000"/>
              </a:schemeClr>
            </a:solidFill>
            <a:ln w="6350">
              <a:solidFill>
                <a:schemeClr val="tx1">
                  <a:lumMod val="95000"/>
                  <a:lumOff val="5000"/>
                </a:schemeClr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'Fig4-d'!$D$7:$O$7</c:f>
              <c:numCache>
                <c:formatCode>General</c:formatCode>
                <c:ptCount val="12"/>
                <c:pt idx="0">
                  <c:v>1008</c:v>
                </c:pt>
                <c:pt idx="1">
                  <c:v>149</c:v>
                </c:pt>
                <c:pt idx="2">
                  <c:v>25</c:v>
                </c:pt>
                <c:pt idx="3">
                  <c:v>19</c:v>
                </c:pt>
                <c:pt idx="4">
                  <c:v>2</c:v>
                </c:pt>
                <c:pt idx="5">
                  <c:v>1</c:v>
                </c:pt>
                <c:pt idx="6">
                  <c:v>16</c:v>
                </c:pt>
                <c:pt idx="7">
                  <c:v>5</c:v>
                </c:pt>
                <c:pt idx="8">
                  <c:v>29</c:v>
                </c:pt>
                <c:pt idx="9">
                  <c:v>1</c:v>
                </c:pt>
                <c:pt idx="10">
                  <c:v>1</c:v>
                </c:pt>
                <c:pt idx="11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F1C-6948-85E3-76F7BB5762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470521616"/>
        <c:axId val="1470443840"/>
      </c:barChart>
      <c:catAx>
        <c:axId val="147052161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470443840"/>
        <c:crosses val="autoZero"/>
        <c:auto val="1"/>
        <c:lblAlgn val="ctr"/>
        <c:lblOffset val="100"/>
        <c:noMultiLvlLbl val="0"/>
      </c:catAx>
      <c:valAx>
        <c:axId val="14704438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70521616"/>
        <c:crosses val="autoZero"/>
        <c:crossBetween val="between"/>
      </c:valAx>
      <c:spPr>
        <a:solidFill>
          <a:schemeClr val="bg1"/>
        </a:solidFill>
        <a:ln>
          <a:solidFill>
            <a:sysClr val="windowText" lastClr="000000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bg1">
                <a:lumMod val="65000"/>
              </a:schemeClr>
            </a:solidFill>
            <a:ln>
              <a:solidFill>
                <a:schemeClr val="tx1">
                  <a:lumMod val="95000"/>
                  <a:lumOff val="5000"/>
                </a:schemeClr>
              </a:solidFill>
            </a:ln>
            <a:effectLst/>
          </c:spPr>
          <c:invertIfNegative val="0"/>
          <c:val>
            <c:numRef>
              <c:f>'Fig4-e'!$D$6:$D$11</c:f>
              <c:numCache>
                <c:formatCode>General</c:formatCode>
                <c:ptCount val="6"/>
                <c:pt idx="0">
                  <c:v>6.9927815475454924</c:v>
                </c:pt>
                <c:pt idx="1">
                  <c:v>7.1359304387020739</c:v>
                </c:pt>
                <c:pt idx="2">
                  <c:v>7.4357500874120097</c:v>
                </c:pt>
                <c:pt idx="3">
                  <c:v>7.6341310514018588</c:v>
                </c:pt>
                <c:pt idx="4">
                  <c:v>8.4557747694962533</c:v>
                </c:pt>
                <c:pt idx="5">
                  <c:v>9.8353685117469389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95-3547-9B32-239067DDBD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700736496"/>
        <c:axId val="1699898912"/>
      </c:barChart>
      <c:catAx>
        <c:axId val="1700736496"/>
        <c:scaling>
          <c:orientation val="minMax"/>
        </c:scaling>
        <c:delete val="1"/>
        <c:axPos val="l"/>
        <c:majorTickMark val="none"/>
        <c:minorTickMark val="none"/>
        <c:tickLblPos val="nextTo"/>
        <c:crossAx val="1699898912"/>
        <c:crosses val="autoZero"/>
        <c:auto val="1"/>
        <c:lblAlgn val="ctr"/>
        <c:lblOffset val="100"/>
        <c:noMultiLvlLbl val="0"/>
      </c:catAx>
      <c:valAx>
        <c:axId val="1699898912"/>
        <c:scaling>
          <c:orientation val="minMax"/>
          <c:max val="20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700736496"/>
        <c:crosses val="autoZero"/>
        <c:crossBetween val="between"/>
        <c:majorUnit val="20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[6]Sheet1!$S$103</c:f>
              <c:strCache>
                <c:ptCount val="1"/>
                <c:pt idx="0">
                  <c:v>516UP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chemeClr val="tx1">
                  <a:lumMod val="95000"/>
                  <a:lumOff val="5000"/>
                </a:schemeClr>
              </a:solidFill>
            </a:ln>
            <a:effectLst/>
          </c:spPr>
          <c:invertIfNegative val="0"/>
          <c:cat>
            <c:multiLvlStrRef>
              <c:f>[6]Sheet1!$Q$104:$R$106</c:f>
              <c:multiLvlStrCache>
                <c:ptCount val="3"/>
                <c:lvl/>
                <c:lvl>
                  <c:pt idx="0">
                    <c:v>maintained 8384</c:v>
                  </c:pt>
                  <c:pt idx="1">
                    <c:v>ATAC-1424</c:v>
                  </c:pt>
                  <c:pt idx="2">
                    <c:v>ATAC-352</c:v>
                  </c:pt>
                </c:lvl>
              </c:multiLvlStrCache>
            </c:multiLvlStrRef>
          </c:cat>
          <c:val>
            <c:numRef>
              <c:f>[6]Sheet1!$S$104:$S$106</c:f>
              <c:numCache>
                <c:formatCode>General</c:formatCode>
                <c:ptCount val="3"/>
                <c:pt idx="0">
                  <c:v>72.868217054263567</c:v>
                </c:pt>
                <c:pt idx="1">
                  <c:v>32.170542635658919</c:v>
                </c:pt>
                <c:pt idx="2">
                  <c:v>1.3565891472868217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1A-2345-AF8D-A6CD123C4726}"/>
            </c:ext>
          </c:extLst>
        </c:ser>
        <c:ser>
          <c:idx val="1"/>
          <c:order val="1"/>
          <c:tx>
            <c:strRef>
              <c:f>[6]Sheet1!$T$103</c:f>
              <c:strCache>
                <c:ptCount val="1"/>
                <c:pt idx="0">
                  <c:v>714DOWN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chemeClr val="tx1">
                  <a:lumMod val="95000"/>
                  <a:lumOff val="5000"/>
                </a:schemeClr>
              </a:solidFill>
            </a:ln>
            <a:effectLst/>
          </c:spPr>
          <c:invertIfNegative val="0"/>
          <c:cat>
            <c:multiLvlStrRef>
              <c:f>[6]Sheet1!$Q$104:$R$106</c:f>
              <c:multiLvlStrCache>
                <c:ptCount val="3"/>
                <c:lvl/>
                <c:lvl>
                  <c:pt idx="0">
                    <c:v>maintained 8384</c:v>
                  </c:pt>
                  <c:pt idx="1">
                    <c:v>ATAC-1424</c:v>
                  </c:pt>
                  <c:pt idx="2">
                    <c:v>ATAC-352</c:v>
                  </c:pt>
                </c:lvl>
              </c:multiLvlStrCache>
            </c:multiLvlStrRef>
          </c:cat>
          <c:val>
            <c:numRef>
              <c:f>[6]Sheet1!$T$104:$T$106</c:f>
              <c:numCache>
                <c:formatCode>General</c:formatCode>
                <c:ptCount val="3"/>
                <c:pt idx="0">
                  <c:v>24.369747899159663</c:v>
                </c:pt>
                <c:pt idx="1">
                  <c:v>2.801120448179272</c:v>
                </c:pt>
                <c:pt idx="2">
                  <c:v>6.0224089635854341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1A-2345-AF8D-A6CD123C4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78130624"/>
        <c:axId val="439302352"/>
      </c:barChart>
      <c:catAx>
        <c:axId val="67813062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439302352"/>
        <c:crosses val="autoZero"/>
        <c:auto val="1"/>
        <c:lblAlgn val="ctr"/>
        <c:lblOffset val="100"/>
        <c:noMultiLvlLbl val="0"/>
      </c:catAx>
      <c:valAx>
        <c:axId val="439302352"/>
        <c:scaling>
          <c:orientation val="minMax"/>
          <c:max val="10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>
                <a:lumMod val="95000"/>
                <a:lumOff val="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8130624"/>
        <c:crosses val="autoZero"/>
        <c:crossBetween val="between"/>
        <c:majorUnit val="20"/>
      </c:valAx>
      <c:spPr>
        <a:noFill/>
        <a:ln>
          <a:solidFill>
            <a:schemeClr val="tx1">
              <a:lumMod val="95000"/>
              <a:lumOff val="5000"/>
            </a:schemeClr>
          </a:solidFill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>
              <a:lumMod val="95000"/>
              <a:lumOff val="5000"/>
            </a:schemeClr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070551727909011"/>
          <c:y val="0.29382071938951076"/>
          <c:w val="0.66944945683872836"/>
          <c:h val="0.57186962330222857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'Fig 6 a-b'!$C$17</c:f>
              <c:strCache>
                <c:ptCount val="1"/>
                <c:pt idx="0">
                  <c:v>T3-induced genes, n = 516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tx1"/>
              </a:solidFill>
              <a:ln w="12700">
                <a:solidFill>
                  <a:schemeClr val="tx1"/>
                </a:solidFill>
              </a:ln>
              <a:effectLst/>
            </c:spPr>
          </c:marker>
          <c:xVal>
            <c:numRef>
              <c:f>'Fig 6 a-b'!$B$18:$B$23</c:f>
              <c:numCache>
                <c:formatCode>General</c:formatCode>
                <c:ptCount val="6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20</c:v>
                </c:pt>
                <c:pt idx="4">
                  <c:v>50</c:v>
                </c:pt>
                <c:pt idx="5">
                  <c:v>100</c:v>
                </c:pt>
              </c:numCache>
            </c:numRef>
          </c:xVal>
          <c:yVal>
            <c:numRef>
              <c:f>'Fig 6 a-b'!$C$18:$C$23</c:f>
              <c:numCache>
                <c:formatCode>General</c:formatCode>
                <c:ptCount val="6"/>
                <c:pt idx="0">
                  <c:v>50.581395348837212</c:v>
                </c:pt>
                <c:pt idx="1">
                  <c:v>61.434108527131784</c:v>
                </c:pt>
                <c:pt idx="2">
                  <c:v>66.085271317829452</c:v>
                </c:pt>
                <c:pt idx="3">
                  <c:v>72.868217054263567</c:v>
                </c:pt>
                <c:pt idx="4">
                  <c:v>82.36434108527132</c:v>
                </c:pt>
                <c:pt idx="5">
                  <c:v>87.79069767441861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943-0C44-9700-6E30148FFE9C}"/>
            </c:ext>
          </c:extLst>
        </c:ser>
        <c:ser>
          <c:idx val="1"/>
          <c:order val="1"/>
          <c:tx>
            <c:strRef>
              <c:f>'Fig 6 a-b'!$D$17</c:f>
              <c:strCache>
                <c:ptCount val="1"/>
                <c:pt idx="0">
                  <c:v>T3-suppressed genes, n = 714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7"/>
            <c:spPr>
              <a:noFill/>
              <a:ln w="12700">
                <a:solidFill>
                  <a:schemeClr val="tx1"/>
                </a:solidFill>
              </a:ln>
              <a:effectLst/>
            </c:spPr>
          </c:marker>
          <c:xVal>
            <c:numRef>
              <c:f>'Fig 6 a-b'!$B$18:$B$23</c:f>
              <c:numCache>
                <c:formatCode>General</c:formatCode>
                <c:ptCount val="6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20</c:v>
                </c:pt>
                <c:pt idx="4">
                  <c:v>50</c:v>
                </c:pt>
                <c:pt idx="5">
                  <c:v>100</c:v>
                </c:pt>
              </c:numCache>
            </c:numRef>
          </c:xVal>
          <c:yVal>
            <c:numRef>
              <c:f>'Fig 6 a-b'!$D$18:$D$23</c:f>
              <c:numCache>
                <c:formatCode>General</c:formatCode>
                <c:ptCount val="6"/>
                <c:pt idx="0">
                  <c:v>13.445378151260504</c:v>
                </c:pt>
                <c:pt idx="1">
                  <c:v>16.526610644257701</c:v>
                </c:pt>
                <c:pt idx="2">
                  <c:v>21.288515406162464</c:v>
                </c:pt>
                <c:pt idx="3">
                  <c:v>24.369747899159663</c:v>
                </c:pt>
                <c:pt idx="4">
                  <c:v>37.394957983193279</c:v>
                </c:pt>
                <c:pt idx="5">
                  <c:v>52.240896358543424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F943-0C44-9700-6E30148FFE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78468080"/>
        <c:axId val="5133152"/>
      </c:scatterChart>
      <c:valAx>
        <c:axId val="278468080"/>
        <c:scaling>
          <c:orientation val="minMax"/>
          <c:max val="100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33152"/>
        <c:crosses val="autoZero"/>
        <c:crossBetween val="midCat"/>
        <c:majorUnit val="20"/>
      </c:valAx>
      <c:valAx>
        <c:axId val="5133152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78468080"/>
        <c:crosses val="autoZero"/>
        <c:crossBetween val="midCat"/>
      </c:valAx>
      <c:spPr>
        <a:noFill/>
        <a:ln w="12700">
          <a:solidFill>
            <a:schemeClr val="tx1"/>
          </a:solidFill>
        </a:ln>
        <a:effectLst/>
      </c:spPr>
    </c:plotArea>
    <c:legend>
      <c:legendPos val="b"/>
      <c:layout>
        <c:manualLayout>
          <c:xMode val="edge"/>
          <c:yMode val="edge"/>
          <c:x val="5.844734483448271E-2"/>
          <c:y val="4.5258351581791922E-2"/>
          <c:w val="0.8750879623113903"/>
          <c:h val="0.2219607108880027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070551727909011"/>
          <c:y val="0.29671304581245533"/>
          <c:w val="0.66944945683872836"/>
          <c:h val="0.56897772011453118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'Fig 6 a-b'!$C$42</c:f>
              <c:strCache>
                <c:ptCount val="1"/>
                <c:pt idx="0">
                  <c:v>T3-induced genes, n = 516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tx1"/>
              </a:solidFill>
              <a:ln w="12700">
                <a:solidFill>
                  <a:schemeClr val="tx1"/>
                </a:solidFill>
              </a:ln>
              <a:effectLst/>
            </c:spPr>
          </c:marker>
          <c:xVal>
            <c:numRef>
              <c:f>'Fig 6 a-b'!$B$43:$B$48</c:f>
              <c:numCache>
                <c:formatCode>General</c:formatCode>
                <c:ptCount val="6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20</c:v>
                </c:pt>
                <c:pt idx="4">
                  <c:v>50</c:v>
                </c:pt>
                <c:pt idx="5">
                  <c:v>100</c:v>
                </c:pt>
              </c:numCache>
            </c:numRef>
          </c:xVal>
          <c:yVal>
            <c:numRef>
              <c:f>'Fig 6 a-b'!$C$43:$C$48</c:f>
              <c:numCache>
                <c:formatCode>General</c:formatCode>
                <c:ptCount val="6"/>
                <c:pt idx="0">
                  <c:v>22.093023255813954</c:v>
                </c:pt>
                <c:pt idx="1">
                  <c:v>26.937984496124027</c:v>
                </c:pt>
                <c:pt idx="2">
                  <c:v>30.232558139534881</c:v>
                </c:pt>
                <c:pt idx="3">
                  <c:v>32.170542635658919</c:v>
                </c:pt>
                <c:pt idx="4">
                  <c:v>39.728682170542633</c:v>
                </c:pt>
                <c:pt idx="5">
                  <c:v>45.155038759689923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706D-084C-B328-10F31132CE25}"/>
            </c:ext>
          </c:extLst>
        </c:ser>
        <c:ser>
          <c:idx val="1"/>
          <c:order val="1"/>
          <c:tx>
            <c:strRef>
              <c:f>'Fig 6 a-b'!$D$42</c:f>
              <c:strCache>
                <c:ptCount val="1"/>
                <c:pt idx="0">
                  <c:v>T3-suppressed genes, n = 714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7"/>
            <c:spPr>
              <a:noFill/>
              <a:ln w="12700">
                <a:solidFill>
                  <a:schemeClr val="tx1"/>
                </a:solidFill>
              </a:ln>
              <a:effectLst/>
            </c:spPr>
          </c:marker>
          <c:xVal>
            <c:numRef>
              <c:f>'Fig 6 a-b'!$B$43:$B$48</c:f>
              <c:numCache>
                <c:formatCode>General</c:formatCode>
                <c:ptCount val="6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20</c:v>
                </c:pt>
                <c:pt idx="4">
                  <c:v>50</c:v>
                </c:pt>
                <c:pt idx="5">
                  <c:v>100</c:v>
                </c:pt>
              </c:numCache>
            </c:numRef>
          </c:xVal>
          <c:yVal>
            <c:numRef>
              <c:f>'Fig 6 a-b'!$D$43:$D$48</c:f>
              <c:numCache>
                <c:formatCode>General</c:formatCode>
                <c:ptCount val="6"/>
                <c:pt idx="0">
                  <c:v>1.5406162464985995</c:v>
                </c:pt>
                <c:pt idx="1">
                  <c:v>1.680672268907563</c:v>
                </c:pt>
                <c:pt idx="2">
                  <c:v>2.1008403361344539</c:v>
                </c:pt>
                <c:pt idx="3">
                  <c:v>2.801120448179272</c:v>
                </c:pt>
                <c:pt idx="4">
                  <c:v>5.8823529411764701</c:v>
                </c:pt>
                <c:pt idx="5">
                  <c:v>9.1036414565826327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706D-084C-B328-10F31132CE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78468080"/>
        <c:axId val="5133152"/>
      </c:scatterChart>
      <c:valAx>
        <c:axId val="278468080"/>
        <c:scaling>
          <c:orientation val="minMax"/>
          <c:max val="100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33152"/>
        <c:crosses val="autoZero"/>
        <c:crossBetween val="midCat"/>
        <c:majorUnit val="20"/>
      </c:valAx>
      <c:valAx>
        <c:axId val="5133152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78468080"/>
        <c:crosses val="autoZero"/>
        <c:crossBetween val="midCat"/>
      </c:valAx>
      <c:spPr>
        <a:noFill/>
        <a:ln w="12700">
          <a:solidFill>
            <a:schemeClr val="tx1"/>
          </a:solidFill>
        </a:ln>
        <a:effectLst/>
      </c:spPr>
    </c:plotArea>
    <c:legend>
      <c:legendPos val="b"/>
      <c:layout>
        <c:manualLayout>
          <c:xMode val="edge"/>
          <c:yMode val="edge"/>
          <c:x val="0.18544637156841878"/>
          <c:y val="4.5258351581791922E-2"/>
          <c:w val="0.71516333262396259"/>
          <c:h val="0.196443718682891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070551727909011"/>
          <c:y val="0.32688523848312057"/>
          <c:w val="0.66944945683872836"/>
          <c:h val="0.53880532174857465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'Fig 6 a-b'!$J$42</c:f>
              <c:strCache>
                <c:ptCount val="1"/>
                <c:pt idx="0">
                  <c:v>T3-induced genes, n = 516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tx1"/>
              </a:solidFill>
              <a:ln w="12700">
                <a:solidFill>
                  <a:schemeClr val="tx1"/>
                </a:solidFill>
              </a:ln>
              <a:effectLst/>
            </c:spPr>
          </c:marker>
          <c:xVal>
            <c:numRef>
              <c:f>'Fig 6 a-b'!$I$43:$I$48</c:f>
              <c:numCache>
                <c:formatCode>General</c:formatCode>
                <c:ptCount val="6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20</c:v>
                </c:pt>
                <c:pt idx="4">
                  <c:v>50</c:v>
                </c:pt>
                <c:pt idx="5">
                  <c:v>100</c:v>
                </c:pt>
              </c:numCache>
            </c:numRef>
          </c:xVal>
          <c:yVal>
            <c:numRef>
              <c:f>'Fig 6 a-b'!$J$43:$J$48</c:f>
              <c:numCache>
                <c:formatCode>General</c:formatCode>
                <c:ptCount val="6"/>
                <c:pt idx="0">
                  <c:v>0.77519379844961245</c:v>
                </c:pt>
                <c:pt idx="1">
                  <c:v>0.77519379844961245</c:v>
                </c:pt>
                <c:pt idx="2">
                  <c:v>0.77519379844961245</c:v>
                </c:pt>
                <c:pt idx="3">
                  <c:v>1.3565891472868217</c:v>
                </c:pt>
                <c:pt idx="4">
                  <c:v>2.1317829457364339</c:v>
                </c:pt>
                <c:pt idx="5">
                  <c:v>3.6821705426356592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F33-B844-A6CD-FCA0863108A5}"/>
            </c:ext>
          </c:extLst>
        </c:ser>
        <c:ser>
          <c:idx val="1"/>
          <c:order val="1"/>
          <c:tx>
            <c:strRef>
              <c:f>'Fig 6 a-b'!$K$42</c:f>
              <c:strCache>
                <c:ptCount val="1"/>
                <c:pt idx="0">
                  <c:v>T3-suppressed genes, n = 714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7"/>
            <c:spPr>
              <a:noFill/>
              <a:ln w="12700">
                <a:solidFill>
                  <a:schemeClr val="tx1"/>
                </a:solidFill>
              </a:ln>
              <a:effectLst/>
            </c:spPr>
          </c:marker>
          <c:xVal>
            <c:numRef>
              <c:f>'Fig 6 a-b'!$I$43:$I$48</c:f>
              <c:numCache>
                <c:formatCode>General</c:formatCode>
                <c:ptCount val="6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20</c:v>
                </c:pt>
                <c:pt idx="4">
                  <c:v>50</c:v>
                </c:pt>
                <c:pt idx="5">
                  <c:v>100</c:v>
                </c:pt>
              </c:numCache>
            </c:numRef>
          </c:xVal>
          <c:yVal>
            <c:numRef>
              <c:f>'Fig 6 a-b'!$K$43:$K$48</c:f>
              <c:numCache>
                <c:formatCode>General</c:formatCode>
                <c:ptCount val="6"/>
                <c:pt idx="0">
                  <c:v>3.7815126050420167</c:v>
                </c:pt>
                <c:pt idx="1">
                  <c:v>3.9215686274509802</c:v>
                </c:pt>
                <c:pt idx="2">
                  <c:v>4.2016806722689077</c:v>
                </c:pt>
                <c:pt idx="3">
                  <c:v>6.0224089635854341</c:v>
                </c:pt>
                <c:pt idx="4">
                  <c:v>7.1428571428571423</c:v>
                </c:pt>
                <c:pt idx="5">
                  <c:v>9.2436974789915975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FF33-B844-A6CD-FCA0863108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78468080"/>
        <c:axId val="5133152"/>
      </c:scatterChart>
      <c:valAx>
        <c:axId val="278468080"/>
        <c:scaling>
          <c:orientation val="minMax"/>
          <c:max val="100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33152"/>
        <c:crosses val="autoZero"/>
        <c:crossBetween val="midCat"/>
        <c:majorUnit val="20"/>
      </c:valAx>
      <c:valAx>
        <c:axId val="5133152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78468080"/>
        <c:crosses val="autoZero"/>
        <c:crossBetween val="midCat"/>
      </c:valAx>
      <c:spPr>
        <a:noFill/>
        <a:ln w="12700">
          <a:solidFill>
            <a:schemeClr val="tx1"/>
          </a:solidFill>
        </a:ln>
        <a:effectLst/>
      </c:spPr>
    </c:plotArea>
    <c:legend>
      <c:legendPos val="b"/>
      <c:layout>
        <c:manualLayout>
          <c:xMode val="edge"/>
          <c:yMode val="edge"/>
          <c:x val="0.10008066064912616"/>
          <c:y val="4.5258351581791922E-2"/>
          <c:w val="0.80052909544843476"/>
          <c:h val="0.2090483301656258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9247594050743664E-2"/>
          <c:y val="0.12430360139408804"/>
          <c:w val="0.73489876265466825"/>
          <c:h val="0.78417968245772562"/>
        </c:manualLayout>
      </c:layout>
      <c:lineChart>
        <c:grouping val="standard"/>
        <c:varyColors val="0"/>
        <c:ser>
          <c:idx val="0"/>
          <c:order val="0"/>
          <c:spPr>
            <a:ln w="19050" cap="rnd">
              <a:solidFill>
                <a:srgbClr val="0432FF"/>
              </a:solidFill>
              <a:round/>
            </a:ln>
            <a:effectLst/>
          </c:spPr>
          <c:marker>
            <c:symbol val="none"/>
          </c:marker>
          <c:val>
            <c:numRef>
              <c:f>'Fig7-a'!$A$4:$A$803</c:f>
              <c:numCache>
                <c:formatCode>General</c:formatCode>
                <c:ptCount val="800"/>
                <c:pt idx="0">
                  <c:v>0.21420625336600002</c:v>
                </c:pt>
                <c:pt idx="1">
                  <c:v>0.21564573710500001</c:v>
                </c:pt>
                <c:pt idx="2">
                  <c:v>0.21448307716199999</c:v>
                </c:pt>
                <c:pt idx="3">
                  <c:v>0.21631011421599999</c:v>
                </c:pt>
                <c:pt idx="4">
                  <c:v>0.21586719614200001</c:v>
                </c:pt>
                <c:pt idx="5">
                  <c:v>0.21619938469700001</c:v>
                </c:pt>
                <c:pt idx="6">
                  <c:v>0.21160410968350002</c:v>
                </c:pt>
                <c:pt idx="7">
                  <c:v>0.21298822866350001</c:v>
                </c:pt>
                <c:pt idx="8">
                  <c:v>0.21415088860699999</c:v>
                </c:pt>
                <c:pt idx="9">
                  <c:v>0.21431698288450002</c:v>
                </c:pt>
                <c:pt idx="10">
                  <c:v>0.21725131512199999</c:v>
                </c:pt>
                <c:pt idx="11">
                  <c:v>0.21725131512199999</c:v>
                </c:pt>
                <c:pt idx="12">
                  <c:v>0.21929981121249997</c:v>
                </c:pt>
                <c:pt idx="13">
                  <c:v>0.221791225377</c:v>
                </c:pt>
                <c:pt idx="14">
                  <c:v>0.2205178359155</c:v>
                </c:pt>
                <c:pt idx="15">
                  <c:v>0.22101611874800001</c:v>
                </c:pt>
                <c:pt idx="16">
                  <c:v>0.22217877869149999</c:v>
                </c:pt>
                <c:pt idx="17">
                  <c:v>0.221182213026</c:v>
                </c:pt>
                <c:pt idx="18">
                  <c:v>0.2190229874165</c:v>
                </c:pt>
                <c:pt idx="19">
                  <c:v>0.218524704584</c:v>
                </c:pt>
                <c:pt idx="20">
                  <c:v>0.21769423319550002</c:v>
                </c:pt>
                <c:pt idx="21">
                  <c:v>0.21797105699199998</c:v>
                </c:pt>
                <c:pt idx="22">
                  <c:v>0.2186354341025</c:v>
                </c:pt>
                <c:pt idx="23">
                  <c:v>0.21885689313899997</c:v>
                </c:pt>
                <c:pt idx="24">
                  <c:v>0.2189122578985</c:v>
                </c:pt>
                <c:pt idx="25">
                  <c:v>0.220960753989</c:v>
                </c:pt>
                <c:pt idx="26">
                  <c:v>0.22411654526399999</c:v>
                </c:pt>
                <c:pt idx="27">
                  <c:v>0.22300925007950001</c:v>
                </c:pt>
                <c:pt idx="28">
                  <c:v>0.22295388532050001</c:v>
                </c:pt>
                <c:pt idx="29">
                  <c:v>0.22649722990999999</c:v>
                </c:pt>
                <c:pt idx="30">
                  <c:v>0.221237577785</c:v>
                </c:pt>
                <c:pt idx="31">
                  <c:v>0.22234487296900002</c:v>
                </c:pt>
                <c:pt idx="32">
                  <c:v>0.22029637687850001</c:v>
                </c:pt>
                <c:pt idx="33">
                  <c:v>0.2168083970485</c:v>
                </c:pt>
                <c:pt idx="34">
                  <c:v>0.21603329042</c:v>
                </c:pt>
                <c:pt idx="35">
                  <c:v>0.216365478975</c:v>
                </c:pt>
                <c:pt idx="36">
                  <c:v>0.216144019938</c:v>
                </c:pt>
                <c:pt idx="37">
                  <c:v>0.21559037234599998</c:v>
                </c:pt>
                <c:pt idx="38">
                  <c:v>0.215535007587</c:v>
                </c:pt>
                <c:pt idx="39">
                  <c:v>0.21520281903150001</c:v>
                </c:pt>
                <c:pt idx="40">
                  <c:v>0.21365260577400003</c:v>
                </c:pt>
                <c:pt idx="41">
                  <c:v>0.21304359342250001</c:v>
                </c:pt>
                <c:pt idx="42">
                  <c:v>0.21315432294100001</c:v>
                </c:pt>
                <c:pt idx="43">
                  <c:v>0.21215775727550001</c:v>
                </c:pt>
                <c:pt idx="44">
                  <c:v>0.21027535546250001</c:v>
                </c:pt>
                <c:pt idx="45">
                  <c:v>0.2080607650945</c:v>
                </c:pt>
                <c:pt idx="46">
                  <c:v>0.208282224131</c:v>
                </c:pt>
                <c:pt idx="47">
                  <c:v>0.2090573307595</c:v>
                </c:pt>
                <c:pt idx="48">
                  <c:v>0.212157757275</c:v>
                </c:pt>
                <c:pt idx="49">
                  <c:v>0.20950024883349999</c:v>
                </c:pt>
                <c:pt idx="50">
                  <c:v>0.21143801540599999</c:v>
                </c:pt>
                <c:pt idx="51">
                  <c:v>0.2087251422045</c:v>
                </c:pt>
                <c:pt idx="52">
                  <c:v>0.20756248226099999</c:v>
                </c:pt>
                <c:pt idx="53">
                  <c:v>0.20817149461250001</c:v>
                </c:pt>
                <c:pt idx="54">
                  <c:v>0.20927878979699999</c:v>
                </c:pt>
                <c:pt idx="55">
                  <c:v>0.20933415455600002</c:v>
                </c:pt>
                <c:pt idx="56">
                  <c:v>0.206399822318</c:v>
                </c:pt>
                <c:pt idx="57">
                  <c:v>0.20728565846550001</c:v>
                </c:pt>
                <c:pt idx="58">
                  <c:v>0.20806076509400001</c:v>
                </c:pt>
                <c:pt idx="59">
                  <c:v>0.20983243738899998</c:v>
                </c:pt>
                <c:pt idx="60">
                  <c:v>0.20955561359300001</c:v>
                </c:pt>
                <c:pt idx="61">
                  <c:v>0.20911269551900002</c:v>
                </c:pt>
                <c:pt idx="62">
                  <c:v>0.20739638798350002</c:v>
                </c:pt>
                <c:pt idx="63">
                  <c:v>0.20678737563249999</c:v>
                </c:pt>
                <c:pt idx="64">
                  <c:v>0.20706419942850002</c:v>
                </c:pt>
                <c:pt idx="65">
                  <c:v>0.20628909279999999</c:v>
                </c:pt>
                <c:pt idx="66">
                  <c:v>0.20512643285650001</c:v>
                </c:pt>
                <c:pt idx="67">
                  <c:v>0.204572785264</c:v>
                </c:pt>
                <c:pt idx="68">
                  <c:v>0.20075261687900001</c:v>
                </c:pt>
                <c:pt idx="69">
                  <c:v>0.20019896928699998</c:v>
                </c:pt>
                <c:pt idx="70">
                  <c:v>0.20424059670850001</c:v>
                </c:pt>
                <c:pt idx="71">
                  <c:v>0.207950035576</c:v>
                </c:pt>
                <c:pt idx="72">
                  <c:v>0.20695346991050001</c:v>
                </c:pt>
                <c:pt idx="73">
                  <c:v>0.2060122690035</c:v>
                </c:pt>
                <c:pt idx="74">
                  <c:v>0.20767321177949999</c:v>
                </c:pt>
                <c:pt idx="75">
                  <c:v>0.2060122690035</c:v>
                </c:pt>
                <c:pt idx="76">
                  <c:v>0.20806076509400001</c:v>
                </c:pt>
                <c:pt idx="77">
                  <c:v>0.2065659165955</c:v>
                </c:pt>
                <c:pt idx="78">
                  <c:v>0.20761784702050001</c:v>
                </c:pt>
                <c:pt idx="79">
                  <c:v>0.206122998522</c:v>
                </c:pt>
                <c:pt idx="80">
                  <c:v>0.20651055183650002</c:v>
                </c:pt>
                <c:pt idx="81">
                  <c:v>0.20689810515099999</c:v>
                </c:pt>
                <c:pt idx="82">
                  <c:v>0.20927878979699999</c:v>
                </c:pt>
                <c:pt idx="83">
                  <c:v>0.21038608498049999</c:v>
                </c:pt>
                <c:pt idx="84">
                  <c:v>0.21226848679350002</c:v>
                </c:pt>
                <c:pt idx="85">
                  <c:v>0.2132096877005</c:v>
                </c:pt>
                <c:pt idx="86">
                  <c:v>0.21298822866350001</c:v>
                </c:pt>
                <c:pt idx="87">
                  <c:v>0.21215775727550001</c:v>
                </c:pt>
                <c:pt idx="88">
                  <c:v>0.21260067534900001</c:v>
                </c:pt>
                <c:pt idx="89">
                  <c:v>0.21243458107149998</c:v>
                </c:pt>
                <c:pt idx="90">
                  <c:v>0.20977707262950002</c:v>
                </c:pt>
                <c:pt idx="91">
                  <c:v>0.20916806027849999</c:v>
                </c:pt>
                <c:pt idx="92">
                  <c:v>0.213320417219</c:v>
                </c:pt>
                <c:pt idx="93">
                  <c:v>0.21404015908849999</c:v>
                </c:pt>
                <c:pt idx="94">
                  <c:v>0.21265604010799999</c:v>
                </c:pt>
                <c:pt idx="95">
                  <c:v>0.215202819032</c:v>
                </c:pt>
                <c:pt idx="96">
                  <c:v>0.21525818379100001</c:v>
                </c:pt>
                <c:pt idx="97">
                  <c:v>0.21752813891799999</c:v>
                </c:pt>
                <c:pt idx="98">
                  <c:v>0.21586719614200001</c:v>
                </c:pt>
                <c:pt idx="99">
                  <c:v>0.21636547897500003</c:v>
                </c:pt>
                <c:pt idx="100">
                  <c:v>0.21686376180799999</c:v>
                </c:pt>
                <c:pt idx="101">
                  <c:v>0.216420843734</c:v>
                </c:pt>
                <c:pt idx="102">
                  <c:v>0.21492599523549999</c:v>
                </c:pt>
                <c:pt idx="103">
                  <c:v>0.2165869380115</c:v>
                </c:pt>
                <c:pt idx="104">
                  <c:v>0.21475990095800002</c:v>
                </c:pt>
                <c:pt idx="105">
                  <c:v>0.21464917144000001</c:v>
                </c:pt>
                <c:pt idx="106">
                  <c:v>0.21459380668049999</c:v>
                </c:pt>
                <c:pt idx="107">
                  <c:v>0.21586719614200001</c:v>
                </c:pt>
                <c:pt idx="108">
                  <c:v>0.21603329042</c:v>
                </c:pt>
                <c:pt idx="109">
                  <c:v>0.2184139750655</c:v>
                </c:pt>
                <c:pt idx="110">
                  <c:v>0.21974272928650002</c:v>
                </c:pt>
                <c:pt idx="111">
                  <c:v>0.22007491784150002</c:v>
                </c:pt>
                <c:pt idx="112">
                  <c:v>0.21880152838</c:v>
                </c:pt>
                <c:pt idx="113">
                  <c:v>0.22024101211950001</c:v>
                </c:pt>
                <c:pt idx="114">
                  <c:v>0.21835861030600001</c:v>
                </c:pt>
                <c:pt idx="115">
                  <c:v>0.21874616362099999</c:v>
                </c:pt>
                <c:pt idx="116">
                  <c:v>0.218247880788</c:v>
                </c:pt>
                <c:pt idx="117">
                  <c:v>0.2189676226575</c:v>
                </c:pt>
                <c:pt idx="118">
                  <c:v>0.21935517597199999</c:v>
                </c:pt>
                <c:pt idx="119">
                  <c:v>0.2159779256605</c:v>
                </c:pt>
                <c:pt idx="120">
                  <c:v>0.21924444645399999</c:v>
                </c:pt>
                <c:pt idx="121">
                  <c:v>0.2189122578985</c:v>
                </c:pt>
                <c:pt idx="122">
                  <c:v>0.223286073876</c:v>
                </c:pt>
                <c:pt idx="123">
                  <c:v>0.22024101211899999</c:v>
                </c:pt>
                <c:pt idx="124">
                  <c:v>0.22151440158149999</c:v>
                </c:pt>
                <c:pt idx="125">
                  <c:v>0.2237843567085</c:v>
                </c:pt>
                <c:pt idx="126">
                  <c:v>0.2264972299095</c:v>
                </c:pt>
                <c:pt idx="127">
                  <c:v>0.22721697177950001</c:v>
                </c:pt>
                <c:pt idx="128">
                  <c:v>0.228767185037</c:v>
                </c:pt>
                <c:pt idx="129">
                  <c:v>0.22843499648150001</c:v>
                </c:pt>
                <c:pt idx="130">
                  <c:v>0.2295422916655</c:v>
                </c:pt>
                <c:pt idx="131">
                  <c:v>0.229376197388</c:v>
                </c:pt>
                <c:pt idx="132">
                  <c:v>0.23186761155249999</c:v>
                </c:pt>
                <c:pt idx="133">
                  <c:v>0.2331963657735</c:v>
                </c:pt>
                <c:pt idx="134">
                  <c:v>0.23707189891750002</c:v>
                </c:pt>
                <c:pt idx="135">
                  <c:v>0.23496803806799998</c:v>
                </c:pt>
                <c:pt idx="136">
                  <c:v>0.23358391908749998</c:v>
                </c:pt>
                <c:pt idx="137">
                  <c:v>0.23159078775649999</c:v>
                </c:pt>
                <c:pt idx="138">
                  <c:v>0.23142469347899999</c:v>
                </c:pt>
                <c:pt idx="139">
                  <c:v>0.23485730854949999</c:v>
                </c:pt>
                <c:pt idx="140">
                  <c:v>0.232089070589</c:v>
                </c:pt>
                <c:pt idx="141">
                  <c:v>0.233639283847</c:v>
                </c:pt>
                <c:pt idx="142">
                  <c:v>0.23203370582999999</c:v>
                </c:pt>
                <c:pt idx="143">
                  <c:v>0.23153542299750002</c:v>
                </c:pt>
                <c:pt idx="144">
                  <c:v>0.23430366095749999</c:v>
                </c:pt>
                <c:pt idx="145">
                  <c:v>0.23386074288399999</c:v>
                </c:pt>
                <c:pt idx="146">
                  <c:v>0.2340268371615</c:v>
                </c:pt>
                <c:pt idx="147">
                  <c:v>0.23435902571700001</c:v>
                </c:pt>
                <c:pt idx="148">
                  <c:v>0.23308563625500001</c:v>
                </c:pt>
                <c:pt idx="149">
                  <c:v>0.234192931439</c:v>
                </c:pt>
                <c:pt idx="150">
                  <c:v>0.23485730854949999</c:v>
                </c:pt>
                <c:pt idx="151">
                  <c:v>0.234192931439</c:v>
                </c:pt>
                <c:pt idx="152">
                  <c:v>0.23413756667999999</c:v>
                </c:pt>
                <c:pt idx="153">
                  <c:v>0.2334731895695</c:v>
                </c:pt>
                <c:pt idx="154">
                  <c:v>0.23297490673650001</c:v>
                </c:pt>
                <c:pt idx="155">
                  <c:v>0.23491267330850002</c:v>
                </c:pt>
                <c:pt idx="156">
                  <c:v>0.23690580464049998</c:v>
                </c:pt>
                <c:pt idx="157">
                  <c:v>0.24022769019250001</c:v>
                </c:pt>
                <c:pt idx="158">
                  <c:v>0.24199936248699999</c:v>
                </c:pt>
                <c:pt idx="159">
                  <c:v>0.2413349853765</c:v>
                </c:pt>
                <c:pt idx="160">
                  <c:v>0.24233155104250001</c:v>
                </c:pt>
                <c:pt idx="161">
                  <c:v>0.24277446911599998</c:v>
                </c:pt>
                <c:pt idx="162">
                  <c:v>0.24465687092900001</c:v>
                </c:pt>
                <c:pt idx="163">
                  <c:v>0.248366309796</c:v>
                </c:pt>
                <c:pt idx="164">
                  <c:v>0.24559807183549998</c:v>
                </c:pt>
                <c:pt idx="165">
                  <c:v>0.24770193268500001</c:v>
                </c:pt>
                <c:pt idx="166">
                  <c:v>0.24653927274199999</c:v>
                </c:pt>
                <c:pt idx="167">
                  <c:v>0.24731437937049999</c:v>
                </c:pt>
                <c:pt idx="168">
                  <c:v>0.24886459262900001</c:v>
                </c:pt>
                <c:pt idx="169">
                  <c:v>0.24903068690649999</c:v>
                </c:pt>
                <c:pt idx="170">
                  <c:v>0.24836630979550001</c:v>
                </c:pt>
                <c:pt idx="171">
                  <c:v>0.2500826173315</c:v>
                </c:pt>
                <c:pt idx="172">
                  <c:v>0.2509684534785</c:v>
                </c:pt>
                <c:pt idx="173">
                  <c:v>0.25058090016399998</c:v>
                </c:pt>
                <c:pt idx="174">
                  <c:v>0.251411371552</c:v>
                </c:pt>
                <c:pt idx="175">
                  <c:v>0.25179892486599997</c:v>
                </c:pt>
                <c:pt idx="176">
                  <c:v>0.25456716282649999</c:v>
                </c:pt>
                <c:pt idx="177">
                  <c:v>0.25240793721800003</c:v>
                </c:pt>
                <c:pt idx="178">
                  <c:v>0.25501008090049998</c:v>
                </c:pt>
                <c:pt idx="179">
                  <c:v>0.25694784747299998</c:v>
                </c:pt>
                <c:pt idx="180">
                  <c:v>0.25777831886050001</c:v>
                </c:pt>
                <c:pt idx="181">
                  <c:v>0.25600664656600003</c:v>
                </c:pt>
                <c:pt idx="182">
                  <c:v>0.25451179806750002</c:v>
                </c:pt>
                <c:pt idx="183">
                  <c:v>0.25285085529149998</c:v>
                </c:pt>
                <c:pt idx="184">
                  <c:v>0.252684761014</c:v>
                </c:pt>
                <c:pt idx="185">
                  <c:v>0.25135600679250003</c:v>
                </c:pt>
                <c:pt idx="186">
                  <c:v>0.25124527727449997</c:v>
                </c:pt>
                <c:pt idx="187">
                  <c:v>0.25207574866249999</c:v>
                </c:pt>
                <c:pt idx="188">
                  <c:v>0.25246330197700001</c:v>
                </c:pt>
                <c:pt idx="189">
                  <c:v>0.25340450288350003</c:v>
                </c:pt>
                <c:pt idx="190">
                  <c:v>0.25152210107049999</c:v>
                </c:pt>
                <c:pt idx="191">
                  <c:v>0.25102381823800002</c:v>
                </c:pt>
                <c:pt idx="192">
                  <c:v>0.249971887813</c:v>
                </c:pt>
                <c:pt idx="193">
                  <c:v>0.251743560107</c:v>
                </c:pt>
                <c:pt idx="194">
                  <c:v>0.24947360497999999</c:v>
                </c:pt>
                <c:pt idx="195">
                  <c:v>0.24975042877599998</c:v>
                </c:pt>
                <c:pt idx="196">
                  <c:v>0.24986115829450001</c:v>
                </c:pt>
                <c:pt idx="197">
                  <c:v>0.25102381823800002</c:v>
                </c:pt>
                <c:pt idx="198">
                  <c:v>0.24648390798300002</c:v>
                </c:pt>
                <c:pt idx="199">
                  <c:v>0.2464839079825</c:v>
                </c:pt>
                <c:pt idx="200">
                  <c:v>0.24703755557500001</c:v>
                </c:pt>
                <c:pt idx="201">
                  <c:v>0.24659463750150001</c:v>
                </c:pt>
                <c:pt idx="202">
                  <c:v>0.24659463750100002</c:v>
                </c:pt>
                <c:pt idx="203">
                  <c:v>0.24936287546150002</c:v>
                </c:pt>
                <c:pt idx="204">
                  <c:v>0.2506362649235</c:v>
                </c:pt>
                <c:pt idx="205">
                  <c:v>0.24952896973899999</c:v>
                </c:pt>
                <c:pt idx="206">
                  <c:v>0.25002725257199998</c:v>
                </c:pt>
                <c:pt idx="207">
                  <c:v>0.24941824022049999</c:v>
                </c:pt>
                <c:pt idx="208">
                  <c:v>0.24720364985249998</c:v>
                </c:pt>
                <c:pt idx="209">
                  <c:v>0.24399249381849999</c:v>
                </c:pt>
                <c:pt idx="210">
                  <c:v>0.24377103478150003</c:v>
                </c:pt>
                <c:pt idx="211">
                  <c:v>0.2434942109855</c:v>
                </c:pt>
                <c:pt idx="212">
                  <c:v>0.24216545676449999</c:v>
                </c:pt>
                <c:pt idx="213">
                  <c:v>0.23961867784150001</c:v>
                </c:pt>
                <c:pt idx="214">
                  <c:v>0.23967404260050001</c:v>
                </c:pt>
                <c:pt idx="215">
                  <c:v>0.238400653139</c:v>
                </c:pt>
                <c:pt idx="216">
                  <c:v>0.23552168566000001</c:v>
                </c:pt>
                <c:pt idx="217">
                  <c:v>0.23446975523499999</c:v>
                </c:pt>
                <c:pt idx="218">
                  <c:v>0.23552168566050002</c:v>
                </c:pt>
                <c:pt idx="219">
                  <c:v>0.236628980844</c:v>
                </c:pt>
                <c:pt idx="220">
                  <c:v>0.23679507512199999</c:v>
                </c:pt>
                <c:pt idx="221">
                  <c:v>0.241168891099</c:v>
                </c:pt>
                <c:pt idx="222">
                  <c:v>0.24083670254400003</c:v>
                </c:pt>
                <c:pt idx="223">
                  <c:v>0.23928648928599999</c:v>
                </c:pt>
                <c:pt idx="224">
                  <c:v>0.23851138265749999</c:v>
                </c:pt>
                <c:pt idx="225">
                  <c:v>0.23995086639649998</c:v>
                </c:pt>
                <c:pt idx="226">
                  <c:v>0.240283054952</c:v>
                </c:pt>
                <c:pt idx="227">
                  <c:v>0.24116889109899997</c:v>
                </c:pt>
                <c:pt idx="228">
                  <c:v>0.2431620224305</c:v>
                </c:pt>
                <c:pt idx="229">
                  <c:v>0.2467607317785</c:v>
                </c:pt>
                <c:pt idx="230">
                  <c:v>0.2489199573875</c:v>
                </c:pt>
                <c:pt idx="231">
                  <c:v>0.24925214594299999</c:v>
                </c:pt>
                <c:pt idx="232">
                  <c:v>0.25157746582950002</c:v>
                </c:pt>
                <c:pt idx="233">
                  <c:v>0.25561909325150001</c:v>
                </c:pt>
                <c:pt idx="234">
                  <c:v>0.25733540078700001</c:v>
                </c:pt>
                <c:pt idx="235">
                  <c:v>0.26010363874699999</c:v>
                </c:pt>
                <c:pt idx="236">
                  <c:v>0.26253968815200002</c:v>
                </c:pt>
                <c:pt idx="237">
                  <c:v>0.26187531104200001</c:v>
                </c:pt>
                <c:pt idx="238">
                  <c:v>0.26680277461099999</c:v>
                </c:pt>
                <c:pt idx="239">
                  <c:v>0.26768861075799999</c:v>
                </c:pt>
                <c:pt idx="240">
                  <c:v>0.26763324599899996</c:v>
                </c:pt>
                <c:pt idx="241">
                  <c:v>0.27006929540449998</c:v>
                </c:pt>
                <c:pt idx="242">
                  <c:v>0.27062294299599998</c:v>
                </c:pt>
                <c:pt idx="243">
                  <c:v>0.27184096769900001</c:v>
                </c:pt>
                <c:pt idx="244">
                  <c:v>0.2736126399935</c:v>
                </c:pt>
                <c:pt idx="245">
                  <c:v>0.27400019330799996</c:v>
                </c:pt>
                <c:pt idx="246">
                  <c:v>0.27377873427099997</c:v>
                </c:pt>
                <c:pt idx="247">
                  <c:v>0.2742770171035</c:v>
                </c:pt>
                <c:pt idx="248">
                  <c:v>0.2775989026565</c:v>
                </c:pt>
                <c:pt idx="249">
                  <c:v>0.27776499693399997</c:v>
                </c:pt>
                <c:pt idx="250">
                  <c:v>0.27854010356299996</c:v>
                </c:pt>
                <c:pt idx="251">
                  <c:v>0.28103151772699997</c:v>
                </c:pt>
                <c:pt idx="252">
                  <c:v>0.28175125959649999</c:v>
                </c:pt>
                <c:pt idx="253">
                  <c:v>0.28236027194800001</c:v>
                </c:pt>
                <c:pt idx="254">
                  <c:v>0.28429803852000002</c:v>
                </c:pt>
                <c:pt idx="255">
                  <c:v>0.286180440333</c:v>
                </c:pt>
                <c:pt idx="256">
                  <c:v>0.28701091172100002</c:v>
                </c:pt>
                <c:pt idx="257">
                  <c:v>0.28939159636700001</c:v>
                </c:pt>
                <c:pt idx="258">
                  <c:v>0.28662335840699998</c:v>
                </c:pt>
                <c:pt idx="259">
                  <c:v>0.28678945268400002</c:v>
                </c:pt>
                <c:pt idx="260">
                  <c:v>0.28690018220250002</c:v>
                </c:pt>
                <c:pt idx="261">
                  <c:v>0.285294604186</c:v>
                </c:pt>
                <c:pt idx="262">
                  <c:v>0.288339665942</c:v>
                </c:pt>
                <c:pt idx="263">
                  <c:v>0.29144009245750002</c:v>
                </c:pt>
                <c:pt idx="264">
                  <c:v>0.29498343704649999</c:v>
                </c:pt>
                <c:pt idx="265">
                  <c:v>0.29791776928449998</c:v>
                </c:pt>
                <c:pt idx="266">
                  <c:v>0.30079673676349999</c:v>
                </c:pt>
                <c:pt idx="267">
                  <c:v>0.30035381868949995</c:v>
                </c:pt>
                <c:pt idx="268">
                  <c:v>0.299800171098</c:v>
                </c:pt>
                <c:pt idx="269">
                  <c:v>0.300132359653</c:v>
                </c:pt>
                <c:pt idx="270">
                  <c:v>0.30229158526200001</c:v>
                </c:pt>
                <c:pt idx="271">
                  <c:v>0.304063257556</c:v>
                </c:pt>
                <c:pt idx="272">
                  <c:v>0.30533664701800001</c:v>
                </c:pt>
                <c:pt idx="273">
                  <c:v>0.3069422250355</c:v>
                </c:pt>
                <c:pt idx="274">
                  <c:v>0.31137140577150002</c:v>
                </c:pt>
                <c:pt idx="275">
                  <c:v>0.31413964373199998</c:v>
                </c:pt>
                <c:pt idx="276">
                  <c:v>0.3156344922305</c:v>
                </c:pt>
                <c:pt idx="277">
                  <c:v>0.31884564826399997</c:v>
                </c:pt>
                <c:pt idx="278">
                  <c:v>0.32227826333499998</c:v>
                </c:pt>
                <c:pt idx="279">
                  <c:v>0.3250465012955</c:v>
                </c:pt>
                <c:pt idx="280">
                  <c:v>0.32792546877399997</c:v>
                </c:pt>
                <c:pt idx="281">
                  <c:v>0.33069370673449999</c:v>
                </c:pt>
                <c:pt idx="282">
                  <c:v>0.33517825222999997</c:v>
                </c:pt>
                <c:pt idx="283">
                  <c:v>0.33628554741400002</c:v>
                </c:pt>
                <c:pt idx="284">
                  <c:v>0.33556580554400001</c:v>
                </c:pt>
                <c:pt idx="285">
                  <c:v>0.33833404350499996</c:v>
                </c:pt>
                <c:pt idx="286">
                  <c:v>0.34132374050149999</c:v>
                </c:pt>
                <c:pt idx="287">
                  <c:v>0.348133605884</c:v>
                </c:pt>
                <c:pt idx="288">
                  <c:v>0.3495177248645</c:v>
                </c:pt>
                <c:pt idx="289">
                  <c:v>0.35322716373099999</c:v>
                </c:pt>
                <c:pt idx="290">
                  <c:v>0.35538638934</c:v>
                </c:pt>
                <c:pt idx="291">
                  <c:v>0.35394690560050002</c:v>
                </c:pt>
                <c:pt idx="292">
                  <c:v>0.35577394265450002</c:v>
                </c:pt>
                <c:pt idx="293">
                  <c:v>0.35776707398550001</c:v>
                </c:pt>
                <c:pt idx="294">
                  <c:v>0.35499883602549998</c:v>
                </c:pt>
                <c:pt idx="295">
                  <c:v>0.35328252848999997</c:v>
                </c:pt>
                <c:pt idx="296">
                  <c:v>0.35837608633700002</c:v>
                </c:pt>
                <c:pt idx="297">
                  <c:v>0.362639172796</c:v>
                </c:pt>
                <c:pt idx="298">
                  <c:v>0.36496449268249997</c:v>
                </c:pt>
                <c:pt idx="299">
                  <c:v>0.36585032882949997</c:v>
                </c:pt>
                <c:pt idx="300">
                  <c:v>0.37088852191749999</c:v>
                </c:pt>
                <c:pt idx="301">
                  <c:v>0.37426577222899998</c:v>
                </c:pt>
                <c:pt idx="302">
                  <c:v>0.37398894843300001</c:v>
                </c:pt>
                <c:pt idx="303">
                  <c:v>0.37941469483500001</c:v>
                </c:pt>
                <c:pt idx="304">
                  <c:v>0.38771940871599997</c:v>
                </c:pt>
                <c:pt idx="305">
                  <c:v>0.38738722016049998</c:v>
                </c:pt>
                <c:pt idx="306">
                  <c:v>0.39198249517450001</c:v>
                </c:pt>
                <c:pt idx="307">
                  <c:v>0.39320051987750004</c:v>
                </c:pt>
                <c:pt idx="308">
                  <c:v>0.4021696108685</c:v>
                </c:pt>
                <c:pt idx="309">
                  <c:v>0.40438420123700003</c:v>
                </c:pt>
                <c:pt idx="310">
                  <c:v>0.40958848860249997</c:v>
                </c:pt>
                <c:pt idx="311">
                  <c:v>0.41523569404149996</c:v>
                </c:pt>
                <c:pt idx="312">
                  <c:v>0.41900049766699998</c:v>
                </c:pt>
                <c:pt idx="313">
                  <c:v>0.4199416985735</c:v>
                </c:pt>
                <c:pt idx="314">
                  <c:v>0.4275266705845</c:v>
                </c:pt>
                <c:pt idx="315">
                  <c:v>0.43588674922449999</c:v>
                </c:pt>
                <c:pt idx="316">
                  <c:v>0.43710477392750002</c:v>
                </c:pt>
                <c:pt idx="317">
                  <c:v>0.43821206911099997</c:v>
                </c:pt>
                <c:pt idx="318">
                  <c:v>0.44286270888450002</c:v>
                </c:pt>
                <c:pt idx="319">
                  <c:v>0.44452365166050001</c:v>
                </c:pt>
                <c:pt idx="320">
                  <c:v>0.44856527908299998</c:v>
                </c:pt>
                <c:pt idx="321">
                  <c:v>0.45138888180199999</c:v>
                </c:pt>
                <c:pt idx="322">
                  <c:v>0.45332664837449999</c:v>
                </c:pt>
                <c:pt idx="323">
                  <c:v>0.45415711976250001</c:v>
                </c:pt>
                <c:pt idx="324">
                  <c:v>0.45288373030099999</c:v>
                </c:pt>
                <c:pt idx="325">
                  <c:v>0.46212964508800003</c:v>
                </c:pt>
                <c:pt idx="326">
                  <c:v>0.46644809630649997</c:v>
                </c:pt>
                <c:pt idx="327">
                  <c:v>0.47491890446450002</c:v>
                </c:pt>
                <c:pt idx="328">
                  <c:v>0.47602619964850001</c:v>
                </c:pt>
                <c:pt idx="329">
                  <c:v>0.48034465086650002</c:v>
                </c:pt>
                <c:pt idx="330">
                  <c:v>0.48078756894000002</c:v>
                </c:pt>
                <c:pt idx="331">
                  <c:v>0.48759743432250002</c:v>
                </c:pt>
                <c:pt idx="332">
                  <c:v>0.49075322559699996</c:v>
                </c:pt>
                <c:pt idx="333">
                  <c:v>0.49927939851499997</c:v>
                </c:pt>
                <c:pt idx="334">
                  <c:v>0.50315493165949998</c:v>
                </c:pt>
                <c:pt idx="335">
                  <c:v>0.50703046480400005</c:v>
                </c:pt>
                <c:pt idx="336">
                  <c:v>0.51179183409500006</c:v>
                </c:pt>
                <c:pt idx="337">
                  <c:v>0.51904461755099995</c:v>
                </c:pt>
                <c:pt idx="338">
                  <c:v>0.52568838865549994</c:v>
                </c:pt>
                <c:pt idx="339">
                  <c:v>0.53526649199849996</c:v>
                </c:pt>
                <c:pt idx="340">
                  <c:v>0.54561970196999998</c:v>
                </c:pt>
                <c:pt idx="341">
                  <c:v>0.55099008361299995</c:v>
                </c:pt>
                <c:pt idx="342">
                  <c:v>0.56073428123299995</c:v>
                </c:pt>
                <c:pt idx="343">
                  <c:v>0.57114285596350001</c:v>
                </c:pt>
                <c:pt idx="344">
                  <c:v>0.57955829936299996</c:v>
                </c:pt>
                <c:pt idx="345">
                  <c:v>0.58913640270549994</c:v>
                </c:pt>
                <c:pt idx="346">
                  <c:v>0.59982180123249995</c:v>
                </c:pt>
                <c:pt idx="347">
                  <c:v>0.60707458468800002</c:v>
                </c:pt>
                <c:pt idx="348">
                  <c:v>0.62235525822849991</c:v>
                </c:pt>
                <c:pt idx="349">
                  <c:v>0.6345355052535</c:v>
                </c:pt>
                <c:pt idx="350">
                  <c:v>0.65048055590499998</c:v>
                </c:pt>
                <c:pt idx="351">
                  <c:v>0.663657368596</c:v>
                </c:pt>
                <c:pt idx="352">
                  <c:v>0.67733246412000003</c:v>
                </c:pt>
                <c:pt idx="353">
                  <c:v>0.68486207137150001</c:v>
                </c:pt>
                <c:pt idx="354">
                  <c:v>0.69687622411900008</c:v>
                </c:pt>
                <c:pt idx="355">
                  <c:v>0.70761698740500001</c:v>
                </c:pt>
                <c:pt idx="356">
                  <c:v>0.72350667329699991</c:v>
                </c:pt>
                <c:pt idx="357">
                  <c:v>0.73341696519449995</c:v>
                </c:pt>
                <c:pt idx="358">
                  <c:v>0.74382553992550005</c:v>
                </c:pt>
                <c:pt idx="359">
                  <c:v>0.75733454117099996</c:v>
                </c:pt>
                <c:pt idx="360">
                  <c:v>0.765417796017</c:v>
                </c:pt>
                <c:pt idx="361">
                  <c:v>0.78667786355149993</c:v>
                </c:pt>
                <c:pt idx="362">
                  <c:v>0.80389630366450004</c:v>
                </c:pt>
                <c:pt idx="363">
                  <c:v>0.81862332961049999</c:v>
                </c:pt>
                <c:pt idx="364">
                  <c:v>0.83606322876250005</c:v>
                </c:pt>
                <c:pt idx="365">
                  <c:v>0.85056879567299992</c:v>
                </c:pt>
                <c:pt idx="366">
                  <c:v>0.85815376768399998</c:v>
                </c:pt>
                <c:pt idx="367">
                  <c:v>0.87321298218650001</c:v>
                </c:pt>
                <c:pt idx="368">
                  <c:v>0.882901815049</c:v>
                </c:pt>
                <c:pt idx="369">
                  <c:v>0.89713055816499998</c:v>
                </c:pt>
                <c:pt idx="370">
                  <c:v>0.91246659646700001</c:v>
                </c:pt>
                <c:pt idx="371">
                  <c:v>0.92675070434049989</c:v>
                </c:pt>
                <c:pt idx="372">
                  <c:v>0.93859876280950005</c:v>
                </c:pt>
                <c:pt idx="373">
                  <c:v>0.95498673153500002</c:v>
                </c:pt>
                <c:pt idx="374">
                  <c:v>0.96777599091050004</c:v>
                </c:pt>
                <c:pt idx="375">
                  <c:v>0.98034379125000004</c:v>
                </c:pt>
                <c:pt idx="376">
                  <c:v>0.9914167430930001</c:v>
                </c:pt>
                <c:pt idx="377">
                  <c:v>1.004095272949</c:v>
                </c:pt>
                <c:pt idx="378">
                  <c:v>1.0186562046225001</c:v>
                </c:pt>
                <c:pt idx="379">
                  <c:v>1.0297845212215</c:v>
                </c:pt>
                <c:pt idx="380">
                  <c:v>1.0421862272844999</c:v>
                </c:pt>
                <c:pt idx="381">
                  <c:v>1.0483317155580001</c:v>
                </c:pt>
                <c:pt idx="382">
                  <c:v>1.0639999424090001</c:v>
                </c:pt>
                <c:pt idx="383">
                  <c:v>1.0716956439425001</c:v>
                </c:pt>
                <c:pt idx="384">
                  <c:v>1.0794467102315</c:v>
                </c:pt>
                <c:pt idx="385">
                  <c:v>1.081439841563</c:v>
                </c:pt>
                <c:pt idx="386">
                  <c:v>1.0973295274515</c:v>
                </c:pt>
                <c:pt idx="387">
                  <c:v>1.1050805937420001</c:v>
                </c:pt>
                <c:pt idx="388">
                  <c:v>1.114271143771</c:v>
                </c:pt>
                <c:pt idx="389">
                  <c:v>1.1150462503965</c:v>
                </c:pt>
                <c:pt idx="390">
                  <c:v>1.1184788654669999</c:v>
                </c:pt>
                <c:pt idx="391">
                  <c:v>1.1205273615595002</c:v>
                </c:pt>
                <c:pt idx="392">
                  <c:v>1.1285552516470001</c:v>
                </c:pt>
                <c:pt idx="393">
                  <c:v>1.130714477255</c:v>
                </c:pt>
                <c:pt idx="394">
                  <c:v>1.131877137195</c:v>
                </c:pt>
                <c:pt idx="395">
                  <c:v>1.1316003133999999</c:v>
                </c:pt>
                <c:pt idx="396">
                  <c:v>1.1351990227500002</c:v>
                </c:pt>
                <c:pt idx="397">
                  <c:v>1.139185285415</c:v>
                </c:pt>
                <c:pt idx="398">
                  <c:v>1.1400711215599999</c:v>
                </c:pt>
                <c:pt idx="399">
                  <c:v>1.1501475077350001</c:v>
                </c:pt>
                <c:pt idx="400">
                  <c:v>1.1516977209900001</c:v>
                </c:pt>
                <c:pt idx="401">
                  <c:v>1.1609990005399999</c:v>
                </c:pt>
                <c:pt idx="402">
                  <c:v>1.14677025742</c:v>
                </c:pt>
                <c:pt idx="403">
                  <c:v>1.1428947242800001</c:v>
                </c:pt>
                <c:pt idx="404">
                  <c:v>1.13724751884</c:v>
                </c:pt>
                <c:pt idx="405">
                  <c:v>1.1353651170300001</c:v>
                </c:pt>
                <c:pt idx="406">
                  <c:v>1.126949673625</c:v>
                </c:pt>
                <c:pt idx="407">
                  <c:v>1.1234616937999999</c:v>
                </c:pt>
                <c:pt idx="408">
                  <c:v>1.1144926028075002</c:v>
                </c:pt>
                <c:pt idx="409">
                  <c:v>1.1137728609365001</c:v>
                </c:pt>
                <c:pt idx="410">
                  <c:v>1.104803769943</c:v>
                </c:pt>
                <c:pt idx="411">
                  <c:v>1.0948934780485</c:v>
                </c:pt>
                <c:pt idx="412">
                  <c:v>1.0849278213920002</c:v>
                </c:pt>
                <c:pt idx="413">
                  <c:v>1.0761248246789998</c:v>
                </c:pt>
                <c:pt idx="414">
                  <c:v>1.060899515896</c:v>
                </c:pt>
                <c:pt idx="415">
                  <c:v>1.0560274170855</c:v>
                </c:pt>
                <c:pt idx="416">
                  <c:v>1.0388089769744999</c:v>
                </c:pt>
                <c:pt idx="417">
                  <c:v>1.0278467546509999</c:v>
                </c:pt>
                <c:pt idx="418">
                  <c:v>1.0116802449615001</c:v>
                </c:pt>
                <c:pt idx="419">
                  <c:v>0.99562446479300004</c:v>
                </c:pt>
                <c:pt idx="420">
                  <c:v>0.97757555328949997</c:v>
                </c:pt>
                <c:pt idx="421">
                  <c:v>0.95138802218699992</c:v>
                </c:pt>
                <c:pt idx="422">
                  <c:v>0.94435669776749998</c:v>
                </c:pt>
                <c:pt idx="423">
                  <c:v>0.92785799952250003</c:v>
                </c:pt>
                <c:pt idx="424">
                  <c:v>0.91634212960850003</c:v>
                </c:pt>
                <c:pt idx="425">
                  <c:v>0.90205802173600003</c:v>
                </c:pt>
                <c:pt idx="426">
                  <c:v>0.89170481176150007</c:v>
                </c:pt>
                <c:pt idx="427">
                  <c:v>0.87719924485099998</c:v>
                </c:pt>
                <c:pt idx="428">
                  <c:v>0.86319196077100002</c:v>
                </c:pt>
                <c:pt idx="429">
                  <c:v>0.84824347578899995</c:v>
                </c:pt>
                <c:pt idx="430">
                  <c:v>0.83346108507999994</c:v>
                </c:pt>
                <c:pt idx="431">
                  <c:v>0.82028427238900004</c:v>
                </c:pt>
                <c:pt idx="432">
                  <c:v>0.80395166842049992</c:v>
                </c:pt>
                <c:pt idx="433">
                  <c:v>0.79132850332600002</c:v>
                </c:pt>
                <c:pt idx="434">
                  <c:v>0.78457400269950006</c:v>
                </c:pt>
                <c:pt idx="435">
                  <c:v>0.76824139873700004</c:v>
                </c:pt>
                <c:pt idx="436">
                  <c:v>0.76270492281649993</c:v>
                </c:pt>
                <c:pt idx="437">
                  <c:v>0.74958347488099997</c:v>
                </c:pt>
                <c:pt idx="438">
                  <c:v>0.739562453467</c:v>
                </c:pt>
                <c:pt idx="439">
                  <c:v>0.72688392360849996</c:v>
                </c:pt>
                <c:pt idx="440">
                  <c:v>0.71813629165400006</c:v>
                </c:pt>
                <c:pt idx="441">
                  <c:v>0.70961011873650004</c:v>
                </c:pt>
                <c:pt idx="442">
                  <c:v>0.69554746989850003</c:v>
                </c:pt>
                <c:pt idx="443">
                  <c:v>0.68713202649899996</c:v>
                </c:pt>
                <c:pt idx="444">
                  <c:v>0.67727709936049996</c:v>
                </c:pt>
                <c:pt idx="445">
                  <c:v>0.66459856950249996</c:v>
                </c:pt>
                <c:pt idx="446">
                  <c:v>0.65186467488549993</c:v>
                </c:pt>
                <c:pt idx="447">
                  <c:v>0.64073635828500008</c:v>
                </c:pt>
                <c:pt idx="448">
                  <c:v>0.63320675103299995</c:v>
                </c:pt>
                <c:pt idx="449">
                  <c:v>0.62307500009849992</c:v>
                </c:pt>
                <c:pt idx="450">
                  <c:v>0.61543466332800001</c:v>
                </c:pt>
                <c:pt idx="451">
                  <c:v>0.60978745788900002</c:v>
                </c:pt>
                <c:pt idx="452">
                  <c:v>0.6058011952265</c:v>
                </c:pt>
                <c:pt idx="453">
                  <c:v>0.60126128497099995</c:v>
                </c:pt>
                <c:pt idx="454">
                  <c:v>0.59290120633150001</c:v>
                </c:pt>
                <c:pt idx="455">
                  <c:v>0.59040979216699996</c:v>
                </c:pt>
                <c:pt idx="456">
                  <c:v>0.58465185721000001</c:v>
                </c:pt>
                <c:pt idx="457">
                  <c:v>0.57584886049600004</c:v>
                </c:pt>
                <c:pt idx="458">
                  <c:v>0.56837461800349998</c:v>
                </c:pt>
                <c:pt idx="459">
                  <c:v>0.55708020712549999</c:v>
                </c:pt>
                <c:pt idx="460">
                  <c:v>0.54955059987349997</c:v>
                </c:pt>
                <c:pt idx="461">
                  <c:v>0.53941884893899994</c:v>
                </c:pt>
                <c:pt idx="462">
                  <c:v>0.53139095885400001</c:v>
                </c:pt>
                <c:pt idx="463">
                  <c:v>0.52657422480350002</c:v>
                </c:pt>
                <c:pt idx="464">
                  <c:v>0.5163317443505</c:v>
                </c:pt>
                <c:pt idx="465">
                  <c:v>0.51229011692799997</c:v>
                </c:pt>
                <c:pt idx="466">
                  <c:v>0.50453905063899995</c:v>
                </c:pt>
                <c:pt idx="467">
                  <c:v>0.49534850061150004</c:v>
                </c:pt>
                <c:pt idx="468">
                  <c:v>0.48615795058300004</c:v>
                </c:pt>
                <c:pt idx="469">
                  <c:v>0.47884980236800001</c:v>
                </c:pt>
                <c:pt idx="470">
                  <c:v>0.47093264180200001</c:v>
                </c:pt>
                <c:pt idx="471">
                  <c:v>0.46312621075350002</c:v>
                </c:pt>
                <c:pt idx="472">
                  <c:v>0.45581806253900004</c:v>
                </c:pt>
                <c:pt idx="473">
                  <c:v>0.44668287727</c:v>
                </c:pt>
                <c:pt idx="474">
                  <c:v>0.44192150797800001</c:v>
                </c:pt>
                <c:pt idx="475">
                  <c:v>0.43095928565550001</c:v>
                </c:pt>
                <c:pt idx="476">
                  <c:v>0.41972023953649995</c:v>
                </c:pt>
                <c:pt idx="477">
                  <c:v>0.41717346061349997</c:v>
                </c:pt>
                <c:pt idx="478">
                  <c:v>0.41180307897050006</c:v>
                </c:pt>
                <c:pt idx="479">
                  <c:v>0.40598977925349999</c:v>
                </c:pt>
                <c:pt idx="480">
                  <c:v>0.40150523375799996</c:v>
                </c:pt>
                <c:pt idx="481">
                  <c:v>0.39690995874399998</c:v>
                </c:pt>
                <c:pt idx="482">
                  <c:v>0.39397562650600004</c:v>
                </c:pt>
                <c:pt idx="483">
                  <c:v>0.38838378582599997</c:v>
                </c:pt>
                <c:pt idx="484">
                  <c:v>0.38838378582650002</c:v>
                </c:pt>
                <c:pt idx="485">
                  <c:v>0.38567091262499997</c:v>
                </c:pt>
                <c:pt idx="486">
                  <c:v>0.38107563761100005</c:v>
                </c:pt>
                <c:pt idx="487">
                  <c:v>0.37720010446700003</c:v>
                </c:pt>
                <c:pt idx="488">
                  <c:v>0.37614817404200002</c:v>
                </c:pt>
                <c:pt idx="489">
                  <c:v>0.37254946469350003</c:v>
                </c:pt>
                <c:pt idx="490">
                  <c:v>0.37188508758299998</c:v>
                </c:pt>
                <c:pt idx="491">
                  <c:v>0.36695762401400001</c:v>
                </c:pt>
                <c:pt idx="492">
                  <c:v>0.36313745562849997</c:v>
                </c:pt>
                <c:pt idx="493">
                  <c:v>0.35909582820649999</c:v>
                </c:pt>
                <c:pt idx="494">
                  <c:v>0.35693660259750004</c:v>
                </c:pt>
                <c:pt idx="495">
                  <c:v>0.3549434712665</c:v>
                </c:pt>
                <c:pt idx="496">
                  <c:v>0.34913017155000003</c:v>
                </c:pt>
                <c:pt idx="497">
                  <c:v>0.34414734322100005</c:v>
                </c:pt>
                <c:pt idx="498">
                  <c:v>0.34326150707399999</c:v>
                </c:pt>
                <c:pt idx="499">
                  <c:v>0.34126837574250002</c:v>
                </c:pt>
                <c:pt idx="500">
                  <c:v>0.341213010983</c:v>
                </c:pt>
                <c:pt idx="501">
                  <c:v>0.34110228146499999</c:v>
                </c:pt>
                <c:pt idx="502">
                  <c:v>0.34010571579899995</c:v>
                </c:pt>
                <c:pt idx="503">
                  <c:v>0.34065936339149999</c:v>
                </c:pt>
                <c:pt idx="504">
                  <c:v>0.33512288747050001</c:v>
                </c:pt>
                <c:pt idx="505">
                  <c:v>0.33130271908550002</c:v>
                </c:pt>
                <c:pt idx="506">
                  <c:v>0.32980787058700001</c:v>
                </c:pt>
                <c:pt idx="507">
                  <c:v>0.32676280883050002</c:v>
                </c:pt>
                <c:pt idx="508">
                  <c:v>0.31945466061600003</c:v>
                </c:pt>
                <c:pt idx="509">
                  <c:v>0.32089414435450003</c:v>
                </c:pt>
                <c:pt idx="510">
                  <c:v>0.31862418922750002</c:v>
                </c:pt>
                <c:pt idx="511">
                  <c:v>0.31635423409999996</c:v>
                </c:pt>
                <c:pt idx="512">
                  <c:v>0.31458256180549998</c:v>
                </c:pt>
                <c:pt idx="513">
                  <c:v>0.313696725658</c:v>
                </c:pt>
                <c:pt idx="514">
                  <c:v>0.31181432384550001</c:v>
                </c:pt>
                <c:pt idx="515">
                  <c:v>0.31070702866150002</c:v>
                </c:pt>
                <c:pt idx="516">
                  <c:v>0.31209114764099999</c:v>
                </c:pt>
                <c:pt idx="517">
                  <c:v>0.31076239342049999</c:v>
                </c:pt>
                <c:pt idx="518">
                  <c:v>0.30943363919900002</c:v>
                </c:pt>
                <c:pt idx="519">
                  <c:v>0.30616711840599997</c:v>
                </c:pt>
                <c:pt idx="520">
                  <c:v>0.30356497472400001</c:v>
                </c:pt>
                <c:pt idx="521">
                  <c:v>0.30367570424199997</c:v>
                </c:pt>
                <c:pt idx="522">
                  <c:v>0.29963407681999998</c:v>
                </c:pt>
                <c:pt idx="523">
                  <c:v>0.294928072288</c:v>
                </c:pt>
                <c:pt idx="524">
                  <c:v>0.29481734276899996</c:v>
                </c:pt>
                <c:pt idx="525">
                  <c:v>0.29382077710350002</c:v>
                </c:pt>
                <c:pt idx="526">
                  <c:v>0.29221519908649995</c:v>
                </c:pt>
                <c:pt idx="527">
                  <c:v>0.29276884667850001</c:v>
                </c:pt>
                <c:pt idx="528">
                  <c:v>0.29542635512049997</c:v>
                </c:pt>
                <c:pt idx="529">
                  <c:v>0.29382077710350002</c:v>
                </c:pt>
                <c:pt idx="530">
                  <c:v>0.29238129336399998</c:v>
                </c:pt>
                <c:pt idx="531">
                  <c:v>0.29459588373199996</c:v>
                </c:pt>
                <c:pt idx="532">
                  <c:v>0.29437442469550001</c:v>
                </c:pt>
                <c:pt idx="533">
                  <c:v>0.29520489608349998</c:v>
                </c:pt>
                <c:pt idx="534">
                  <c:v>0.29199374004949996</c:v>
                </c:pt>
                <c:pt idx="535">
                  <c:v>0.29144009245800001</c:v>
                </c:pt>
                <c:pt idx="536">
                  <c:v>0.29199374005000001</c:v>
                </c:pt>
                <c:pt idx="537">
                  <c:v>0.2938761418625</c:v>
                </c:pt>
                <c:pt idx="538">
                  <c:v>0.29038816203250001</c:v>
                </c:pt>
                <c:pt idx="539">
                  <c:v>0.2887825840155</c:v>
                </c:pt>
                <c:pt idx="540">
                  <c:v>0.28446413279749999</c:v>
                </c:pt>
                <c:pt idx="541">
                  <c:v>0.27942593970999996</c:v>
                </c:pt>
                <c:pt idx="542">
                  <c:v>0.27610405415799999</c:v>
                </c:pt>
                <c:pt idx="543">
                  <c:v>0.2757718656025</c:v>
                </c:pt>
                <c:pt idx="544">
                  <c:v>0.2736126399935</c:v>
                </c:pt>
                <c:pt idx="545">
                  <c:v>0.27222852101299999</c:v>
                </c:pt>
                <c:pt idx="546">
                  <c:v>0.27145341438449999</c:v>
                </c:pt>
                <c:pt idx="547">
                  <c:v>0.2688512707015</c:v>
                </c:pt>
                <c:pt idx="548">
                  <c:v>0.26702423364799999</c:v>
                </c:pt>
                <c:pt idx="549">
                  <c:v>0.26370234809600002</c:v>
                </c:pt>
                <c:pt idx="550">
                  <c:v>0.25960535591450001</c:v>
                </c:pt>
                <c:pt idx="551">
                  <c:v>0.25633883512150002</c:v>
                </c:pt>
                <c:pt idx="552">
                  <c:v>0.25512081041900003</c:v>
                </c:pt>
                <c:pt idx="553">
                  <c:v>0.25251866673650003</c:v>
                </c:pt>
                <c:pt idx="554">
                  <c:v>0.2531276790875</c:v>
                </c:pt>
                <c:pt idx="555">
                  <c:v>0.25185428962599998</c:v>
                </c:pt>
                <c:pt idx="556">
                  <c:v>0.24997188781249999</c:v>
                </c:pt>
                <c:pt idx="557">
                  <c:v>0.24786802696299998</c:v>
                </c:pt>
                <c:pt idx="558">
                  <c:v>0.24703755557500001</c:v>
                </c:pt>
                <c:pt idx="559">
                  <c:v>0.24820021551799998</c:v>
                </c:pt>
                <c:pt idx="560">
                  <c:v>0.24759120316700001</c:v>
                </c:pt>
                <c:pt idx="561">
                  <c:v>0.24692682605649999</c:v>
                </c:pt>
                <c:pt idx="562">
                  <c:v>0.24797875648150003</c:v>
                </c:pt>
                <c:pt idx="563">
                  <c:v>0.24698219081549999</c:v>
                </c:pt>
                <c:pt idx="564">
                  <c:v>0.24725901461150002</c:v>
                </c:pt>
                <c:pt idx="565">
                  <c:v>0.24797875648149997</c:v>
                </c:pt>
                <c:pt idx="566">
                  <c:v>0.24476760044699999</c:v>
                </c:pt>
                <c:pt idx="567">
                  <c:v>0.24454614141049999</c:v>
                </c:pt>
                <c:pt idx="568">
                  <c:v>0.24282983387499998</c:v>
                </c:pt>
                <c:pt idx="569">
                  <c:v>0.240892067303</c:v>
                </c:pt>
                <c:pt idx="570">
                  <c:v>0.240615243507</c:v>
                </c:pt>
                <c:pt idx="571">
                  <c:v>0.238123829343</c:v>
                </c:pt>
                <c:pt idx="572">
                  <c:v>0.2359092389745</c:v>
                </c:pt>
                <c:pt idx="573">
                  <c:v>0.23530022662299999</c:v>
                </c:pt>
                <c:pt idx="574">
                  <c:v>0.23308563625500001</c:v>
                </c:pt>
                <c:pt idx="575">
                  <c:v>0.23325173053250001</c:v>
                </c:pt>
                <c:pt idx="576">
                  <c:v>0.23430366095749999</c:v>
                </c:pt>
                <c:pt idx="577">
                  <c:v>0.23081568112799999</c:v>
                </c:pt>
                <c:pt idx="578">
                  <c:v>0.23142469347900002</c:v>
                </c:pt>
                <c:pt idx="579">
                  <c:v>0.23020666877649998</c:v>
                </c:pt>
                <c:pt idx="580">
                  <c:v>0.230317398295</c:v>
                </c:pt>
                <c:pt idx="581">
                  <c:v>0.22810280792650001</c:v>
                </c:pt>
                <c:pt idx="582">
                  <c:v>0.22732770129749999</c:v>
                </c:pt>
                <c:pt idx="583">
                  <c:v>0.22527920520700001</c:v>
                </c:pt>
                <c:pt idx="584">
                  <c:v>0.224227274782</c:v>
                </c:pt>
                <c:pt idx="585">
                  <c:v>0.2216804958585</c:v>
                </c:pt>
                <c:pt idx="586">
                  <c:v>0.22145903682199999</c:v>
                </c:pt>
                <c:pt idx="587">
                  <c:v>0.22156976634</c:v>
                </c:pt>
                <c:pt idx="588">
                  <c:v>0.2214036720625</c:v>
                </c:pt>
                <c:pt idx="589">
                  <c:v>0.22245560248750001</c:v>
                </c:pt>
                <c:pt idx="590">
                  <c:v>0.2237843567085</c:v>
                </c:pt>
                <c:pt idx="591">
                  <c:v>0.22671868894649999</c:v>
                </c:pt>
                <c:pt idx="592">
                  <c:v>0.22677405370549999</c:v>
                </c:pt>
                <c:pt idx="593">
                  <c:v>0.224282639541</c:v>
                </c:pt>
                <c:pt idx="594">
                  <c:v>0.226331135632</c:v>
                </c:pt>
                <c:pt idx="595">
                  <c:v>0.22472555761500002</c:v>
                </c:pt>
                <c:pt idx="596">
                  <c:v>0.22234487296900002</c:v>
                </c:pt>
                <c:pt idx="597">
                  <c:v>0.22162513109949999</c:v>
                </c:pt>
                <c:pt idx="598">
                  <c:v>0.22223414345049999</c:v>
                </c:pt>
                <c:pt idx="599">
                  <c:v>0.2195766350085</c:v>
                </c:pt>
                <c:pt idx="600">
                  <c:v>0.22068393019300001</c:v>
                </c:pt>
                <c:pt idx="601">
                  <c:v>0.2235075329125</c:v>
                </c:pt>
                <c:pt idx="602">
                  <c:v>0.22145903682200002</c:v>
                </c:pt>
                <c:pt idx="603">
                  <c:v>0.22256633200600001</c:v>
                </c:pt>
                <c:pt idx="604">
                  <c:v>0.22046247115600001</c:v>
                </c:pt>
                <c:pt idx="605">
                  <c:v>0.22306461483849999</c:v>
                </c:pt>
                <c:pt idx="606">
                  <c:v>0.223341438635</c:v>
                </c:pt>
                <c:pt idx="607">
                  <c:v>0.2219573196545</c:v>
                </c:pt>
                <c:pt idx="608">
                  <c:v>0.22295388532049998</c:v>
                </c:pt>
                <c:pt idx="609">
                  <c:v>0.22367362719</c:v>
                </c:pt>
                <c:pt idx="610">
                  <c:v>0.22295388532050001</c:v>
                </c:pt>
                <c:pt idx="611">
                  <c:v>0.22057320067449998</c:v>
                </c:pt>
                <c:pt idx="612">
                  <c:v>0.221237577785</c:v>
                </c:pt>
                <c:pt idx="613">
                  <c:v>0.22228950820999999</c:v>
                </c:pt>
                <c:pt idx="614">
                  <c:v>0.2211268482665</c:v>
                </c:pt>
                <c:pt idx="615">
                  <c:v>0.21957663500899999</c:v>
                </c:pt>
                <c:pt idx="616">
                  <c:v>0.21874616362099999</c:v>
                </c:pt>
                <c:pt idx="617">
                  <c:v>0.21946590549049999</c:v>
                </c:pt>
                <c:pt idx="618">
                  <c:v>0.2162547494565</c:v>
                </c:pt>
                <c:pt idx="619">
                  <c:v>0.217915692233</c:v>
                </c:pt>
                <c:pt idx="620">
                  <c:v>0.2158671961425</c:v>
                </c:pt>
                <c:pt idx="621">
                  <c:v>0.21503672475449997</c:v>
                </c:pt>
                <c:pt idx="622">
                  <c:v>0.21752813891799999</c:v>
                </c:pt>
                <c:pt idx="623">
                  <c:v>0.21758350367750001</c:v>
                </c:pt>
                <c:pt idx="624">
                  <c:v>0.21874616362099999</c:v>
                </c:pt>
                <c:pt idx="625">
                  <c:v>0.21481526571699999</c:v>
                </c:pt>
                <c:pt idx="626">
                  <c:v>0.21514745427249998</c:v>
                </c:pt>
                <c:pt idx="627">
                  <c:v>0.21503672475400001</c:v>
                </c:pt>
                <c:pt idx="628">
                  <c:v>0.21005389642549999</c:v>
                </c:pt>
                <c:pt idx="629">
                  <c:v>0.2089466012415</c:v>
                </c:pt>
                <c:pt idx="630">
                  <c:v>0.20844831840850001</c:v>
                </c:pt>
                <c:pt idx="631">
                  <c:v>0.20761784702050001</c:v>
                </c:pt>
                <c:pt idx="632">
                  <c:v>0.20501570333800001</c:v>
                </c:pt>
                <c:pt idx="633">
                  <c:v>0.206787375632</c:v>
                </c:pt>
                <c:pt idx="634">
                  <c:v>0.206399822318</c:v>
                </c:pt>
                <c:pt idx="635">
                  <c:v>0.21010926118450002</c:v>
                </c:pt>
                <c:pt idx="636">
                  <c:v>0.20950024883349999</c:v>
                </c:pt>
                <c:pt idx="637">
                  <c:v>0.20983243738899998</c:v>
                </c:pt>
                <c:pt idx="638">
                  <c:v>0.21221312203449999</c:v>
                </c:pt>
                <c:pt idx="639">
                  <c:v>0.213652605774</c:v>
                </c:pt>
                <c:pt idx="640">
                  <c:v>0.2140955238475</c:v>
                </c:pt>
                <c:pt idx="641">
                  <c:v>0.2138187000515</c:v>
                </c:pt>
                <c:pt idx="642">
                  <c:v>0.213320417219</c:v>
                </c:pt>
                <c:pt idx="643">
                  <c:v>0.21559037234599998</c:v>
                </c:pt>
                <c:pt idx="644">
                  <c:v>0.21791569223250001</c:v>
                </c:pt>
                <c:pt idx="645">
                  <c:v>0.21874616362049998</c:v>
                </c:pt>
                <c:pt idx="646">
                  <c:v>0.22090538923</c:v>
                </c:pt>
                <c:pt idx="647">
                  <c:v>0.22588821755800001</c:v>
                </c:pt>
                <c:pt idx="648">
                  <c:v>0.226995512742</c:v>
                </c:pt>
                <c:pt idx="649">
                  <c:v>0.22932083262899999</c:v>
                </c:pt>
                <c:pt idx="650">
                  <c:v>0.23020666877599999</c:v>
                </c:pt>
                <c:pt idx="651">
                  <c:v>0.23435902571700001</c:v>
                </c:pt>
                <c:pt idx="652">
                  <c:v>0.2367950751215</c:v>
                </c:pt>
                <c:pt idx="653">
                  <c:v>0.23579850945649999</c:v>
                </c:pt>
                <c:pt idx="654">
                  <c:v>0.23480194379050001</c:v>
                </c:pt>
                <c:pt idx="655">
                  <c:v>0.233583919088</c:v>
                </c:pt>
                <c:pt idx="656">
                  <c:v>0.23679507512199999</c:v>
                </c:pt>
                <c:pt idx="657">
                  <c:v>0.23806846458350001</c:v>
                </c:pt>
                <c:pt idx="658">
                  <c:v>0.23673971036249999</c:v>
                </c:pt>
                <c:pt idx="659">
                  <c:v>0.2356324151785</c:v>
                </c:pt>
                <c:pt idx="660">
                  <c:v>0.2358538742155</c:v>
                </c:pt>
                <c:pt idx="661">
                  <c:v>0.23740408747300001</c:v>
                </c:pt>
                <c:pt idx="662">
                  <c:v>0.23845601789749998</c:v>
                </c:pt>
                <c:pt idx="663">
                  <c:v>0.238179194102</c:v>
                </c:pt>
                <c:pt idx="664">
                  <c:v>0.23779164078750001</c:v>
                </c:pt>
                <c:pt idx="665">
                  <c:v>0.24271910435649999</c:v>
                </c:pt>
                <c:pt idx="666">
                  <c:v>0.24471223568799999</c:v>
                </c:pt>
                <c:pt idx="667">
                  <c:v>0.237847005547</c:v>
                </c:pt>
                <c:pt idx="668">
                  <c:v>0.24022769019250001</c:v>
                </c:pt>
                <c:pt idx="669">
                  <c:v>0.23956331308199999</c:v>
                </c:pt>
                <c:pt idx="670">
                  <c:v>0.24139035013599999</c:v>
                </c:pt>
                <c:pt idx="671">
                  <c:v>0.2379577350655</c:v>
                </c:pt>
                <c:pt idx="672">
                  <c:v>0.2364628865665</c:v>
                </c:pt>
                <c:pt idx="673">
                  <c:v>0.23668434560349999</c:v>
                </c:pt>
                <c:pt idx="674">
                  <c:v>0.23967404260049999</c:v>
                </c:pt>
                <c:pt idx="675">
                  <c:v>0.23895430073099999</c:v>
                </c:pt>
                <c:pt idx="676">
                  <c:v>0.2364628865665</c:v>
                </c:pt>
                <c:pt idx="677">
                  <c:v>0.233639283847</c:v>
                </c:pt>
                <c:pt idx="678">
                  <c:v>0.23386074288399999</c:v>
                </c:pt>
                <c:pt idx="679">
                  <c:v>0.23308563625500001</c:v>
                </c:pt>
                <c:pt idx="680">
                  <c:v>0.23358391908750001</c:v>
                </c:pt>
                <c:pt idx="681">
                  <c:v>0.2331963657735</c:v>
                </c:pt>
                <c:pt idx="682">
                  <c:v>0.23192297631200001</c:v>
                </c:pt>
                <c:pt idx="683">
                  <c:v>0.22871182027750001</c:v>
                </c:pt>
                <c:pt idx="684">
                  <c:v>0.22771525461199998</c:v>
                </c:pt>
                <c:pt idx="685">
                  <c:v>0.22356289767199999</c:v>
                </c:pt>
                <c:pt idx="686">
                  <c:v>0.21963199976799999</c:v>
                </c:pt>
                <c:pt idx="687">
                  <c:v>0.2214590368215</c:v>
                </c:pt>
                <c:pt idx="688">
                  <c:v>0.21996418832299999</c:v>
                </c:pt>
                <c:pt idx="689">
                  <c:v>0.2219573196545</c:v>
                </c:pt>
                <c:pt idx="690">
                  <c:v>0.22024101211899999</c:v>
                </c:pt>
                <c:pt idx="691">
                  <c:v>0.22195731965499998</c:v>
                </c:pt>
                <c:pt idx="692">
                  <c:v>0.22367362719</c:v>
                </c:pt>
                <c:pt idx="693">
                  <c:v>0.2207946597115</c:v>
                </c:pt>
                <c:pt idx="694">
                  <c:v>0.2189676226575</c:v>
                </c:pt>
                <c:pt idx="695">
                  <c:v>0.21880152838</c:v>
                </c:pt>
                <c:pt idx="696">
                  <c:v>0.21786032747350001</c:v>
                </c:pt>
                <c:pt idx="697">
                  <c:v>0.2186907988615</c:v>
                </c:pt>
                <c:pt idx="698">
                  <c:v>0.21918908169449999</c:v>
                </c:pt>
                <c:pt idx="699">
                  <c:v>0.21974272928650002</c:v>
                </c:pt>
                <c:pt idx="700">
                  <c:v>0.21963199976800002</c:v>
                </c:pt>
                <c:pt idx="701">
                  <c:v>0.22228950820999999</c:v>
                </c:pt>
                <c:pt idx="702">
                  <c:v>0.22527920520700001</c:v>
                </c:pt>
                <c:pt idx="703">
                  <c:v>0.22538993472550001</c:v>
                </c:pt>
                <c:pt idx="704">
                  <c:v>0.22467019285549999</c:v>
                </c:pt>
                <c:pt idx="705">
                  <c:v>0.22599894707649998</c:v>
                </c:pt>
                <c:pt idx="706">
                  <c:v>0.2261650413545</c:v>
                </c:pt>
                <c:pt idx="707">
                  <c:v>0.22721697177899999</c:v>
                </c:pt>
                <c:pt idx="708">
                  <c:v>0.23026203353550001</c:v>
                </c:pt>
                <c:pt idx="709">
                  <c:v>0.22738306605700001</c:v>
                </c:pt>
                <c:pt idx="710">
                  <c:v>0.22793671364900001</c:v>
                </c:pt>
                <c:pt idx="711">
                  <c:v>0.22716160701999999</c:v>
                </c:pt>
                <c:pt idx="712">
                  <c:v>0.22937619738800002</c:v>
                </c:pt>
                <c:pt idx="713">
                  <c:v>0.23042812781300001</c:v>
                </c:pt>
                <c:pt idx="714">
                  <c:v>0.22992984498000002</c:v>
                </c:pt>
                <c:pt idx="715">
                  <c:v>0.229099373592</c:v>
                </c:pt>
                <c:pt idx="716">
                  <c:v>0.23026203353550001</c:v>
                </c:pt>
                <c:pt idx="717">
                  <c:v>0.231590787756</c:v>
                </c:pt>
                <c:pt idx="718">
                  <c:v>0.23148005823849999</c:v>
                </c:pt>
                <c:pt idx="719">
                  <c:v>0.23430366095749999</c:v>
                </c:pt>
                <c:pt idx="720">
                  <c:v>0.23463584951249999</c:v>
                </c:pt>
                <c:pt idx="721">
                  <c:v>0.2310925049235</c:v>
                </c:pt>
                <c:pt idx="722">
                  <c:v>0.22887791455549999</c:v>
                </c:pt>
                <c:pt idx="723">
                  <c:v>0.22954229166599999</c:v>
                </c:pt>
                <c:pt idx="724">
                  <c:v>0.230262033536</c:v>
                </c:pt>
                <c:pt idx="725">
                  <c:v>0.23087104588650001</c:v>
                </c:pt>
                <c:pt idx="726">
                  <c:v>0.230871045887</c:v>
                </c:pt>
                <c:pt idx="727">
                  <c:v>0.23087104588650001</c:v>
                </c:pt>
                <c:pt idx="728">
                  <c:v>0.22987448022099999</c:v>
                </c:pt>
                <c:pt idx="729">
                  <c:v>0.2283242669635</c:v>
                </c:pt>
                <c:pt idx="730">
                  <c:v>0.22738306605649999</c:v>
                </c:pt>
                <c:pt idx="731">
                  <c:v>0.228490361241</c:v>
                </c:pt>
                <c:pt idx="732">
                  <c:v>0.22500238141100001</c:v>
                </c:pt>
                <c:pt idx="733">
                  <c:v>0.22588821755850003</c:v>
                </c:pt>
                <c:pt idx="734">
                  <c:v>0.22638650039149999</c:v>
                </c:pt>
                <c:pt idx="735">
                  <c:v>0.2268294184645</c:v>
                </c:pt>
                <c:pt idx="736">
                  <c:v>0.22887791455549999</c:v>
                </c:pt>
                <c:pt idx="737">
                  <c:v>0.23020666877650001</c:v>
                </c:pt>
                <c:pt idx="738">
                  <c:v>0.23081568112799999</c:v>
                </c:pt>
                <c:pt idx="739">
                  <c:v>0.23203370582999999</c:v>
                </c:pt>
                <c:pt idx="740">
                  <c:v>0.23159078775649999</c:v>
                </c:pt>
                <c:pt idx="741">
                  <c:v>0.230594222091</c:v>
                </c:pt>
                <c:pt idx="742">
                  <c:v>0.2304281278135</c:v>
                </c:pt>
                <c:pt idx="743">
                  <c:v>0.2289332793145</c:v>
                </c:pt>
                <c:pt idx="744">
                  <c:v>0.22727233653849999</c:v>
                </c:pt>
                <c:pt idx="745">
                  <c:v>0.22483628713350001</c:v>
                </c:pt>
                <c:pt idx="746">
                  <c:v>0.22367362719049999</c:v>
                </c:pt>
                <c:pt idx="747">
                  <c:v>0.22234487296899999</c:v>
                </c:pt>
                <c:pt idx="748">
                  <c:v>0.22162513109949999</c:v>
                </c:pt>
                <c:pt idx="749">
                  <c:v>0.22262169676499999</c:v>
                </c:pt>
                <c:pt idx="750">
                  <c:v>0.22306461483849999</c:v>
                </c:pt>
                <c:pt idx="751">
                  <c:v>0.22013028260099998</c:v>
                </c:pt>
                <c:pt idx="752">
                  <c:v>0.21924444645399999</c:v>
                </c:pt>
                <c:pt idx="753">
                  <c:v>0.220573200675</c:v>
                </c:pt>
                <c:pt idx="754">
                  <c:v>0.21979809404549999</c:v>
                </c:pt>
                <c:pt idx="755">
                  <c:v>0.2207392949525</c:v>
                </c:pt>
                <c:pt idx="756">
                  <c:v>0.21963199976800002</c:v>
                </c:pt>
                <c:pt idx="757">
                  <c:v>0.21725131512250001</c:v>
                </c:pt>
                <c:pt idx="758">
                  <c:v>0.216365478975</c:v>
                </c:pt>
                <c:pt idx="759">
                  <c:v>0.213652605774</c:v>
                </c:pt>
                <c:pt idx="760">
                  <c:v>0.21525818379049999</c:v>
                </c:pt>
                <c:pt idx="761">
                  <c:v>0.21708522084449999</c:v>
                </c:pt>
                <c:pt idx="762">
                  <c:v>0.21636547897449998</c:v>
                </c:pt>
                <c:pt idx="763">
                  <c:v>0.21819251602849998</c:v>
                </c:pt>
                <c:pt idx="764">
                  <c:v>0.21813715127</c:v>
                </c:pt>
                <c:pt idx="765">
                  <c:v>0.2192444464535</c:v>
                </c:pt>
                <c:pt idx="766">
                  <c:v>0.21880152838</c:v>
                </c:pt>
                <c:pt idx="767">
                  <c:v>0.21858006934349999</c:v>
                </c:pt>
                <c:pt idx="768">
                  <c:v>0.218524704584</c:v>
                </c:pt>
                <c:pt idx="769">
                  <c:v>0.21963199976799999</c:v>
                </c:pt>
                <c:pt idx="770">
                  <c:v>0.2183586103065</c:v>
                </c:pt>
                <c:pt idx="771">
                  <c:v>0.2183586103065</c:v>
                </c:pt>
                <c:pt idx="772">
                  <c:v>0.21752813891850001</c:v>
                </c:pt>
                <c:pt idx="773">
                  <c:v>0.214261618125</c:v>
                </c:pt>
                <c:pt idx="774">
                  <c:v>0.21260067534900001</c:v>
                </c:pt>
                <c:pt idx="775">
                  <c:v>0.20972170787050001</c:v>
                </c:pt>
                <c:pt idx="776">
                  <c:v>0.20767321177999998</c:v>
                </c:pt>
                <c:pt idx="777">
                  <c:v>0.20717492894700001</c:v>
                </c:pt>
                <c:pt idx="778">
                  <c:v>0.2074517527425</c:v>
                </c:pt>
                <c:pt idx="779">
                  <c:v>0.2035208548395</c:v>
                </c:pt>
                <c:pt idx="780">
                  <c:v>0.20042042832349999</c:v>
                </c:pt>
                <c:pt idx="781">
                  <c:v>0.19803974367800001</c:v>
                </c:pt>
                <c:pt idx="782">
                  <c:v>0.198814850307</c:v>
                </c:pt>
                <c:pt idx="783">
                  <c:v>0.19743073132700001</c:v>
                </c:pt>
                <c:pt idx="784">
                  <c:v>0.1993131331395</c:v>
                </c:pt>
                <c:pt idx="785">
                  <c:v>0.198814850307</c:v>
                </c:pt>
                <c:pt idx="786">
                  <c:v>0.19964532169499999</c:v>
                </c:pt>
                <c:pt idx="787">
                  <c:v>0.19953459217649999</c:v>
                </c:pt>
                <c:pt idx="788">
                  <c:v>0.196710989457</c:v>
                </c:pt>
                <c:pt idx="789">
                  <c:v>0.19770755512299998</c:v>
                </c:pt>
                <c:pt idx="790">
                  <c:v>0.1966002599385</c:v>
                </c:pt>
                <c:pt idx="791">
                  <c:v>0.19709854277150002</c:v>
                </c:pt>
                <c:pt idx="792">
                  <c:v>0.19709854277150002</c:v>
                </c:pt>
                <c:pt idx="793">
                  <c:v>0.19754146084500002</c:v>
                </c:pt>
                <c:pt idx="794">
                  <c:v>0.201250899712</c:v>
                </c:pt>
                <c:pt idx="795">
                  <c:v>0.2014169939895</c:v>
                </c:pt>
                <c:pt idx="796">
                  <c:v>0.200974075916</c:v>
                </c:pt>
                <c:pt idx="797">
                  <c:v>0.19903630934399999</c:v>
                </c:pt>
                <c:pt idx="798">
                  <c:v>0.19593588282800001</c:v>
                </c:pt>
                <c:pt idx="799">
                  <c:v>0.19781828464099999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FD7-5542-9C36-378245BFCFA5}"/>
            </c:ext>
          </c:extLst>
        </c:ser>
        <c:ser>
          <c:idx val="1"/>
          <c:order val="1"/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val>
            <c:numRef>
              <c:f>'Fig7-a'!$B$4:$B$803</c:f>
              <c:numCache>
                <c:formatCode>General</c:formatCode>
                <c:ptCount val="800"/>
                <c:pt idx="0">
                  <c:v>0.298677754731</c:v>
                </c:pt>
                <c:pt idx="1">
                  <c:v>0.29643927048800001</c:v>
                </c:pt>
                <c:pt idx="2">
                  <c:v>0.30048986102300002</c:v>
                </c:pt>
                <c:pt idx="3">
                  <c:v>0.30310142597349998</c:v>
                </c:pt>
                <c:pt idx="4">
                  <c:v>0.302834939754</c:v>
                </c:pt>
                <c:pt idx="5">
                  <c:v>0.30134261692550002</c:v>
                </c:pt>
                <c:pt idx="6">
                  <c:v>0.30208877833949999</c:v>
                </c:pt>
                <c:pt idx="7">
                  <c:v>0.30230196731550002</c:v>
                </c:pt>
                <c:pt idx="8">
                  <c:v>0.30640585509450002</c:v>
                </c:pt>
                <c:pt idx="9">
                  <c:v>0.30939050075149999</c:v>
                </c:pt>
                <c:pt idx="10">
                  <c:v>0.30512672124100004</c:v>
                </c:pt>
                <c:pt idx="11">
                  <c:v>0.303847587388</c:v>
                </c:pt>
                <c:pt idx="12">
                  <c:v>0.30736520548400004</c:v>
                </c:pt>
                <c:pt idx="13">
                  <c:v>0.30608607163099999</c:v>
                </c:pt>
                <c:pt idx="14">
                  <c:v>0.3017156976325</c:v>
                </c:pt>
                <c:pt idx="15">
                  <c:v>0.29713213465850002</c:v>
                </c:pt>
                <c:pt idx="16">
                  <c:v>0.29222878822050002</c:v>
                </c:pt>
                <c:pt idx="17">
                  <c:v>0.29057657366050005</c:v>
                </c:pt>
                <c:pt idx="18">
                  <c:v>0.292601868928</c:v>
                </c:pt>
                <c:pt idx="19">
                  <c:v>0.29073646539199999</c:v>
                </c:pt>
                <c:pt idx="20">
                  <c:v>0.29382770553749998</c:v>
                </c:pt>
                <c:pt idx="21">
                  <c:v>0.2944672724645</c:v>
                </c:pt>
                <c:pt idx="22">
                  <c:v>0.2905232764165</c:v>
                </c:pt>
                <c:pt idx="23">
                  <c:v>0.29329473309850002</c:v>
                </c:pt>
                <c:pt idx="24">
                  <c:v>0.2934013275865</c:v>
                </c:pt>
                <c:pt idx="25">
                  <c:v>0.29388100278149998</c:v>
                </c:pt>
                <c:pt idx="26">
                  <c:v>0.29420078624500001</c:v>
                </c:pt>
                <c:pt idx="27">
                  <c:v>0.29404089451299997</c:v>
                </c:pt>
                <c:pt idx="28">
                  <c:v>0.29484035317099999</c:v>
                </c:pt>
                <c:pt idx="29">
                  <c:v>0.29446727246399995</c:v>
                </c:pt>
                <c:pt idx="30">
                  <c:v>0.29377440829349999</c:v>
                </c:pt>
                <c:pt idx="31">
                  <c:v>0.29889094370650005</c:v>
                </c:pt>
                <c:pt idx="32">
                  <c:v>0.296705756707</c:v>
                </c:pt>
                <c:pt idx="33">
                  <c:v>0.29638597324400001</c:v>
                </c:pt>
                <c:pt idx="34">
                  <c:v>0.29883764646299998</c:v>
                </c:pt>
                <c:pt idx="35">
                  <c:v>0.30032996929150002</c:v>
                </c:pt>
                <c:pt idx="36">
                  <c:v>0.30043656377899997</c:v>
                </c:pt>
                <c:pt idx="37">
                  <c:v>0.30011678031599998</c:v>
                </c:pt>
                <c:pt idx="38">
                  <c:v>0.299690402365</c:v>
                </c:pt>
                <c:pt idx="39">
                  <c:v>0.29894424095049998</c:v>
                </c:pt>
                <c:pt idx="40">
                  <c:v>0.29739862087750002</c:v>
                </c:pt>
                <c:pt idx="41">
                  <c:v>0.29697224292649999</c:v>
                </c:pt>
                <c:pt idx="42">
                  <c:v>0.297451918122</c:v>
                </c:pt>
                <c:pt idx="43">
                  <c:v>0.29425408348899995</c:v>
                </c:pt>
                <c:pt idx="44">
                  <c:v>0.2924952744405</c:v>
                </c:pt>
                <c:pt idx="45">
                  <c:v>0.29526673112199997</c:v>
                </c:pt>
                <c:pt idx="46">
                  <c:v>0.2944139752205</c:v>
                </c:pt>
                <c:pt idx="47">
                  <c:v>0.29446727246400001</c:v>
                </c:pt>
                <c:pt idx="48">
                  <c:v>0.29222878822100001</c:v>
                </c:pt>
                <c:pt idx="49">
                  <c:v>0.29334803034250001</c:v>
                </c:pt>
                <c:pt idx="50">
                  <c:v>0.29643927048750002</c:v>
                </c:pt>
                <c:pt idx="51">
                  <c:v>0.29142932956299999</c:v>
                </c:pt>
                <c:pt idx="52">
                  <c:v>0.29105624885500003</c:v>
                </c:pt>
                <c:pt idx="53">
                  <c:v>0.28913754807549996</c:v>
                </c:pt>
                <c:pt idx="54">
                  <c:v>0.28663257761299998</c:v>
                </c:pt>
                <c:pt idx="55">
                  <c:v>0.28812490044149996</c:v>
                </c:pt>
                <c:pt idx="56">
                  <c:v>0.28663257761299998</c:v>
                </c:pt>
                <c:pt idx="57">
                  <c:v>0.28892435910000003</c:v>
                </c:pt>
                <c:pt idx="58">
                  <c:v>0.28604630793050001</c:v>
                </c:pt>
                <c:pt idx="59">
                  <c:v>0.28801830595400002</c:v>
                </c:pt>
                <c:pt idx="60">
                  <c:v>0.28887106185599998</c:v>
                </c:pt>
                <c:pt idx="61">
                  <c:v>0.28924414256300002</c:v>
                </c:pt>
                <c:pt idx="62">
                  <c:v>0.29057657366049999</c:v>
                </c:pt>
                <c:pt idx="63">
                  <c:v>0.29068316814850004</c:v>
                </c:pt>
                <c:pt idx="64">
                  <c:v>0.29073646539200004</c:v>
                </c:pt>
                <c:pt idx="65">
                  <c:v>0.288444683905</c:v>
                </c:pt>
                <c:pt idx="66">
                  <c:v>0.28993700673400002</c:v>
                </c:pt>
                <c:pt idx="67">
                  <c:v>0.28801830595400002</c:v>
                </c:pt>
                <c:pt idx="68">
                  <c:v>0.28908425083150002</c:v>
                </c:pt>
                <c:pt idx="69">
                  <c:v>0.2853534437595</c:v>
                </c:pt>
                <c:pt idx="70">
                  <c:v>0.28407430990649996</c:v>
                </c:pt>
                <c:pt idx="71">
                  <c:v>0.28727214453950001</c:v>
                </c:pt>
                <c:pt idx="72">
                  <c:v>0.28769852249099997</c:v>
                </c:pt>
                <c:pt idx="73">
                  <c:v>0.28983041224600004</c:v>
                </c:pt>
                <c:pt idx="74">
                  <c:v>0.29025679019749995</c:v>
                </c:pt>
                <c:pt idx="75">
                  <c:v>0.288391386661</c:v>
                </c:pt>
                <c:pt idx="76">
                  <c:v>0.29206889648899997</c:v>
                </c:pt>
                <c:pt idx="77">
                  <c:v>0.29388100278149998</c:v>
                </c:pt>
                <c:pt idx="78">
                  <c:v>0.29745191812150001</c:v>
                </c:pt>
                <c:pt idx="79">
                  <c:v>0.29500024490300003</c:v>
                </c:pt>
                <c:pt idx="80">
                  <c:v>0.29388100278100004</c:v>
                </c:pt>
                <c:pt idx="81">
                  <c:v>0.293561219318</c:v>
                </c:pt>
                <c:pt idx="82">
                  <c:v>0.293507922074</c:v>
                </c:pt>
                <c:pt idx="83">
                  <c:v>0.29121614058750001</c:v>
                </c:pt>
                <c:pt idx="84">
                  <c:v>0.29238867995250001</c:v>
                </c:pt>
                <c:pt idx="85">
                  <c:v>0.29158922129449999</c:v>
                </c:pt>
                <c:pt idx="86">
                  <c:v>0.29340132758600002</c:v>
                </c:pt>
                <c:pt idx="87">
                  <c:v>0.29489365041499999</c:v>
                </c:pt>
                <c:pt idx="88">
                  <c:v>0.29398759726949997</c:v>
                </c:pt>
                <c:pt idx="89">
                  <c:v>0.29627937875650001</c:v>
                </c:pt>
                <c:pt idx="90">
                  <c:v>0.294520569708</c:v>
                </c:pt>
                <c:pt idx="91">
                  <c:v>0.29185570751400003</c:v>
                </c:pt>
                <c:pt idx="92">
                  <c:v>0.29404089451299997</c:v>
                </c:pt>
                <c:pt idx="93">
                  <c:v>0.29441397522000001</c:v>
                </c:pt>
                <c:pt idx="94">
                  <c:v>0.29595959529250004</c:v>
                </c:pt>
                <c:pt idx="95">
                  <c:v>0.29905083543849997</c:v>
                </c:pt>
                <c:pt idx="96">
                  <c:v>0.29691894568300004</c:v>
                </c:pt>
                <c:pt idx="97">
                  <c:v>0.29404089451299997</c:v>
                </c:pt>
                <c:pt idx="98">
                  <c:v>0.29334803034250001</c:v>
                </c:pt>
                <c:pt idx="99">
                  <c:v>0.29532002836650001</c:v>
                </c:pt>
                <c:pt idx="100">
                  <c:v>0.29468046144000004</c:v>
                </c:pt>
                <c:pt idx="101">
                  <c:v>0.29270846341599999</c:v>
                </c:pt>
                <c:pt idx="102">
                  <c:v>0.29388100278149998</c:v>
                </c:pt>
                <c:pt idx="103">
                  <c:v>0.29627937875650001</c:v>
                </c:pt>
                <c:pt idx="104">
                  <c:v>0.2955865145855</c:v>
                </c:pt>
                <c:pt idx="105">
                  <c:v>0.29633267600000002</c:v>
                </c:pt>
                <c:pt idx="106">
                  <c:v>0.29505354214650004</c:v>
                </c:pt>
                <c:pt idx="107">
                  <c:v>0.29819807953599997</c:v>
                </c:pt>
                <c:pt idx="108">
                  <c:v>0.29713213465849997</c:v>
                </c:pt>
                <c:pt idx="109">
                  <c:v>0.29697224292649999</c:v>
                </c:pt>
                <c:pt idx="110">
                  <c:v>0.30070304999849995</c:v>
                </c:pt>
                <c:pt idx="111">
                  <c:v>0.30080964448649999</c:v>
                </c:pt>
                <c:pt idx="112">
                  <c:v>0.30240856180300002</c:v>
                </c:pt>
                <c:pt idx="113">
                  <c:v>0.30096953621800004</c:v>
                </c:pt>
                <c:pt idx="114">
                  <c:v>0.30139591416900002</c:v>
                </c:pt>
                <c:pt idx="115">
                  <c:v>0.29862445748700001</c:v>
                </c:pt>
                <c:pt idx="116">
                  <c:v>0.29931732165750002</c:v>
                </c:pt>
                <c:pt idx="117">
                  <c:v>0.2997969968525</c:v>
                </c:pt>
                <c:pt idx="118">
                  <c:v>0.29937061890149996</c:v>
                </c:pt>
                <c:pt idx="119">
                  <c:v>0.29862445748700001</c:v>
                </c:pt>
                <c:pt idx="120">
                  <c:v>0.29761180985300001</c:v>
                </c:pt>
                <c:pt idx="121">
                  <c:v>0.29953051063299996</c:v>
                </c:pt>
                <c:pt idx="122">
                  <c:v>0.29798489056050004</c:v>
                </c:pt>
                <c:pt idx="123">
                  <c:v>0.29798489056050004</c:v>
                </c:pt>
                <c:pt idx="124">
                  <c:v>0.29995688858400005</c:v>
                </c:pt>
                <c:pt idx="125">
                  <c:v>0.30230196731549996</c:v>
                </c:pt>
                <c:pt idx="126">
                  <c:v>0.30203548109599998</c:v>
                </c:pt>
                <c:pt idx="127">
                  <c:v>0.30315472321750003</c:v>
                </c:pt>
                <c:pt idx="128">
                  <c:v>0.30709871926499999</c:v>
                </c:pt>
                <c:pt idx="129">
                  <c:v>0.30981687870300001</c:v>
                </c:pt>
                <c:pt idx="130">
                  <c:v>0.31088282358050001</c:v>
                </c:pt>
                <c:pt idx="131">
                  <c:v>0.31258833538499997</c:v>
                </c:pt>
                <c:pt idx="132">
                  <c:v>0.31200206570200001</c:v>
                </c:pt>
                <c:pt idx="133">
                  <c:v>0.31370757750650002</c:v>
                </c:pt>
                <c:pt idx="134">
                  <c:v>0.31312130782350001</c:v>
                </c:pt>
                <c:pt idx="135">
                  <c:v>0.31583946726199996</c:v>
                </c:pt>
                <c:pt idx="136">
                  <c:v>0.31781146528549997</c:v>
                </c:pt>
                <c:pt idx="137">
                  <c:v>0.31834443772499998</c:v>
                </c:pt>
                <c:pt idx="138">
                  <c:v>0.32020984126050001</c:v>
                </c:pt>
                <c:pt idx="139">
                  <c:v>0.323301081406</c:v>
                </c:pt>
                <c:pt idx="140">
                  <c:v>0.32793794162400003</c:v>
                </c:pt>
                <c:pt idx="141">
                  <c:v>0.330602803818</c:v>
                </c:pt>
                <c:pt idx="142">
                  <c:v>0.33012312862299997</c:v>
                </c:pt>
                <c:pt idx="143">
                  <c:v>0.33081599279349999</c:v>
                </c:pt>
                <c:pt idx="144">
                  <c:v>0.33230831562250002</c:v>
                </c:pt>
                <c:pt idx="145">
                  <c:v>0.33545285301149996</c:v>
                </c:pt>
                <c:pt idx="146">
                  <c:v>0.33651879788899997</c:v>
                </c:pt>
                <c:pt idx="147">
                  <c:v>0.33662539237699995</c:v>
                </c:pt>
                <c:pt idx="148">
                  <c:v>0.33582593371899999</c:v>
                </c:pt>
                <c:pt idx="149">
                  <c:v>0.33310777428049998</c:v>
                </c:pt>
                <c:pt idx="150">
                  <c:v>0.33220172113449997</c:v>
                </c:pt>
                <c:pt idx="151">
                  <c:v>0.33305447703699997</c:v>
                </c:pt>
                <c:pt idx="152">
                  <c:v>0.3326813963295</c:v>
                </c:pt>
                <c:pt idx="153">
                  <c:v>0.33406712467050004</c:v>
                </c:pt>
                <c:pt idx="154">
                  <c:v>0.33721166205950004</c:v>
                </c:pt>
                <c:pt idx="155">
                  <c:v>0.33961003803449996</c:v>
                </c:pt>
                <c:pt idx="156">
                  <c:v>0.34126225259499998</c:v>
                </c:pt>
                <c:pt idx="157">
                  <c:v>0.34504635691100005</c:v>
                </c:pt>
                <c:pt idx="158">
                  <c:v>0.34398041203349999</c:v>
                </c:pt>
                <c:pt idx="159">
                  <c:v>0.34067598291250001</c:v>
                </c:pt>
                <c:pt idx="160">
                  <c:v>0.3387572821325</c:v>
                </c:pt>
                <c:pt idx="161">
                  <c:v>0.33790452623049999</c:v>
                </c:pt>
                <c:pt idx="162">
                  <c:v>0.34456668171600002</c:v>
                </c:pt>
                <c:pt idx="163">
                  <c:v>0.34366062857000002</c:v>
                </c:pt>
                <c:pt idx="164">
                  <c:v>0.34270127817999996</c:v>
                </c:pt>
                <c:pt idx="165">
                  <c:v>0.34190181952199999</c:v>
                </c:pt>
                <c:pt idx="166">
                  <c:v>0.34238149471649998</c:v>
                </c:pt>
                <c:pt idx="167">
                  <c:v>0.34232819747249998</c:v>
                </c:pt>
                <c:pt idx="168">
                  <c:v>0.34270127818000001</c:v>
                </c:pt>
                <c:pt idx="169">
                  <c:v>0.34637878800800004</c:v>
                </c:pt>
                <c:pt idx="170">
                  <c:v>0.34835078603150005</c:v>
                </c:pt>
                <c:pt idx="171">
                  <c:v>0.3481908943</c:v>
                </c:pt>
                <c:pt idx="172">
                  <c:v>0.34978981161650002</c:v>
                </c:pt>
                <c:pt idx="173">
                  <c:v>0.34925683917799999</c:v>
                </c:pt>
                <c:pt idx="174">
                  <c:v>0.349416730909</c:v>
                </c:pt>
                <c:pt idx="175">
                  <c:v>0.34749803012949998</c:v>
                </c:pt>
                <c:pt idx="176">
                  <c:v>0.34840408327549999</c:v>
                </c:pt>
                <c:pt idx="177">
                  <c:v>0.34680516595900002</c:v>
                </c:pt>
                <c:pt idx="178">
                  <c:v>0.34925683917799999</c:v>
                </c:pt>
                <c:pt idx="179">
                  <c:v>0.35234807932349999</c:v>
                </c:pt>
                <c:pt idx="180">
                  <c:v>0.35368051042000004</c:v>
                </c:pt>
                <c:pt idx="181">
                  <c:v>0.35570580568799998</c:v>
                </c:pt>
                <c:pt idx="182">
                  <c:v>0.35106894547</c:v>
                </c:pt>
                <c:pt idx="183">
                  <c:v>0.35309424073750001</c:v>
                </c:pt>
                <c:pt idx="184">
                  <c:v>0.35719812851650001</c:v>
                </c:pt>
                <c:pt idx="185">
                  <c:v>0.35517283324900001</c:v>
                </c:pt>
                <c:pt idx="186">
                  <c:v>0.35517283324900001</c:v>
                </c:pt>
                <c:pt idx="187">
                  <c:v>0.35437337459099999</c:v>
                </c:pt>
                <c:pt idx="188">
                  <c:v>0.356238778127</c:v>
                </c:pt>
                <c:pt idx="189">
                  <c:v>0.35559921119999999</c:v>
                </c:pt>
                <c:pt idx="190">
                  <c:v>0.35687834505299998</c:v>
                </c:pt>
                <c:pt idx="191">
                  <c:v>0.35863715410149999</c:v>
                </c:pt>
                <c:pt idx="192">
                  <c:v>0.35863715410149999</c:v>
                </c:pt>
                <c:pt idx="193">
                  <c:v>0.36060915212549999</c:v>
                </c:pt>
                <c:pt idx="194">
                  <c:v>0.36098223283249997</c:v>
                </c:pt>
                <c:pt idx="195">
                  <c:v>0.36290093361249998</c:v>
                </c:pt>
                <c:pt idx="196">
                  <c:v>0.36391358124600004</c:v>
                </c:pt>
                <c:pt idx="197">
                  <c:v>0.36391358124600004</c:v>
                </c:pt>
                <c:pt idx="198">
                  <c:v>0.36199488046649997</c:v>
                </c:pt>
                <c:pt idx="199">
                  <c:v>0.36343390605100001</c:v>
                </c:pt>
                <c:pt idx="200">
                  <c:v>0.361621799759</c:v>
                </c:pt>
                <c:pt idx="201">
                  <c:v>0.360555854881</c:v>
                </c:pt>
                <c:pt idx="202">
                  <c:v>0.36338060880750001</c:v>
                </c:pt>
                <c:pt idx="203">
                  <c:v>0.365672390294</c:v>
                </c:pt>
                <c:pt idx="204">
                  <c:v>0.36380698675800005</c:v>
                </c:pt>
                <c:pt idx="205">
                  <c:v>0.36599217375750004</c:v>
                </c:pt>
                <c:pt idx="206">
                  <c:v>0.36903011665899998</c:v>
                </c:pt>
                <c:pt idx="207">
                  <c:v>0.37238784302399996</c:v>
                </c:pt>
                <c:pt idx="208">
                  <c:v>0.37222795129200004</c:v>
                </c:pt>
                <c:pt idx="209">
                  <c:v>0.37078892570749999</c:v>
                </c:pt>
                <c:pt idx="210">
                  <c:v>0.369616386342</c:v>
                </c:pt>
                <c:pt idx="211">
                  <c:v>0.36812406351299998</c:v>
                </c:pt>
                <c:pt idx="212">
                  <c:v>0.36945649460999996</c:v>
                </c:pt>
                <c:pt idx="213">
                  <c:v>0.36919000839049998</c:v>
                </c:pt>
                <c:pt idx="214">
                  <c:v>0.36993616980499999</c:v>
                </c:pt>
                <c:pt idx="215">
                  <c:v>0.37036254775650002</c:v>
                </c:pt>
                <c:pt idx="216">
                  <c:v>0.3687636304395</c:v>
                </c:pt>
                <c:pt idx="217">
                  <c:v>0.37318730168199998</c:v>
                </c:pt>
                <c:pt idx="218">
                  <c:v>0.37622524458350004</c:v>
                </c:pt>
                <c:pt idx="219">
                  <c:v>0.37782416190000001</c:v>
                </c:pt>
                <c:pt idx="220">
                  <c:v>0.3841665339225</c:v>
                </c:pt>
                <c:pt idx="221">
                  <c:v>0.38592534297100001</c:v>
                </c:pt>
                <c:pt idx="222">
                  <c:v>0.38235442762999999</c:v>
                </c:pt>
                <c:pt idx="223">
                  <c:v>0.38352696699550004</c:v>
                </c:pt>
                <c:pt idx="224">
                  <c:v>0.38459291187349998</c:v>
                </c:pt>
                <c:pt idx="225">
                  <c:v>0.38779074650699996</c:v>
                </c:pt>
                <c:pt idx="226">
                  <c:v>0.38795063823800002</c:v>
                </c:pt>
                <c:pt idx="227">
                  <c:v>0.388163827214</c:v>
                </c:pt>
                <c:pt idx="228">
                  <c:v>0.38693799060400003</c:v>
                </c:pt>
                <c:pt idx="229">
                  <c:v>0.39397322679699998</c:v>
                </c:pt>
                <c:pt idx="230">
                  <c:v>0.39679798072299999</c:v>
                </c:pt>
                <c:pt idx="231">
                  <c:v>0.4017013271605</c:v>
                </c:pt>
                <c:pt idx="232">
                  <c:v>0.40601840391499999</c:v>
                </c:pt>
                <c:pt idx="233">
                  <c:v>0.4087898605975</c:v>
                </c:pt>
                <c:pt idx="234">
                  <c:v>0.40836348264650002</c:v>
                </c:pt>
                <c:pt idx="235">
                  <c:v>0.41033548066949999</c:v>
                </c:pt>
                <c:pt idx="236">
                  <c:v>0.40964261649900002</c:v>
                </c:pt>
                <c:pt idx="237">
                  <c:v>0.4098025082315</c:v>
                </c:pt>
                <c:pt idx="238">
                  <c:v>0.4141195849855</c:v>
                </c:pt>
                <c:pt idx="239">
                  <c:v>0.4139063960105</c:v>
                </c:pt>
                <c:pt idx="240">
                  <c:v>0.41443936844899998</c:v>
                </c:pt>
                <c:pt idx="241">
                  <c:v>0.41753060859449997</c:v>
                </c:pt>
                <c:pt idx="242">
                  <c:v>0.422327360544</c:v>
                </c:pt>
                <c:pt idx="243">
                  <c:v>0.4231801164465</c:v>
                </c:pt>
                <c:pt idx="244">
                  <c:v>0.425205411714</c:v>
                </c:pt>
                <c:pt idx="245">
                  <c:v>0.42472573651849999</c:v>
                </c:pt>
                <c:pt idx="246">
                  <c:v>0.42813676012750002</c:v>
                </c:pt>
                <c:pt idx="247">
                  <c:v>0.43000216366349997</c:v>
                </c:pt>
                <c:pt idx="248">
                  <c:v>0.43746377780750001</c:v>
                </c:pt>
                <c:pt idx="249">
                  <c:v>0.44028853173350002</c:v>
                </c:pt>
                <c:pt idx="250">
                  <c:v>0.442793502196</c:v>
                </c:pt>
                <c:pt idx="251">
                  <c:v>0.446897389975</c:v>
                </c:pt>
                <c:pt idx="252">
                  <c:v>0.45100127775400001</c:v>
                </c:pt>
                <c:pt idx="253">
                  <c:v>0.45435900411899999</c:v>
                </c:pt>
                <c:pt idx="254">
                  <c:v>0.46262007692099999</c:v>
                </c:pt>
                <c:pt idx="255">
                  <c:v>0.46805639579750002</c:v>
                </c:pt>
                <c:pt idx="256">
                  <c:v>0.47647736033099997</c:v>
                </c:pt>
                <c:pt idx="257">
                  <c:v>0.47930211425699998</c:v>
                </c:pt>
                <c:pt idx="258">
                  <c:v>0.48015487015899999</c:v>
                </c:pt>
                <c:pt idx="259">
                  <c:v>0.48532470281599999</c:v>
                </c:pt>
                <c:pt idx="260">
                  <c:v>0.48969507681449997</c:v>
                </c:pt>
                <c:pt idx="261">
                  <c:v>0.49481161222750003</c:v>
                </c:pt>
                <c:pt idx="262">
                  <c:v>0.49907539173850002</c:v>
                </c:pt>
                <c:pt idx="263">
                  <c:v>0.503712251956</c:v>
                </c:pt>
                <c:pt idx="264">
                  <c:v>0.50925516532049997</c:v>
                </c:pt>
                <c:pt idx="265">
                  <c:v>0.51453159246449998</c:v>
                </c:pt>
                <c:pt idx="266">
                  <c:v>0.51607721253749994</c:v>
                </c:pt>
                <c:pt idx="267">
                  <c:v>0.51730304914699998</c:v>
                </c:pt>
                <c:pt idx="268">
                  <c:v>0.51980801960949996</c:v>
                </c:pt>
                <c:pt idx="269">
                  <c:v>0.52289925975499996</c:v>
                </c:pt>
                <c:pt idx="270">
                  <c:v>0.5243382853395</c:v>
                </c:pt>
                <c:pt idx="271">
                  <c:v>0.52972130697200004</c:v>
                </c:pt>
                <c:pt idx="272">
                  <c:v>0.52988119870399997</c:v>
                </c:pt>
                <c:pt idx="273">
                  <c:v>0.53622357072600002</c:v>
                </c:pt>
                <c:pt idx="274">
                  <c:v>0.53787578528649993</c:v>
                </c:pt>
                <c:pt idx="275">
                  <c:v>0.54363188762600001</c:v>
                </c:pt>
                <c:pt idx="276">
                  <c:v>0.54826874784400004</c:v>
                </c:pt>
                <c:pt idx="277">
                  <c:v>0.55205285216</c:v>
                </c:pt>
                <c:pt idx="278">
                  <c:v>0.55615673993899994</c:v>
                </c:pt>
                <c:pt idx="279">
                  <c:v>0.55876830488950002</c:v>
                </c:pt>
                <c:pt idx="280">
                  <c:v>0.56287219266849997</c:v>
                </c:pt>
                <c:pt idx="281">
                  <c:v>0.56575024383799999</c:v>
                </c:pt>
                <c:pt idx="282">
                  <c:v>0.56862829500799994</c:v>
                </c:pt>
                <c:pt idx="283">
                  <c:v>0.57422450561600002</c:v>
                </c:pt>
                <c:pt idx="284">
                  <c:v>0.57545034222500002</c:v>
                </c:pt>
                <c:pt idx="285">
                  <c:v>0.58136633629650003</c:v>
                </c:pt>
                <c:pt idx="286">
                  <c:v>0.58525703510049998</c:v>
                </c:pt>
                <c:pt idx="287">
                  <c:v>0.58898784217200006</c:v>
                </c:pt>
                <c:pt idx="288">
                  <c:v>0.59282524373150003</c:v>
                </c:pt>
                <c:pt idx="289">
                  <c:v>0.59788848190049992</c:v>
                </c:pt>
                <c:pt idx="290">
                  <c:v>0.60604296021549997</c:v>
                </c:pt>
                <c:pt idx="291">
                  <c:v>0.60876111965349999</c:v>
                </c:pt>
                <c:pt idx="292">
                  <c:v>0.61462381648050002</c:v>
                </c:pt>
                <c:pt idx="293">
                  <c:v>0.61563646411450001</c:v>
                </c:pt>
                <c:pt idx="294">
                  <c:v>0.61878100150399995</c:v>
                </c:pt>
                <c:pt idx="295">
                  <c:v>0.62224532235600005</c:v>
                </c:pt>
                <c:pt idx="296">
                  <c:v>0.62901407232950002</c:v>
                </c:pt>
                <c:pt idx="297">
                  <c:v>0.63327785184050001</c:v>
                </c:pt>
                <c:pt idx="298">
                  <c:v>0.64740162147000002</c:v>
                </c:pt>
                <c:pt idx="299">
                  <c:v>0.65838085370999999</c:v>
                </c:pt>
                <c:pt idx="300">
                  <c:v>0.66525619817149995</c:v>
                </c:pt>
                <c:pt idx="301">
                  <c:v>0.67079911153549998</c:v>
                </c:pt>
                <c:pt idx="302">
                  <c:v>0.68135196582500002</c:v>
                </c:pt>
                <c:pt idx="303">
                  <c:v>0.68780093233500006</c:v>
                </c:pt>
                <c:pt idx="304">
                  <c:v>0.69899335355049996</c:v>
                </c:pt>
                <c:pt idx="305">
                  <c:v>0.70565550903599994</c:v>
                </c:pt>
                <c:pt idx="306">
                  <c:v>0.71770068615400007</c:v>
                </c:pt>
                <c:pt idx="307">
                  <c:v>0.731238186101</c:v>
                </c:pt>
                <c:pt idx="308">
                  <c:v>0.74008552858599996</c:v>
                </c:pt>
                <c:pt idx="309">
                  <c:v>0.74818670965650003</c:v>
                </c:pt>
                <c:pt idx="310">
                  <c:v>0.75671426867749991</c:v>
                </c:pt>
                <c:pt idx="311">
                  <c:v>0.76481544974850002</c:v>
                </c:pt>
                <c:pt idx="312">
                  <c:v>0.77126441625850006</c:v>
                </c:pt>
                <c:pt idx="313">
                  <c:v>0.7833628906215</c:v>
                </c:pt>
                <c:pt idx="314">
                  <c:v>0.79183715239599994</c:v>
                </c:pt>
                <c:pt idx="315">
                  <c:v>0.79839271339600004</c:v>
                </c:pt>
                <c:pt idx="316">
                  <c:v>0.80324276259000005</c:v>
                </c:pt>
                <c:pt idx="317">
                  <c:v>0.81384891412250004</c:v>
                </c:pt>
                <c:pt idx="318">
                  <c:v>0.81432858931899998</c:v>
                </c:pt>
                <c:pt idx="319">
                  <c:v>0.8223231758984999</c:v>
                </c:pt>
                <c:pt idx="320">
                  <c:v>0.83196997704499998</c:v>
                </c:pt>
                <c:pt idx="321">
                  <c:v>0.84214975062649999</c:v>
                </c:pt>
                <c:pt idx="322">
                  <c:v>0.85547406159700001</c:v>
                </c:pt>
                <c:pt idx="323">
                  <c:v>0.87023739815250001</c:v>
                </c:pt>
                <c:pt idx="324">
                  <c:v>0.87913803788399991</c:v>
                </c:pt>
                <c:pt idx="325">
                  <c:v>0.89224915987700004</c:v>
                </c:pt>
                <c:pt idx="326">
                  <c:v>0.90370806730999997</c:v>
                </c:pt>
                <c:pt idx="327">
                  <c:v>0.916073027895</c:v>
                </c:pt>
                <c:pt idx="328">
                  <c:v>0.93243528176700008</c:v>
                </c:pt>
                <c:pt idx="329">
                  <c:v>0.94474694510199997</c:v>
                </c:pt>
                <c:pt idx="330">
                  <c:v>0.96196195487699998</c:v>
                </c:pt>
                <c:pt idx="331">
                  <c:v>0.97715166938499998</c:v>
                </c:pt>
                <c:pt idx="332">
                  <c:v>0.99617878545250005</c:v>
                </c:pt>
                <c:pt idx="333">
                  <c:v>1.0101959605969999</c:v>
                </c:pt>
                <c:pt idx="334">
                  <c:v>1.034659395539</c:v>
                </c:pt>
                <c:pt idx="335">
                  <c:v>1.0549656454585001</c:v>
                </c:pt>
                <c:pt idx="336">
                  <c:v>1.078629621745</c:v>
                </c:pt>
                <c:pt idx="337">
                  <c:v>1.102080409052</c:v>
                </c:pt>
                <c:pt idx="338">
                  <c:v>1.121000930633</c:v>
                </c:pt>
                <c:pt idx="339">
                  <c:v>1.1419467474784999</c:v>
                </c:pt>
                <c:pt idx="340">
                  <c:v>1.1614535387409999</c:v>
                </c:pt>
                <c:pt idx="341">
                  <c:v>1.1870895130470001</c:v>
                </c:pt>
                <c:pt idx="342">
                  <c:v>1.205583656678</c:v>
                </c:pt>
                <c:pt idx="343">
                  <c:v>1.2261030955729999</c:v>
                </c:pt>
                <c:pt idx="344">
                  <c:v>1.2547770127805</c:v>
                </c:pt>
                <c:pt idx="345">
                  <c:v>1.2825448768480001</c:v>
                </c:pt>
                <c:pt idx="346">
                  <c:v>1.311805063737</c:v>
                </c:pt>
                <c:pt idx="347">
                  <c:v>1.3491131344605001</c:v>
                </c:pt>
                <c:pt idx="348">
                  <c:v>1.3875937445414999</c:v>
                </c:pt>
                <c:pt idx="349">
                  <c:v>1.4252215987279999</c:v>
                </c:pt>
                <c:pt idx="350">
                  <c:v>1.464768153691</c:v>
                </c:pt>
                <c:pt idx="351">
                  <c:v>1.5004773070905</c:v>
                </c:pt>
                <c:pt idx="352">
                  <c:v>1.5333084093229998</c:v>
                </c:pt>
                <c:pt idx="353">
                  <c:v>1.5705098855570001</c:v>
                </c:pt>
                <c:pt idx="354">
                  <c:v>1.6081910369825001</c:v>
                </c:pt>
                <c:pt idx="355">
                  <c:v>1.6491766175285001</c:v>
                </c:pt>
                <c:pt idx="356">
                  <c:v>1.6880303083254999</c:v>
                </c:pt>
                <c:pt idx="357">
                  <c:v>1.726777404625</c:v>
                </c:pt>
                <c:pt idx="358">
                  <c:v>1.7657909871499999</c:v>
                </c:pt>
                <c:pt idx="359">
                  <c:v>1.8084820795050001</c:v>
                </c:pt>
                <c:pt idx="360">
                  <c:v>1.8522924139749999</c:v>
                </c:pt>
                <c:pt idx="361">
                  <c:v>1.8931181027899999</c:v>
                </c:pt>
                <c:pt idx="362">
                  <c:v>1.9410856222899999</c:v>
                </c:pt>
                <c:pt idx="363">
                  <c:v>1.9880937913949999</c:v>
                </c:pt>
                <c:pt idx="364">
                  <c:v>2.0252952676250002</c:v>
                </c:pt>
                <c:pt idx="365">
                  <c:v>2.0666006316350001</c:v>
                </c:pt>
                <c:pt idx="366">
                  <c:v>2.1113703165</c:v>
                </c:pt>
                <c:pt idx="367">
                  <c:v>2.15224930256</c:v>
                </c:pt>
                <c:pt idx="368">
                  <c:v>2.18779856423</c:v>
                </c:pt>
                <c:pt idx="369">
                  <c:v>2.2347001388500001</c:v>
                </c:pt>
                <c:pt idx="370">
                  <c:v>2.2806956603250002</c:v>
                </c:pt>
                <c:pt idx="371">
                  <c:v>2.3368709553749998</c:v>
                </c:pt>
                <c:pt idx="372">
                  <c:v>2.3895819295800003</c:v>
                </c:pt>
                <c:pt idx="373">
                  <c:v>2.4360571262500001</c:v>
                </c:pt>
                <c:pt idx="374">
                  <c:v>2.4778954626999998</c:v>
                </c:pt>
                <c:pt idx="375">
                  <c:v>2.5228250392899998</c:v>
                </c:pt>
                <c:pt idx="376">
                  <c:v>2.5643968895200002</c:v>
                </c:pt>
                <c:pt idx="377">
                  <c:v>2.6059154425099997</c:v>
                </c:pt>
                <c:pt idx="378">
                  <c:v>2.6529769088599999</c:v>
                </c:pt>
                <c:pt idx="379">
                  <c:v>2.6831431489000002</c:v>
                </c:pt>
                <c:pt idx="380">
                  <c:v>2.7310040739049999</c:v>
                </c:pt>
                <c:pt idx="381">
                  <c:v>2.7712967902849996</c:v>
                </c:pt>
                <c:pt idx="382">
                  <c:v>2.8089779417100003</c:v>
                </c:pt>
                <c:pt idx="383">
                  <c:v>2.8486843884050002</c:v>
                </c:pt>
                <c:pt idx="384">
                  <c:v>2.8953194768049997</c:v>
                </c:pt>
                <c:pt idx="385">
                  <c:v>2.9335868979099997</c:v>
                </c:pt>
                <c:pt idx="386">
                  <c:v>2.9722806969700004</c:v>
                </c:pt>
                <c:pt idx="387">
                  <c:v>2.9933331083099999</c:v>
                </c:pt>
                <c:pt idx="388">
                  <c:v>3.0295219369049997</c:v>
                </c:pt>
                <c:pt idx="389">
                  <c:v>3.040181385685</c:v>
                </c:pt>
                <c:pt idx="390">
                  <c:v>3.0451380293649999</c:v>
                </c:pt>
                <c:pt idx="391">
                  <c:v>3.0488688364399996</c:v>
                </c:pt>
                <c:pt idx="392">
                  <c:v>3.0511073206799999</c:v>
                </c:pt>
                <c:pt idx="393">
                  <c:v>3.0567568285300002</c:v>
                </c:pt>
                <c:pt idx="394">
                  <c:v>3.0660838462099997</c:v>
                </c:pt>
                <c:pt idx="395">
                  <c:v>3.0652310903100002</c:v>
                </c:pt>
                <c:pt idx="396">
                  <c:v>3.0859104209349999</c:v>
                </c:pt>
                <c:pt idx="397">
                  <c:v>3.0967830586899998</c:v>
                </c:pt>
                <c:pt idx="398">
                  <c:v>3.1147975271249999</c:v>
                </c:pt>
                <c:pt idx="399">
                  <c:v>3.1381417199449997</c:v>
                </c:pt>
                <c:pt idx="400">
                  <c:v>3.1373422612850002</c:v>
                </c:pt>
                <c:pt idx="401">
                  <c:v>3.1409664738699998</c:v>
                </c:pt>
                <c:pt idx="402">
                  <c:v>3.1356900467199997</c:v>
                </c:pt>
                <c:pt idx="403">
                  <c:v>3.1178354700250002</c:v>
                </c:pt>
                <c:pt idx="404">
                  <c:v>3.1077089936849998</c:v>
                </c:pt>
                <c:pt idx="405">
                  <c:v>3.0898011197399997</c:v>
                </c:pt>
                <c:pt idx="406">
                  <c:v>3.071626759575</c:v>
                </c:pt>
                <c:pt idx="407">
                  <c:v>3.0696547615499998</c:v>
                </c:pt>
                <c:pt idx="408">
                  <c:v>3.0458308935350002</c:v>
                </c:pt>
                <c:pt idx="409">
                  <c:v>3.0373566317599998</c:v>
                </c:pt>
                <c:pt idx="410">
                  <c:v>3.02504496842</c:v>
                </c:pt>
                <c:pt idx="411">
                  <c:v>3.0042057460600002</c:v>
                </c:pt>
                <c:pt idx="412">
                  <c:v>2.9854984134600002</c:v>
                </c:pt>
                <c:pt idx="413">
                  <c:v>2.9670575670699999</c:v>
                </c:pt>
                <c:pt idx="414">
                  <c:v>2.9347061400349999</c:v>
                </c:pt>
                <c:pt idx="415">
                  <c:v>2.90875038226</c:v>
                </c:pt>
                <c:pt idx="416">
                  <c:v>2.8609427544999999</c:v>
                </c:pt>
                <c:pt idx="417">
                  <c:v>2.8232083058299997</c:v>
                </c:pt>
                <c:pt idx="418">
                  <c:v>2.7765732174300002</c:v>
                </c:pt>
                <c:pt idx="419">
                  <c:v>2.7389986604900001</c:v>
                </c:pt>
                <c:pt idx="420">
                  <c:v>2.696414162625</c:v>
                </c:pt>
                <c:pt idx="421">
                  <c:v>2.64546199747</c:v>
                </c:pt>
                <c:pt idx="422">
                  <c:v>2.6116715448500001</c:v>
                </c:pt>
                <c:pt idx="423">
                  <c:v>2.5692469387150001</c:v>
                </c:pt>
                <c:pt idx="424">
                  <c:v>2.5259162794400001</c:v>
                </c:pt>
                <c:pt idx="425">
                  <c:v>2.4839713484999999</c:v>
                </c:pt>
                <c:pt idx="426">
                  <c:v>2.4398945278099999</c:v>
                </c:pt>
                <c:pt idx="427">
                  <c:v>2.3849450693600001</c:v>
                </c:pt>
                <c:pt idx="428">
                  <c:v>2.3345258766450003</c:v>
                </c:pt>
                <c:pt idx="429">
                  <c:v>2.2893831110749998</c:v>
                </c:pt>
                <c:pt idx="430">
                  <c:v>2.2428013199199999</c:v>
                </c:pt>
                <c:pt idx="431">
                  <c:v>2.1993640661549998</c:v>
                </c:pt>
                <c:pt idx="432">
                  <c:v>2.1574191352150001</c:v>
                </c:pt>
                <c:pt idx="433">
                  <c:v>2.1077461039149998</c:v>
                </c:pt>
                <c:pt idx="434">
                  <c:v>2.06143079898</c:v>
                </c:pt>
                <c:pt idx="435">
                  <c:v>2.0168743030899998</c:v>
                </c:pt>
                <c:pt idx="436">
                  <c:v>1.9745029942049999</c:v>
                </c:pt>
                <c:pt idx="437">
                  <c:v>1.930532768</c:v>
                </c:pt>
                <c:pt idx="438">
                  <c:v>1.871586016265</c:v>
                </c:pt>
                <c:pt idx="439">
                  <c:v>1.8234053077900001</c:v>
                </c:pt>
                <c:pt idx="440">
                  <c:v>1.775171302075</c:v>
                </c:pt>
                <c:pt idx="441">
                  <c:v>1.7398885266250002</c:v>
                </c:pt>
                <c:pt idx="442">
                  <c:v>1.696664461833</c:v>
                </c:pt>
                <c:pt idx="443">
                  <c:v>1.6645795210130001</c:v>
                </c:pt>
                <c:pt idx="444">
                  <c:v>1.6244466963694999</c:v>
                </c:pt>
                <c:pt idx="445">
                  <c:v>1.5899100823295</c:v>
                </c:pt>
                <c:pt idx="446">
                  <c:v>1.5482849348554999</c:v>
                </c:pt>
                <c:pt idx="447">
                  <c:v>1.5244077695960001</c:v>
                </c:pt>
                <c:pt idx="448">
                  <c:v>1.48741948234</c:v>
                </c:pt>
                <c:pt idx="449">
                  <c:v>1.4555477304985001</c:v>
                </c:pt>
                <c:pt idx="450">
                  <c:v>1.418932523946</c:v>
                </c:pt>
                <c:pt idx="451">
                  <c:v>1.3906316874460001</c:v>
                </c:pt>
                <c:pt idx="452">
                  <c:v>1.358813232845</c:v>
                </c:pt>
                <c:pt idx="453">
                  <c:v>1.339732819537</c:v>
                </c:pt>
                <c:pt idx="454">
                  <c:v>1.3224645125184999</c:v>
                </c:pt>
                <c:pt idx="455">
                  <c:v>1.2968285382064999</c:v>
                </c:pt>
                <c:pt idx="456">
                  <c:v>1.2725249949965001</c:v>
                </c:pt>
                <c:pt idx="457">
                  <c:v>1.2451835088815</c:v>
                </c:pt>
                <c:pt idx="458">
                  <c:v>1.23404438491</c:v>
                </c:pt>
                <c:pt idx="459">
                  <c:v>1.2031319834584999</c:v>
                </c:pt>
                <c:pt idx="460">
                  <c:v>1.186503243367</c:v>
                </c:pt>
                <c:pt idx="461">
                  <c:v>1.1598013241795</c:v>
                </c:pt>
                <c:pt idx="462">
                  <c:v>1.130168056579</c:v>
                </c:pt>
                <c:pt idx="463">
                  <c:v>1.113166235779</c:v>
                </c:pt>
                <c:pt idx="464">
                  <c:v>1.0869972890335</c:v>
                </c:pt>
                <c:pt idx="465">
                  <c:v>1.0613613147250001</c:v>
                </c:pt>
                <c:pt idx="466">
                  <c:v>1.0471309506090001</c:v>
                </c:pt>
                <c:pt idx="467">
                  <c:v>1.020322436933</c:v>
                </c:pt>
                <c:pt idx="468">
                  <c:v>1.0074245039109999</c:v>
                </c:pt>
                <c:pt idx="469">
                  <c:v>0.97997642331099999</c:v>
                </c:pt>
                <c:pt idx="470">
                  <c:v>0.96745157100099999</c:v>
                </c:pt>
                <c:pt idx="471">
                  <c:v>0.94693213210549998</c:v>
                </c:pt>
                <c:pt idx="472">
                  <c:v>0.93211549830400009</c:v>
                </c:pt>
                <c:pt idx="473">
                  <c:v>0.91116968145549992</c:v>
                </c:pt>
                <c:pt idx="474">
                  <c:v>0.88862494729149999</c:v>
                </c:pt>
                <c:pt idx="475">
                  <c:v>0.87439458317499996</c:v>
                </c:pt>
                <c:pt idx="476">
                  <c:v>0.85771254584049994</c:v>
                </c:pt>
                <c:pt idx="477">
                  <c:v>0.84316239826100003</c:v>
                </c:pt>
                <c:pt idx="478">
                  <c:v>0.83101062665199987</c:v>
                </c:pt>
                <c:pt idx="479">
                  <c:v>0.8205643668525</c:v>
                </c:pt>
                <c:pt idx="480">
                  <c:v>0.80963843185349993</c:v>
                </c:pt>
                <c:pt idx="481">
                  <c:v>0.79967184724950002</c:v>
                </c:pt>
                <c:pt idx="482">
                  <c:v>0.791517368936</c:v>
                </c:pt>
                <c:pt idx="483">
                  <c:v>0.77750019379500002</c:v>
                </c:pt>
                <c:pt idx="484">
                  <c:v>0.7724902528669999</c:v>
                </c:pt>
                <c:pt idx="485">
                  <c:v>0.76907922925850003</c:v>
                </c:pt>
                <c:pt idx="486">
                  <c:v>0.75751372733599998</c:v>
                </c:pt>
                <c:pt idx="487">
                  <c:v>0.74728065651050002</c:v>
                </c:pt>
                <c:pt idx="488">
                  <c:v>0.73768715261100004</c:v>
                </c:pt>
                <c:pt idx="489">
                  <c:v>0.73113159161300001</c:v>
                </c:pt>
                <c:pt idx="490">
                  <c:v>0.72244414085949993</c:v>
                </c:pt>
                <c:pt idx="491">
                  <c:v>0.71189128657050005</c:v>
                </c:pt>
                <c:pt idx="492">
                  <c:v>0.70384340274400004</c:v>
                </c:pt>
                <c:pt idx="493">
                  <c:v>0.69728784174650005</c:v>
                </c:pt>
                <c:pt idx="494">
                  <c:v>0.68902676894399995</c:v>
                </c:pt>
                <c:pt idx="495">
                  <c:v>0.68236461345849997</c:v>
                </c:pt>
                <c:pt idx="496">
                  <c:v>0.67538267450949996</c:v>
                </c:pt>
                <c:pt idx="497">
                  <c:v>0.67042603082800001</c:v>
                </c:pt>
                <c:pt idx="498">
                  <c:v>0.65971328480699998</c:v>
                </c:pt>
                <c:pt idx="499">
                  <c:v>0.64878734981099995</c:v>
                </c:pt>
                <c:pt idx="500">
                  <c:v>0.63876746796049999</c:v>
                </c:pt>
                <c:pt idx="501">
                  <c:v>0.630293206183</c:v>
                </c:pt>
                <c:pt idx="502">
                  <c:v>0.62411072589200001</c:v>
                </c:pt>
                <c:pt idx="503">
                  <c:v>0.61318479089549993</c:v>
                </c:pt>
                <c:pt idx="504">
                  <c:v>0.601512694485</c:v>
                </c:pt>
                <c:pt idx="505">
                  <c:v>0.59623626734049995</c:v>
                </c:pt>
                <c:pt idx="506">
                  <c:v>0.59053346224449998</c:v>
                </c:pt>
                <c:pt idx="507">
                  <c:v>0.58312514534500004</c:v>
                </c:pt>
                <c:pt idx="508">
                  <c:v>0.57752893473699995</c:v>
                </c:pt>
                <c:pt idx="509">
                  <c:v>0.57411791112849997</c:v>
                </c:pt>
                <c:pt idx="510">
                  <c:v>0.57054699578800006</c:v>
                </c:pt>
                <c:pt idx="511">
                  <c:v>0.56841510603250001</c:v>
                </c:pt>
                <c:pt idx="512">
                  <c:v>0.560260627718</c:v>
                </c:pt>
                <c:pt idx="513">
                  <c:v>0.55466441710999992</c:v>
                </c:pt>
                <c:pt idx="514">
                  <c:v>0.555197389549</c:v>
                </c:pt>
                <c:pt idx="515">
                  <c:v>0.54997425964800006</c:v>
                </c:pt>
                <c:pt idx="516">
                  <c:v>0.54357859038200007</c:v>
                </c:pt>
                <c:pt idx="517">
                  <c:v>0.54011426952999997</c:v>
                </c:pt>
                <c:pt idx="518">
                  <c:v>0.53744940733500002</c:v>
                </c:pt>
                <c:pt idx="519">
                  <c:v>0.53307903333700002</c:v>
                </c:pt>
                <c:pt idx="520">
                  <c:v>0.53116033255700001</c:v>
                </c:pt>
                <c:pt idx="521">
                  <c:v>0.53084054909349998</c:v>
                </c:pt>
                <c:pt idx="522">
                  <c:v>0.52551082470550003</c:v>
                </c:pt>
                <c:pt idx="523">
                  <c:v>0.5243382853395</c:v>
                </c:pt>
                <c:pt idx="524">
                  <c:v>0.52449817707150004</c:v>
                </c:pt>
                <c:pt idx="525">
                  <c:v>0.51815580504899994</c:v>
                </c:pt>
                <c:pt idx="526">
                  <c:v>0.5128793779045</c:v>
                </c:pt>
                <c:pt idx="527">
                  <c:v>0.51176013578299995</c:v>
                </c:pt>
                <c:pt idx="528">
                  <c:v>0.50632381690700001</c:v>
                </c:pt>
                <c:pt idx="529">
                  <c:v>0.50339246849300001</c:v>
                </c:pt>
                <c:pt idx="530">
                  <c:v>0.49369237010550004</c:v>
                </c:pt>
                <c:pt idx="531">
                  <c:v>0.489108807132</c:v>
                </c:pt>
                <c:pt idx="532">
                  <c:v>0.48846924020499999</c:v>
                </c:pt>
                <c:pt idx="533">
                  <c:v>0.48628405320599999</c:v>
                </c:pt>
                <c:pt idx="534">
                  <c:v>0.47860925008650002</c:v>
                </c:pt>
                <c:pt idx="535">
                  <c:v>0.47525152372150004</c:v>
                </c:pt>
                <c:pt idx="536">
                  <c:v>0.474718551283</c:v>
                </c:pt>
                <c:pt idx="537">
                  <c:v>0.47114763594250003</c:v>
                </c:pt>
                <c:pt idx="538">
                  <c:v>0.46794980130949998</c:v>
                </c:pt>
                <c:pt idx="539">
                  <c:v>0.46794980130950004</c:v>
                </c:pt>
                <c:pt idx="540">
                  <c:v>0.46166072653099999</c:v>
                </c:pt>
                <c:pt idx="541">
                  <c:v>0.45761013599599998</c:v>
                </c:pt>
                <c:pt idx="542">
                  <c:v>0.451107872242</c:v>
                </c:pt>
                <c:pt idx="543">
                  <c:v>0.44423252778099998</c:v>
                </c:pt>
                <c:pt idx="544">
                  <c:v>0.43820993922200002</c:v>
                </c:pt>
                <c:pt idx="545">
                  <c:v>0.43506540183249998</c:v>
                </c:pt>
                <c:pt idx="546">
                  <c:v>0.43117470302850003</c:v>
                </c:pt>
                <c:pt idx="547">
                  <c:v>0.42504551998200002</c:v>
                </c:pt>
                <c:pt idx="548">
                  <c:v>0.42525870895750001</c:v>
                </c:pt>
                <c:pt idx="549">
                  <c:v>0.4233933054215</c:v>
                </c:pt>
                <c:pt idx="550">
                  <c:v>0.4221674688125</c:v>
                </c:pt>
                <c:pt idx="551">
                  <c:v>0.42056855149599998</c:v>
                </c:pt>
                <c:pt idx="552">
                  <c:v>0.41992898456900002</c:v>
                </c:pt>
                <c:pt idx="553">
                  <c:v>0.41822347276499999</c:v>
                </c:pt>
                <c:pt idx="554">
                  <c:v>0.41875644520400002</c:v>
                </c:pt>
                <c:pt idx="555">
                  <c:v>0.418116878277</c:v>
                </c:pt>
                <c:pt idx="556">
                  <c:v>0.41630477198500004</c:v>
                </c:pt>
                <c:pt idx="557">
                  <c:v>0.4138530987665</c:v>
                </c:pt>
                <c:pt idx="558">
                  <c:v>0.41166791176750001</c:v>
                </c:pt>
                <c:pt idx="559">
                  <c:v>0.40841677989000003</c:v>
                </c:pt>
                <c:pt idx="560">
                  <c:v>0.40687115981749999</c:v>
                </c:pt>
                <c:pt idx="561">
                  <c:v>0.40815029367099998</c:v>
                </c:pt>
                <c:pt idx="562">
                  <c:v>0.4087898605975</c:v>
                </c:pt>
                <c:pt idx="563">
                  <c:v>0.41241407318099998</c:v>
                </c:pt>
                <c:pt idx="564">
                  <c:v>0.41348001805899998</c:v>
                </c:pt>
                <c:pt idx="565">
                  <c:v>0.40964261649949996</c:v>
                </c:pt>
                <c:pt idx="566">
                  <c:v>0.40868326610950001</c:v>
                </c:pt>
                <c:pt idx="567">
                  <c:v>0.40756402398799996</c:v>
                </c:pt>
                <c:pt idx="568">
                  <c:v>0.40319364998950002</c:v>
                </c:pt>
                <c:pt idx="569">
                  <c:v>0.39834360079599995</c:v>
                </c:pt>
                <c:pt idx="570">
                  <c:v>0.39685127796699998</c:v>
                </c:pt>
                <c:pt idx="571">
                  <c:v>0.39503917167500002</c:v>
                </c:pt>
                <c:pt idx="572">
                  <c:v>0.39301387640749996</c:v>
                </c:pt>
                <c:pt idx="573">
                  <c:v>0.38992263626200002</c:v>
                </c:pt>
                <c:pt idx="574">
                  <c:v>0.38789734099450002</c:v>
                </c:pt>
                <c:pt idx="575">
                  <c:v>0.38443302014199998</c:v>
                </c:pt>
                <c:pt idx="576">
                  <c:v>0.38086210480149996</c:v>
                </c:pt>
                <c:pt idx="577">
                  <c:v>0.37579886663250001</c:v>
                </c:pt>
                <c:pt idx="578">
                  <c:v>0.37473292175450001</c:v>
                </c:pt>
                <c:pt idx="579">
                  <c:v>0.37334719341400002</c:v>
                </c:pt>
                <c:pt idx="580">
                  <c:v>0.37372027412100001</c:v>
                </c:pt>
                <c:pt idx="581">
                  <c:v>0.369669683586</c:v>
                </c:pt>
                <c:pt idx="582">
                  <c:v>0.3697229808295</c:v>
                </c:pt>
                <c:pt idx="583">
                  <c:v>0.36609876824550003</c:v>
                </c:pt>
                <c:pt idx="584">
                  <c:v>0.36284763636849998</c:v>
                </c:pt>
                <c:pt idx="585">
                  <c:v>0.36114212456400002</c:v>
                </c:pt>
                <c:pt idx="586">
                  <c:v>0.35837066788250005</c:v>
                </c:pt>
                <c:pt idx="587">
                  <c:v>0.35511953600500001</c:v>
                </c:pt>
                <c:pt idx="588">
                  <c:v>0.35357391593249998</c:v>
                </c:pt>
                <c:pt idx="589">
                  <c:v>0.3553327249805</c:v>
                </c:pt>
                <c:pt idx="590">
                  <c:v>0.35714483127300001</c:v>
                </c:pt>
                <c:pt idx="591">
                  <c:v>0.3553327249805</c:v>
                </c:pt>
                <c:pt idx="592">
                  <c:v>0.35160191790849998</c:v>
                </c:pt>
                <c:pt idx="593">
                  <c:v>0.3480310025685</c:v>
                </c:pt>
                <c:pt idx="594">
                  <c:v>0.3451529513985</c:v>
                </c:pt>
                <c:pt idx="595">
                  <c:v>0.34440678998450003</c:v>
                </c:pt>
                <c:pt idx="596">
                  <c:v>0.34355403408200003</c:v>
                </c:pt>
                <c:pt idx="597">
                  <c:v>0.34387381754549995</c:v>
                </c:pt>
                <c:pt idx="598">
                  <c:v>0.34318095337499999</c:v>
                </c:pt>
                <c:pt idx="599">
                  <c:v>0.34467327620400001</c:v>
                </c:pt>
                <c:pt idx="600">
                  <c:v>0.343767223058</c:v>
                </c:pt>
                <c:pt idx="601">
                  <c:v>0.34430019549649998</c:v>
                </c:pt>
                <c:pt idx="602">
                  <c:v>0.34238149471650003</c:v>
                </c:pt>
                <c:pt idx="603">
                  <c:v>0.34046279393650003</c:v>
                </c:pt>
                <c:pt idx="604">
                  <c:v>0.3358259337185</c:v>
                </c:pt>
                <c:pt idx="605">
                  <c:v>0.33449350262200001</c:v>
                </c:pt>
                <c:pt idx="606">
                  <c:v>0.33321436876849997</c:v>
                </c:pt>
                <c:pt idx="607">
                  <c:v>0.33369404396300001</c:v>
                </c:pt>
                <c:pt idx="608">
                  <c:v>0.3336940439635</c:v>
                </c:pt>
                <c:pt idx="609">
                  <c:v>0.330602803818</c:v>
                </c:pt>
                <c:pt idx="610">
                  <c:v>0.326445618795</c:v>
                </c:pt>
                <c:pt idx="611">
                  <c:v>0.32500659321050002</c:v>
                </c:pt>
                <c:pt idx="612">
                  <c:v>0.32458021525899999</c:v>
                </c:pt>
                <c:pt idx="613">
                  <c:v>0.3273516719415</c:v>
                </c:pt>
                <c:pt idx="614">
                  <c:v>0.329643453428</c:v>
                </c:pt>
                <c:pt idx="615">
                  <c:v>0.32697859123350004</c:v>
                </c:pt>
                <c:pt idx="616">
                  <c:v>0.32911048098950002</c:v>
                </c:pt>
                <c:pt idx="617">
                  <c:v>0.33188193767149998</c:v>
                </c:pt>
                <c:pt idx="618">
                  <c:v>0.33033631759850002</c:v>
                </c:pt>
                <c:pt idx="619">
                  <c:v>0.32932366996450002</c:v>
                </c:pt>
                <c:pt idx="620">
                  <c:v>0.32671210501449999</c:v>
                </c:pt>
                <c:pt idx="621">
                  <c:v>0.32340767589399999</c:v>
                </c:pt>
                <c:pt idx="622">
                  <c:v>0.32255491999149999</c:v>
                </c:pt>
                <c:pt idx="623">
                  <c:v>0.32420713455200001</c:v>
                </c:pt>
                <c:pt idx="624">
                  <c:v>0.329590156184</c:v>
                </c:pt>
                <c:pt idx="625">
                  <c:v>0.32943026445250001</c:v>
                </c:pt>
                <c:pt idx="626">
                  <c:v>0.3295368589405</c:v>
                </c:pt>
                <c:pt idx="627">
                  <c:v>0.3285775085505</c:v>
                </c:pt>
                <c:pt idx="628">
                  <c:v>0.32649891603850001</c:v>
                </c:pt>
                <c:pt idx="629">
                  <c:v>0.32649891603850001</c:v>
                </c:pt>
                <c:pt idx="630">
                  <c:v>0.32932366996500001</c:v>
                </c:pt>
                <c:pt idx="631">
                  <c:v>0.32980334515949999</c:v>
                </c:pt>
                <c:pt idx="632">
                  <c:v>0.32959015618449999</c:v>
                </c:pt>
                <c:pt idx="633">
                  <c:v>0.32937696720850002</c:v>
                </c:pt>
                <c:pt idx="634">
                  <c:v>0.32767145540449999</c:v>
                </c:pt>
                <c:pt idx="635">
                  <c:v>0.32751156367299999</c:v>
                </c:pt>
                <c:pt idx="636">
                  <c:v>0.32420713455200001</c:v>
                </c:pt>
                <c:pt idx="637">
                  <c:v>0.32505989045399997</c:v>
                </c:pt>
                <c:pt idx="638">
                  <c:v>0.32660551052699999</c:v>
                </c:pt>
                <c:pt idx="639">
                  <c:v>0.3273516719415</c:v>
                </c:pt>
                <c:pt idx="640">
                  <c:v>0.326445618795</c:v>
                </c:pt>
                <c:pt idx="641">
                  <c:v>0.32788464437999998</c:v>
                </c:pt>
                <c:pt idx="642">
                  <c:v>0.32911048098899998</c:v>
                </c:pt>
                <c:pt idx="643">
                  <c:v>0.32575275462450004</c:v>
                </c:pt>
                <c:pt idx="644">
                  <c:v>0.32415383730800001</c:v>
                </c:pt>
                <c:pt idx="645">
                  <c:v>0.32639232155099995</c:v>
                </c:pt>
                <c:pt idx="646">
                  <c:v>0.32612583533200001</c:v>
                </c:pt>
                <c:pt idx="647">
                  <c:v>0.32580605186849998</c:v>
                </c:pt>
                <c:pt idx="648">
                  <c:v>0.326498916039</c:v>
                </c:pt>
                <c:pt idx="649">
                  <c:v>0.32793794162349998</c:v>
                </c:pt>
                <c:pt idx="650">
                  <c:v>0.32692529399000003</c:v>
                </c:pt>
                <c:pt idx="651">
                  <c:v>0.3285775085505</c:v>
                </c:pt>
                <c:pt idx="652">
                  <c:v>0.33310777428049998</c:v>
                </c:pt>
                <c:pt idx="653">
                  <c:v>0.331615451452</c:v>
                </c:pt>
                <c:pt idx="654">
                  <c:v>0.32847091406250001</c:v>
                </c:pt>
                <c:pt idx="655">
                  <c:v>0.32916377823300003</c:v>
                </c:pt>
                <c:pt idx="656">
                  <c:v>0.33076269554999999</c:v>
                </c:pt>
                <c:pt idx="657">
                  <c:v>0.33102918176899998</c:v>
                </c:pt>
                <c:pt idx="658">
                  <c:v>0.33166874869599999</c:v>
                </c:pt>
                <c:pt idx="659">
                  <c:v>0.33225501837850002</c:v>
                </c:pt>
                <c:pt idx="660">
                  <c:v>0.33449350262150002</c:v>
                </c:pt>
                <c:pt idx="661">
                  <c:v>0.33204182940299998</c:v>
                </c:pt>
                <c:pt idx="662">
                  <c:v>0.33396053018299998</c:v>
                </c:pt>
                <c:pt idx="663">
                  <c:v>0.33923695732749998</c:v>
                </c:pt>
                <c:pt idx="664">
                  <c:v>0.33929025457149997</c:v>
                </c:pt>
                <c:pt idx="665">
                  <c:v>0.336731986865</c:v>
                </c:pt>
                <c:pt idx="666">
                  <c:v>0.33833090418150003</c:v>
                </c:pt>
                <c:pt idx="667">
                  <c:v>0.34024960496099999</c:v>
                </c:pt>
                <c:pt idx="668">
                  <c:v>0.343021061643</c:v>
                </c:pt>
                <c:pt idx="669">
                  <c:v>0.34477987069150001</c:v>
                </c:pt>
                <c:pt idx="670">
                  <c:v>0.34339414235050003</c:v>
                </c:pt>
                <c:pt idx="671">
                  <c:v>0.33971663252250001</c:v>
                </c:pt>
                <c:pt idx="672">
                  <c:v>0.336678689621</c:v>
                </c:pt>
                <c:pt idx="673">
                  <c:v>0.33412042191449998</c:v>
                </c:pt>
                <c:pt idx="674">
                  <c:v>0.33897047110800005</c:v>
                </c:pt>
                <c:pt idx="675">
                  <c:v>0.3388105793765</c:v>
                </c:pt>
                <c:pt idx="676">
                  <c:v>0.33886387662</c:v>
                </c:pt>
                <c:pt idx="677">
                  <c:v>0.33747814827950001</c:v>
                </c:pt>
                <c:pt idx="678">
                  <c:v>0.3336940439635</c:v>
                </c:pt>
                <c:pt idx="679">
                  <c:v>0.33070939830599999</c:v>
                </c:pt>
                <c:pt idx="680">
                  <c:v>0.32708518572150003</c:v>
                </c:pt>
                <c:pt idx="681">
                  <c:v>0.32863080579449999</c:v>
                </c:pt>
                <c:pt idx="682">
                  <c:v>0.32527307942950001</c:v>
                </c:pt>
                <c:pt idx="683">
                  <c:v>0.32047632747999999</c:v>
                </c:pt>
                <c:pt idx="684">
                  <c:v>0.32068951645550003</c:v>
                </c:pt>
                <c:pt idx="685">
                  <c:v>0.321382380626</c:v>
                </c:pt>
                <c:pt idx="686">
                  <c:v>0.31882411291949997</c:v>
                </c:pt>
                <c:pt idx="687">
                  <c:v>0.31797135701699997</c:v>
                </c:pt>
                <c:pt idx="688">
                  <c:v>0.31594606174950002</c:v>
                </c:pt>
                <c:pt idx="689">
                  <c:v>0.31136249877549999</c:v>
                </c:pt>
                <c:pt idx="690">
                  <c:v>0.314293847189</c:v>
                </c:pt>
                <c:pt idx="691">
                  <c:v>0.31589276450600001</c:v>
                </c:pt>
                <c:pt idx="692">
                  <c:v>0.31482681962799997</c:v>
                </c:pt>
                <c:pt idx="693">
                  <c:v>0.31647903418849999</c:v>
                </c:pt>
                <c:pt idx="694">
                  <c:v>0.31440044167699999</c:v>
                </c:pt>
                <c:pt idx="695">
                  <c:v>0.31354768577500003</c:v>
                </c:pt>
                <c:pt idx="696">
                  <c:v>0.31024325665399999</c:v>
                </c:pt>
                <c:pt idx="697">
                  <c:v>0.30837785311800003</c:v>
                </c:pt>
                <c:pt idx="698">
                  <c:v>0.31146909326350003</c:v>
                </c:pt>
                <c:pt idx="699">
                  <c:v>0.31125590428799998</c:v>
                </c:pt>
                <c:pt idx="700">
                  <c:v>0.3141339554575</c:v>
                </c:pt>
                <c:pt idx="701">
                  <c:v>0.3141339554575</c:v>
                </c:pt>
                <c:pt idx="702">
                  <c:v>0.31658562867649997</c:v>
                </c:pt>
                <c:pt idx="703">
                  <c:v>0.31701200662700002</c:v>
                </c:pt>
                <c:pt idx="704">
                  <c:v>0.31466692789649997</c:v>
                </c:pt>
                <c:pt idx="705">
                  <c:v>0.31562627828650003</c:v>
                </c:pt>
                <c:pt idx="706">
                  <c:v>0.31855762670050003</c:v>
                </c:pt>
                <c:pt idx="707">
                  <c:v>0.31999665228500002</c:v>
                </c:pt>
                <c:pt idx="708">
                  <c:v>0.31946367984599999</c:v>
                </c:pt>
                <c:pt idx="709">
                  <c:v>0.32127578613850005</c:v>
                </c:pt>
                <c:pt idx="710">
                  <c:v>0.3182911404805</c:v>
                </c:pt>
                <c:pt idx="711">
                  <c:v>0.31791805977349996</c:v>
                </c:pt>
                <c:pt idx="712">
                  <c:v>0.31685211489599996</c:v>
                </c:pt>
                <c:pt idx="713">
                  <c:v>0.31807795150499996</c:v>
                </c:pt>
                <c:pt idx="714">
                  <c:v>0.31631914245699999</c:v>
                </c:pt>
                <c:pt idx="715">
                  <c:v>0.31743838457850004</c:v>
                </c:pt>
                <c:pt idx="716">
                  <c:v>0.32015654401650001</c:v>
                </c:pt>
                <c:pt idx="717">
                  <c:v>0.32068951645550003</c:v>
                </c:pt>
                <c:pt idx="718">
                  <c:v>0.31898400465099996</c:v>
                </c:pt>
                <c:pt idx="719">
                  <c:v>0.319197193627</c:v>
                </c:pt>
                <c:pt idx="720">
                  <c:v>0.32020984126050001</c:v>
                </c:pt>
                <c:pt idx="721">
                  <c:v>0.32031643574849999</c:v>
                </c:pt>
                <c:pt idx="722">
                  <c:v>0.3193037881145</c:v>
                </c:pt>
                <c:pt idx="723">
                  <c:v>0.32106259716300001</c:v>
                </c:pt>
                <c:pt idx="724">
                  <c:v>0.32106259716249996</c:v>
                </c:pt>
                <c:pt idx="725">
                  <c:v>0.32015654401649996</c:v>
                </c:pt>
                <c:pt idx="726">
                  <c:v>0.316265845213</c:v>
                </c:pt>
                <c:pt idx="727">
                  <c:v>0.31258833538499997</c:v>
                </c:pt>
                <c:pt idx="728">
                  <c:v>0.30944379799549998</c:v>
                </c:pt>
                <c:pt idx="729">
                  <c:v>0.30576628816750001</c:v>
                </c:pt>
                <c:pt idx="730">
                  <c:v>0.3049135322655</c:v>
                </c:pt>
                <c:pt idx="731">
                  <c:v>0.30544650470400003</c:v>
                </c:pt>
                <c:pt idx="732">
                  <c:v>0.30661904406950002</c:v>
                </c:pt>
                <c:pt idx="733">
                  <c:v>0.30400747911949999</c:v>
                </c:pt>
                <c:pt idx="734">
                  <c:v>0.30326131770499998</c:v>
                </c:pt>
                <c:pt idx="735">
                  <c:v>0.30128931968100003</c:v>
                </c:pt>
                <c:pt idx="736">
                  <c:v>0.30150250865700001</c:v>
                </c:pt>
                <c:pt idx="737">
                  <c:v>0.30224867007150003</c:v>
                </c:pt>
                <c:pt idx="738">
                  <c:v>0.2988376464625</c:v>
                </c:pt>
                <c:pt idx="739">
                  <c:v>0.2997436996085</c:v>
                </c:pt>
                <c:pt idx="740">
                  <c:v>0.29873105197499999</c:v>
                </c:pt>
                <c:pt idx="741">
                  <c:v>0.29905083543799998</c:v>
                </c:pt>
                <c:pt idx="742">
                  <c:v>0.29830467402400002</c:v>
                </c:pt>
                <c:pt idx="743">
                  <c:v>0.296492567732</c:v>
                </c:pt>
                <c:pt idx="744">
                  <c:v>0.29702554017049998</c:v>
                </c:pt>
                <c:pt idx="745">
                  <c:v>0.29707883741450003</c:v>
                </c:pt>
                <c:pt idx="746">
                  <c:v>0.29622608151250002</c:v>
                </c:pt>
                <c:pt idx="747">
                  <c:v>0.29579970356099999</c:v>
                </c:pt>
                <c:pt idx="748">
                  <c:v>0.29979699685299999</c:v>
                </c:pt>
                <c:pt idx="749">
                  <c:v>0.30438055982699996</c:v>
                </c:pt>
                <c:pt idx="750">
                  <c:v>0.304966829509</c:v>
                </c:pt>
                <c:pt idx="751">
                  <c:v>0.30454045155850001</c:v>
                </c:pt>
                <c:pt idx="752">
                  <c:v>0.30416737085099999</c:v>
                </c:pt>
                <c:pt idx="753">
                  <c:v>0.30741850272799998</c:v>
                </c:pt>
                <c:pt idx="754">
                  <c:v>0.30645915233800003</c:v>
                </c:pt>
                <c:pt idx="755">
                  <c:v>0.30912401453249999</c:v>
                </c:pt>
                <c:pt idx="756">
                  <c:v>0.30555309919250001</c:v>
                </c:pt>
                <c:pt idx="757">
                  <c:v>0.30027667204800002</c:v>
                </c:pt>
                <c:pt idx="758">
                  <c:v>0.30288823699799999</c:v>
                </c:pt>
                <c:pt idx="759">
                  <c:v>0.30022337480399997</c:v>
                </c:pt>
                <c:pt idx="760">
                  <c:v>0.29825137678000002</c:v>
                </c:pt>
                <c:pt idx="761">
                  <c:v>0.29686564843899999</c:v>
                </c:pt>
                <c:pt idx="762">
                  <c:v>0.29825137678000002</c:v>
                </c:pt>
                <c:pt idx="763">
                  <c:v>0.29803818780449998</c:v>
                </c:pt>
                <c:pt idx="764">
                  <c:v>0.298677754731</c:v>
                </c:pt>
                <c:pt idx="765">
                  <c:v>0.29686564843899999</c:v>
                </c:pt>
                <c:pt idx="766">
                  <c:v>0.29670575670749999</c:v>
                </c:pt>
                <c:pt idx="767">
                  <c:v>0.29793159331649999</c:v>
                </c:pt>
                <c:pt idx="768">
                  <c:v>0.293561219318</c:v>
                </c:pt>
                <c:pt idx="769">
                  <c:v>0.29185570751349998</c:v>
                </c:pt>
                <c:pt idx="770">
                  <c:v>0.29084305987999998</c:v>
                </c:pt>
                <c:pt idx="771">
                  <c:v>0.28865787288099998</c:v>
                </c:pt>
                <c:pt idx="772">
                  <c:v>0.28711225280800001</c:v>
                </c:pt>
                <c:pt idx="773">
                  <c:v>0.28460728234499999</c:v>
                </c:pt>
                <c:pt idx="774">
                  <c:v>0.28364793195549998</c:v>
                </c:pt>
                <c:pt idx="775">
                  <c:v>0.28071658354200002</c:v>
                </c:pt>
                <c:pt idx="776">
                  <c:v>0.28135615046850004</c:v>
                </c:pt>
                <c:pt idx="777">
                  <c:v>0.28242209534600005</c:v>
                </c:pt>
                <c:pt idx="778">
                  <c:v>0.27927755795699999</c:v>
                </c:pt>
                <c:pt idx="779">
                  <c:v>0.28039680007849999</c:v>
                </c:pt>
                <c:pt idx="780">
                  <c:v>0.27970393590800002</c:v>
                </c:pt>
                <c:pt idx="781">
                  <c:v>0.27970393590800002</c:v>
                </c:pt>
                <c:pt idx="782">
                  <c:v>0.27645280403100003</c:v>
                </c:pt>
                <c:pt idx="783">
                  <c:v>0.27437421151999997</c:v>
                </c:pt>
                <c:pt idx="784">
                  <c:v>0.27304178042249999</c:v>
                </c:pt>
                <c:pt idx="785">
                  <c:v>0.2710164851545</c:v>
                </c:pt>
                <c:pt idx="786">
                  <c:v>0.27245551073950003</c:v>
                </c:pt>
                <c:pt idx="787">
                  <c:v>0.27059010720400001</c:v>
                </c:pt>
                <c:pt idx="788">
                  <c:v>0.2738945363245</c:v>
                </c:pt>
                <c:pt idx="789">
                  <c:v>0.27059010720349996</c:v>
                </c:pt>
                <c:pt idx="790">
                  <c:v>0.27043021547199997</c:v>
                </c:pt>
                <c:pt idx="791">
                  <c:v>0.27005713476499998</c:v>
                </c:pt>
                <c:pt idx="792">
                  <c:v>0.26904448713099999</c:v>
                </c:pt>
                <c:pt idx="793">
                  <c:v>0.26712578635149997</c:v>
                </c:pt>
                <c:pt idx="794">
                  <c:v>0.27154945759400001</c:v>
                </c:pt>
                <c:pt idx="795">
                  <c:v>0.27266869971499996</c:v>
                </c:pt>
                <c:pt idx="796">
                  <c:v>0.2688312981555</c:v>
                </c:pt>
                <c:pt idx="797">
                  <c:v>0.26755216430200002</c:v>
                </c:pt>
                <c:pt idx="798">
                  <c:v>0.26941756783850002</c:v>
                </c:pt>
                <c:pt idx="799">
                  <c:v>0.269684054058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FD7-5542-9C36-378245BFCF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59908048"/>
        <c:axId val="316458304"/>
      </c:lineChart>
      <c:catAx>
        <c:axId val="75990804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316458304"/>
        <c:crosses val="autoZero"/>
        <c:auto val="1"/>
        <c:lblAlgn val="ctr"/>
        <c:lblOffset val="100"/>
        <c:noMultiLvlLbl val="0"/>
      </c:catAx>
      <c:valAx>
        <c:axId val="3164583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59908048"/>
        <c:crosses val="autoZero"/>
        <c:crossBetween val="between"/>
        <c:majorUnit val="2"/>
      </c:valAx>
      <c:spPr>
        <a:solidFill>
          <a:schemeClr val="bg1"/>
        </a:solidFill>
        <a:ln w="12700">
          <a:solidFill>
            <a:schemeClr val="tx1"/>
          </a:solidFill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9247594050743664E-2"/>
          <c:y val="0.12430360139408804"/>
          <c:w val="0.73489876265466825"/>
          <c:h val="0.78417968245772562"/>
        </c:manualLayout>
      </c:layout>
      <c:lineChart>
        <c:grouping val="standard"/>
        <c:varyColors val="0"/>
        <c:ser>
          <c:idx val="0"/>
          <c:order val="0"/>
          <c:spPr>
            <a:ln w="19050" cap="rnd">
              <a:solidFill>
                <a:srgbClr val="0432FF"/>
              </a:solidFill>
              <a:round/>
            </a:ln>
            <a:effectLst/>
          </c:spPr>
          <c:marker>
            <c:symbol val="none"/>
          </c:marker>
          <c:val>
            <c:numRef>
              <c:f>'Fig7-a'!$E$4:$E$803</c:f>
              <c:numCache>
                <c:formatCode>General</c:formatCode>
                <c:ptCount val="800"/>
                <c:pt idx="0">
                  <c:v>2.036501473225</c:v>
                </c:pt>
                <c:pt idx="1">
                  <c:v>2.0463396445900002</c:v>
                </c:pt>
                <c:pt idx="2">
                  <c:v>2.0856923300600001</c:v>
                </c:pt>
                <c:pt idx="3">
                  <c:v>2.144721358275</c:v>
                </c:pt>
                <c:pt idx="4">
                  <c:v>2.144721358275</c:v>
                </c:pt>
                <c:pt idx="5">
                  <c:v>2.2037503864849999</c:v>
                </c:pt>
                <c:pt idx="6">
                  <c:v>2.1545595296450002</c:v>
                </c:pt>
                <c:pt idx="7">
                  <c:v>2.125045015535</c:v>
                </c:pt>
                <c:pt idx="8">
                  <c:v>2.0758541586949999</c:v>
                </c:pt>
                <c:pt idx="9">
                  <c:v>2.0561778159549999</c:v>
                </c:pt>
                <c:pt idx="10">
                  <c:v>1.9577961022749999</c:v>
                </c:pt>
                <c:pt idx="11">
                  <c:v>1.9577961022800001</c:v>
                </c:pt>
                <c:pt idx="12">
                  <c:v>1.9873106163800001</c:v>
                </c:pt>
                <c:pt idx="13">
                  <c:v>1.9774724450150001</c:v>
                </c:pt>
                <c:pt idx="14">
                  <c:v>1.99714878775</c:v>
                </c:pt>
                <c:pt idx="15">
                  <c:v>1.9676342736450001</c:v>
                </c:pt>
                <c:pt idx="16">
                  <c:v>1.99714878775</c:v>
                </c:pt>
                <c:pt idx="17">
                  <c:v>2.036501473225</c:v>
                </c:pt>
                <c:pt idx="18">
                  <c:v>1.9873106163800001</c:v>
                </c:pt>
                <c:pt idx="19">
                  <c:v>1.9676342736449999</c:v>
                </c:pt>
                <c:pt idx="20">
                  <c:v>1.918443416805</c:v>
                </c:pt>
                <c:pt idx="21">
                  <c:v>1.90860524544</c:v>
                </c:pt>
                <c:pt idx="22">
                  <c:v>1.8495762172250001</c:v>
                </c:pt>
                <c:pt idx="23">
                  <c:v>1.8298998744900001</c:v>
                </c:pt>
                <c:pt idx="24">
                  <c:v>1.8200617031199999</c:v>
                </c:pt>
                <c:pt idx="25">
                  <c:v>1.790547189015</c:v>
                </c:pt>
                <c:pt idx="26">
                  <c:v>1.7708708462799998</c:v>
                </c:pt>
                <c:pt idx="27">
                  <c:v>1.78070901765</c:v>
                </c:pt>
                <c:pt idx="28">
                  <c:v>1.8102235317500002</c:v>
                </c:pt>
                <c:pt idx="29">
                  <c:v>1.8102235317550002</c:v>
                </c:pt>
                <c:pt idx="30">
                  <c:v>1.87909073133</c:v>
                </c:pt>
                <c:pt idx="31">
                  <c:v>1.8200617031249999</c:v>
                </c:pt>
                <c:pt idx="32">
                  <c:v>1.79054718902</c:v>
                </c:pt>
                <c:pt idx="33">
                  <c:v>1.78070901765</c:v>
                </c:pt>
                <c:pt idx="34">
                  <c:v>1.761032674915</c:v>
                </c:pt>
                <c:pt idx="35">
                  <c:v>1.77087084628</c:v>
                </c:pt>
                <c:pt idx="36">
                  <c:v>1.7905471890169999</c:v>
                </c:pt>
                <c:pt idx="37">
                  <c:v>1.7807090176475002</c:v>
                </c:pt>
                <c:pt idx="38">
                  <c:v>1.829899874491</c:v>
                </c:pt>
                <c:pt idx="39">
                  <c:v>1.8594143885925001</c:v>
                </c:pt>
                <c:pt idx="40">
                  <c:v>1.839738045856</c:v>
                </c:pt>
                <c:pt idx="41">
                  <c:v>1.839738045856</c:v>
                </c:pt>
                <c:pt idx="42">
                  <c:v>1.8594143885945</c:v>
                </c:pt>
                <c:pt idx="43">
                  <c:v>1.8692525599645</c:v>
                </c:pt>
                <c:pt idx="44">
                  <c:v>1.8692525599630001</c:v>
                </c:pt>
                <c:pt idx="45">
                  <c:v>1.8003853603864999</c:v>
                </c:pt>
                <c:pt idx="46">
                  <c:v>1.7610326749129999</c:v>
                </c:pt>
                <c:pt idx="47">
                  <c:v>1.7708708462799998</c:v>
                </c:pt>
                <c:pt idx="48">
                  <c:v>1.7511945035449998</c:v>
                </c:pt>
                <c:pt idx="49">
                  <c:v>1.7020036467050002</c:v>
                </c:pt>
                <c:pt idx="50">
                  <c:v>1.6331364471229999</c:v>
                </c:pt>
                <c:pt idx="51">
                  <c:v>1.6528127898595</c:v>
                </c:pt>
                <c:pt idx="52">
                  <c:v>1.5741074189165001</c:v>
                </c:pt>
                <c:pt idx="53">
                  <c:v>1.5445929048114999</c:v>
                </c:pt>
                <c:pt idx="54">
                  <c:v>1.4855638765995001</c:v>
                </c:pt>
                <c:pt idx="55">
                  <c:v>1.436373019763</c:v>
                </c:pt>
                <c:pt idx="56">
                  <c:v>1.3675058201825001</c:v>
                </c:pt>
                <c:pt idx="57">
                  <c:v>1.2888004492359999</c:v>
                </c:pt>
                <c:pt idx="58">
                  <c:v>1.2199332496625002</c:v>
                </c:pt>
                <c:pt idx="59">
                  <c:v>1.1805805641875</c:v>
                </c:pt>
                <c:pt idx="60">
                  <c:v>1.2100950782919999</c:v>
                </c:pt>
                <c:pt idx="61">
                  <c:v>1.180580564185</c:v>
                </c:pt>
                <c:pt idx="62">
                  <c:v>1.1215515359785</c:v>
                </c:pt>
                <c:pt idx="63">
                  <c:v>1.0821988505064999</c:v>
                </c:pt>
                <c:pt idx="64">
                  <c:v>1.0231698222935002</c:v>
                </c:pt>
                <c:pt idx="65">
                  <c:v>1.04284616503</c:v>
                </c:pt>
                <c:pt idx="66">
                  <c:v>1.0231698222929999</c:v>
                </c:pt>
                <c:pt idx="67">
                  <c:v>1.0034934795599999</c:v>
                </c:pt>
                <c:pt idx="68">
                  <c:v>0.95430262271800004</c:v>
                </c:pt>
                <c:pt idx="69">
                  <c:v>0.93462627998149994</c:v>
                </c:pt>
                <c:pt idx="70">
                  <c:v>0.87559725177250003</c:v>
                </c:pt>
                <c:pt idx="71">
                  <c:v>0.85592090903600004</c:v>
                </c:pt>
                <c:pt idx="72">
                  <c:v>0.88543542314000001</c:v>
                </c:pt>
                <c:pt idx="73">
                  <c:v>0.88543542314049994</c:v>
                </c:pt>
                <c:pt idx="74">
                  <c:v>0.89527359450849997</c:v>
                </c:pt>
                <c:pt idx="75">
                  <c:v>0.89527359450849997</c:v>
                </c:pt>
                <c:pt idx="76">
                  <c:v>0.88543542314049994</c:v>
                </c:pt>
                <c:pt idx="77">
                  <c:v>0.9051117658765</c:v>
                </c:pt>
                <c:pt idx="78">
                  <c:v>0.93462627998350012</c:v>
                </c:pt>
                <c:pt idx="79">
                  <c:v>0.98381713682049998</c:v>
                </c:pt>
                <c:pt idx="80">
                  <c:v>0.94446445134750001</c:v>
                </c:pt>
                <c:pt idx="81">
                  <c:v>0.89527359451099997</c:v>
                </c:pt>
                <c:pt idx="82">
                  <c:v>0.88543542314250012</c:v>
                </c:pt>
                <c:pt idx="83">
                  <c:v>0.855920909038</c:v>
                </c:pt>
                <c:pt idx="84">
                  <c:v>0.88543542313950008</c:v>
                </c:pt>
                <c:pt idx="85">
                  <c:v>0.855920909038</c:v>
                </c:pt>
                <c:pt idx="86">
                  <c:v>0.87559725177299996</c:v>
                </c:pt>
                <c:pt idx="87">
                  <c:v>0.82640639493099999</c:v>
                </c:pt>
                <c:pt idx="88">
                  <c:v>0.8067300521945</c:v>
                </c:pt>
                <c:pt idx="89">
                  <c:v>0.81656822356300007</c:v>
                </c:pt>
                <c:pt idx="90">
                  <c:v>0.91494993724450002</c:v>
                </c:pt>
                <c:pt idx="91">
                  <c:v>0.93462627997899994</c:v>
                </c:pt>
                <c:pt idx="92">
                  <c:v>0.90511176587749997</c:v>
                </c:pt>
                <c:pt idx="93">
                  <c:v>0.91494993724399998</c:v>
                </c:pt>
                <c:pt idx="94">
                  <c:v>0.94446445135050006</c:v>
                </c:pt>
                <c:pt idx="95">
                  <c:v>0.96414079408350006</c:v>
                </c:pt>
                <c:pt idx="96">
                  <c:v>0.98381713682350003</c:v>
                </c:pt>
                <c:pt idx="97">
                  <c:v>0.99365530819150005</c:v>
                </c:pt>
                <c:pt idx="98">
                  <c:v>1.0034934795565</c:v>
                </c:pt>
                <c:pt idx="99">
                  <c:v>0.94446445134949997</c:v>
                </c:pt>
                <c:pt idx="100">
                  <c:v>0.93462627998149994</c:v>
                </c:pt>
                <c:pt idx="101">
                  <c:v>0.98381713682500005</c:v>
                </c:pt>
                <c:pt idx="102">
                  <c:v>0.99365530819299996</c:v>
                </c:pt>
                <c:pt idx="103">
                  <c:v>1.0133316509300001</c:v>
                </c:pt>
                <c:pt idx="104">
                  <c:v>1.0231698223000001</c:v>
                </c:pt>
                <c:pt idx="105">
                  <c:v>1.0526843364</c:v>
                </c:pt>
                <c:pt idx="106">
                  <c:v>1.0428461650315</c:v>
                </c:pt>
                <c:pt idx="107">
                  <c:v>1.04284616503</c:v>
                </c:pt>
                <c:pt idx="108">
                  <c:v>1.072360679135</c:v>
                </c:pt>
                <c:pt idx="109">
                  <c:v>1.0821988505</c:v>
                </c:pt>
                <c:pt idx="110">
                  <c:v>0.99365530819299996</c:v>
                </c:pt>
                <c:pt idx="111">
                  <c:v>1.0034934795599999</c:v>
                </c:pt>
                <c:pt idx="112">
                  <c:v>1.0723606791365001</c:v>
                </c:pt>
                <c:pt idx="113">
                  <c:v>1.0821988505050002</c:v>
                </c:pt>
                <c:pt idx="114">
                  <c:v>1.0625225077699998</c:v>
                </c:pt>
                <c:pt idx="115">
                  <c:v>1.082198850505</c:v>
                </c:pt>
                <c:pt idx="116">
                  <c:v>1.1215515359800001</c:v>
                </c:pt>
                <c:pt idx="117">
                  <c:v>1.1215515359800001</c:v>
                </c:pt>
                <c:pt idx="118">
                  <c:v>1.1215515359750001</c:v>
                </c:pt>
                <c:pt idx="119">
                  <c:v>1.1215515359800001</c:v>
                </c:pt>
                <c:pt idx="120">
                  <c:v>1.1609042214500001</c:v>
                </c:pt>
                <c:pt idx="121">
                  <c:v>1.18058056419</c:v>
                </c:pt>
                <c:pt idx="122">
                  <c:v>1.2199332496599999</c:v>
                </c:pt>
                <c:pt idx="123">
                  <c:v>1.318314963345</c:v>
                </c:pt>
                <c:pt idx="124">
                  <c:v>1.32815313471</c:v>
                </c:pt>
                <c:pt idx="125">
                  <c:v>1.3379913060800002</c:v>
                </c:pt>
                <c:pt idx="126">
                  <c:v>1.3970203342850001</c:v>
                </c:pt>
                <c:pt idx="127">
                  <c:v>1.42653484839</c:v>
                </c:pt>
                <c:pt idx="128">
                  <c:v>1.43637301976</c:v>
                </c:pt>
                <c:pt idx="129">
                  <c:v>1.4560493624999999</c:v>
                </c:pt>
                <c:pt idx="130">
                  <c:v>1.5052402193400001</c:v>
                </c:pt>
                <c:pt idx="131">
                  <c:v>1.5052402193350001</c:v>
                </c:pt>
                <c:pt idx="132">
                  <c:v>1.4954020479699999</c:v>
                </c:pt>
                <c:pt idx="133">
                  <c:v>1.5150783907100001</c:v>
                </c:pt>
                <c:pt idx="134">
                  <c:v>1.5839455902849999</c:v>
                </c:pt>
                <c:pt idx="135">
                  <c:v>1.6331364471300001</c:v>
                </c:pt>
                <c:pt idx="136">
                  <c:v>1.6232982757599999</c:v>
                </c:pt>
                <c:pt idx="137">
                  <c:v>1.7315181608099999</c:v>
                </c:pt>
                <c:pt idx="138">
                  <c:v>1.800385360385</c:v>
                </c:pt>
                <c:pt idx="139">
                  <c:v>1.8200617031249999</c:v>
                </c:pt>
                <c:pt idx="140">
                  <c:v>1.8003853603865001</c:v>
                </c:pt>
                <c:pt idx="141">
                  <c:v>1.7610326749130001</c:v>
                </c:pt>
                <c:pt idx="142">
                  <c:v>1.790547189015</c:v>
                </c:pt>
                <c:pt idx="143">
                  <c:v>1.790547189018</c:v>
                </c:pt>
                <c:pt idx="144">
                  <c:v>1.8594143885930001</c:v>
                </c:pt>
                <c:pt idx="145">
                  <c:v>1.9479579309099999</c:v>
                </c:pt>
                <c:pt idx="146">
                  <c:v>1.9774724450149999</c:v>
                </c:pt>
                <c:pt idx="147">
                  <c:v>1.9873106163830001</c:v>
                </c:pt>
                <c:pt idx="148">
                  <c:v>2.0266633018549998</c:v>
                </c:pt>
                <c:pt idx="149">
                  <c:v>2.0955305014349999</c:v>
                </c:pt>
                <c:pt idx="150">
                  <c:v>2.125045015535</c:v>
                </c:pt>
                <c:pt idx="151">
                  <c:v>2.16439770101</c:v>
                </c:pt>
                <c:pt idx="152">
                  <c:v>2.1545595296400002</c:v>
                </c:pt>
                <c:pt idx="153">
                  <c:v>2.1545595296400002</c:v>
                </c:pt>
                <c:pt idx="154">
                  <c:v>2.1545595296400002</c:v>
                </c:pt>
                <c:pt idx="155">
                  <c:v>2.14472135827</c:v>
                </c:pt>
                <c:pt idx="156">
                  <c:v>2.16439770101</c:v>
                </c:pt>
                <c:pt idx="157">
                  <c:v>2.1053686728000001</c:v>
                </c:pt>
                <c:pt idx="158">
                  <c:v>2.0856923300650001</c:v>
                </c:pt>
                <c:pt idx="159">
                  <c:v>2.0955305014349999</c:v>
                </c:pt>
                <c:pt idx="160">
                  <c:v>2.1348831869050002</c:v>
                </c:pt>
                <c:pt idx="161">
                  <c:v>2.1545595296400002</c:v>
                </c:pt>
                <c:pt idx="162">
                  <c:v>2.125045015535</c:v>
                </c:pt>
                <c:pt idx="163">
                  <c:v>2.0955305014299999</c:v>
                </c:pt>
                <c:pt idx="164">
                  <c:v>2.0758541586999999</c:v>
                </c:pt>
                <c:pt idx="165">
                  <c:v>1.99714878775</c:v>
                </c:pt>
                <c:pt idx="166">
                  <c:v>1.9774724450100001</c:v>
                </c:pt>
                <c:pt idx="167">
                  <c:v>1.9774724450150001</c:v>
                </c:pt>
                <c:pt idx="168">
                  <c:v>1.9282815881699999</c:v>
                </c:pt>
                <c:pt idx="169">
                  <c:v>1.8987670740650002</c:v>
                </c:pt>
                <c:pt idx="170">
                  <c:v>1.8397380458599999</c:v>
                </c:pt>
                <c:pt idx="171">
                  <c:v>1.8397380458599999</c:v>
                </c:pt>
                <c:pt idx="172">
                  <c:v>1.8200617031199999</c:v>
                </c:pt>
                <c:pt idx="173">
                  <c:v>1.89876707407</c:v>
                </c:pt>
                <c:pt idx="174">
                  <c:v>1.8987670740650002</c:v>
                </c:pt>
                <c:pt idx="175">
                  <c:v>1.898767074065</c:v>
                </c:pt>
                <c:pt idx="176">
                  <c:v>1.908605245435</c:v>
                </c:pt>
                <c:pt idx="177">
                  <c:v>1.908605245435</c:v>
                </c:pt>
                <c:pt idx="178">
                  <c:v>1.8692525599650001</c:v>
                </c:pt>
                <c:pt idx="179">
                  <c:v>1.918443416805</c:v>
                </c:pt>
                <c:pt idx="180">
                  <c:v>1.8889289027</c:v>
                </c:pt>
                <c:pt idx="181">
                  <c:v>1.9282815881749999</c:v>
                </c:pt>
                <c:pt idx="182">
                  <c:v>1.9479579309099999</c:v>
                </c:pt>
                <c:pt idx="183">
                  <c:v>1.9282815881699999</c:v>
                </c:pt>
                <c:pt idx="184">
                  <c:v>1.9381197595399999</c:v>
                </c:pt>
                <c:pt idx="185">
                  <c:v>1.9381197595400002</c:v>
                </c:pt>
                <c:pt idx="186">
                  <c:v>1.9479579309099999</c:v>
                </c:pt>
                <c:pt idx="187">
                  <c:v>1.9381197595399999</c:v>
                </c:pt>
                <c:pt idx="188">
                  <c:v>1.9774724450150001</c:v>
                </c:pt>
                <c:pt idx="189">
                  <c:v>1.9577961022800001</c:v>
                </c:pt>
                <c:pt idx="190">
                  <c:v>1.9774724450150001</c:v>
                </c:pt>
                <c:pt idx="191">
                  <c:v>1.918443416805</c:v>
                </c:pt>
                <c:pt idx="192">
                  <c:v>1.9676342736449999</c:v>
                </c:pt>
                <c:pt idx="193">
                  <c:v>1.879090731335</c:v>
                </c:pt>
                <c:pt idx="194">
                  <c:v>1.90860524544</c:v>
                </c:pt>
                <c:pt idx="195">
                  <c:v>1.8692525599650001</c:v>
                </c:pt>
                <c:pt idx="196">
                  <c:v>1.77087084628</c:v>
                </c:pt>
                <c:pt idx="197">
                  <c:v>1.7511945035450001</c:v>
                </c:pt>
                <c:pt idx="198">
                  <c:v>1.7511945035449998</c:v>
                </c:pt>
                <c:pt idx="199">
                  <c:v>1.7118418180749999</c:v>
                </c:pt>
                <c:pt idx="200">
                  <c:v>1.7315181608099999</c:v>
                </c:pt>
                <c:pt idx="201">
                  <c:v>1.7216799894399999</c:v>
                </c:pt>
                <c:pt idx="202">
                  <c:v>1.7020036467000002</c:v>
                </c:pt>
                <c:pt idx="203">
                  <c:v>1.7020036467049999</c:v>
                </c:pt>
                <c:pt idx="204">
                  <c:v>1.65281278986</c:v>
                </c:pt>
                <c:pt idx="205">
                  <c:v>1.6331364471250001</c:v>
                </c:pt>
                <c:pt idx="206">
                  <c:v>1.564269247545</c:v>
                </c:pt>
                <c:pt idx="207">
                  <c:v>1.5741074189150002</c:v>
                </c:pt>
                <c:pt idx="208">
                  <c:v>1.54459290481</c:v>
                </c:pt>
                <c:pt idx="209">
                  <c:v>1.5150783907050001</c:v>
                </c:pt>
                <c:pt idx="210">
                  <c:v>1.534754733445</c:v>
                </c:pt>
                <c:pt idx="211">
                  <c:v>1.5150783907049998</c:v>
                </c:pt>
                <c:pt idx="212">
                  <c:v>1.446211191125</c:v>
                </c:pt>
                <c:pt idx="213">
                  <c:v>1.426534848395</c:v>
                </c:pt>
                <c:pt idx="214">
                  <c:v>1.3183149633400002</c:v>
                </c:pt>
                <c:pt idx="215">
                  <c:v>1.2789622778699998</c:v>
                </c:pt>
                <c:pt idx="216">
                  <c:v>1.308476791975</c:v>
                </c:pt>
                <c:pt idx="217">
                  <c:v>1.32815313471</c:v>
                </c:pt>
                <c:pt idx="218">
                  <c:v>1.288800449235</c:v>
                </c:pt>
                <c:pt idx="219">
                  <c:v>1.28880044924</c:v>
                </c:pt>
                <c:pt idx="220">
                  <c:v>1.2789622778699998</c:v>
                </c:pt>
                <c:pt idx="221">
                  <c:v>1.2494477637650001</c:v>
                </c:pt>
                <c:pt idx="222">
                  <c:v>1.2396095923999999</c:v>
                </c:pt>
                <c:pt idx="223">
                  <c:v>1.2396095923949999</c:v>
                </c:pt>
                <c:pt idx="224">
                  <c:v>1.2297714210299999</c:v>
                </c:pt>
                <c:pt idx="225">
                  <c:v>1.2297714210299999</c:v>
                </c:pt>
                <c:pt idx="226">
                  <c:v>1.2396095923949999</c:v>
                </c:pt>
                <c:pt idx="227">
                  <c:v>1.2297714210250001</c:v>
                </c:pt>
                <c:pt idx="228">
                  <c:v>1.2297714210264998</c:v>
                </c:pt>
                <c:pt idx="229">
                  <c:v>1.200256906923</c:v>
                </c:pt>
                <c:pt idx="230">
                  <c:v>1.1904187355564999</c:v>
                </c:pt>
                <c:pt idx="231">
                  <c:v>1.2396095923979999</c:v>
                </c:pt>
                <c:pt idx="232">
                  <c:v>1.2789622778700001</c:v>
                </c:pt>
                <c:pt idx="233">
                  <c:v>1.298638620605</c:v>
                </c:pt>
                <c:pt idx="234">
                  <c:v>1.3576676488150001</c:v>
                </c:pt>
                <c:pt idx="235">
                  <c:v>1.3675058201849999</c:v>
                </c:pt>
                <c:pt idx="236">
                  <c:v>1.3871821629199999</c:v>
                </c:pt>
                <c:pt idx="237">
                  <c:v>1.3773439915500001</c:v>
                </c:pt>
                <c:pt idx="238">
                  <c:v>1.4068585056549998</c:v>
                </c:pt>
                <c:pt idx="239">
                  <c:v>1.3970203342900001</c:v>
                </c:pt>
                <c:pt idx="240">
                  <c:v>1.406858505655</c:v>
                </c:pt>
                <c:pt idx="241">
                  <c:v>1.4560493624999999</c:v>
                </c:pt>
                <c:pt idx="242">
                  <c:v>1.4954020479700001</c:v>
                </c:pt>
                <c:pt idx="243">
                  <c:v>1.5052402193400001</c:v>
                </c:pt>
                <c:pt idx="244">
                  <c:v>1.53475473344</c:v>
                </c:pt>
                <c:pt idx="245">
                  <c:v>1.5150783907050001</c:v>
                </c:pt>
                <c:pt idx="246">
                  <c:v>1.5052402193400001</c:v>
                </c:pt>
                <c:pt idx="247">
                  <c:v>1.5150783907049998</c:v>
                </c:pt>
                <c:pt idx="248">
                  <c:v>1.524916562075</c:v>
                </c:pt>
                <c:pt idx="249">
                  <c:v>1.55443107618</c:v>
                </c:pt>
                <c:pt idx="250">
                  <c:v>1.5150783907100001</c:v>
                </c:pt>
                <c:pt idx="251">
                  <c:v>1.55443107618</c:v>
                </c:pt>
                <c:pt idx="252">
                  <c:v>1.524916562075</c:v>
                </c:pt>
                <c:pt idx="253">
                  <c:v>1.5052402193400001</c:v>
                </c:pt>
                <c:pt idx="254">
                  <c:v>1.54459290481</c:v>
                </c:pt>
                <c:pt idx="255">
                  <c:v>1.5544310761750002</c:v>
                </c:pt>
                <c:pt idx="256">
                  <c:v>1.54459290481</c:v>
                </c:pt>
                <c:pt idx="257">
                  <c:v>1.593783761653</c:v>
                </c:pt>
                <c:pt idx="258">
                  <c:v>1.672489132595</c:v>
                </c:pt>
                <c:pt idx="259">
                  <c:v>1.7511945035449998</c:v>
                </c:pt>
                <c:pt idx="260">
                  <c:v>1.78070901765</c:v>
                </c:pt>
                <c:pt idx="261">
                  <c:v>1.780709017645</c:v>
                </c:pt>
                <c:pt idx="262">
                  <c:v>1.7413563321800001</c:v>
                </c:pt>
                <c:pt idx="263">
                  <c:v>1.8200617031249999</c:v>
                </c:pt>
                <c:pt idx="264">
                  <c:v>1.8790907313299998</c:v>
                </c:pt>
                <c:pt idx="265">
                  <c:v>1.9577961022800001</c:v>
                </c:pt>
                <c:pt idx="266">
                  <c:v>2.0856923300650001</c:v>
                </c:pt>
                <c:pt idx="267">
                  <c:v>2.1348831869049998</c:v>
                </c:pt>
                <c:pt idx="268">
                  <c:v>2.2135885578500001</c:v>
                </c:pt>
                <c:pt idx="269">
                  <c:v>2.3021321001650001</c:v>
                </c:pt>
                <c:pt idx="270">
                  <c:v>2.3709992997400002</c:v>
                </c:pt>
                <c:pt idx="271">
                  <c:v>2.361161128375</c:v>
                </c:pt>
                <c:pt idx="272">
                  <c:v>2.5284100416349999</c:v>
                </c:pt>
                <c:pt idx="273">
                  <c:v>2.5579245557400001</c:v>
                </c:pt>
                <c:pt idx="274">
                  <c:v>2.5382482130000001</c:v>
                </c:pt>
                <c:pt idx="275">
                  <c:v>2.6464680980500002</c:v>
                </c:pt>
                <c:pt idx="276">
                  <c:v>2.7546879831049997</c:v>
                </c:pt>
                <c:pt idx="277">
                  <c:v>2.8235551826799998</c:v>
                </c:pt>
                <c:pt idx="278">
                  <c:v>2.8825842108900002</c:v>
                </c:pt>
                <c:pt idx="279">
                  <c:v>2.9317750677300003</c:v>
                </c:pt>
                <c:pt idx="280">
                  <c:v>2.9514514104650003</c:v>
                </c:pt>
                <c:pt idx="281">
                  <c:v>3.0203186100500004</c:v>
                </c:pt>
                <c:pt idx="282">
                  <c:v>3.21708203741</c:v>
                </c:pt>
                <c:pt idx="283">
                  <c:v>3.2072438660400002</c:v>
                </c:pt>
                <c:pt idx="284">
                  <c:v>3.305625579725</c:v>
                </c:pt>
                <c:pt idx="285">
                  <c:v>3.3843309506699999</c:v>
                </c:pt>
                <c:pt idx="286">
                  <c:v>3.453198150245</c:v>
                </c:pt>
                <c:pt idx="287">
                  <c:v>3.5220653498250001</c:v>
                </c:pt>
                <c:pt idx="288">
                  <c:v>3.6106088921400001</c:v>
                </c:pt>
                <c:pt idx="289">
                  <c:v>3.6204470635099999</c:v>
                </c:pt>
                <c:pt idx="290">
                  <c:v>3.7483432912950003</c:v>
                </c:pt>
                <c:pt idx="291">
                  <c:v>3.8762395190800003</c:v>
                </c:pt>
                <c:pt idx="292">
                  <c:v>3.905754033185</c:v>
                </c:pt>
                <c:pt idx="293">
                  <c:v>4.1221938032849996</c:v>
                </c:pt>
                <c:pt idx="294">
                  <c:v>4.28944271655</c:v>
                </c:pt>
                <c:pt idx="295">
                  <c:v>4.3287954020199999</c:v>
                </c:pt>
                <c:pt idx="296">
                  <c:v>4.4271771157000002</c:v>
                </c:pt>
                <c:pt idx="297">
                  <c:v>4.4665298011749996</c:v>
                </c:pt>
                <c:pt idx="298">
                  <c:v>4.5550733434900001</c:v>
                </c:pt>
                <c:pt idx="299">
                  <c:v>4.6141023716999996</c:v>
                </c:pt>
                <c:pt idx="300">
                  <c:v>4.8502184845350005</c:v>
                </c:pt>
                <c:pt idx="301">
                  <c:v>4.9781147123249996</c:v>
                </c:pt>
                <c:pt idx="302">
                  <c:v>4.9977910550600004</c:v>
                </c:pt>
                <c:pt idx="303">
                  <c:v>5.1650399683200003</c:v>
                </c:pt>
                <c:pt idx="304">
                  <c:v>5.3027743674750001</c:v>
                </c:pt>
                <c:pt idx="305">
                  <c:v>5.6175958512550004</c:v>
                </c:pt>
                <c:pt idx="306">
                  <c:v>5.7651684217800003</c:v>
                </c:pt>
                <c:pt idx="307">
                  <c:v>5.8733883068299999</c:v>
                </c:pt>
                <c:pt idx="308">
                  <c:v>6.1095044196700004</c:v>
                </c:pt>
                <c:pt idx="309">
                  <c:v>6.4833549316600001</c:v>
                </c:pt>
                <c:pt idx="310">
                  <c:v>6.7096328731299995</c:v>
                </c:pt>
                <c:pt idx="311">
                  <c:v>6.9752635000950001</c:v>
                </c:pt>
                <c:pt idx="312">
                  <c:v>7.2015414415199999</c:v>
                </c:pt>
                <c:pt idx="313">
                  <c:v>7.4179812116600008</c:v>
                </c:pt>
                <c:pt idx="314">
                  <c:v>7.7426408668099995</c:v>
                </c:pt>
                <c:pt idx="315">
                  <c:v>8.0968150360750002</c:v>
                </c:pt>
                <c:pt idx="316">
                  <c:v>8.4903418907900008</c:v>
                </c:pt>
                <c:pt idx="317">
                  <c:v>8.9232214309749995</c:v>
                </c:pt>
                <c:pt idx="318">
                  <c:v>9.4151299994150008</c:v>
                </c:pt>
                <c:pt idx="319">
                  <c:v>9.8676858823450004</c:v>
                </c:pt>
                <c:pt idx="320">
                  <c:v>10.290727251170001</c:v>
                </c:pt>
                <c:pt idx="321">
                  <c:v>10.83182667642</c:v>
                </c:pt>
                <c:pt idx="322">
                  <c:v>11.353249758915</c:v>
                </c:pt>
                <c:pt idx="323">
                  <c:v>12.03208358335</c:v>
                </c:pt>
                <c:pt idx="324">
                  <c:v>12.573183008575</c:v>
                </c:pt>
                <c:pt idx="325">
                  <c:v>12.917519006485</c:v>
                </c:pt>
                <c:pt idx="326">
                  <c:v>13.49797111719</c:v>
                </c:pt>
                <c:pt idx="327">
                  <c:v>14.13745225614</c:v>
                </c:pt>
                <c:pt idx="328">
                  <c:v>14.894991451515001</c:v>
                </c:pt>
                <c:pt idx="329">
                  <c:v>15.672206989579999</c:v>
                </c:pt>
                <c:pt idx="330">
                  <c:v>16.518289727265</c:v>
                </c:pt>
                <c:pt idx="331">
                  <c:v>17.216799894419999</c:v>
                </c:pt>
                <c:pt idx="332">
                  <c:v>18.387542287205001</c:v>
                </c:pt>
                <c:pt idx="333">
                  <c:v>19.233625024875</c:v>
                </c:pt>
                <c:pt idx="334">
                  <c:v>20.119060448045001</c:v>
                </c:pt>
                <c:pt idx="335">
                  <c:v>21.034010385254998</c:v>
                </c:pt>
                <c:pt idx="336">
                  <c:v>22.253943634955</c:v>
                </c:pt>
                <c:pt idx="337">
                  <c:v>23.5033913987</c:v>
                </c:pt>
                <c:pt idx="338">
                  <c:v>24.60526659196</c:v>
                </c:pt>
                <c:pt idx="339">
                  <c:v>25.91374338392</c:v>
                </c:pt>
                <c:pt idx="340">
                  <c:v>27.153352976320001</c:v>
                </c:pt>
                <c:pt idx="341">
                  <c:v>28.678269538369999</c:v>
                </c:pt>
                <c:pt idx="342">
                  <c:v>30.390111356445001</c:v>
                </c:pt>
                <c:pt idx="343">
                  <c:v>31.905189747169999</c:v>
                </c:pt>
                <c:pt idx="344">
                  <c:v>33.676060593460001</c:v>
                </c:pt>
                <c:pt idx="345">
                  <c:v>35.801105608995002</c:v>
                </c:pt>
                <c:pt idx="346">
                  <c:v>37.857283424899997</c:v>
                </c:pt>
                <c:pt idx="347">
                  <c:v>40.39553163795</c:v>
                </c:pt>
                <c:pt idx="348">
                  <c:v>42.215593341099996</c:v>
                </c:pt>
                <c:pt idx="349">
                  <c:v>44.222580300199994</c:v>
                </c:pt>
                <c:pt idx="350">
                  <c:v>46.672284970850001</c:v>
                </c:pt>
                <c:pt idx="351">
                  <c:v>49.200695012499999</c:v>
                </c:pt>
                <c:pt idx="352">
                  <c:v>51.532341626800005</c:v>
                </c:pt>
                <c:pt idx="353">
                  <c:v>54.493631208600007</c:v>
                </c:pt>
                <c:pt idx="354">
                  <c:v>57.26799553435</c:v>
                </c:pt>
                <c:pt idx="355">
                  <c:v>60.189932431000003</c:v>
                </c:pt>
                <c:pt idx="356">
                  <c:v>62.865915043149997</c:v>
                </c:pt>
                <c:pt idx="357">
                  <c:v>65.699308397099998</c:v>
                </c:pt>
                <c:pt idx="358">
                  <c:v>68.522863579849997</c:v>
                </c:pt>
                <c:pt idx="359">
                  <c:v>72.015414415400002</c:v>
                </c:pt>
                <c:pt idx="360">
                  <c:v>74.878322283599999</c:v>
                </c:pt>
                <c:pt idx="361">
                  <c:v>77.997022607549994</c:v>
                </c:pt>
                <c:pt idx="362">
                  <c:v>80.987826703050004</c:v>
                </c:pt>
                <c:pt idx="363">
                  <c:v>84.00814531315001</c:v>
                </c:pt>
                <c:pt idx="364">
                  <c:v>86.634937068400006</c:v>
                </c:pt>
                <c:pt idx="365">
                  <c:v>89.4880067653</c:v>
                </c:pt>
                <c:pt idx="366">
                  <c:v>92.744441488250004</c:v>
                </c:pt>
                <c:pt idx="367">
                  <c:v>95.282689701100011</c:v>
                </c:pt>
                <c:pt idx="368">
                  <c:v>98.499771738899994</c:v>
                </c:pt>
                <c:pt idx="369">
                  <c:v>101.42170863515</c:v>
                </c:pt>
                <c:pt idx="370">
                  <c:v>103.97963319095</c:v>
                </c:pt>
                <c:pt idx="371">
                  <c:v>106.68513031715</c:v>
                </c:pt>
                <c:pt idx="372">
                  <c:v>109.4299801288</c:v>
                </c:pt>
                <c:pt idx="373">
                  <c:v>111.7124358861</c:v>
                </c:pt>
                <c:pt idx="374">
                  <c:v>114.6245346112</c:v>
                </c:pt>
                <c:pt idx="375">
                  <c:v>117.1234301387</c:v>
                </c:pt>
                <c:pt idx="376">
                  <c:v>119.57313480945001</c:v>
                </c:pt>
                <c:pt idx="377">
                  <c:v>121.8260760528</c:v>
                </c:pt>
                <c:pt idx="378">
                  <c:v>124.50205866514999</c:v>
                </c:pt>
                <c:pt idx="379">
                  <c:v>126.23357682554999</c:v>
                </c:pt>
                <c:pt idx="380">
                  <c:v>128.5947379543</c:v>
                </c:pt>
                <c:pt idx="381">
                  <c:v>130.35577062915002</c:v>
                </c:pt>
                <c:pt idx="382">
                  <c:v>132.1955086751</c:v>
                </c:pt>
                <c:pt idx="383">
                  <c:v>134.43861174680001</c:v>
                </c:pt>
                <c:pt idx="384">
                  <c:v>136.74074384675001</c:v>
                </c:pt>
                <c:pt idx="385">
                  <c:v>138.35420395115</c:v>
                </c:pt>
                <c:pt idx="386">
                  <c:v>139.36753560229999</c:v>
                </c:pt>
                <c:pt idx="387">
                  <c:v>140.5579543378</c:v>
                </c:pt>
                <c:pt idx="388">
                  <c:v>141.76804941615001</c:v>
                </c:pt>
                <c:pt idx="389">
                  <c:v>143.09620255084999</c:v>
                </c:pt>
                <c:pt idx="390">
                  <c:v>144.463708371</c:v>
                </c:pt>
                <c:pt idx="391">
                  <c:v>145.909919562</c:v>
                </c:pt>
                <c:pt idx="392">
                  <c:v>146.93308938449999</c:v>
                </c:pt>
                <c:pt idx="393">
                  <c:v>147.41515978149999</c:v>
                </c:pt>
                <c:pt idx="394">
                  <c:v>147.77917212200001</c:v>
                </c:pt>
                <c:pt idx="395">
                  <c:v>148.52687314600001</c:v>
                </c:pt>
                <c:pt idx="396">
                  <c:v>148.91056182950001</c:v>
                </c:pt>
                <c:pt idx="397">
                  <c:v>149.087648914</c:v>
                </c:pt>
                <c:pt idx="398">
                  <c:v>148.53671131749999</c:v>
                </c:pt>
                <c:pt idx="399">
                  <c:v>149.01878171449999</c:v>
                </c:pt>
                <c:pt idx="400">
                  <c:v>148.9302381725</c:v>
                </c:pt>
                <c:pt idx="401">
                  <c:v>148.87120914399998</c:v>
                </c:pt>
                <c:pt idx="402">
                  <c:v>148.7728274305</c:v>
                </c:pt>
                <c:pt idx="403">
                  <c:v>147.84803932200001</c:v>
                </c:pt>
                <c:pt idx="404">
                  <c:v>147.72014309350001</c:v>
                </c:pt>
                <c:pt idx="405">
                  <c:v>147.60208503749999</c:v>
                </c:pt>
                <c:pt idx="406">
                  <c:v>147.20855818299998</c:v>
                </c:pt>
                <c:pt idx="407">
                  <c:v>146.519886187</c:v>
                </c:pt>
                <c:pt idx="408">
                  <c:v>145.86072870549998</c:v>
                </c:pt>
                <c:pt idx="409">
                  <c:v>145.48687819324999</c:v>
                </c:pt>
                <c:pt idx="410">
                  <c:v>144.27678311525</c:v>
                </c:pt>
                <c:pt idx="411">
                  <c:v>142.71251386735</c:v>
                </c:pt>
                <c:pt idx="412">
                  <c:v>141.5319333034</c:v>
                </c:pt>
                <c:pt idx="413">
                  <c:v>140.96131936400002</c:v>
                </c:pt>
                <c:pt idx="414">
                  <c:v>139.36753560234999</c:v>
                </c:pt>
                <c:pt idx="415">
                  <c:v>137.44909218555</c:v>
                </c:pt>
                <c:pt idx="416">
                  <c:v>135.62903048215</c:v>
                </c:pt>
                <c:pt idx="417">
                  <c:v>134.09427574879999</c:v>
                </c:pt>
                <c:pt idx="418">
                  <c:v>133.09078226930001</c:v>
                </c:pt>
                <c:pt idx="419">
                  <c:v>130.72962114115001</c:v>
                </c:pt>
                <c:pt idx="420">
                  <c:v>128.77182503865001</c:v>
                </c:pt>
                <c:pt idx="421">
                  <c:v>126.8238671077</c:v>
                </c:pt>
                <c:pt idx="422">
                  <c:v>124.88574734815001</c:v>
                </c:pt>
                <c:pt idx="423">
                  <c:v>122.8787603894</c:v>
                </c:pt>
                <c:pt idx="424">
                  <c:v>119.94698532125</c:v>
                </c:pt>
                <c:pt idx="425">
                  <c:v>116.88731402579999</c:v>
                </c:pt>
                <c:pt idx="426">
                  <c:v>114.1129496999</c:v>
                </c:pt>
                <c:pt idx="427">
                  <c:v>111.5156724587</c:v>
                </c:pt>
                <c:pt idx="428">
                  <c:v>108.7806608187</c:v>
                </c:pt>
                <c:pt idx="429">
                  <c:v>105.1602137548</c:v>
                </c:pt>
                <c:pt idx="430">
                  <c:v>102.26779137279999</c:v>
                </c:pt>
                <c:pt idx="431">
                  <c:v>99.326178133699997</c:v>
                </c:pt>
                <c:pt idx="432">
                  <c:v>96.2960213522</c:v>
                </c:pt>
                <c:pt idx="433">
                  <c:v>92.941204915599997</c:v>
                </c:pt>
                <c:pt idx="434">
                  <c:v>90.157002418199994</c:v>
                </c:pt>
                <c:pt idx="435">
                  <c:v>87.628592376949996</c:v>
                </c:pt>
                <c:pt idx="436">
                  <c:v>84.81487536569999</c:v>
                </c:pt>
                <c:pt idx="437">
                  <c:v>81.735527727199994</c:v>
                </c:pt>
                <c:pt idx="438">
                  <c:v>78.272491405850005</c:v>
                </c:pt>
                <c:pt idx="439">
                  <c:v>75.350554509200009</c:v>
                </c:pt>
                <c:pt idx="440">
                  <c:v>72.526999326400002</c:v>
                </c:pt>
                <c:pt idx="441">
                  <c:v>69.172182889850006</c:v>
                </c:pt>
                <c:pt idx="442">
                  <c:v>66.053482566399992</c:v>
                </c:pt>
                <c:pt idx="443">
                  <c:v>63.397176297099996</c:v>
                </c:pt>
                <c:pt idx="444">
                  <c:v>60.839251741149994</c:v>
                </c:pt>
                <c:pt idx="445">
                  <c:v>58.4190615845</c:v>
                </c:pt>
                <c:pt idx="446">
                  <c:v>56.018547770699996</c:v>
                </c:pt>
                <c:pt idx="447">
                  <c:v>53.460623214949997</c:v>
                </c:pt>
                <c:pt idx="448">
                  <c:v>50.892860487850001</c:v>
                </c:pt>
                <c:pt idx="449">
                  <c:v>48.826844500500002</c:v>
                </c:pt>
                <c:pt idx="450">
                  <c:v>46.583741428549999</c:v>
                </c:pt>
                <c:pt idx="451">
                  <c:v>44.458696413049999</c:v>
                </c:pt>
                <c:pt idx="452">
                  <c:v>42.146726141500004</c:v>
                </c:pt>
                <c:pt idx="453">
                  <c:v>40.277473581499997</c:v>
                </c:pt>
                <c:pt idx="454">
                  <c:v>38.181943080075001</c:v>
                </c:pt>
                <c:pt idx="455">
                  <c:v>36.056898064569999</c:v>
                </c:pt>
                <c:pt idx="456">
                  <c:v>34.276189046915</c:v>
                </c:pt>
                <c:pt idx="457">
                  <c:v>32.505318200624998</c:v>
                </c:pt>
                <c:pt idx="458">
                  <c:v>30.901696267605001</c:v>
                </c:pt>
                <c:pt idx="459">
                  <c:v>29.406294219640003</c:v>
                </c:pt>
                <c:pt idx="460">
                  <c:v>27.920730343005001</c:v>
                </c:pt>
                <c:pt idx="461">
                  <c:v>26.759826121585</c:v>
                </c:pt>
                <c:pt idx="462">
                  <c:v>25.3332912732</c:v>
                </c:pt>
                <c:pt idx="463">
                  <c:v>23.769022025650003</c:v>
                </c:pt>
                <c:pt idx="464">
                  <c:v>22.431030719539997</c:v>
                </c:pt>
                <c:pt idx="465">
                  <c:v>21.250450155365002</c:v>
                </c:pt>
                <c:pt idx="466">
                  <c:v>20.0993841053</c:v>
                </c:pt>
                <c:pt idx="467">
                  <c:v>19.440226623615001</c:v>
                </c:pt>
                <c:pt idx="468">
                  <c:v>18.535114857724999</c:v>
                </c:pt>
                <c:pt idx="469">
                  <c:v>17.669355777355001</c:v>
                </c:pt>
                <c:pt idx="470">
                  <c:v>16.862625725130002</c:v>
                </c:pt>
                <c:pt idx="471">
                  <c:v>16.02638115885</c:v>
                </c:pt>
                <c:pt idx="472">
                  <c:v>15.13110756435</c:v>
                </c:pt>
                <c:pt idx="473">
                  <c:v>14.22599579848</c:v>
                </c:pt>
                <c:pt idx="474">
                  <c:v>13.497971117195</c:v>
                </c:pt>
                <c:pt idx="475">
                  <c:v>12.82897546419</c:v>
                </c:pt>
                <c:pt idx="476">
                  <c:v>12.24852335343</c:v>
                </c:pt>
                <c:pt idx="477">
                  <c:v>11.80580564185</c:v>
                </c:pt>
                <c:pt idx="478">
                  <c:v>11.372926101645</c:v>
                </c:pt>
                <c:pt idx="479">
                  <c:v>10.762959476855</c:v>
                </c:pt>
                <c:pt idx="480">
                  <c:v>10.182507366125</c:v>
                </c:pt>
                <c:pt idx="481">
                  <c:v>9.7397896545350005</c:v>
                </c:pt>
                <c:pt idx="482">
                  <c:v>9.2282047434100001</c:v>
                </c:pt>
                <c:pt idx="483">
                  <c:v>8.8150015459199995</c:v>
                </c:pt>
                <c:pt idx="484">
                  <c:v>8.3821220057300003</c:v>
                </c:pt>
                <c:pt idx="485">
                  <c:v>8.0082714937499997</c:v>
                </c:pt>
                <c:pt idx="486">
                  <c:v>7.6540973244799995</c:v>
                </c:pt>
                <c:pt idx="487">
                  <c:v>7.2113796128850005</c:v>
                </c:pt>
                <c:pt idx="488">
                  <c:v>6.8375291009199994</c:v>
                </c:pt>
                <c:pt idx="489">
                  <c:v>6.4046495607149998</c:v>
                </c:pt>
                <c:pt idx="490">
                  <c:v>6.0307990487200005</c:v>
                </c:pt>
                <c:pt idx="491">
                  <c:v>5.7750065931499996</c:v>
                </c:pt>
                <c:pt idx="492">
                  <c:v>5.6175958512599999</c:v>
                </c:pt>
                <c:pt idx="493">
                  <c:v>5.4503469379949996</c:v>
                </c:pt>
                <c:pt idx="494">
                  <c:v>5.2732598533699999</c:v>
                </c:pt>
                <c:pt idx="495">
                  <c:v>5.086334597375</c:v>
                </c:pt>
                <c:pt idx="496">
                  <c:v>4.8502184845349996</c:v>
                </c:pt>
                <c:pt idx="497">
                  <c:v>4.6239405430699998</c:v>
                </c:pt>
                <c:pt idx="498">
                  <c:v>4.5452351721199999</c:v>
                </c:pt>
                <c:pt idx="499">
                  <c:v>4.3287954020199999</c:v>
                </c:pt>
                <c:pt idx="500">
                  <c:v>4.2796045451799998</c:v>
                </c:pt>
                <c:pt idx="501">
                  <c:v>4.1123556319199999</c:v>
                </c:pt>
                <c:pt idx="502">
                  <c:v>3.9844594041299999</c:v>
                </c:pt>
                <c:pt idx="503">
                  <c:v>3.8860776904450001</c:v>
                </c:pt>
                <c:pt idx="504">
                  <c:v>3.7876959767649998</c:v>
                </c:pt>
                <c:pt idx="505">
                  <c:v>3.6204470635100003</c:v>
                </c:pt>
                <c:pt idx="506">
                  <c:v>3.6106088921400001</c:v>
                </c:pt>
                <c:pt idx="507">
                  <c:v>3.453198150245</c:v>
                </c:pt>
                <c:pt idx="508">
                  <c:v>3.3154637510949998</c:v>
                </c:pt>
                <c:pt idx="509">
                  <c:v>3.2859492369899996</c:v>
                </c:pt>
                <c:pt idx="510">
                  <c:v>3.2761110656199999</c:v>
                </c:pt>
                <c:pt idx="511">
                  <c:v>3.2367583801449999</c:v>
                </c:pt>
                <c:pt idx="512">
                  <c:v>3.1678911805699999</c:v>
                </c:pt>
                <c:pt idx="513">
                  <c:v>3.0104804386800001</c:v>
                </c:pt>
                <c:pt idx="514">
                  <c:v>2.9711277532049998</c:v>
                </c:pt>
                <c:pt idx="515">
                  <c:v>2.87274603952</c:v>
                </c:pt>
                <c:pt idx="516">
                  <c:v>2.83339335405</c:v>
                </c:pt>
                <c:pt idx="517">
                  <c:v>2.8137170113150001</c:v>
                </c:pt>
                <c:pt idx="518">
                  <c:v>2.6267917553200002</c:v>
                </c:pt>
                <c:pt idx="519">
                  <c:v>2.61695358395</c:v>
                </c:pt>
                <c:pt idx="520">
                  <c:v>2.489057356165</c:v>
                </c:pt>
                <c:pt idx="521">
                  <c:v>2.4300283279550001</c:v>
                </c:pt>
                <c:pt idx="522">
                  <c:v>2.4398664993199999</c:v>
                </c:pt>
                <c:pt idx="523">
                  <c:v>2.4201901565849999</c:v>
                </c:pt>
                <c:pt idx="524">
                  <c:v>2.3414847856400001</c:v>
                </c:pt>
                <c:pt idx="525">
                  <c:v>2.3316466142699999</c:v>
                </c:pt>
                <c:pt idx="526">
                  <c:v>2.1545595296450002</c:v>
                </c:pt>
                <c:pt idx="527">
                  <c:v>2.1545595296450002</c:v>
                </c:pt>
                <c:pt idx="528">
                  <c:v>2.16439770101</c:v>
                </c:pt>
                <c:pt idx="529">
                  <c:v>2.0660159873249997</c:v>
                </c:pt>
                <c:pt idx="530">
                  <c:v>1.9873106163799998</c:v>
                </c:pt>
                <c:pt idx="531">
                  <c:v>1.9381197595400002</c:v>
                </c:pt>
                <c:pt idx="532">
                  <c:v>1.99714878775</c:v>
                </c:pt>
                <c:pt idx="533">
                  <c:v>2.0069869591149998</c:v>
                </c:pt>
                <c:pt idx="534">
                  <c:v>1.9381197595400002</c:v>
                </c:pt>
                <c:pt idx="535">
                  <c:v>1.9184434168064999</c:v>
                </c:pt>
                <c:pt idx="536">
                  <c:v>1.8495762172250001</c:v>
                </c:pt>
                <c:pt idx="537">
                  <c:v>1.7807090176484999</c:v>
                </c:pt>
                <c:pt idx="538">
                  <c:v>1.829899874488</c:v>
                </c:pt>
                <c:pt idx="539">
                  <c:v>1.761032674915</c:v>
                </c:pt>
                <c:pt idx="540">
                  <c:v>1.7020036467049999</c:v>
                </c:pt>
                <c:pt idx="541">
                  <c:v>1.7118418180699999</c:v>
                </c:pt>
                <c:pt idx="542">
                  <c:v>1.6724891326</c:v>
                </c:pt>
                <c:pt idx="543">
                  <c:v>1.6232982757565</c:v>
                </c:pt>
                <c:pt idx="544">
                  <c:v>1.662650961228</c:v>
                </c:pt>
                <c:pt idx="545">
                  <c:v>1.6134601043900001</c:v>
                </c:pt>
                <c:pt idx="546">
                  <c:v>1.6921654753349999</c:v>
                </c:pt>
                <c:pt idx="547">
                  <c:v>1.6331364471250001</c:v>
                </c:pt>
                <c:pt idx="548">
                  <c:v>1.6036219330199999</c:v>
                </c:pt>
                <c:pt idx="549">
                  <c:v>1.6036219330199999</c:v>
                </c:pt>
                <c:pt idx="550">
                  <c:v>1.6232982757550001</c:v>
                </c:pt>
                <c:pt idx="551">
                  <c:v>1.6134601043899999</c:v>
                </c:pt>
                <c:pt idx="552">
                  <c:v>1.5544310761800002</c:v>
                </c:pt>
                <c:pt idx="553">
                  <c:v>1.4954020479699999</c:v>
                </c:pt>
                <c:pt idx="554">
                  <c:v>1.534754733445</c:v>
                </c:pt>
                <c:pt idx="555">
                  <c:v>1.5150783907049998</c:v>
                </c:pt>
                <c:pt idx="556">
                  <c:v>1.564269247545</c:v>
                </c:pt>
                <c:pt idx="557">
                  <c:v>1.534754733445</c:v>
                </c:pt>
                <c:pt idx="558">
                  <c:v>1.4855638766000001</c:v>
                </c:pt>
                <c:pt idx="559">
                  <c:v>1.4954020479699999</c:v>
                </c:pt>
                <c:pt idx="560">
                  <c:v>1.4954020479699999</c:v>
                </c:pt>
                <c:pt idx="561">
                  <c:v>1.56426924755</c:v>
                </c:pt>
                <c:pt idx="562">
                  <c:v>1.56426924755</c:v>
                </c:pt>
                <c:pt idx="563">
                  <c:v>1.53475473344</c:v>
                </c:pt>
                <c:pt idx="564">
                  <c:v>1.554431076175</c:v>
                </c:pt>
                <c:pt idx="565">
                  <c:v>1.5741074189149999</c:v>
                </c:pt>
                <c:pt idx="566">
                  <c:v>1.56426924755</c:v>
                </c:pt>
                <c:pt idx="567">
                  <c:v>1.56426924755</c:v>
                </c:pt>
                <c:pt idx="568">
                  <c:v>1.5150783907050001</c:v>
                </c:pt>
                <c:pt idx="569">
                  <c:v>1.5150783907100001</c:v>
                </c:pt>
                <c:pt idx="570">
                  <c:v>1.4658875338650001</c:v>
                </c:pt>
                <c:pt idx="571">
                  <c:v>1.446211191125</c:v>
                </c:pt>
                <c:pt idx="572">
                  <c:v>1.406858505655</c:v>
                </c:pt>
                <c:pt idx="573">
                  <c:v>1.4757257052349999</c:v>
                </c:pt>
                <c:pt idx="574">
                  <c:v>1.4658875338649999</c:v>
                </c:pt>
                <c:pt idx="575">
                  <c:v>1.42653484839</c:v>
                </c:pt>
                <c:pt idx="576">
                  <c:v>1.41669667702</c:v>
                </c:pt>
                <c:pt idx="577">
                  <c:v>1.4757257052349999</c:v>
                </c:pt>
                <c:pt idx="578">
                  <c:v>1.4658875338650001</c:v>
                </c:pt>
                <c:pt idx="579">
                  <c:v>1.5052402193400001</c:v>
                </c:pt>
                <c:pt idx="580">
                  <c:v>1.5150783907049998</c:v>
                </c:pt>
                <c:pt idx="581">
                  <c:v>1.4757257052349999</c:v>
                </c:pt>
                <c:pt idx="582">
                  <c:v>1.4855638766050001</c:v>
                </c:pt>
                <c:pt idx="583">
                  <c:v>1.5150783907050001</c:v>
                </c:pt>
                <c:pt idx="584">
                  <c:v>1.4658875338699999</c:v>
                </c:pt>
                <c:pt idx="585">
                  <c:v>1.3773439915550001</c:v>
                </c:pt>
                <c:pt idx="586">
                  <c:v>1.3379913060800002</c:v>
                </c:pt>
                <c:pt idx="587">
                  <c:v>1.318314963345</c:v>
                </c:pt>
                <c:pt idx="588">
                  <c:v>1.3478294774449999</c:v>
                </c:pt>
                <c:pt idx="589">
                  <c:v>1.3183149633400002</c:v>
                </c:pt>
                <c:pt idx="590">
                  <c:v>1.3675058201849999</c:v>
                </c:pt>
                <c:pt idx="591">
                  <c:v>1.3970203342900001</c:v>
                </c:pt>
                <c:pt idx="592">
                  <c:v>1.44621119113</c:v>
                </c:pt>
                <c:pt idx="593">
                  <c:v>1.416696677025</c:v>
                </c:pt>
                <c:pt idx="594">
                  <c:v>1.406858505655</c:v>
                </c:pt>
                <c:pt idx="595">
                  <c:v>1.4855638766050001</c:v>
                </c:pt>
                <c:pt idx="596">
                  <c:v>1.4560493624949999</c:v>
                </c:pt>
                <c:pt idx="597">
                  <c:v>1.4560493624999999</c:v>
                </c:pt>
                <c:pt idx="598">
                  <c:v>1.534754733445</c:v>
                </c:pt>
                <c:pt idx="599">
                  <c:v>1.534754733445</c:v>
                </c:pt>
                <c:pt idx="600">
                  <c:v>1.5052402193400001</c:v>
                </c:pt>
                <c:pt idx="601">
                  <c:v>1.4658875338699999</c:v>
                </c:pt>
                <c:pt idx="602">
                  <c:v>1.436373019765</c:v>
                </c:pt>
                <c:pt idx="603">
                  <c:v>1.40685850566</c:v>
                </c:pt>
                <c:pt idx="604">
                  <c:v>1.3970203342900001</c:v>
                </c:pt>
                <c:pt idx="605">
                  <c:v>1.4560493624949999</c:v>
                </c:pt>
                <c:pt idx="606">
                  <c:v>1.4954020479699999</c:v>
                </c:pt>
                <c:pt idx="607">
                  <c:v>1.524916562075</c:v>
                </c:pt>
                <c:pt idx="608">
                  <c:v>1.5052402193350001</c:v>
                </c:pt>
                <c:pt idx="609">
                  <c:v>1.524916562075</c:v>
                </c:pt>
                <c:pt idx="610">
                  <c:v>1.4855638766000001</c:v>
                </c:pt>
                <c:pt idx="611">
                  <c:v>1.524916562075</c:v>
                </c:pt>
                <c:pt idx="612">
                  <c:v>1.4954020479699999</c:v>
                </c:pt>
                <c:pt idx="613">
                  <c:v>1.5052402193400001</c:v>
                </c:pt>
                <c:pt idx="614">
                  <c:v>1.4658875338699999</c:v>
                </c:pt>
                <c:pt idx="615">
                  <c:v>1.3970203342900001</c:v>
                </c:pt>
                <c:pt idx="616">
                  <c:v>1.416696677025</c:v>
                </c:pt>
                <c:pt idx="617">
                  <c:v>1.3871821629199999</c:v>
                </c:pt>
                <c:pt idx="618">
                  <c:v>1.337991306078</c:v>
                </c:pt>
                <c:pt idx="619">
                  <c:v>1.3084767919734999</c:v>
                </c:pt>
                <c:pt idx="620">
                  <c:v>1.3183149633419999</c:v>
                </c:pt>
                <c:pt idx="621">
                  <c:v>1.3183149633419999</c:v>
                </c:pt>
                <c:pt idx="622">
                  <c:v>1.3379913060765001</c:v>
                </c:pt>
                <c:pt idx="623">
                  <c:v>1.3576676488129999</c:v>
                </c:pt>
                <c:pt idx="624">
                  <c:v>1.3773439915515</c:v>
                </c:pt>
                <c:pt idx="625">
                  <c:v>1.337991306078</c:v>
                </c:pt>
                <c:pt idx="626">
                  <c:v>1.2888004492384999</c:v>
                </c:pt>
                <c:pt idx="627">
                  <c:v>1.2789622778685001</c:v>
                </c:pt>
                <c:pt idx="628">
                  <c:v>1.3281531347085</c:v>
                </c:pt>
                <c:pt idx="629">
                  <c:v>1.288800449237</c:v>
                </c:pt>
                <c:pt idx="630">
                  <c:v>1.2888004492355001</c:v>
                </c:pt>
                <c:pt idx="631">
                  <c:v>1.2002569069240001</c:v>
                </c:pt>
                <c:pt idx="632">
                  <c:v>1.2199332496590001</c:v>
                </c:pt>
                <c:pt idx="633">
                  <c:v>1.2592859351304999</c:v>
                </c:pt>
                <c:pt idx="634">
                  <c:v>1.2986386206055001</c:v>
                </c:pt>
                <c:pt idx="635">
                  <c:v>1.3379913060785</c:v>
                </c:pt>
                <c:pt idx="636">
                  <c:v>1.2789622778684999</c:v>
                </c:pt>
                <c:pt idx="637">
                  <c:v>1.3281531347119999</c:v>
                </c:pt>
                <c:pt idx="638">
                  <c:v>1.278962277867</c:v>
                </c:pt>
                <c:pt idx="639">
                  <c:v>1.2494477637624999</c:v>
                </c:pt>
                <c:pt idx="640">
                  <c:v>1.2100950782935</c:v>
                </c:pt>
                <c:pt idx="641">
                  <c:v>1.2297714210265001</c:v>
                </c:pt>
                <c:pt idx="642">
                  <c:v>1.190418735555</c:v>
                </c:pt>
                <c:pt idx="643">
                  <c:v>1.2100950782935</c:v>
                </c:pt>
                <c:pt idx="644">
                  <c:v>1.1904187355564999</c:v>
                </c:pt>
                <c:pt idx="645">
                  <c:v>1.229771421028</c:v>
                </c:pt>
                <c:pt idx="646">
                  <c:v>1.2199332496615001</c:v>
                </c:pt>
                <c:pt idx="647">
                  <c:v>1.2297714210300001</c:v>
                </c:pt>
                <c:pt idx="648">
                  <c:v>1.210095078295</c:v>
                </c:pt>
                <c:pt idx="649">
                  <c:v>1.21009507829</c:v>
                </c:pt>
                <c:pt idx="650">
                  <c:v>1.2297714210250001</c:v>
                </c:pt>
                <c:pt idx="651">
                  <c:v>1.28880044924</c:v>
                </c:pt>
                <c:pt idx="652">
                  <c:v>1.2691241065050001</c:v>
                </c:pt>
                <c:pt idx="653">
                  <c:v>1.2199332496599999</c:v>
                </c:pt>
                <c:pt idx="654">
                  <c:v>1.2396095923949999</c:v>
                </c:pt>
                <c:pt idx="655">
                  <c:v>1.1805805641864999</c:v>
                </c:pt>
                <c:pt idx="656">
                  <c:v>1.21009507829</c:v>
                </c:pt>
                <c:pt idx="657">
                  <c:v>1.1412278787135</c:v>
                </c:pt>
                <c:pt idx="658">
                  <c:v>1.1609042214505001</c:v>
                </c:pt>
                <c:pt idx="659">
                  <c:v>1.2002569069219999</c:v>
                </c:pt>
                <c:pt idx="660">
                  <c:v>1.2691241065034999</c:v>
                </c:pt>
                <c:pt idx="661">
                  <c:v>1.2494477637670001</c:v>
                </c:pt>
                <c:pt idx="662">
                  <c:v>1.3379913060785</c:v>
                </c:pt>
                <c:pt idx="663">
                  <c:v>1.3183149633405</c:v>
                </c:pt>
                <c:pt idx="664">
                  <c:v>1.3478294774455</c:v>
                </c:pt>
                <c:pt idx="665">
                  <c:v>1.3675058201835</c:v>
                </c:pt>
                <c:pt idx="666">
                  <c:v>1.397020334287</c:v>
                </c:pt>
                <c:pt idx="667">
                  <c:v>1.4265348483935001</c:v>
                </c:pt>
                <c:pt idx="668">
                  <c:v>1.426534848395</c:v>
                </c:pt>
                <c:pt idx="669">
                  <c:v>1.4855638766050001</c:v>
                </c:pt>
                <c:pt idx="670">
                  <c:v>1.5150783907100001</c:v>
                </c:pt>
                <c:pt idx="671">
                  <c:v>1.5150783907099998</c:v>
                </c:pt>
                <c:pt idx="672">
                  <c:v>1.55443107618</c:v>
                </c:pt>
                <c:pt idx="673">
                  <c:v>1.5741074189150002</c:v>
                </c:pt>
                <c:pt idx="674">
                  <c:v>1.54459290481</c:v>
                </c:pt>
                <c:pt idx="675">
                  <c:v>1.6232982757599999</c:v>
                </c:pt>
                <c:pt idx="676">
                  <c:v>1.6134601043900001</c:v>
                </c:pt>
                <c:pt idx="677">
                  <c:v>1.642974618495</c:v>
                </c:pt>
                <c:pt idx="678">
                  <c:v>1.652812789865</c:v>
                </c:pt>
                <c:pt idx="679">
                  <c:v>1.6823273039700002</c:v>
                </c:pt>
                <c:pt idx="680">
                  <c:v>1.6232982757549999</c:v>
                </c:pt>
                <c:pt idx="681">
                  <c:v>1.6036219330249999</c:v>
                </c:pt>
                <c:pt idx="682">
                  <c:v>1.54459290481</c:v>
                </c:pt>
                <c:pt idx="683">
                  <c:v>1.564269247545</c:v>
                </c:pt>
                <c:pt idx="684">
                  <c:v>1.6036219330199999</c:v>
                </c:pt>
                <c:pt idx="685">
                  <c:v>1.5741074189150002</c:v>
                </c:pt>
                <c:pt idx="686">
                  <c:v>1.5839455902849999</c:v>
                </c:pt>
                <c:pt idx="687">
                  <c:v>1.6036219330199999</c:v>
                </c:pt>
                <c:pt idx="688">
                  <c:v>1.6724891326</c:v>
                </c:pt>
                <c:pt idx="689">
                  <c:v>1.6724891326</c:v>
                </c:pt>
                <c:pt idx="690">
                  <c:v>1.7413563321750001</c:v>
                </c:pt>
                <c:pt idx="691">
                  <c:v>1.77087084628</c:v>
                </c:pt>
                <c:pt idx="692">
                  <c:v>1.8102235317550002</c:v>
                </c:pt>
                <c:pt idx="693">
                  <c:v>1.78070901765</c:v>
                </c:pt>
                <c:pt idx="694">
                  <c:v>1.8594143885950001</c:v>
                </c:pt>
                <c:pt idx="695">
                  <c:v>1.8790907313300003</c:v>
                </c:pt>
                <c:pt idx="696">
                  <c:v>1.9479579309099999</c:v>
                </c:pt>
                <c:pt idx="697">
                  <c:v>1.9774724450100001</c:v>
                </c:pt>
                <c:pt idx="698">
                  <c:v>1.9676342736449999</c:v>
                </c:pt>
                <c:pt idx="699">
                  <c:v>1.9774724450150001</c:v>
                </c:pt>
                <c:pt idx="700">
                  <c:v>2.0266633018549998</c:v>
                </c:pt>
                <c:pt idx="701">
                  <c:v>2.1053686728000001</c:v>
                </c:pt>
                <c:pt idx="702">
                  <c:v>2.1348831869050002</c:v>
                </c:pt>
                <c:pt idx="703">
                  <c:v>2.1545595296400002</c:v>
                </c:pt>
                <c:pt idx="704">
                  <c:v>2.144721358275</c:v>
                </c:pt>
                <c:pt idx="705">
                  <c:v>2.2135885578500001</c:v>
                </c:pt>
                <c:pt idx="706">
                  <c:v>2.23326490059</c:v>
                </c:pt>
                <c:pt idx="707">
                  <c:v>2.1840740437499999</c:v>
                </c:pt>
                <c:pt idx="708">
                  <c:v>2.12504501554</c:v>
                </c:pt>
                <c:pt idx="709">
                  <c:v>2.125045015535</c:v>
                </c:pt>
                <c:pt idx="710">
                  <c:v>2.0758541586949999</c:v>
                </c:pt>
                <c:pt idx="711">
                  <c:v>2.0266633018549998</c:v>
                </c:pt>
                <c:pt idx="712">
                  <c:v>1.9479579309049999</c:v>
                </c:pt>
                <c:pt idx="713">
                  <c:v>1.9676342736449999</c:v>
                </c:pt>
                <c:pt idx="714">
                  <c:v>1.908605245435</c:v>
                </c:pt>
                <c:pt idx="715">
                  <c:v>1.9577961022800001</c:v>
                </c:pt>
                <c:pt idx="716">
                  <c:v>1.9184434168050002</c:v>
                </c:pt>
                <c:pt idx="717">
                  <c:v>1.9577961022750001</c:v>
                </c:pt>
                <c:pt idx="718">
                  <c:v>1.9774724450150001</c:v>
                </c:pt>
                <c:pt idx="719">
                  <c:v>1.9381197595400002</c:v>
                </c:pt>
                <c:pt idx="720">
                  <c:v>1.9577961022799999</c:v>
                </c:pt>
                <c:pt idx="721">
                  <c:v>1.908605245435</c:v>
                </c:pt>
                <c:pt idx="722">
                  <c:v>1.9282815881749999</c:v>
                </c:pt>
                <c:pt idx="723">
                  <c:v>1.8692525599650001</c:v>
                </c:pt>
                <c:pt idx="724">
                  <c:v>1.8200617031249999</c:v>
                </c:pt>
                <c:pt idx="725">
                  <c:v>1.7708708462849998</c:v>
                </c:pt>
                <c:pt idx="726">
                  <c:v>1.76103267491</c:v>
                </c:pt>
                <c:pt idx="727">
                  <c:v>1.7413563321800001</c:v>
                </c:pt>
                <c:pt idx="728">
                  <c:v>1.7216799894399999</c:v>
                </c:pt>
                <c:pt idx="729">
                  <c:v>1.68232730397</c:v>
                </c:pt>
                <c:pt idx="730">
                  <c:v>1.6331364471250001</c:v>
                </c:pt>
                <c:pt idx="731">
                  <c:v>1.6331364471250001</c:v>
                </c:pt>
                <c:pt idx="732">
                  <c:v>1.6134601043900001</c:v>
                </c:pt>
                <c:pt idx="733">
                  <c:v>1.6232982757549999</c:v>
                </c:pt>
                <c:pt idx="734">
                  <c:v>1.593783761653</c:v>
                </c:pt>
                <c:pt idx="735">
                  <c:v>1.4363730197635001</c:v>
                </c:pt>
                <c:pt idx="736">
                  <c:v>1.426534848392</c:v>
                </c:pt>
                <c:pt idx="737">
                  <c:v>1.3281531347105</c:v>
                </c:pt>
                <c:pt idx="738">
                  <c:v>1.3183149633405</c:v>
                </c:pt>
                <c:pt idx="739">
                  <c:v>1.2789622778675001</c:v>
                </c:pt>
                <c:pt idx="740">
                  <c:v>1.2396095923954999</c:v>
                </c:pt>
                <c:pt idx="741">
                  <c:v>1.1805805641859999</c:v>
                </c:pt>
                <c:pt idx="742">
                  <c:v>1.0821988505065001</c:v>
                </c:pt>
                <c:pt idx="743">
                  <c:v>1.0723606791345</c:v>
                </c:pt>
                <c:pt idx="744">
                  <c:v>1.0428461650295</c:v>
                </c:pt>
                <c:pt idx="745">
                  <c:v>1.0231698222949999</c:v>
                </c:pt>
                <c:pt idx="746">
                  <c:v>0.98381713682200012</c:v>
                </c:pt>
                <c:pt idx="747">
                  <c:v>0.964140794084</c:v>
                </c:pt>
                <c:pt idx="748">
                  <c:v>0.92478810861549998</c:v>
                </c:pt>
                <c:pt idx="749">
                  <c:v>0.91494993724749996</c:v>
                </c:pt>
                <c:pt idx="750">
                  <c:v>0.87559725177299996</c:v>
                </c:pt>
                <c:pt idx="751">
                  <c:v>0.84608273766950004</c:v>
                </c:pt>
                <c:pt idx="752">
                  <c:v>0.82640639493300005</c:v>
                </c:pt>
                <c:pt idx="753">
                  <c:v>0.78705370945999997</c:v>
                </c:pt>
                <c:pt idx="754">
                  <c:v>0.73786285261500006</c:v>
                </c:pt>
                <c:pt idx="755">
                  <c:v>0.737862852618</c:v>
                </c:pt>
                <c:pt idx="756">
                  <c:v>0.68867199577649996</c:v>
                </c:pt>
                <c:pt idx="757">
                  <c:v>0.67883382440649997</c:v>
                </c:pt>
                <c:pt idx="758">
                  <c:v>0.64931931030299994</c:v>
                </c:pt>
                <c:pt idx="759">
                  <c:v>0.66899565303950004</c:v>
                </c:pt>
                <c:pt idx="760">
                  <c:v>0.61980479619850004</c:v>
                </c:pt>
                <c:pt idx="761">
                  <c:v>0.62964296756649996</c:v>
                </c:pt>
                <c:pt idx="762">
                  <c:v>0.678833824408</c:v>
                </c:pt>
                <c:pt idx="763">
                  <c:v>0.68867199577500005</c:v>
                </c:pt>
                <c:pt idx="764">
                  <c:v>0.66899565303999997</c:v>
                </c:pt>
                <c:pt idx="765">
                  <c:v>0.65915748167150001</c:v>
                </c:pt>
                <c:pt idx="766">
                  <c:v>0.62964296756650007</c:v>
                </c:pt>
                <c:pt idx="767">
                  <c:v>0.60996662482999997</c:v>
                </c:pt>
                <c:pt idx="768">
                  <c:v>0.64931931030300005</c:v>
                </c:pt>
                <c:pt idx="769">
                  <c:v>0.619804796198</c:v>
                </c:pt>
                <c:pt idx="770">
                  <c:v>0.62964296756650007</c:v>
                </c:pt>
                <c:pt idx="771">
                  <c:v>0.65915748167099997</c:v>
                </c:pt>
                <c:pt idx="772">
                  <c:v>0.63948113893449998</c:v>
                </c:pt>
                <c:pt idx="773">
                  <c:v>0.63948113893449998</c:v>
                </c:pt>
                <c:pt idx="774">
                  <c:v>0.66899565303950004</c:v>
                </c:pt>
                <c:pt idx="775">
                  <c:v>0.68867199577549998</c:v>
                </c:pt>
                <c:pt idx="776">
                  <c:v>0.74770102398499994</c:v>
                </c:pt>
                <c:pt idx="777">
                  <c:v>0.78705370945800002</c:v>
                </c:pt>
                <c:pt idx="778">
                  <c:v>0.8067300521945</c:v>
                </c:pt>
                <c:pt idx="779">
                  <c:v>0.77721553808999999</c:v>
                </c:pt>
                <c:pt idx="780">
                  <c:v>0.79689188082649998</c:v>
                </c:pt>
                <c:pt idx="781">
                  <c:v>0.8067300521945</c:v>
                </c:pt>
                <c:pt idx="782">
                  <c:v>0.76737736672200008</c:v>
                </c:pt>
                <c:pt idx="783">
                  <c:v>0.79689188082600004</c:v>
                </c:pt>
                <c:pt idx="784">
                  <c:v>0.83624456629900001</c:v>
                </c:pt>
                <c:pt idx="785">
                  <c:v>0.82640639493099999</c:v>
                </c:pt>
                <c:pt idx="786">
                  <c:v>0.8755972517745001</c:v>
                </c:pt>
                <c:pt idx="787">
                  <c:v>0.91494993724450002</c:v>
                </c:pt>
                <c:pt idx="788">
                  <c:v>0.87559725177150005</c:v>
                </c:pt>
                <c:pt idx="789">
                  <c:v>0.93462627997949999</c:v>
                </c:pt>
                <c:pt idx="790">
                  <c:v>0.95430262271949995</c:v>
                </c:pt>
                <c:pt idx="791">
                  <c:v>0.98381713682150007</c:v>
                </c:pt>
                <c:pt idx="792">
                  <c:v>1.0133316509265</c:v>
                </c:pt>
                <c:pt idx="793">
                  <c:v>1.0330079936634999</c:v>
                </c:pt>
                <c:pt idx="794">
                  <c:v>1.062522507767</c:v>
                </c:pt>
                <c:pt idx="795">
                  <c:v>1.1018751932435</c:v>
                </c:pt>
                <c:pt idx="796">
                  <c:v>1.092037021875</c:v>
                </c:pt>
                <c:pt idx="797">
                  <c:v>1.0920370218719999</c:v>
                </c:pt>
                <c:pt idx="798">
                  <c:v>1.1215515359770001</c:v>
                </c:pt>
                <c:pt idx="799">
                  <c:v>1.210095078293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D1-8642-A60B-3D6604C18C84}"/>
            </c:ext>
          </c:extLst>
        </c:ser>
        <c:ser>
          <c:idx val="1"/>
          <c:order val="1"/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val>
            <c:numRef>
              <c:f>'Fig7-a'!$F$4:$F$803</c:f>
              <c:numCache>
                <c:formatCode>General</c:formatCode>
                <c:ptCount val="800"/>
                <c:pt idx="0">
                  <c:v>2.6169579658849997</c:v>
                </c:pt>
                <c:pt idx="1">
                  <c:v>2.6169579658800002</c:v>
                </c:pt>
                <c:pt idx="2">
                  <c:v>2.6088054488549997</c:v>
                </c:pt>
                <c:pt idx="3">
                  <c:v>2.6495680339950001</c:v>
                </c:pt>
                <c:pt idx="4">
                  <c:v>2.7392457212950001</c:v>
                </c:pt>
                <c:pt idx="5">
                  <c:v>2.7800083064400001</c:v>
                </c:pt>
                <c:pt idx="6">
                  <c:v>2.7800083064349996</c:v>
                </c:pt>
                <c:pt idx="7">
                  <c:v>2.8533809596849999</c:v>
                </c:pt>
                <c:pt idx="8">
                  <c:v>2.7555507553499998</c:v>
                </c:pt>
                <c:pt idx="9">
                  <c:v>2.7147881702149999</c:v>
                </c:pt>
                <c:pt idx="10">
                  <c:v>2.6577205510199997</c:v>
                </c:pt>
                <c:pt idx="11">
                  <c:v>2.641415516965</c:v>
                </c:pt>
                <c:pt idx="12">
                  <c:v>2.5843478977750003</c:v>
                </c:pt>
                <c:pt idx="13">
                  <c:v>2.55989034669</c:v>
                </c:pt>
                <c:pt idx="14">
                  <c:v>2.6169579658849997</c:v>
                </c:pt>
                <c:pt idx="15">
                  <c:v>2.60065293183</c:v>
                </c:pt>
                <c:pt idx="16">
                  <c:v>2.6251104829100003</c:v>
                </c:pt>
                <c:pt idx="17">
                  <c:v>2.64141551697</c:v>
                </c:pt>
                <c:pt idx="18">
                  <c:v>2.6332629999399999</c:v>
                </c:pt>
                <c:pt idx="19">
                  <c:v>2.641415516965</c:v>
                </c:pt>
                <c:pt idx="20">
                  <c:v>2.5843478977699998</c:v>
                </c:pt>
                <c:pt idx="21">
                  <c:v>2.5680428637199997</c:v>
                </c:pt>
                <c:pt idx="22">
                  <c:v>2.5843478977699998</c:v>
                </c:pt>
                <c:pt idx="23">
                  <c:v>2.5435853126349999</c:v>
                </c:pt>
                <c:pt idx="24">
                  <c:v>2.4376025912749997</c:v>
                </c:pt>
                <c:pt idx="25">
                  <c:v>2.3886874891050001</c:v>
                </c:pt>
                <c:pt idx="26">
                  <c:v>2.38053497208</c:v>
                </c:pt>
                <c:pt idx="27">
                  <c:v>2.3479249039700001</c:v>
                </c:pt>
                <c:pt idx="28">
                  <c:v>2.3886874891100001</c:v>
                </c:pt>
                <c:pt idx="29">
                  <c:v>2.3723824550549999</c:v>
                </c:pt>
                <c:pt idx="30">
                  <c:v>2.3886874891100001</c:v>
                </c:pt>
                <c:pt idx="31">
                  <c:v>2.380534972085</c:v>
                </c:pt>
                <c:pt idx="32">
                  <c:v>2.4131450401899999</c:v>
                </c:pt>
                <c:pt idx="33">
                  <c:v>2.4457551083000002</c:v>
                </c:pt>
                <c:pt idx="34">
                  <c:v>2.42129755722</c:v>
                </c:pt>
                <c:pt idx="35">
                  <c:v>2.4131450401899999</c:v>
                </c:pt>
                <c:pt idx="36">
                  <c:v>2.3723824550549999</c:v>
                </c:pt>
                <c:pt idx="37">
                  <c:v>2.33977238694</c:v>
                </c:pt>
                <c:pt idx="38">
                  <c:v>2.4049925231599998</c:v>
                </c:pt>
                <c:pt idx="39">
                  <c:v>2.3479249039700001</c:v>
                </c:pt>
                <c:pt idx="40">
                  <c:v>2.3153148358599998</c:v>
                </c:pt>
                <c:pt idx="41">
                  <c:v>2.33977238694</c:v>
                </c:pt>
                <c:pt idx="42">
                  <c:v>2.339772386945</c:v>
                </c:pt>
                <c:pt idx="43">
                  <c:v>2.3071623188350001</c:v>
                </c:pt>
                <c:pt idx="44">
                  <c:v>2.38053497208</c:v>
                </c:pt>
                <c:pt idx="45">
                  <c:v>2.3316198699149999</c:v>
                </c:pt>
                <c:pt idx="46">
                  <c:v>2.299009801805</c:v>
                </c:pt>
                <c:pt idx="47">
                  <c:v>2.2663997336949997</c:v>
                </c:pt>
                <c:pt idx="48">
                  <c:v>2.2093321145</c:v>
                </c:pt>
                <c:pt idx="49">
                  <c:v>2.2256371485550002</c:v>
                </c:pt>
                <c:pt idx="50">
                  <c:v>2.1767220463900001</c:v>
                </c:pt>
                <c:pt idx="51">
                  <c:v>2.1522644953049999</c:v>
                </c:pt>
                <c:pt idx="52">
                  <c:v>2.0707393250299999</c:v>
                </c:pt>
                <c:pt idx="53">
                  <c:v>2.0299767398899999</c:v>
                </c:pt>
                <c:pt idx="54">
                  <c:v>1.9729091206950002</c:v>
                </c:pt>
                <c:pt idx="55">
                  <c:v>1.907688984475</c:v>
                </c:pt>
                <c:pt idx="56">
                  <c:v>1.8750789163649999</c:v>
                </c:pt>
                <c:pt idx="57">
                  <c:v>1.818011297175</c:v>
                </c:pt>
                <c:pt idx="58">
                  <c:v>1.7120285758150002</c:v>
                </c:pt>
                <c:pt idx="59">
                  <c:v>1.64680843959</c:v>
                </c:pt>
                <c:pt idx="60">
                  <c:v>1.6386559225649999</c:v>
                </c:pt>
                <c:pt idx="61">
                  <c:v>1.5897408203949999</c:v>
                </c:pt>
                <c:pt idx="62">
                  <c:v>1.54082571823</c:v>
                </c:pt>
                <c:pt idx="63">
                  <c:v>1.5082156501199999</c:v>
                </c:pt>
                <c:pt idx="64">
                  <c:v>1.42669047984</c:v>
                </c:pt>
                <c:pt idx="65">
                  <c:v>1.47560558201</c:v>
                </c:pt>
                <c:pt idx="66">
                  <c:v>1.4348429968700001</c:v>
                </c:pt>
                <c:pt idx="67">
                  <c:v>1.3940804117300001</c:v>
                </c:pt>
                <c:pt idx="68">
                  <c:v>1.3940804117300001</c:v>
                </c:pt>
                <c:pt idx="69">
                  <c:v>1.3288602755099999</c:v>
                </c:pt>
                <c:pt idx="70">
                  <c:v>1.3370127925349999</c:v>
                </c:pt>
                <c:pt idx="71">
                  <c:v>1.32070775848</c:v>
                </c:pt>
                <c:pt idx="72">
                  <c:v>1.345165309565</c:v>
                </c:pt>
                <c:pt idx="73">
                  <c:v>1.3288602755150001</c:v>
                </c:pt>
                <c:pt idx="74">
                  <c:v>1.361470343625</c:v>
                </c:pt>
                <c:pt idx="75">
                  <c:v>1.385927894705</c:v>
                </c:pt>
                <c:pt idx="76">
                  <c:v>1.385927894705</c:v>
                </c:pt>
                <c:pt idx="77">
                  <c:v>1.385927894705</c:v>
                </c:pt>
                <c:pt idx="78">
                  <c:v>1.34516530957</c:v>
                </c:pt>
                <c:pt idx="79">
                  <c:v>1.361470343625</c:v>
                </c:pt>
                <c:pt idx="80">
                  <c:v>1.3533178265950001</c:v>
                </c:pt>
                <c:pt idx="81">
                  <c:v>1.30440272443</c:v>
                </c:pt>
                <c:pt idx="82">
                  <c:v>1.2717926563200002</c:v>
                </c:pt>
                <c:pt idx="83">
                  <c:v>1.2310300711800002</c:v>
                </c:pt>
                <c:pt idx="84">
                  <c:v>1.19026748604</c:v>
                </c:pt>
                <c:pt idx="85">
                  <c:v>1.165809934955</c:v>
                </c:pt>
                <c:pt idx="86">
                  <c:v>1.1576574179299999</c:v>
                </c:pt>
                <c:pt idx="87">
                  <c:v>1.1413523838750002</c:v>
                </c:pt>
                <c:pt idx="88">
                  <c:v>1.173962451985</c:v>
                </c:pt>
                <c:pt idx="89">
                  <c:v>1.149504900905</c:v>
                </c:pt>
                <c:pt idx="90">
                  <c:v>1.1331998668450001</c:v>
                </c:pt>
                <c:pt idx="91">
                  <c:v>1.125047349818</c:v>
                </c:pt>
                <c:pt idx="92">
                  <c:v>1.1576574179279999</c:v>
                </c:pt>
                <c:pt idx="93">
                  <c:v>1.1495049009025</c:v>
                </c:pt>
                <c:pt idx="94">
                  <c:v>1.1413523838724999</c:v>
                </c:pt>
                <c:pt idx="95">
                  <c:v>1.108742315765</c:v>
                </c:pt>
                <c:pt idx="96">
                  <c:v>1.1413523838724999</c:v>
                </c:pt>
                <c:pt idx="97">
                  <c:v>1.1413523838724999</c:v>
                </c:pt>
                <c:pt idx="98">
                  <c:v>1.19026748604</c:v>
                </c:pt>
                <c:pt idx="99">
                  <c:v>1.25548762226</c:v>
                </c:pt>
                <c:pt idx="100">
                  <c:v>1.2799451733449998</c:v>
                </c:pt>
                <c:pt idx="101">
                  <c:v>1.2799451733449998</c:v>
                </c:pt>
                <c:pt idx="102">
                  <c:v>1.32070775848</c:v>
                </c:pt>
                <c:pt idx="103">
                  <c:v>1.3207077584850002</c:v>
                </c:pt>
                <c:pt idx="104">
                  <c:v>1.3940804117300001</c:v>
                </c:pt>
                <c:pt idx="105">
                  <c:v>1.4022329287600002</c:v>
                </c:pt>
                <c:pt idx="106">
                  <c:v>1.451148030925</c:v>
                </c:pt>
                <c:pt idx="107">
                  <c:v>1.4593005479550001</c:v>
                </c:pt>
                <c:pt idx="108">
                  <c:v>1.4593005479550001</c:v>
                </c:pt>
                <c:pt idx="109">
                  <c:v>1.4593005479499999</c:v>
                </c:pt>
                <c:pt idx="110">
                  <c:v>1.4429955138950001</c:v>
                </c:pt>
                <c:pt idx="111">
                  <c:v>1.4429955139000001</c:v>
                </c:pt>
                <c:pt idx="112">
                  <c:v>1.385927894705</c:v>
                </c:pt>
                <c:pt idx="113">
                  <c:v>1.41038544579</c:v>
                </c:pt>
                <c:pt idx="114">
                  <c:v>1.3777753776799999</c:v>
                </c:pt>
                <c:pt idx="115">
                  <c:v>1.4348429968700001</c:v>
                </c:pt>
                <c:pt idx="116">
                  <c:v>1.3940804117350001</c:v>
                </c:pt>
                <c:pt idx="117">
                  <c:v>1.4022329287599999</c:v>
                </c:pt>
                <c:pt idx="118">
                  <c:v>1.4429955138950001</c:v>
                </c:pt>
                <c:pt idx="119">
                  <c:v>1.4674530649799999</c:v>
                </c:pt>
                <c:pt idx="120">
                  <c:v>1.5082156501199999</c:v>
                </c:pt>
                <c:pt idx="121">
                  <c:v>1.5978933374249999</c:v>
                </c:pt>
                <c:pt idx="122">
                  <c:v>1.60604585445</c:v>
                </c:pt>
                <c:pt idx="123">
                  <c:v>1.6386559225599999</c:v>
                </c:pt>
                <c:pt idx="124">
                  <c:v>1.6631134736450002</c:v>
                </c:pt>
                <c:pt idx="125">
                  <c:v>1.6549609566200001</c:v>
                </c:pt>
                <c:pt idx="126">
                  <c:v>1.6957235417600001</c:v>
                </c:pt>
                <c:pt idx="127">
                  <c:v>1.7446386439250001</c:v>
                </c:pt>
                <c:pt idx="128">
                  <c:v>1.777248712035</c:v>
                </c:pt>
                <c:pt idx="129">
                  <c:v>1.842468848255</c:v>
                </c:pt>
                <c:pt idx="130">
                  <c:v>1.907688984475</c:v>
                </c:pt>
                <c:pt idx="131">
                  <c:v>1.9647566036700002</c:v>
                </c:pt>
                <c:pt idx="132">
                  <c:v>2.0136717058349998</c:v>
                </c:pt>
                <c:pt idx="133">
                  <c:v>2.03812925692</c:v>
                </c:pt>
                <c:pt idx="134">
                  <c:v>2.1115019101649999</c:v>
                </c:pt>
                <c:pt idx="135">
                  <c:v>2.1767220463900001</c:v>
                </c:pt>
                <c:pt idx="136">
                  <c:v>2.2256371485550002</c:v>
                </c:pt>
                <c:pt idx="137">
                  <c:v>2.2745522507200002</c:v>
                </c:pt>
                <c:pt idx="138">
                  <c:v>2.2908572847749999</c:v>
                </c:pt>
                <c:pt idx="139">
                  <c:v>2.2256371485550002</c:v>
                </c:pt>
                <c:pt idx="140">
                  <c:v>2.2745522507200002</c:v>
                </c:pt>
                <c:pt idx="141">
                  <c:v>2.2908572847749999</c:v>
                </c:pt>
                <c:pt idx="142">
                  <c:v>2.2745522507199998</c:v>
                </c:pt>
                <c:pt idx="143">
                  <c:v>2.2663997336950001</c:v>
                </c:pt>
                <c:pt idx="144">
                  <c:v>2.2908572847749999</c:v>
                </c:pt>
                <c:pt idx="145">
                  <c:v>2.3642299380249998</c:v>
                </c:pt>
                <c:pt idx="146">
                  <c:v>2.3560774210000002</c:v>
                </c:pt>
                <c:pt idx="147">
                  <c:v>2.4049925231599998</c:v>
                </c:pt>
                <c:pt idx="148">
                  <c:v>2.3886874891050001</c:v>
                </c:pt>
                <c:pt idx="149">
                  <c:v>2.3968400061350001</c:v>
                </c:pt>
                <c:pt idx="150">
                  <c:v>2.4865176934399997</c:v>
                </c:pt>
                <c:pt idx="151">
                  <c:v>2.5028227274949999</c:v>
                </c:pt>
                <c:pt idx="152">
                  <c:v>2.5354327956100002</c:v>
                </c:pt>
                <c:pt idx="153">
                  <c:v>2.5680428637150001</c:v>
                </c:pt>
                <c:pt idx="154">
                  <c:v>2.6251104829100003</c:v>
                </c:pt>
                <c:pt idx="155">
                  <c:v>2.5761953807450002</c:v>
                </c:pt>
                <c:pt idx="156">
                  <c:v>2.6495680339950001</c:v>
                </c:pt>
                <c:pt idx="157">
                  <c:v>2.6740255850750003</c:v>
                </c:pt>
                <c:pt idx="158">
                  <c:v>2.682178102105</c:v>
                </c:pt>
                <c:pt idx="159">
                  <c:v>2.7066356531900002</c:v>
                </c:pt>
                <c:pt idx="160">
                  <c:v>2.6088054488550001</c:v>
                </c:pt>
                <c:pt idx="161">
                  <c:v>2.5354327956100002</c:v>
                </c:pt>
                <c:pt idx="162">
                  <c:v>2.5680428637200001</c:v>
                </c:pt>
                <c:pt idx="163">
                  <c:v>2.6740255850749999</c:v>
                </c:pt>
                <c:pt idx="164">
                  <c:v>2.641415516965</c:v>
                </c:pt>
                <c:pt idx="165">
                  <c:v>2.6495680339950001</c:v>
                </c:pt>
                <c:pt idx="166">
                  <c:v>2.6740255850799999</c:v>
                </c:pt>
                <c:pt idx="167">
                  <c:v>2.6984831361600001</c:v>
                </c:pt>
                <c:pt idx="168">
                  <c:v>2.73109320427</c:v>
                </c:pt>
                <c:pt idx="169">
                  <c:v>2.7637032723799999</c:v>
                </c:pt>
                <c:pt idx="170">
                  <c:v>2.6495680339950001</c:v>
                </c:pt>
                <c:pt idx="171">
                  <c:v>2.6658730680499998</c:v>
                </c:pt>
                <c:pt idx="172">
                  <c:v>2.73109320427</c:v>
                </c:pt>
                <c:pt idx="173">
                  <c:v>2.7066356531849998</c:v>
                </c:pt>
                <c:pt idx="174">
                  <c:v>2.7147881702149999</c:v>
                </c:pt>
                <c:pt idx="175">
                  <c:v>2.7637032723799999</c:v>
                </c:pt>
                <c:pt idx="176">
                  <c:v>2.7066356531900002</c:v>
                </c:pt>
                <c:pt idx="177">
                  <c:v>2.7066356531900002</c:v>
                </c:pt>
                <c:pt idx="178">
                  <c:v>2.7147881702149999</c:v>
                </c:pt>
                <c:pt idx="179">
                  <c:v>2.77185578941</c:v>
                </c:pt>
                <c:pt idx="180">
                  <c:v>2.812618374545</c:v>
                </c:pt>
                <c:pt idx="181">
                  <c:v>2.8370759256299998</c:v>
                </c:pt>
                <c:pt idx="182">
                  <c:v>2.9104485788800001</c:v>
                </c:pt>
                <c:pt idx="183">
                  <c:v>2.9349061299650003</c:v>
                </c:pt>
                <c:pt idx="184">
                  <c:v>2.9756687151049999</c:v>
                </c:pt>
                <c:pt idx="185">
                  <c:v>2.9512111640150001</c:v>
                </c:pt>
                <c:pt idx="186">
                  <c:v>2.9349061299649999</c:v>
                </c:pt>
                <c:pt idx="187">
                  <c:v>2.9104485788800001</c:v>
                </c:pt>
                <c:pt idx="188">
                  <c:v>2.8452284426599999</c:v>
                </c:pt>
                <c:pt idx="189">
                  <c:v>2.902296061855</c:v>
                </c:pt>
                <c:pt idx="190">
                  <c:v>2.9186010959099997</c:v>
                </c:pt>
                <c:pt idx="191">
                  <c:v>2.90229606185</c:v>
                </c:pt>
                <c:pt idx="192">
                  <c:v>2.8207708915750001</c:v>
                </c:pt>
                <c:pt idx="193">
                  <c:v>2.86153347671</c:v>
                </c:pt>
                <c:pt idx="194">
                  <c:v>2.7392457212950001</c:v>
                </c:pt>
                <c:pt idx="195">
                  <c:v>2.77185578941</c:v>
                </c:pt>
                <c:pt idx="196">
                  <c:v>2.7881608234649997</c:v>
                </c:pt>
                <c:pt idx="197">
                  <c:v>2.7392457212950001</c:v>
                </c:pt>
                <c:pt idx="198">
                  <c:v>2.73109320427</c:v>
                </c:pt>
                <c:pt idx="199">
                  <c:v>2.7229406872449999</c:v>
                </c:pt>
                <c:pt idx="200">
                  <c:v>2.7473982383250002</c:v>
                </c:pt>
                <c:pt idx="201">
                  <c:v>2.7637032723799999</c:v>
                </c:pt>
                <c:pt idx="202">
                  <c:v>2.7392457213000001</c:v>
                </c:pt>
                <c:pt idx="203">
                  <c:v>2.69033061913</c:v>
                </c:pt>
                <c:pt idx="204">
                  <c:v>2.5843478977699998</c:v>
                </c:pt>
                <c:pt idx="205">
                  <c:v>2.5761953807450002</c:v>
                </c:pt>
                <c:pt idx="206">
                  <c:v>2.60065293183</c:v>
                </c:pt>
                <c:pt idx="207">
                  <c:v>2.600652931825</c:v>
                </c:pt>
                <c:pt idx="208">
                  <c:v>2.64141551697</c:v>
                </c:pt>
                <c:pt idx="209">
                  <c:v>2.5761953807450002</c:v>
                </c:pt>
                <c:pt idx="210">
                  <c:v>2.5761953807450002</c:v>
                </c:pt>
                <c:pt idx="211">
                  <c:v>2.5435853126349999</c:v>
                </c:pt>
                <c:pt idx="212">
                  <c:v>2.4946702104650003</c:v>
                </c:pt>
                <c:pt idx="213">
                  <c:v>2.470212659385</c:v>
                </c:pt>
                <c:pt idx="214">
                  <c:v>2.55989034669</c:v>
                </c:pt>
                <c:pt idx="215">
                  <c:v>2.4457551083000002</c:v>
                </c:pt>
                <c:pt idx="216">
                  <c:v>2.429450074245</c:v>
                </c:pt>
                <c:pt idx="217">
                  <c:v>2.470212659385</c:v>
                </c:pt>
                <c:pt idx="218">
                  <c:v>2.4620601423549999</c:v>
                </c:pt>
                <c:pt idx="219">
                  <c:v>2.3723824550549999</c:v>
                </c:pt>
                <c:pt idx="220">
                  <c:v>2.3153148358599998</c:v>
                </c:pt>
                <c:pt idx="221">
                  <c:v>2.3234673528850003</c:v>
                </c:pt>
                <c:pt idx="222">
                  <c:v>2.2990098018</c:v>
                </c:pt>
                <c:pt idx="223">
                  <c:v>2.2908572847749999</c:v>
                </c:pt>
                <c:pt idx="224">
                  <c:v>2.3886874891100001</c:v>
                </c:pt>
                <c:pt idx="225">
                  <c:v>2.33977238694</c:v>
                </c:pt>
                <c:pt idx="226">
                  <c:v>2.339772386945</c:v>
                </c:pt>
                <c:pt idx="227">
                  <c:v>2.2908572847749999</c:v>
                </c:pt>
                <c:pt idx="228">
                  <c:v>2.2745522507200002</c:v>
                </c:pt>
                <c:pt idx="229">
                  <c:v>2.3153148358599998</c:v>
                </c:pt>
                <c:pt idx="230">
                  <c:v>2.3723824550549999</c:v>
                </c:pt>
                <c:pt idx="231">
                  <c:v>2.4294500742449996</c:v>
                </c:pt>
                <c:pt idx="232">
                  <c:v>2.470212659385</c:v>
                </c:pt>
                <c:pt idx="233">
                  <c:v>2.470212659385</c:v>
                </c:pt>
                <c:pt idx="234">
                  <c:v>2.4457551083049998</c:v>
                </c:pt>
                <c:pt idx="235">
                  <c:v>2.4783651764100001</c:v>
                </c:pt>
                <c:pt idx="236">
                  <c:v>2.4783651764150001</c:v>
                </c:pt>
                <c:pt idx="237">
                  <c:v>2.4620601423599999</c:v>
                </c:pt>
                <c:pt idx="238">
                  <c:v>2.429450074245</c:v>
                </c:pt>
                <c:pt idx="239">
                  <c:v>2.4946702104699998</c:v>
                </c:pt>
                <c:pt idx="240">
                  <c:v>2.5272802785800002</c:v>
                </c:pt>
                <c:pt idx="241">
                  <c:v>2.5272802785749997</c:v>
                </c:pt>
                <c:pt idx="242">
                  <c:v>2.51097524452</c:v>
                </c:pt>
                <c:pt idx="243">
                  <c:v>2.5435853126349999</c:v>
                </c:pt>
                <c:pt idx="244">
                  <c:v>2.5272802785800002</c:v>
                </c:pt>
                <c:pt idx="245">
                  <c:v>2.5925004147999999</c:v>
                </c:pt>
                <c:pt idx="246">
                  <c:v>2.6088054488550001</c:v>
                </c:pt>
                <c:pt idx="247">
                  <c:v>2.682178102105</c:v>
                </c:pt>
                <c:pt idx="248">
                  <c:v>2.7147881702149999</c:v>
                </c:pt>
                <c:pt idx="249">
                  <c:v>2.6577205510250002</c:v>
                </c:pt>
                <c:pt idx="250">
                  <c:v>2.6658730680499998</c:v>
                </c:pt>
                <c:pt idx="251">
                  <c:v>2.682178102105</c:v>
                </c:pt>
                <c:pt idx="252">
                  <c:v>2.6740255850749999</c:v>
                </c:pt>
                <c:pt idx="253">
                  <c:v>2.7473982383250002</c:v>
                </c:pt>
                <c:pt idx="254">
                  <c:v>2.8207708915750001</c:v>
                </c:pt>
                <c:pt idx="255">
                  <c:v>2.8452284426599999</c:v>
                </c:pt>
                <c:pt idx="256">
                  <c:v>2.8452284426599999</c:v>
                </c:pt>
                <c:pt idx="257">
                  <c:v>2.9267536129350002</c:v>
                </c:pt>
                <c:pt idx="258">
                  <c:v>3.032736334295</c:v>
                </c:pt>
                <c:pt idx="259">
                  <c:v>3.0653464024049999</c:v>
                </c:pt>
                <c:pt idx="260">
                  <c:v>3.1957866748499999</c:v>
                </c:pt>
                <c:pt idx="261">
                  <c:v>3.2365492599849999</c:v>
                </c:pt>
                <c:pt idx="262">
                  <c:v>3.3262269472900003</c:v>
                </c:pt>
                <c:pt idx="263">
                  <c:v>3.3425319813450001</c:v>
                </c:pt>
                <c:pt idx="264">
                  <c:v>3.3506844983699997</c:v>
                </c:pt>
                <c:pt idx="265">
                  <c:v>3.4240571516199996</c:v>
                </c:pt>
                <c:pt idx="266">
                  <c:v>3.4403621856800002</c:v>
                </c:pt>
                <c:pt idx="267">
                  <c:v>3.513734838925</c:v>
                </c:pt>
                <c:pt idx="268">
                  <c:v>3.5952600091999996</c:v>
                </c:pt>
                <c:pt idx="269">
                  <c:v>3.7338527986750001</c:v>
                </c:pt>
                <c:pt idx="270">
                  <c:v>3.7827679008399997</c:v>
                </c:pt>
                <c:pt idx="271">
                  <c:v>3.7501578327299998</c:v>
                </c:pt>
                <c:pt idx="272">
                  <c:v>3.8642930711200001</c:v>
                </c:pt>
                <c:pt idx="273">
                  <c:v>3.8969031392250004</c:v>
                </c:pt>
                <c:pt idx="274">
                  <c:v>3.945818241395</c:v>
                </c:pt>
                <c:pt idx="275">
                  <c:v>4.0844110308600001</c:v>
                </c:pt>
                <c:pt idx="276">
                  <c:v>4.2474613714149996</c:v>
                </c:pt>
                <c:pt idx="277">
                  <c:v>4.3208340246699999</c:v>
                </c:pt>
                <c:pt idx="278">
                  <c:v>4.3779016438599996</c:v>
                </c:pt>
                <c:pt idx="279">
                  <c:v>4.4838843652199998</c:v>
                </c:pt>
                <c:pt idx="280">
                  <c:v>4.5001893992799999</c:v>
                </c:pt>
                <c:pt idx="281">
                  <c:v>4.6795447738850005</c:v>
                </c:pt>
                <c:pt idx="282">
                  <c:v>4.7773749782200001</c:v>
                </c:pt>
                <c:pt idx="283">
                  <c:v>4.8425951144399999</c:v>
                </c:pt>
                <c:pt idx="284">
                  <c:v>4.981187903905</c:v>
                </c:pt>
                <c:pt idx="285">
                  <c:v>5.0464080401300002</c:v>
                </c:pt>
                <c:pt idx="286">
                  <c:v>5.1442382444600003</c:v>
                </c:pt>
                <c:pt idx="287">
                  <c:v>5.2665259998750003</c:v>
                </c:pt>
                <c:pt idx="288">
                  <c:v>5.3888137552949997</c:v>
                </c:pt>
                <c:pt idx="289">
                  <c:v>5.5111015107100005</c:v>
                </c:pt>
                <c:pt idx="290">
                  <c:v>5.6170842320650003</c:v>
                </c:pt>
                <c:pt idx="291">
                  <c:v>5.8208971577600002</c:v>
                </c:pt>
                <c:pt idx="292">
                  <c:v>5.9350323961499996</c:v>
                </c:pt>
                <c:pt idx="293">
                  <c:v>6.0491676345299998</c:v>
                </c:pt>
                <c:pt idx="294">
                  <c:v>6.0817777026449997</c:v>
                </c:pt>
                <c:pt idx="295">
                  <c:v>6.1469978388649995</c:v>
                </c:pt>
                <c:pt idx="296">
                  <c:v>6.1959129410300005</c:v>
                </c:pt>
                <c:pt idx="297">
                  <c:v>6.3018956623899998</c:v>
                </c:pt>
                <c:pt idx="298">
                  <c:v>6.5953862753900001</c:v>
                </c:pt>
                <c:pt idx="299">
                  <c:v>6.8318092691899999</c:v>
                </c:pt>
                <c:pt idx="300">
                  <c:v>6.9785545756900005</c:v>
                </c:pt>
                <c:pt idx="301">
                  <c:v>7.2068250524649997</c:v>
                </c:pt>
                <c:pt idx="302">
                  <c:v>7.4106379781299996</c:v>
                </c:pt>
                <c:pt idx="303">
                  <c:v>7.7041285911350004</c:v>
                </c:pt>
                <c:pt idx="304">
                  <c:v>8.0220767552449992</c:v>
                </c:pt>
                <c:pt idx="305">
                  <c:v>8.2421947149800001</c:v>
                </c:pt>
                <c:pt idx="306">
                  <c:v>8.5601428790449994</c:v>
                </c:pt>
                <c:pt idx="307">
                  <c:v>8.7394982536550003</c:v>
                </c:pt>
                <c:pt idx="308">
                  <c:v>9.0003787985300008</c:v>
                </c:pt>
                <c:pt idx="309">
                  <c:v>9.3346319966799989</c:v>
                </c:pt>
                <c:pt idx="310">
                  <c:v>9.6933427458849994</c:v>
                </c:pt>
                <c:pt idx="311">
                  <c:v>10.125426148375</c:v>
                </c:pt>
                <c:pt idx="312">
                  <c:v>10.573814584885</c:v>
                </c:pt>
                <c:pt idx="313">
                  <c:v>11.095575674654999</c:v>
                </c:pt>
                <c:pt idx="314">
                  <c:v>11.739624519845</c:v>
                </c:pt>
                <c:pt idx="315">
                  <c:v>12.26138560962</c:v>
                </c:pt>
                <c:pt idx="316">
                  <c:v>12.856519352620001</c:v>
                </c:pt>
                <c:pt idx="317">
                  <c:v>13.427195544589999</c:v>
                </c:pt>
                <c:pt idx="318">
                  <c:v>13.86743146405</c:v>
                </c:pt>
                <c:pt idx="319">
                  <c:v>14.625615547640001</c:v>
                </c:pt>
                <c:pt idx="320">
                  <c:v>15.546849971750001</c:v>
                </c:pt>
                <c:pt idx="321">
                  <c:v>16.33764412347</c:v>
                </c:pt>
                <c:pt idx="322">
                  <c:v>17.234420996505001</c:v>
                </c:pt>
                <c:pt idx="323">
                  <c:v>17.87846984171</c:v>
                </c:pt>
                <c:pt idx="324">
                  <c:v>18.767094197704999</c:v>
                </c:pt>
                <c:pt idx="325">
                  <c:v>19.729091206975003</c:v>
                </c:pt>
                <c:pt idx="326">
                  <c:v>20.992731346275001</c:v>
                </c:pt>
                <c:pt idx="327">
                  <c:v>22.199303866370002</c:v>
                </c:pt>
                <c:pt idx="328">
                  <c:v>23.707519516479998</c:v>
                </c:pt>
                <c:pt idx="329">
                  <c:v>24.995617206845001</c:v>
                </c:pt>
                <c:pt idx="330">
                  <c:v>26.463070271809997</c:v>
                </c:pt>
                <c:pt idx="331">
                  <c:v>28.00389599004</c:v>
                </c:pt>
                <c:pt idx="332">
                  <c:v>29.145248373915003</c:v>
                </c:pt>
                <c:pt idx="333">
                  <c:v>30.490413683510003</c:v>
                </c:pt>
                <c:pt idx="334">
                  <c:v>31.990476816615001</c:v>
                </c:pt>
                <c:pt idx="335">
                  <c:v>33.784030562689999</c:v>
                </c:pt>
                <c:pt idx="336">
                  <c:v>35.756939683390002</c:v>
                </c:pt>
                <c:pt idx="337">
                  <c:v>37.811373974334998</c:v>
                </c:pt>
                <c:pt idx="338">
                  <c:v>40.32234921885</c:v>
                </c:pt>
                <c:pt idx="339">
                  <c:v>42.384936026849999</c:v>
                </c:pt>
                <c:pt idx="340">
                  <c:v>44.545353039200002</c:v>
                </c:pt>
                <c:pt idx="341">
                  <c:v>46.885125426150005</c:v>
                </c:pt>
                <c:pt idx="342">
                  <c:v>49.567303528250001</c:v>
                </c:pt>
                <c:pt idx="343">
                  <c:v>52.526667209300001</c:v>
                </c:pt>
                <c:pt idx="344">
                  <c:v>55.241455379499996</c:v>
                </c:pt>
                <c:pt idx="345">
                  <c:v>58.38017443495</c:v>
                </c:pt>
                <c:pt idx="346">
                  <c:v>61.037894986250002</c:v>
                </c:pt>
                <c:pt idx="347">
                  <c:v>64.576087376299995</c:v>
                </c:pt>
                <c:pt idx="348">
                  <c:v>66.606064115850003</c:v>
                </c:pt>
                <c:pt idx="349">
                  <c:v>69.777393239800006</c:v>
                </c:pt>
                <c:pt idx="350">
                  <c:v>73.258518010749995</c:v>
                </c:pt>
                <c:pt idx="351">
                  <c:v>76.633660059899995</c:v>
                </c:pt>
                <c:pt idx="352">
                  <c:v>80.628393403450005</c:v>
                </c:pt>
                <c:pt idx="353">
                  <c:v>84.949227428450001</c:v>
                </c:pt>
                <c:pt idx="354">
                  <c:v>89.082553561499992</c:v>
                </c:pt>
                <c:pt idx="355">
                  <c:v>93.264794796800004</c:v>
                </c:pt>
                <c:pt idx="356">
                  <c:v>97.406273446750006</c:v>
                </c:pt>
                <c:pt idx="357">
                  <c:v>101.72710747150001</c:v>
                </c:pt>
                <c:pt idx="358">
                  <c:v>105.46096027025</c:v>
                </c:pt>
                <c:pt idx="359">
                  <c:v>110.00191225445</c:v>
                </c:pt>
                <c:pt idx="360">
                  <c:v>114.4042714495</c:v>
                </c:pt>
                <c:pt idx="361">
                  <c:v>119.0349011209</c:v>
                </c:pt>
                <c:pt idx="362">
                  <c:v>123.34758262874999</c:v>
                </c:pt>
                <c:pt idx="363">
                  <c:v>127.5787389658</c:v>
                </c:pt>
                <c:pt idx="364">
                  <c:v>132.03001326295001</c:v>
                </c:pt>
                <c:pt idx="365">
                  <c:v>135.86984878345001</c:v>
                </c:pt>
                <c:pt idx="366">
                  <c:v>140.72059641454999</c:v>
                </c:pt>
                <c:pt idx="367">
                  <c:v>144.4381441795</c:v>
                </c:pt>
                <c:pt idx="368">
                  <c:v>149.93294065585002</c:v>
                </c:pt>
                <c:pt idx="369">
                  <c:v>154.29453726554999</c:v>
                </c:pt>
                <c:pt idx="370">
                  <c:v>158.1017627176</c:v>
                </c:pt>
                <c:pt idx="371">
                  <c:v>162.67532477029999</c:v>
                </c:pt>
                <c:pt idx="372">
                  <c:v>167.25703933975001</c:v>
                </c:pt>
                <c:pt idx="373">
                  <c:v>170.64033390629999</c:v>
                </c:pt>
                <c:pt idx="374">
                  <c:v>174.15406874499999</c:v>
                </c:pt>
                <c:pt idx="375">
                  <c:v>178.04281936730001</c:v>
                </c:pt>
                <c:pt idx="376">
                  <c:v>181.85004481925</c:v>
                </c:pt>
                <c:pt idx="377">
                  <c:v>184.95615380704999</c:v>
                </c:pt>
                <c:pt idx="378">
                  <c:v>188.82859939514998</c:v>
                </c:pt>
                <c:pt idx="379">
                  <c:v>191.84503069519999</c:v>
                </c:pt>
                <c:pt idx="380">
                  <c:v>194.82885192724999</c:v>
                </c:pt>
                <c:pt idx="381">
                  <c:v>198.07355370445001</c:v>
                </c:pt>
                <c:pt idx="382">
                  <c:v>201.23673031090001</c:v>
                </c:pt>
                <c:pt idx="383">
                  <c:v>204.236856577</c:v>
                </c:pt>
                <c:pt idx="384">
                  <c:v>206.69891671950001</c:v>
                </c:pt>
                <c:pt idx="385">
                  <c:v>209.61751781549998</c:v>
                </c:pt>
                <c:pt idx="386">
                  <c:v>211.737172243</c:v>
                </c:pt>
                <c:pt idx="387">
                  <c:v>214.06063959549999</c:v>
                </c:pt>
                <c:pt idx="388">
                  <c:v>215.68299048399999</c:v>
                </c:pt>
                <c:pt idx="389">
                  <c:v>217.5988319855</c:v>
                </c:pt>
                <c:pt idx="390">
                  <c:v>219.04182749950002</c:v>
                </c:pt>
                <c:pt idx="391">
                  <c:v>220.29731512199999</c:v>
                </c:pt>
                <c:pt idx="392">
                  <c:v>221.36529485249997</c:v>
                </c:pt>
                <c:pt idx="393">
                  <c:v>223.0610183945</c:v>
                </c:pt>
                <c:pt idx="394">
                  <c:v>223.7132197565</c:v>
                </c:pt>
                <c:pt idx="395">
                  <c:v>224.39803118699999</c:v>
                </c:pt>
                <c:pt idx="396">
                  <c:v>225.0991476515</c:v>
                </c:pt>
                <c:pt idx="397">
                  <c:v>225.58014615550002</c:v>
                </c:pt>
                <c:pt idx="398">
                  <c:v>225.5882986725</c:v>
                </c:pt>
                <c:pt idx="399">
                  <c:v>225.84917921750002</c:v>
                </c:pt>
                <c:pt idx="400">
                  <c:v>226.05299214350001</c:v>
                </c:pt>
                <c:pt idx="401">
                  <c:v>225.61275622400001</c:v>
                </c:pt>
                <c:pt idx="402">
                  <c:v>224.43064125500001</c:v>
                </c:pt>
                <c:pt idx="403">
                  <c:v>223.908880165</c:v>
                </c:pt>
                <c:pt idx="404">
                  <c:v>223.32189893899999</c:v>
                </c:pt>
                <c:pt idx="405">
                  <c:v>222.57186737250001</c:v>
                </c:pt>
                <c:pt idx="406">
                  <c:v>221.30007471600001</c:v>
                </c:pt>
                <c:pt idx="407">
                  <c:v>220.70494097300002</c:v>
                </c:pt>
                <c:pt idx="408">
                  <c:v>219.55543607199999</c:v>
                </c:pt>
                <c:pt idx="409">
                  <c:v>218.67496423349999</c:v>
                </c:pt>
                <c:pt idx="410">
                  <c:v>217.541764366</c:v>
                </c:pt>
                <c:pt idx="411">
                  <c:v>215.95202354599999</c:v>
                </c:pt>
                <c:pt idx="412">
                  <c:v>213.93019932300001</c:v>
                </c:pt>
                <c:pt idx="413">
                  <c:v>211.70456217449998</c:v>
                </c:pt>
                <c:pt idx="414">
                  <c:v>209.82948325799998</c:v>
                </c:pt>
                <c:pt idx="415">
                  <c:v>207.2777454285</c:v>
                </c:pt>
                <c:pt idx="416">
                  <c:v>204.15533140700001</c:v>
                </c:pt>
                <c:pt idx="417">
                  <c:v>201.75849140049999</c:v>
                </c:pt>
                <c:pt idx="418">
                  <c:v>198.85619533920001</c:v>
                </c:pt>
                <c:pt idx="419">
                  <c:v>196.13325465195001</c:v>
                </c:pt>
                <c:pt idx="420">
                  <c:v>192.75811260225001</c:v>
                </c:pt>
                <c:pt idx="421">
                  <c:v>188.95903966765002</c:v>
                </c:pt>
                <c:pt idx="422">
                  <c:v>186.17903136114998</c:v>
                </c:pt>
                <c:pt idx="423">
                  <c:v>182.4533310793</c:v>
                </c:pt>
                <c:pt idx="424">
                  <c:v>179.02927392744999</c:v>
                </c:pt>
                <c:pt idx="425">
                  <c:v>175.0182355499</c:v>
                </c:pt>
                <c:pt idx="426">
                  <c:v>171.70016111974999</c:v>
                </c:pt>
                <c:pt idx="427">
                  <c:v>167.5749875036</c:v>
                </c:pt>
                <c:pt idx="428">
                  <c:v>163.40089878570001</c:v>
                </c:pt>
                <c:pt idx="429">
                  <c:v>158.3789482965</c:v>
                </c:pt>
                <c:pt idx="430">
                  <c:v>154.27007971450001</c:v>
                </c:pt>
                <c:pt idx="431">
                  <c:v>149.83511045175001</c:v>
                </c:pt>
                <c:pt idx="432">
                  <c:v>145.56319152910001</c:v>
                </c:pt>
                <c:pt idx="433">
                  <c:v>141.00593451054999</c:v>
                </c:pt>
                <c:pt idx="434">
                  <c:v>136.61172783295001</c:v>
                </c:pt>
                <c:pt idx="435">
                  <c:v>132.25828374015001</c:v>
                </c:pt>
                <c:pt idx="436">
                  <c:v>128.6141086284</c:v>
                </c:pt>
                <c:pt idx="437">
                  <c:v>124.1465292975</c:v>
                </c:pt>
                <c:pt idx="438">
                  <c:v>119.90722044294999</c:v>
                </c:pt>
                <c:pt idx="439">
                  <c:v>115.2276756693</c:v>
                </c:pt>
                <c:pt idx="440">
                  <c:v>111.3715351151</c:v>
                </c:pt>
                <c:pt idx="441">
                  <c:v>107.3604967376</c:v>
                </c:pt>
                <c:pt idx="442">
                  <c:v>103.2434756386</c:v>
                </c:pt>
                <c:pt idx="443">
                  <c:v>99.330267465350005</c:v>
                </c:pt>
                <c:pt idx="444">
                  <c:v>95.131721195750004</c:v>
                </c:pt>
                <c:pt idx="445">
                  <c:v>91.104377784100009</c:v>
                </c:pt>
                <c:pt idx="446">
                  <c:v>86.8813739637</c:v>
                </c:pt>
                <c:pt idx="447">
                  <c:v>82.902945654600003</c:v>
                </c:pt>
                <c:pt idx="448">
                  <c:v>79.593023741349995</c:v>
                </c:pt>
                <c:pt idx="449">
                  <c:v>76.437999651699997</c:v>
                </c:pt>
                <c:pt idx="450">
                  <c:v>72.940569846649993</c:v>
                </c:pt>
                <c:pt idx="451">
                  <c:v>69.418682490549998</c:v>
                </c:pt>
                <c:pt idx="452">
                  <c:v>66.125065611549999</c:v>
                </c:pt>
                <c:pt idx="453">
                  <c:v>63.214617032549995</c:v>
                </c:pt>
                <c:pt idx="454">
                  <c:v>60.459066277300003</c:v>
                </c:pt>
                <c:pt idx="455">
                  <c:v>57.80134572595</c:v>
                </c:pt>
                <c:pt idx="456">
                  <c:v>54.466966261849997</c:v>
                </c:pt>
                <c:pt idx="457">
                  <c:v>52.037516187599998</c:v>
                </c:pt>
                <c:pt idx="458">
                  <c:v>49.510235909050003</c:v>
                </c:pt>
                <c:pt idx="459">
                  <c:v>47.292751277549996</c:v>
                </c:pt>
                <c:pt idx="460">
                  <c:v>44.749165964900001</c:v>
                </c:pt>
                <c:pt idx="461">
                  <c:v>42.727341742050001</c:v>
                </c:pt>
                <c:pt idx="462">
                  <c:v>40.436484457280002</c:v>
                </c:pt>
                <c:pt idx="463">
                  <c:v>38.463575336544999</c:v>
                </c:pt>
                <c:pt idx="464">
                  <c:v>36.670021590490002</c:v>
                </c:pt>
                <c:pt idx="465">
                  <c:v>35.145500906294998</c:v>
                </c:pt>
                <c:pt idx="466">
                  <c:v>33.40086226236</c:v>
                </c:pt>
                <c:pt idx="467">
                  <c:v>31.542088380045001</c:v>
                </c:pt>
                <c:pt idx="468">
                  <c:v>29.724077082919997</c:v>
                </c:pt>
                <c:pt idx="469">
                  <c:v>28.224013949800003</c:v>
                </c:pt>
                <c:pt idx="470">
                  <c:v>26.919611225354998</c:v>
                </c:pt>
                <c:pt idx="471">
                  <c:v>25.73749625636</c:v>
                </c:pt>
                <c:pt idx="472">
                  <c:v>24.400483463830003</c:v>
                </c:pt>
                <c:pt idx="473">
                  <c:v>23.022708086129999</c:v>
                </c:pt>
                <c:pt idx="474">
                  <c:v>22.044406042835</c:v>
                </c:pt>
                <c:pt idx="475">
                  <c:v>20.797070937575</c:v>
                </c:pt>
                <c:pt idx="476">
                  <c:v>19.859531479405</c:v>
                </c:pt>
                <c:pt idx="477">
                  <c:v>18.767094197710001</c:v>
                </c:pt>
                <c:pt idx="478">
                  <c:v>17.837707256529999</c:v>
                </c:pt>
                <c:pt idx="479">
                  <c:v>16.728964940810002</c:v>
                </c:pt>
                <c:pt idx="480">
                  <c:v>15.856645618829999</c:v>
                </c:pt>
                <c:pt idx="481">
                  <c:v>14.894648609560001</c:v>
                </c:pt>
                <c:pt idx="482">
                  <c:v>14.030481804640001</c:v>
                </c:pt>
                <c:pt idx="483">
                  <c:v>13.231535135894999</c:v>
                </c:pt>
                <c:pt idx="484">
                  <c:v>12.46519853529</c:v>
                </c:pt>
                <c:pt idx="485">
                  <c:v>11.796692139065</c:v>
                </c:pt>
                <c:pt idx="486">
                  <c:v>11.168948327904999</c:v>
                </c:pt>
                <c:pt idx="487">
                  <c:v>10.67164478922</c:v>
                </c:pt>
                <c:pt idx="488">
                  <c:v>10.215103835655</c:v>
                </c:pt>
                <c:pt idx="489">
                  <c:v>9.6362751267199993</c:v>
                </c:pt>
                <c:pt idx="490">
                  <c:v>9.1552766221000006</c:v>
                </c:pt>
                <c:pt idx="491">
                  <c:v>8.6090579812100003</c:v>
                </c:pt>
                <c:pt idx="492">
                  <c:v>8.2421947150000001</c:v>
                </c:pt>
                <c:pt idx="493">
                  <c:v>7.9650091360450004</c:v>
                </c:pt>
                <c:pt idx="494">
                  <c:v>7.4432480462649995</c:v>
                </c:pt>
                <c:pt idx="495">
                  <c:v>7.1905200184149995</c:v>
                </c:pt>
                <c:pt idx="496">
                  <c:v>6.9622495416349999</c:v>
                </c:pt>
                <c:pt idx="497">
                  <c:v>6.6932164797200002</c:v>
                </c:pt>
                <c:pt idx="498">
                  <c:v>6.4160309007799992</c:v>
                </c:pt>
                <c:pt idx="499">
                  <c:v>6.2529805602249997</c:v>
                </c:pt>
                <c:pt idx="500">
                  <c:v>6.0899302196749998</c:v>
                </c:pt>
                <c:pt idx="501">
                  <c:v>5.9921000153400001</c:v>
                </c:pt>
                <c:pt idx="502">
                  <c:v>5.935032396145</c:v>
                </c:pt>
                <c:pt idx="503">
                  <c:v>5.7393719874800002</c:v>
                </c:pt>
                <c:pt idx="504">
                  <c:v>5.584474163955</c:v>
                </c:pt>
                <c:pt idx="505">
                  <c:v>5.3888137552900002</c:v>
                </c:pt>
                <c:pt idx="506">
                  <c:v>5.2502209658250001</c:v>
                </c:pt>
                <c:pt idx="507">
                  <c:v>5.2013058636549996</c:v>
                </c:pt>
                <c:pt idx="508">
                  <c:v>5.0953231422949994</c:v>
                </c:pt>
                <c:pt idx="509">
                  <c:v>4.9567303528300002</c:v>
                </c:pt>
                <c:pt idx="510">
                  <c:v>4.76922246119</c:v>
                </c:pt>
                <c:pt idx="511">
                  <c:v>4.7773749782150006</c:v>
                </c:pt>
                <c:pt idx="512">
                  <c:v>4.6387821887499996</c:v>
                </c:pt>
                <c:pt idx="513">
                  <c:v>4.5409519844149999</c:v>
                </c:pt>
                <c:pt idx="514">
                  <c:v>4.5083419163049996</c:v>
                </c:pt>
                <c:pt idx="515">
                  <c:v>4.2963764735850001</c:v>
                </c:pt>
                <c:pt idx="516">
                  <c:v>4.2311563373650003</c:v>
                </c:pt>
                <c:pt idx="517">
                  <c:v>4.1577836841149995</c:v>
                </c:pt>
                <c:pt idx="518">
                  <c:v>4.06810599681</c:v>
                </c:pt>
                <c:pt idx="519">
                  <c:v>4.06810599681</c:v>
                </c:pt>
                <c:pt idx="520">
                  <c:v>3.9376657243700004</c:v>
                </c:pt>
                <c:pt idx="521">
                  <c:v>3.8316830030050002</c:v>
                </c:pt>
                <c:pt idx="522">
                  <c:v>3.7338527986749996</c:v>
                </c:pt>
                <c:pt idx="523">
                  <c:v>3.6197175602900002</c:v>
                </c:pt>
                <c:pt idx="524">
                  <c:v>3.5708024581200002</c:v>
                </c:pt>
                <c:pt idx="525">
                  <c:v>3.5708024581199997</c:v>
                </c:pt>
                <c:pt idx="526">
                  <c:v>3.5708024581200002</c:v>
                </c:pt>
                <c:pt idx="527">
                  <c:v>3.5300398729799998</c:v>
                </c:pt>
                <c:pt idx="528">
                  <c:v>3.4566672197349999</c:v>
                </c:pt>
                <c:pt idx="529">
                  <c:v>3.4485147027050003</c:v>
                </c:pt>
                <c:pt idx="530">
                  <c:v>3.5218873559499997</c:v>
                </c:pt>
                <c:pt idx="531">
                  <c:v>3.4159046345949999</c:v>
                </c:pt>
                <c:pt idx="532">
                  <c:v>3.4322096686499997</c:v>
                </c:pt>
                <c:pt idx="533">
                  <c:v>3.4159046345949999</c:v>
                </c:pt>
                <c:pt idx="534">
                  <c:v>3.4077521175700003</c:v>
                </c:pt>
                <c:pt idx="535">
                  <c:v>3.4077521175649998</c:v>
                </c:pt>
                <c:pt idx="536">
                  <c:v>3.3180744302649998</c:v>
                </c:pt>
                <c:pt idx="537">
                  <c:v>3.2365492599900003</c:v>
                </c:pt>
                <c:pt idx="538">
                  <c:v>3.2283967429600002</c:v>
                </c:pt>
                <c:pt idx="539">
                  <c:v>3.0898039534900001</c:v>
                </c:pt>
                <c:pt idx="540">
                  <c:v>3.0898039534850001</c:v>
                </c:pt>
                <c:pt idx="541">
                  <c:v>3.0653464024049999</c:v>
                </c:pt>
                <c:pt idx="542">
                  <c:v>3.0164313002399998</c:v>
                </c:pt>
                <c:pt idx="543">
                  <c:v>3.0245838172699999</c:v>
                </c:pt>
                <c:pt idx="544">
                  <c:v>3.0001262661850001</c:v>
                </c:pt>
                <c:pt idx="545">
                  <c:v>2.9267536129350002</c:v>
                </c:pt>
                <c:pt idx="546">
                  <c:v>2.861533476715</c:v>
                </c:pt>
                <c:pt idx="547">
                  <c:v>2.8044658575200003</c:v>
                </c:pt>
                <c:pt idx="548">
                  <c:v>2.7555507553499998</c:v>
                </c:pt>
                <c:pt idx="549">
                  <c:v>2.7392457212950001</c:v>
                </c:pt>
                <c:pt idx="550">
                  <c:v>2.6495680339950001</c:v>
                </c:pt>
                <c:pt idx="551">
                  <c:v>2.69033061913</c:v>
                </c:pt>
                <c:pt idx="552">
                  <c:v>2.7229406872449999</c:v>
                </c:pt>
                <c:pt idx="553">
                  <c:v>2.6658730680450002</c:v>
                </c:pt>
                <c:pt idx="554">
                  <c:v>2.6577205510199997</c:v>
                </c:pt>
                <c:pt idx="555">
                  <c:v>2.6169579658849997</c:v>
                </c:pt>
                <c:pt idx="556">
                  <c:v>2.55989034669</c:v>
                </c:pt>
                <c:pt idx="557">
                  <c:v>2.5761953807450002</c:v>
                </c:pt>
                <c:pt idx="558">
                  <c:v>2.5191277615500001</c:v>
                </c:pt>
                <c:pt idx="559">
                  <c:v>2.5272802785800002</c:v>
                </c:pt>
                <c:pt idx="560">
                  <c:v>2.5191277615500001</c:v>
                </c:pt>
                <c:pt idx="561">
                  <c:v>2.510975244525</c:v>
                </c:pt>
                <c:pt idx="562">
                  <c:v>2.4865176934399997</c:v>
                </c:pt>
                <c:pt idx="563">
                  <c:v>2.5028227274950003</c:v>
                </c:pt>
                <c:pt idx="564">
                  <c:v>2.60065293183</c:v>
                </c:pt>
                <c:pt idx="565">
                  <c:v>2.60065293183</c:v>
                </c:pt>
                <c:pt idx="566">
                  <c:v>2.6169579658849997</c:v>
                </c:pt>
                <c:pt idx="567">
                  <c:v>2.5761953807450002</c:v>
                </c:pt>
                <c:pt idx="568">
                  <c:v>2.5272802785750001</c:v>
                </c:pt>
                <c:pt idx="569">
                  <c:v>2.510975244525</c:v>
                </c:pt>
                <c:pt idx="570">
                  <c:v>2.4131450401949999</c:v>
                </c:pt>
                <c:pt idx="571">
                  <c:v>2.3316198699150004</c:v>
                </c:pt>
                <c:pt idx="572">
                  <c:v>2.2663997336900001</c:v>
                </c:pt>
                <c:pt idx="573">
                  <c:v>2.299009801805</c:v>
                </c:pt>
                <c:pt idx="574">
                  <c:v>2.25009469964</c:v>
                </c:pt>
                <c:pt idx="575">
                  <c:v>2.2419421826099999</c:v>
                </c:pt>
                <c:pt idx="576">
                  <c:v>2.2582472166650001</c:v>
                </c:pt>
                <c:pt idx="577">
                  <c:v>2.2419421826099999</c:v>
                </c:pt>
                <c:pt idx="578">
                  <c:v>2.2827047677499999</c:v>
                </c:pt>
                <c:pt idx="579">
                  <c:v>2.3153148358600002</c:v>
                </c:pt>
                <c:pt idx="580">
                  <c:v>2.2663997336900001</c:v>
                </c:pt>
                <c:pt idx="581">
                  <c:v>2.2908572847749999</c:v>
                </c:pt>
                <c:pt idx="582">
                  <c:v>2.3234673528899998</c:v>
                </c:pt>
                <c:pt idx="583">
                  <c:v>2.2827047677499999</c:v>
                </c:pt>
                <c:pt idx="584">
                  <c:v>2.16856952936</c:v>
                </c:pt>
                <c:pt idx="585">
                  <c:v>2.16856952936</c:v>
                </c:pt>
                <c:pt idx="586">
                  <c:v>2.1604170123299999</c:v>
                </c:pt>
                <c:pt idx="587">
                  <c:v>2.1522644953049999</c:v>
                </c:pt>
                <c:pt idx="588">
                  <c:v>2.2256371485550002</c:v>
                </c:pt>
                <c:pt idx="589">
                  <c:v>2.2337896655849998</c:v>
                </c:pt>
                <c:pt idx="590">
                  <c:v>2.3071623188300001</c:v>
                </c:pt>
                <c:pt idx="591">
                  <c:v>2.3071623188299997</c:v>
                </c:pt>
                <c:pt idx="592">
                  <c:v>2.299009801805</c:v>
                </c:pt>
                <c:pt idx="593">
                  <c:v>2.3153148358600002</c:v>
                </c:pt>
                <c:pt idx="594">
                  <c:v>2.3316198699149999</c:v>
                </c:pt>
                <c:pt idx="595">
                  <c:v>2.3642299380249998</c:v>
                </c:pt>
                <c:pt idx="596">
                  <c:v>2.3560774210000002</c:v>
                </c:pt>
                <c:pt idx="597">
                  <c:v>2.38053497208</c:v>
                </c:pt>
                <c:pt idx="598">
                  <c:v>2.3479249039700001</c:v>
                </c:pt>
                <c:pt idx="599">
                  <c:v>2.2990098018</c:v>
                </c:pt>
                <c:pt idx="600">
                  <c:v>2.3234673528899998</c:v>
                </c:pt>
                <c:pt idx="601">
                  <c:v>2.3071623188300001</c:v>
                </c:pt>
                <c:pt idx="602">
                  <c:v>2.2419421826099999</c:v>
                </c:pt>
                <c:pt idx="603">
                  <c:v>2.2337896655850003</c:v>
                </c:pt>
                <c:pt idx="604">
                  <c:v>2.2419421826099999</c:v>
                </c:pt>
                <c:pt idx="605">
                  <c:v>2.2582472166650001</c:v>
                </c:pt>
                <c:pt idx="606">
                  <c:v>2.2174846315250001</c:v>
                </c:pt>
                <c:pt idx="607">
                  <c:v>2.2419421826099999</c:v>
                </c:pt>
                <c:pt idx="608">
                  <c:v>2.2093321145</c:v>
                </c:pt>
                <c:pt idx="609">
                  <c:v>2.1767220463900001</c:v>
                </c:pt>
                <c:pt idx="610">
                  <c:v>2.1848745634150002</c:v>
                </c:pt>
                <c:pt idx="611">
                  <c:v>2.1522644953049999</c:v>
                </c:pt>
                <c:pt idx="612">
                  <c:v>2.16856952936</c:v>
                </c:pt>
                <c:pt idx="613">
                  <c:v>2.119654427195</c:v>
                </c:pt>
                <c:pt idx="614">
                  <c:v>2.078891842055</c:v>
                </c:pt>
                <c:pt idx="615">
                  <c:v>2.0625868079999998</c:v>
                </c:pt>
                <c:pt idx="616">
                  <c:v>2.0544342909750002</c:v>
                </c:pt>
                <c:pt idx="617">
                  <c:v>2.0625868079999998</c:v>
                </c:pt>
                <c:pt idx="618">
                  <c:v>2.1115019101649999</c:v>
                </c:pt>
                <c:pt idx="619">
                  <c:v>2.1115019101649999</c:v>
                </c:pt>
                <c:pt idx="620">
                  <c:v>2.1115019101649999</c:v>
                </c:pt>
                <c:pt idx="621">
                  <c:v>2.1033493931400002</c:v>
                </c:pt>
                <c:pt idx="622">
                  <c:v>2.1033493931400002</c:v>
                </c:pt>
                <c:pt idx="623">
                  <c:v>2.0462817739450001</c:v>
                </c:pt>
                <c:pt idx="624">
                  <c:v>2.078891842055</c:v>
                </c:pt>
                <c:pt idx="625">
                  <c:v>2.0625868079999998</c:v>
                </c:pt>
                <c:pt idx="626">
                  <c:v>2.1930270804399998</c:v>
                </c:pt>
                <c:pt idx="627">
                  <c:v>2.1604170123299999</c:v>
                </c:pt>
                <c:pt idx="628">
                  <c:v>2.1522644953049999</c:v>
                </c:pt>
                <c:pt idx="629">
                  <c:v>2.1115019101699999</c:v>
                </c:pt>
                <c:pt idx="630">
                  <c:v>2.0462817739450001</c:v>
                </c:pt>
                <c:pt idx="631">
                  <c:v>2.0462817739450001</c:v>
                </c:pt>
                <c:pt idx="632">
                  <c:v>2.0055191888100001</c:v>
                </c:pt>
                <c:pt idx="633">
                  <c:v>2.0055191888100001</c:v>
                </c:pt>
                <c:pt idx="634">
                  <c:v>2.0625868080050003</c:v>
                </c:pt>
                <c:pt idx="635">
                  <c:v>2.0218242228649999</c:v>
                </c:pt>
                <c:pt idx="636">
                  <c:v>2.0625868079999998</c:v>
                </c:pt>
                <c:pt idx="637">
                  <c:v>2.0707393250299999</c:v>
                </c:pt>
                <c:pt idx="638">
                  <c:v>2.0462817739450001</c:v>
                </c:pt>
                <c:pt idx="639">
                  <c:v>1.99736667178</c:v>
                </c:pt>
                <c:pt idx="640">
                  <c:v>2.0218242228649999</c:v>
                </c:pt>
                <c:pt idx="641">
                  <c:v>2.0462817739450001</c:v>
                </c:pt>
                <c:pt idx="642">
                  <c:v>2.0951968761100002</c:v>
                </c:pt>
                <c:pt idx="643">
                  <c:v>2.1115019101649999</c:v>
                </c:pt>
                <c:pt idx="644">
                  <c:v>2.0462817739450001</c:v>
                </c:pt>
                <c:pt idx="645">
                  <c:v>2.03812925692</c:v>
                </c:pt>
                <c:pt idx="646">
                  <c:v>1.972909120695</c:v>
                </c:pt>
                <c:pt idx="647">
                  <c:v>2.0055191888050001</c:v>
                </c:pt>
                <c:pt idx="648">
                  <c:v>1.9810616377249999</c:v>
                </c:pt>
                <c:pt idx="649">
                  <c:v>2.0218242228649999</c:v>
                </c:pt>
                <c:pt idx="650">
                  <c:v>2.0707393250299999</c:v>
                </c:pt>
                <c:pt idx="651">
                  <c:v>2.0951968761149997</c:v>
                </c:pt>
                <c:pt idx="652">
                  <c:v>2.1033493931400002</c:v>
                </c:pt>
                <c:pt idx="653">
                  <c:v>2.1115019101649999</c:v>
                </c:pt>
                <c:pt idx="654">
                  <c:v>2.03812925692</c:v>
                </c:pt>
                <c:pt idx="655">
                  <c:v>2.07889184206</c:v>
                </c:pt>
                <c:pt idx="656">
                  <c:v>2.0870443590850001</c:v>
                </c:pt>
                <c:pt idx="657">
                  <c:v>2.0462817739500001</c:v>
                </c:pt>
                <c:pt idx="658">
                  <c:v>2.0951968761100002</c:v>
                </c:pt>
                <c:pt idx="659">
                  <c:v>2.1441119782799998</c:v>
                </c:pt>
                <c:pt idx="660">
                  <c:v>2.1033493931400002</c:v>
                </c:pt>
                <c:pt idx="661">
                  <c:v>2.0544342909750002</c:v>
                </c:pt>
                <c:pt idx="662">
                  <c:v>2.0462817739450001</c:v>
                </c:pt>
                <c:pt idx="663">
                  <c:v>2.1033493931399998</c:v>
                </c:pt>
                <c:pt idx="664">
                  <c:v>2.1441119782799998</c:v>
                </c:pt>
                <c:pt idx="665">
                  <c:v>2.1767220463900001</c:v>
                </c:pt>
                <c:pt idx="666">
                  <c:v>2.2174846315300001</c:v>
                </c:pt>
                <c:pt idx="667">
                  <c:v>2.2093321145</c:v>
                </c:pt>
                <c:pt idx="668">
                  <c:v>2.2827047677499999</c:v>
                </c:pt>
                <c:pt idx="669">
                  <c:v>2.3153148358599998</c:v>
                </c:pt>
                <c:pt idx="670">
                  <c:v>2.2745522507200002</c:v>
                </c:pt>
                <c:pt idx="671">
                  <c:v>2.2663997336949997</c:v>
                </c:pt>
                <c:pt idx="672">
                  <c:v>2.3316198699149999</c:v>
                </c:pt>
                <c:pt idx="673">
                  <c:v>2.2745522507249998</c:v>
                </c:pt>
                <c:pt idx="674">
                  <c:v>2.299009801805</c:v>
                </c:pt>
                <c:pt idx="675">
                  <c:v>2.3153148358600002</c:v>
                </c:pt>
                <c:pt idx="676">
                  <c:v>2.3886874891050001</c:v>
                </c:pt>
                <c:pt idx="677">
                  <c:v>2.42945007425</c:v>
                </c:pt>
                <c:pt idx="678">
                  <c:v>2.38053497208</c:v>
                </c:pt>
                <c:pt idx="679">
                  <c:v>2.3968400061350001</c:v>
                </c:pt>
                <c:pt idx="680">
                  <c:v>2.4131450401950003</c:v>
                </c:pt>
                <c:pt idx="681">
                  <c:v>2.4620601423549999</c:v>
                </c:pt>
                <c:pt idx="682">
                  <c:v>2.4620601423549999</c:v>
                </c:pt>
                <c:pt idx="683">
                  <c:v>2.470212659385</c:v>
                </c:pt>
                <c:pt idx="684">
                  <c:v>2.4620601423600004</c:v>
                </c:pt>
                <c:pt idx="685">
                  <c:v>2.4457551083000002</c:v>
                </c:pt>
                <c:pt idx="686">
                  <c:v>2.429450074245</c:v>
                </c:pt>
                <c:pt idx="687">
                  <c:v>2.4620601423549999</c:v>
                </c:pt>
                <c:pt idx="688">
                  <c:v>2.5028227274950003</c:v>
                </c:pt>
                <c:pt idx="689">
                  <c:v>2.55989034669</c:v>
                </c:pt>
                <c:pt idx="690">
                  <c:v>2.641415516965</c:v>
                </c:pt>
                <c:pt idx="691">
                  <c:v>2.6495680339950001</c:v>
                </c:pt>
                <c:pt idx="692">
                  <c:v>2.600652931825</c:v>
                </c:pt>
                <c:pt idx="693">
                  <c:v>2.6984831361600001</c:v>
                </c:pt>
                <c:pt idx="694">
                  <c:v>2.7800083064400001</c:v>
                </c:pt>
                <c:pt idx="695">
                  <c:v>2.771855789405</c:v>
                </c:pt>
                <c:pt idx="696">
                  <c:v>2.73109320427</c:v>
                </c:pt>
                <c:pt idx="697">
                  <c:v>2.7473982383250002</c:v>
                </c:pt>
                <c:pt idx="698">
                  <c:v>2.7881608234649997</c:v>
                </c:pt>
                <c:pt idx="699">
                  <c:v>2.8370759256299998</c:v>
                </c:pt>
                <c:pt idx="700">
                  <c:v>2.8289234086050001</c:v>
                </c:pt>
                <c:pt idx="701">
                  <c:v>2.812618374545</c:v>
                </c:pt>
                <c:pt idx="702">
                  <c:v>2.812618374545</c:v>
                </c:pt>
                <c:pt idx="703">
                  <c:v>2.7637032723799999</c:v>
                </c:pt>
                <c:pt idx="704">
                  <c:v>2.812618374545</c:v>
                </c:pt>
                <c:pt idx="705">
                  <c:v>2.7963133404949998</c:v>
                </c:pt>
                <c:pt idx="706">
                  <c:v>2.7473982383299997</c:v>
                </c:pt>
                <c:pt idx="707">
                  <c:v>2.690330619135</c:v>
                </c:pt>
                <c:pt idx="708">
                  <c:v>2.55173782966</c:v>
                </c:pt>
                <c:pt idx="709">
                  <c:v>2.51097524452</c:v>
                </c:pt>
                <c:pt idx="710">
                  <c:v>2.4620601423599999</c:v>
                </c:pt>
                <c:pt idx="711">
                  <c:v>2.4049925231650002</c:v>
                </c:pt>
                <c:pt idx="712">
                  <c:v>2.4049925231650002</c:v>
                </c:pt>
                <c:pt idx="713">
                  <c:v>2.3234673528899998</c:v>
                </c:pt>
                <c:pt idx="714">
                  <c:v>2.33977238694</c:v>
                </c:pt>
                <c:pt idx="715">
                  <c:v>2.339772386945</c:v>
                </c:pt>
                <c:pt idx="716">
                  <c:v>2.3071623188350001</c:v>
                </c:pt>
                <c:pt idx="717">
                  <c:v>2.2582472166650001</c:v>
                </c:pt>
                <c:pt idx="718">
                  <c:v>2.2908572847749999</c:v>
                </c:pt>
                <c:pt idx="719">
                  <c:v>2.2663997336900001</c:v>
                </c:pt>
                <c:pt idx="720">
                  <c:v>2.299009801805</c:v>
                </c:pt>
                <c:pt idx="721">
                  <c:v>2.2745522507200002</c:v>
                </c:pt>
                <c:pt idx="722">
                  <c:v>2.3234673528850003</c:v>
                </c:pt>
                <c:pt idx="723">
                  <c:v>2.33977238694</c:v>
                </c:pt>
                <c:pt idx="724">
                  <c:v>2.2663997336949997</c:v>
                </c:pt>
                <c:pt idx="725">
                  <c:v>2.25009469964</c:v>
                </c:pt>
                <c:pt idx="726">
                  <c:v>2.2419421826099999</c:v>
                </c:pt>
                <c:pt idx="727">
                  <c:v>2.2582472166650001</c:v>
                </c:pt>
                <c:pt idx="728">
                  <c:v>2.3153148358550002</c:v>
                </c:pt>
                <c:pt idx="729">
                  <c:v>2.2582472166650001</c:v>
                </c:pt>
                <c:pt idx="730">
                  <c:v>2.2419421826099999</c:v>
                </c:pt>
                <c:pt idx="731">
                  <c:v>2.299009801805</c:v>
                </c:pt>
                <c:pt idx="732">
                  <c:v>2.250094699635</c:v>
                </c:pt>
                <c:pt idx="733">
                  <c:v>2.2419421826099999</c:v>
                </c:pt>
                <c:pt idx="734">
                  <c:v>2.1522644953099999</c:v>
                </c:pt>
                <c:pt idx="735">
                  <c:v>2.0625868079999998</c:v>
                </c:pt>
                <c:pt idx="736">
                  <c:v>2.078891842055</c:v>
                </c:pt>
                <c:pt idx="737">
                  <c:v>2.0462817739450001</c:v>
                </c:pt>
                <c:pt idx="738">
                  <c:v>1.9402990525850001</c:v>
                </c:pt>
                <c:pt idx="739">
                  <c:v>1.8913839504199998</c:v>
                </c:pt>
                <c:pt idx="740">
                  <c:v>1.8098587801399999</c:v>
                </c:pt>
                <c:pt idx="741">
                  <c:v>1.728333609865</c:v>
                </c:pt>
                <c:pt idx="742">
                  <c:v>1.6386559225625001</c:v>
                </c:pt>
                <c:pt idx="743">
                  <c:v>1.6223508885049998</c:v>
                </c:pt>
                <c:pt idx="744">
                  <c:v>1.60604585445</c:v>
                </c:pt>
                <c:pt idx="745">
                  <c:v>1.5734357863394999</c:v>
                </c:pt>
                <c:pt idx="746">
                  <c:v>1.5489782352570001</c:v>
                </c:pt>
                <c:pt idx="747">
                  <c:v>1.5000631330915</c:v>
                </c:pt>
                <c:pt idx="748">
                  <c:v>1.4348429968704999</c:v>
                </c:pt>
                <c:pt idx="749">
                  <c:v>1.4266904798405</c:v>
                </c:pt>
                <c:pt idx="750">
                  <c:v>1.4266904798405</c:v>
                </c:pt>
                <c:pt idx="751">
                  <c:v>1.3451653095675</c:v>
                </c:pt>
                <c:pt idx="752">
                  <c:v>1.3777753776775001</c:v>
                </c:pt>
                <c:pt idx="753">
                  <c:v>1.3777753776775001</c:v>
                </c:pt>
                <c:pt idx="754">
                  <c:v>1.3370127925374999</c:v>
                </c:pt>
                <c:pt idx="755">
                  <c:v>1.3533178265950001</c:v>
                </c:pt>
                <c:pt idx="756">
                  <c:v>1.3207077584825</c:v>
                </c:pt>
                <c:pt idx="757">
                  <c:v>1.279945173347</c:v>
                </c:pt>
                <c:pt idx="758">
                  <c:v>1.2391825882059999</c:v>
                </c:pt>
                <c:pt idx="759">
                  <c:v>1.2065725200965001</c:v>
                </c:pt>
                <c:pt idx="760">
                  <c:v>1.198420003067</c:v>
                </c:pt>
                <c:pt idx="761">
                  <c:v>1.2554876222625</c:v>
                </c:pt>
                <c:pt idx="762">
                  <c:v>1.239182588205</c:v>
                </c:pt>
                <c:pt idx="763">
                  <c:v>1.2310300711794999</c:v>
                </c:pt>
                <c:pt idx="764">
                  <c:v>1.2065725200949999</c:v>
                </c:pt>
                <c:pt idx="765">
                  <c:v>1.1984200030704999</c:v>
                </c:pt>
                <c:pt idx="766">
                  <c:v>1.1495049009025</c:v>
                </c:pt>
                <c:pt idx="767">
                  <c:v>1.1495049009030001</c:v>
                </c:pt>
                <c:pt idx="768">
                  <c:v>1.157657417931</c:v>
                </c:pt>
                <c:pt idx="769">
                  <c:v>1.1495049009034999</c:v>
                </c:pt>
                <c:pt idx="770">
                  <c:v>1.0924372817085</c:v>
                </c:pt>
                <c:pt idx="771">
                  <c:v>1.1250473498189999</c:v>
                </c:pt>
                <c:pt idx="772">
                  <c:v>1.092437281709</c:v>
                </c:pt>
                <c:pt idx="773">
                  <c:v>1.1250473498175</c:v>
                </c:pt>
                <c:pt idx="774">
                  <c:v>1.0842847646780001</c:v>
                </c:pt>
                <c:pt idx="775">
                  <c:v>1.108742315765</c:v>
                </c:pt>
                <c:pt idx="776">
                  <c:v>1.0516746965674999</c:v>
                </c:pt>
                <c:pt idx="777">
                  <c:v>1.08428476468</c:v>
                </c:pt>
                <c:pt idx="778">
                  <c:v>1.1168948327920001</c:v>
                </c:pt>
                <c:pt idx="779">
                  <c:v>1.1087423157645</c:v>
                </c:pt>
                <c:pt idx="780">
                  <c:v>1.092437281709</c:v>
                </c:pt>
                <c:pt idx="781">
                  <c:v>1.092437281706</c:v>
                </c:pt>
                <c:pt idx="782">
                  <c:v>1.1413523838755</c:v>
                </c:pt>
                <c:pt idx="783">
                  <c:v>1.182114969011</c:v>
                </c:pt>
                <c:pt idx="784">
                  <c:v>1.2310300711810001</c:v>
                </c:pt>
                <c:pt idx="785">
                  <c:v>1.255487622263</c:v>
                </c:pt>
                <c:pt idx="786">
                  <c:v>1.3125552414535</c:v>
                </c:pt>
                <c:pt idx="787">
                  <c:v>1.3451653095655001</c:v>
                </c:pt>
                <c:pt idx="788">
                  <c:v>1.3696228606504999</c:v>
                </c:pt>
                <c:pt idx="789">
                  <c:v>1.3777753776755</c:v>
                </c:pt>
                <c:pt idx="790">
                  <c:v>1.3940804117305001</c:v>
                </c:pt>
                <c:pt idx="791">
                  <c:v>1.4103854457895</c:v>
                </c:pt>
                <c:pt idx="792">
                  <c:v>1.4266904798444999</c:v>
                </c:pt>
                <c:pt idx="793">
                  <c:v>1.451148030927</c:v>
                </c:pt>
                <c:pt idx="794">
                  <c:v>1.5082156501205</c:v>
                </c:pt>
                <c:pt idx="795">
                  <c:v>1.5489782352585002</c:v>
                </c:pt>
                <c:pt idx="796">
                  <c:v>1.6060458544535001</c:v>
                </c:pt>
                <c:pt idx="797">
                  <c:v>1.614198371481</c:v>
                </c:pt>
                <c:pt idx="798">
                  <c:v>1.6305034055335001</c:v>
                </c:pt>
                <c:pt idx="799">
                  <c:v>1.6468084395885001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D1-8642-A60B-3D6604C18C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59908048"/>
        <c:axId val="316458304"/>
      </c:lineChart>
      <c:catAx>
        <c:axId val="75990804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316458304"/>
        <c:crosses val="autoZero"/>
        <c:auto val="1"/>
        <c:lblAlgn val="ctr"/>
        <c:lblOffset val="100"/>
        <c:noMultiLvlLbl val="0"/>
      </c:catAx>
      <c:valAx>
        <c:axId val="316458304"/>
        <c:scaling>
          <c:orientation val="minMax"/>
          <c:max val="300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59908048"/>
        <c:crosses val="autoZero"/>
        <c:crossBetween val="between"/>
        <c:majorUnit val="150"/>
      </c:valAx>
      <c:spPr>
        <a:solidFill>
          <a:schemeClr val="bg1"/>
        </a:solidFill>
        <a:ln w="12700">
          <a:solidFill>
            <a:schemeClr val="tx1"/>
          </a:solidFill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9247594050743664E-2"/>
          <c:y val="0.12430360139408804"/>
          <c:w val="0.73489876265466825"/>
          <c:h val="0.78417968245772562"/>
        </c:manualLayout>
      </c:layout>
      <c:lineChart>
        <c:grouping val="standard"/>
        <c:varyColors val="0"/>
        <c:ser>
          <c:idx val="0"/>
          <c:order val="0"/>
          <c:spPr>
            <a:ln w="19050" cap="rnd">
              <a:solidFill>
                <a:srgbClr val="0432FF"/>
              </a:solidFill>
              <a:round/>
            </a:ln>
            <a:effectLst/>
          </c:spPr>
          <c:marker>
            <c:symbol val="none"/>
          </c:marker>
          <c:val>
            <c:numRef>
              <c:f>'Fig7-a'!$I$4:$I$803</c:f>
              <c:numCache>
                <c:formatCode>General</c:formatCode>
                <c:ptCount val="800"/>
                <c:pt idx="0">
                  <c:v>0.69841387644749997</c:v>
                </c:pt>
                <c:pt idx="1">
                  <c:v>0.69123392070849998</c:v>
                </c:pt>
                <c:pt idx="2">
                  <c:v>0.69319209045550001</c:v>
                </c:pt>
                <c:pt idx="3">
                  <c:v>0.70167749269250002</c:v>
                </c:pt>
                <c:pt idx="4">
                  <c:v>0.70755200193349999</c:v>
                </c:pt>
                <c:pt idx="5">
                  <c:v>0.71081561817899996</c:v>
                </c:pt>
                <c:pt idx="6">
                  <c:v>0.7042883856890001</c:v>
                </c:pt>
                <c:pt idx="7">
                  <c:v>0.69710842994950006</c:v>
                </c:pt>
                <c:pt idx="8">
                  <c:v>0.71146834142800008</c:v>
                </c:pt>
                <c:pt idx="9">
                  <c:v>0.71212106467699998</c:v>
                </c:pt>
                <c:pt idx="10">
                  <c:v>0.71538468092199992</c:v>
                </c:pt>
                <c:pt idx="11">
                  <c:v>0.7225646366609999</c:v>
                </c:pt>
                <c:pt idx="12">
                  <c:v>0.72387008315949997</c:v>
                </c:pt>
                <c:pt idx="13">
                  <c:v>0.72256463666100001</c:v>
                </c:pt>
                <c:pt idx="14">
                  <c:v>0.72452280640849998</c:v>
                </c:pt>
                <c:pt idx="15">
                  <c:v>0.71603740417149997</c:v>
                </c:pt>
                <c:pt idx="16">
                  <c:v>0.71864829716700007</c:v>
                </c:pt>
                <c:pt idx="17">
                  <c:v>0.71930102041599997</c:v>
                </c:pt>
                <c:pt idx="18">
                  <c:v>0.71669012742000004</c:v>
                </c:pt>
                <c:pt idx="19">
                  <c:v>0.7264809761555</c:v>
                </c:pt>
                <c:pt idx="20">
                  <c:v>0.72843914590250003</c:v>
                </c:pt>
                <c:pt idx="21">
                  <c:v>0.74018816438449997</c:v>
                </c:pt>
                <c:pt idx="22">
                  <c:v>0.75128445961799994</c:v>
                </c:pt>
                <c:pt idx="23">
                  <c:v>0.74606267362599998</c:v>
                </c:pt>
                <c:pt idx="24">
                  <c:v>0.74867356662199991</c:v>
                </c:pt>
                <c:pt idx="25">
                  <c:v>0.74802084337300001</c:v>
                </c:pt>
                <c:pt idx="26">
                  <c:v>0.74932628987100003</c:v>
                </c:pt>
                <c:pt idx="27">
                  <c:v>0.74671539687499999</c:v>
                </c:pt>
                <c:pt idx="28">
                  <c:v>0.7421463341315</c:v>
                </c:pt>
                <c:pt idx="29">
                  <c:v>0.74802084337249997</c:v>
                </c:pt>
                <c:pt idx="30">
                  <c:v>0.73822999463749994</c:v>
                </c:pt>
                <c:pt idx="31">
                  <c:v>0.73692454813949992</c:v>
                </c:pt>
                <c:pt idx="32">
                  <c:v>0.73757727138850004</c:v>
                </c:pt>
                <c:pt idx="33">
                  <c:v>0.73627182489050003</c:v>
                </c:pt>
                <c:pt idx="34">
                  <c:v>0.73366093189449999</c:v>
                </c:pt>
                <c:pt idx="35">
                  <c:v>0.73561910164150002</c:v>
                </c:pt>
                <c:pt idx="36">
                  <c:v>0.73235548539649997</c:v>
                </c:pt>
                <c:pt idx="37">
                  <c:v>0.74540995037699997</c:v>
                </c:pt>
                <c:pt idx="38">
                  <c:v>0.76107530835299997</c:v>
                </c:pt>
                <c:pt idx="39">
                  <c:v>0.76172803160199998</c:v>
                </c:pt>
                <c:pt idx="40">
                  <c:v>0.75128445961799994</c:v>
                </c:pt>
                <c:pt idx="41">
                  <c:v>0.74018816438450008</c:v>
                </c:pt>
                <c:pt idx="42">
                  <c:v>0.73692454813949992</c:v>
                </c:pt>
                <c:pt idx="43">
                  <c:v>0.74540995037699997</c:v>
                </c:pt>
                <c:pt idx="44">
                  <c:v>0.73692454813950004</c:v>
                </c:pt>
                <c:pt idx="45">
                  <c:v>0.73300820864549998</c:v>
                </c:pt>
                <c:pt idx="46">
                  <c:v>0.73888271788650006</c:v>
                </c:pt>
                <c:pt idx="47">
                  <c:v>0.74214633413200004</c:v>
                </c:pt>
                <c:pt idx="48">
                  <c:v>0.74279905738050001</c:v>
                </c:pt>
                <c:pt idx="49">
                  <c:v>0.7421463341315</c:v>
                </c:pt>
                <c:pt idx="50">
                  <c:v>0.74214633413200004</c:v>
                </c:pt>
                <c:pt idx="51">
                  <c:v>0.73561910164149991</c:v>
                </c:pt>
                <c:pt idx="52">
                  <c:v>0.73822999463749994</c:v>
                </c:pt>
                <c:pt idx="53">
                  <c:v>0.74540995037699997</c:v>
                </c:pt>
                <c:pt idx="54">
                  <c:v>0.75389535261399998</c:v>
                </c:pt>
                <c:pt idx="55">
                  <c:v>0.74867356662200002</c:v>
                </c:pt>
                <c:pt idx="56">
                  <c:v>0.75324262936500008</c:v>
                </c:pt>
                <c:pt idx="57">
                  <c:v>0.74540995037649993</c:v>
                </c:pt>
                <c:pt idx="58">
                  <c:v>0.7421463341315</c:v>
                </c:pt>
                <c:pt idx="59">
                  <c:v>0.74279905738050001</c:v>
                </c:pt>
                <c:pt idx="60">
                  <c:v>0.75389535261399998</c:v>
                </c:pt>
                <c:pt idx="61">
                  <c:v>0.75846441535749998</c:v>
                </c:pt>
                <c:pt idx="62">
                  <c:v>0.75715896885949996</c:v>
                </c:pt>
                <c:pt idx="63">
                  <c:v>0.75128445961799994</c:v>
                </c:pt>
                <c:pt idx="64">
                  <c:v>0.75650624561000002</c:v>
                </c:pt>
                <c:pt idx="65">
                  <c:v>0.75454807586299999</c:v>
                </c:pt>
                <c:pt idx="66">
                  <c:v>0.74867356662149998</c:v>
                </c:pt>
                <c:pt idx="67">
                  <c:v>0.74475722712750003</c:v>
                </c:pt>
                <c:pt idx="68">
                  <c:v>0.74475722712750003</c:v>
                </c:pt>
                <c:pt idx="69">
                  <c:v>0.74279905738050001</c:v>
                </c:pt>
                <c:pt idx="70">
                  <c:v>0.75258990611599996</c:v>
                </c:pt>
                <c:pt idx="71">
                  <c:v>0.75715896885899991</c:v>
                </c:pt>
                <c:pt idx="72">
                  <c:v>0.74867356662199991</c:v>
                </c:pt>
                <c:pt idx="73">
                  <c:v>0.74018816438449997</c:v>
                </c:pt>
                <c:pt idx="74">
                  <c:v>0.7421463341315</c:v>
                </c:pt>
                <c:pt idx="75">
                  <c:v>0.75389535261399998</c:v>
                </c:pt>
                <c:pt idx="76">
                  <c:v>0.76629709434500004</c:v>
                </c:pt>
                <c:pt idx="77">
                  <c:v>0.7773933895784999</c:v>
                </c:pt>
                <c:pt idx="78">
                  <c:v>0.77869883607699997</c:v>
                </c:pt>
                <c:pt idx="79">
                  <c:v>0.77739338957899995</c:v>
                </c:pt>
                <c:pt idx="80">
                  <c:v>0.78392062206900004</c:v>
                </c:pt>
                <c:pt idx="81">
                  <c:v>0.79305874755499994</c:v>
                </c:pt>
                <c:pt idx="82">
                  <c:v>0.79762781029849994</c:v>
                </c:pt>
                <c:pt idx="83">
                  <c:v>0.80480776603750004</c:v>
                </c:pt>
                <c:pt idx="84">
                  <c:v>0.81459861477249995</c:v>
                </c:pt>
                <c:pt idx="85">
                  <c:v>0.82569491000549999</c:v>
                </c:pt>
                <c:pt idx="86">
                  <c:v>0.84005482148450006</c:v>
                </c:pt>
                <c:pt idx="87">
                  <c:v>0.84527660747649991</c:v>
                </c:pt>
                <c:pt idx="88">
                  <c:v>0.84788750047249994</c:v>
                </c:pt>
                <c:pt idx="89">
                  <c:v>0.85767834920749997</c:v>
                </c:pt>
                <c:pt idx="90">
                  <c:v>0.86420558169799999</c:v>
                </c:pt>
                <c:pt idx="91">
                  <c:v>0.87008009093900007</c:v>
                </c:pt>
                <c:pt idx="92">
                  <c:v>0.8857454489155</c:v>
                </c:pt>
                <c:pt idx="93">
                  <c:v>0.89488357440150001</c:v>
                </c:pt>
                <c:pt idx="94">
                  <c:v>0.88705089541349991</c:v>
                </c:pt>
                <c:pt idx="95">
                  <c:v>0.89423085115249989</c:v>
                </c:pt>
                <c:pt idx="96">
                  <c:v>0.89031451165850006</c:v>
                </c:pt>
                <c:pt idx="97">
                  <c:v>0.87464915368200002</c:v>
                </c:pt>
                <c:pt idx="98">
                  <c:v>0.88639817216450001</c:v>
                </c:pt>
                <c:pt idx="99">
                  <c:v>0.88378727916799993</c:v>
                </c:pt>
                <c:pt idx="100">
                  <c:v>0.8857454489155</c:v>
                </c:pt>
                <c:pt idx="101">
                  <c:v>0.89488357440150001</c:v>
                </c:pt>
                <c:pt idx="102">
                  <c:v>0.88966178840949994</c:v>
                </c:pt>
                <c:pt idx="103">
                  <c:v>0.89553629765049991</c:v>
                </c:pt>
                <c:pt idx="104">
                  <c:v>0.88770361866199998</c:v>
                </c:pt>
                <c:pt idx="105">
                  <c:v>0.88182910942100001</c:v>
                </c:pt>
                <c:pt idx="106">
                  <c:v>0.87530187693099992</c:v>
                </c:pt>
                <c:pt idx="107">
                  <c:v>0.86812192119199993</c:v>
                </c:pt>
                <c:pt idx="108">
                  <c:v>0.86746919794300004</c:v>
                </c:pt>
                <c:pt idx="109">
                  <c:v>0.86094196545299995</c:v>
                </c:pt>
                <c:pt idx="110">
                  <c:v>0.86028924220400005</c:v>
                </c:pt>
                <c:pt idx="111">
                  <c:v>0.8596365189545</c:v>
                </c:pt>
                <c:pt idx="112">
                  <c:v>0.85310928646450002</c:v>
                </c:pt>
                <c:pt idx="113">
                  <c:v>0.85572017946050005</c:v>
                </c:pt>
                <c:pt idx="114">
                  <c:v>0.85833107245649998</c:v>
                </c:pt>
                <c:pt idx="115">
                  <c:v>0.8596365189545</c:v>
                </c:pt>
                <c:pt idx="116">
                  <c:v>0.85767834920749997</c:v>
                </c:pt>
                <c:pt idx="117">
                  <c:v>0.86942736768999995</c:v>
                </c:pt>
                <c:pt idx="118">
                  <c:v>0.86420558169799999</c:v>
                </c:pt>
                <c:pt idx="119">
                  <c:v>0.864858304947</c:v>
                </c:pt>
                <c:pt idx="120">
                  <c:v>0.86420558169750006</c:v>
                </c:pt>
                <c:pt idx="121">
                  <c:v>0.85637290270949995</c:v>
                </c:pt>
                <c:pt idx="122">
                  <c:v>0.87203826068599999</c:v>
                </c:pt>
                <c:pt idx="123">
                  <c:v>0.86877464444050001</c:v>
                </c:pt>
                <c:pt idx="124">
                  <c:v>0.88117638617250005</c:v>
                </c:pt>
                <c:pt idx="125">
                  <c:v>0.88770361866250003</c:v>
                </c:pt>
                <c:pt idx="126">
                  <c:v>0.90075808364249998</c:v>
                </c:pt>
                <c:pt idx="127">
                  <c:v>0.91054893237800005</c:v>
                </c:pt>
                <c:pt idx="128">
                  <c:v>0.9157707183699999</c:v>
                </c:pt>
                <c:pt idx="129">
                  <c:v>0.91707616486800003</c:v>
                </c:pt>
                <c:pt idx="130">
                  <c:v>0.91838161136599994</c:v>
                </c:pt>
                <c:pt idx="131">
                  <c:v>0.92425612060749995</c:v>
                </c:pt>
                <c:pt idx="132">
                  <c:v>0.93404696934399989</c:v>
                </c:pt>
                <c:pt idx="133">
                  <c:v>0.94187964833299997</c:v>
                </c:pt>
                <c:pt idx="134">
                  <c:v>0.95754500630899997</c:v>
                </c:pt>
                <c:pt idx="135">
                  <c:v>0.96733585504249997</c:v>
                </c:pt>
                <c:pt idx="136">
                  <c:v>0.96276679229750006</c:v>
                </c:pt>
                <c:pt idx="137">
                  <c:v>0.95819772955600002</c:v>
                </c:pt>
                <c:pt idx="138">
                  <c:v>0.96146134580099996</c:v>
                </c:pt>
                <c:pt idx="139">
                  <c:v>0.96668313179499998</c:v>
                </c:pt>
                <c:pt idx="140">
                  <c:v>0.96407223879850001</c:v>
                </c:pt>
                <c:pt idx="141">
                  <c:v>0.96537768529550005</c:v>
                </c:pt>
                <c:pt idx="142">
                  <c:v>0.96537768529650003</c:v>
                </c:pt>
                <c:pt idx="143">
                  <c:v>0.96341951554950001</c:v>
                </c:pt>
                <c:pt idx="144">
                  <c:v>0.961461345799</c:v>
                </c:pt>
                <c:pt idx="145">
                  <c:v>0.97516853403149995</c:v>
                </c:pt>
                <c:pt idx="146">
                  <c:v>0.96472496204800007</c:v>
                </c:pt>
                <c:pt idx="147">
                  <c:v>0.96929402479150006</c:v>
                </c:pt>
                <c:pt idx="148">
                  <c:v>0.96733585504450004</c:v>
                </c:pt>
                <c:pt idx="149">
                  <c:v>0.95819772955799998</c:v>
                </c:pt>
                <c:pt idx="150">
                  <c:v>0.9542813900610001</c:v>
                </c:pt>
                <c:pt idx="151">
                  <c:v>0.94971232731900002</c:v>
                </c:pt>
                <c:pt idx="152">
                  <c:v>0.95297594356449999</c:v>
                </c:pt>
                <c:pt idx="153">
                  <c:v>0.94449054132699994</c:v>
                </c:pt>
                <c:pt idx="154">
                  <c:v>0.93143607634649994</c:v>
                </c:pt>
                <c:pt idx="155">
                  <c:v>0.92817246010099996</c:v>
                </c:pt>
                <c:pt idx="156">
                  <c:v>0.92686701360349999</c:v>
                </c:pt>
                <c:pt idx="157">
                  <c:v>0.93404696934300002</c:v>
                </c:pt>
                <c:pt idx="158">
                  <c:v>0.93013062984850003</c:v>
                </c:pt>
                <c:pt idx="159">
                  <c:v>0.92817246010150001</c:v>
                </c:pt>
                <c:pt idx="160">
                  <c:v>0.93208879959550006</c:v>
                </c:pt>
                <c:pt idx="161">
                  <c:v>0.93143607634649994</c:v>
                </c:pt>
                <c:pt idx="162">
                  <c:v>0.93143607634649994</c:v>
                </c:pt>
                <c:pt idx="163">
                  <c:v>0.94187964833100002</c:v>
                </c:pt>
                <c:pt idx="164">
                  <c:v>0.93861603208549993</c:v>
                </c:pt>
                <c:pt idx="165">
                  <c:v>0.92947790659950003</c:v>
                </c:pt>
                <c:pt idx="166">
                  <c:v>0.92033978111300008</c:v>
                </c:pt>
                <c:pt idx="167">
                  <c:v>0.90989620912900004</c:v>
                </c:pt>
                <c:pt idx="168">
                  <c:v>0.92621429035450009</c:v>
                </c:pt>
                <c:pt idx="169">
                  <c:v>0.9438378180775</c:v>
                </c:pt>
                <c:pt idx="170">
                  <c:v>0.95885045280499992</c:v>
                </c:pt>
                <c:pt idx="171">
                  <c:v>0.96276679229899997</c:v>
                </c:pt>
                <c:pt idx="172">
                  <c:v>0.95950317605400004</c:v>
                </c:pt>
                <c:pt idx="173">
                  <c:v>0.95885045280500003</c:v>
                </c:pt>
                <c:pt idx="174">
                  <c:v>0.96994674803850001</c:v>
                </c:pt>
                <c:pt idx="175">
                  <c:v>0.96864130154049999</c:v>
                </c:pt>
                <c:pt idx="176">
                  <c:v>0.99018116875700002</c:v>
                </c:pt>
                <c:pt idx="177">
                  <c:v>0.99213933850500013</c:v>
                </c:pt>
                <c:pt idx="178">
                  <c:v>0.99409750825200005</c:v>
                </c:pt>
                <c:pt idx="179">
                  <c:v>0.99540295474849994</c:v>
                </c:pt>
                <c:pt idx="180">
                  <c:v>0.99866657099349987</c:v>
                </c:pt>
                <c:pt idx="181">
                  <c:v>0.99801384774599988</c:v>
                </c:pt>
                <c:pt idx="182">
                  <c:v>1.003888356989</c:v>
                </c:pt>
                <c:pt idx="183">
                  <c:v>0.99997201749199993</c:v>
                </c:pt>
                <c:pt idx="184">
                  <c:v>0.99866657099399991</c:v>
                </c:pt>
                <c:pt idx="185">
                  <c:v>1.0143319289735</c:v>
                </c:pt>
                <c:pt idx="186">
                  <c:v>1.0208591614635001</c:v>
                </c:pt>
                <c:pt idx="187">
                  <c:v>1.0306500101995</c:v>
                </c:pt>
                <c:pt idx="188">
                  <c:v>1.0208591614605</c:v>
                </c:pt>
                <c:pt idx="189">
                  <c:v>1.0208591614609999</c:v>
                </c:pt>
                <c:pt idx="190">
                  <c:v>1.0130264824720001</c:v>
                </c:pt>
                <c:pt idx="191">
                  <c:v>1.019553714965</c:v>
                </c:pt>
                <c:pt idx="192">
                  <c:v>1.023470054456</c:v>
                </c:pt>
                <c:pt idx="193">
                  <c:v>1.031955456693</c:v>
                </c:pt>
                <c:pt idx="194">
                  <c:v>1.038482689187</c:v>
                </c:pt>
                <c:pt idx="195">
                  <c:v>1.0430517519260001</c:v>
                </c:pt>
                <c:pt idx="196">
                  <c:v>1.0391354124334999</c:v>
                </c:pt>
                <c:pt idx="197">
                  <c:v>1.036524519436</c:v>
                </c:pt>
                <c:pt idx="198">
                  <c:v>1.0463153681755</c:v>
                </c:pt>
                <c:pt idx="199">
                  <c:v>1.0606752796504999</c:v>
                </c:pt>
                <c:pt idx="200">
                  <c:v>1.0678552353924999</c:v>
                </c:pt>
                <c:pt idx="201">
                  <c:v>1.0867842096125</c:v>
                </c:pt>
                <c:pt idx="202">
                  <c:v>1.0959223351</c:v>
                </c:pt>
                <c:pt idx="203">
                  <c:v>1.1024495675899999</c:v>
                </c:pt>
                <c:pt idx="204">
                  <c:v>1.129863944045</c:v>
                </c:pt>
                <c:pt idx="205">
                  <c:v>1.1376966230350001</c:v>
                </c:pt>
                <c:pt idx="206">
                  <c:v>1.1579310437550001</c:v>
                </c:pt>
                <c:pt idx="207">
                  <c:v>1.1664164459949999</c:v>
                </c:pt>
                <c:pt idx="208">
                  <c:v>1.1768600179800002</c:v>
                </c:pt>
                <c:pt idx="209">
                  <c:v>1.17490184823</c:v>
                </c:pt>
                <c:pt idx="210">
                  <c:v>1.1820818039700001</c:v>
                </c:pt>
                <c:pt idx="211">
                  <c:v>1.185345420215</c:v>
                </c:pt>
                <c:pt idx="212">
                  <c:v>1.1990526084399999</c:v>
                </c:pt>
                <c:pt idx="213">
                  <c:v>1.206885287435</c:v>
                </c:pt>
                <c:pt idx="214">
                  <c:v>1.204927117685</c:v>
                </c:pt>
                <c:pt idx="215">
                  <c:v>1.2140652431699999</c:v>
                </c:pt>
                <c:pt idx="216">
                  <c:v>1.2258142616500001</c:v>
                </c:pt>
                <c:pt idx="217">
                  <c:v>1.2480068521200001</c:v>
                </c:pt>
                <c:pt idx="218">
                  <c:v>1.2486595753700001</c:v>
                </c:pt>
                <c:pt idx="219">
                  <c:v>1.2597558705999998</c:v>
                </c:pt>
                <c:pt idx="220">
                  <c:v>1.2564922543599999</c:v>
                </c:pt>
                <c:pt idx="221">
                  <c:v>1.2558395311049999</c:v>
                </c:pt>
                <c:pt idx="222">
                  <c:v>1.2545340846099999</c:v>
                </c:pt>
                <c:pt idx="223">
                  <c:v>1.271504889085</c:v>
                </c:pt>
                <c:pt idx="224">
                  <c:v>1.2695467193350001</c:v>
                </c:pt>
                <c:pt idx="225">
                  <c:v>1.2675885495900001</c:v>
                </c:pt>
                <c:pt idx="226">
                  <c:v>1.2682412728400001</c:v>
                </c:pt>
                <c:pt idx="227">
                  <c:v>1.28455935406</c:v>
                </c:pt>
                <c:pt idx="228">
                  <c:v>1.2917393098000001</c:v>
                </c:pt>
                <c:pt idx="229">
                  <c:v>1.32829181175</c:v>
                </c:pt>
                <c:pt idx="230">
                  <c:v>1.34069355348</c:v>
                </c:pt>
                <c:pt idx="231">
                  <c:v>1.349178955715</c:v>
                </c:pt>
                <c:pt idx="232">
                  <c:v>1.3596225277</c:v>
                </c:pt>
                <c:pt idx="233">
                  <c:v>1.3687606531849998</c:v>
                </c:pt>
                <c:pt idx="234">
                  <c:v>1.3883423506549999</c:v>
                </c:pt>
                <c:pt idx="235">
                  <c:v>1.3968277528949999</c:v>
                </c:pt>
                <c:pt idx="236">
                  <c:v>1.4020495388850001</c:v>
                </c:pt>
                <c:pt idx="237">
                  <c:v>1.4000913691400001</c:v>
                </c:pt>
                <c:pt idx="238">
                  <c:v>1.4177148968650002</c:v>
                </c:pt>
                <c:pt idx="239">
                  <c:v>1.4209785131100001</c:v>
                </c:pt>
                <c:pt idx="240">
                  <c:v>1.4307693618449999</c:v>
                </c:pt>
                <c:pt idx="241">
                  <c:v>1.4346857013399998</c:v>
                </c:pt>
                <c:pt idx="242">
                  <c:v>1.4412129338300002</c:v>
                </c:pt>
                <c:pt idx="243">
                  <c:v>1.43990748733</c:v>
                </c:pt>
                <c:pt idx="244">
                  <c:v>1.448392889565</c:v>
                </c:pt>
                <c:pt idx="245">
                  <c:v>1.448392889565</c:v>
                </c:pt>
                <c:pt idx="246">
                  <c:v>1.4634055242949999</c:v>
                </c:pt>
                <c:pt idx="247">
                  <c:v>1.47972360552</c:v>
                </c:pt>
                <c:pt idx="248">
                  <c:v>1.4895144542600001</c:v>
                </c:pt>
                <c:pt idx="249">
                  <c:v>1.4738490962799999</c:v>
                </c:pt>
                <c:pt idx="250">
                  <c:v>1.482334498515</c:v>
                </c:pt>
                <c:pt idx="251">
                  <c:v>1.494083517</c:v>
                </c:pt>
                <c:pt idx="252">
                  <c:v>1.4888617310050001</c:v>
                </c:pt>
                <c:pt idx="253">
                  <c:v>1.5077907052250001</c:v>
                </c:pt>
                <c:pt idx="254">
                  <c:v>1.51301249122</c:v>
                </c:pt>
                <c:pt idx="255">
                  <c:v>1.5208451702099999</c:v>
                </c:pt>
                <c:pt idx="256">
                  <c:v>1.52802512595</c:v>
                </c:pt>
                <c:pt idx="257">
                  <c:v>1.5299832956950001</c:v>
                </c:pt>
                <c:pt idx="258">
                  <c:v>1.5404268676799999</c:v>
                </c:pt>
                <c:pt idx="259">
                  <c:v>1.5619667348949999</c:v>
                </c:pt>
                <c:pt idx="260">
                  <c:v>1.5737157533800001</c:v>
                </c:pt>
                <c:pt idx="261">
                  <c:v>1.60047740659</c:v>
                </c:pt>
                <c:pt idx="262">
                  <c:v>1.6181009343099999</c:v>
                </c:pt>
                <c:pt idx="263">
                  <c:v>1.6291972295449999</c:v>
                </c:pt>
                <c:pt idx="264">
                  <c:v>1.6298499527949999</c:v>
                </c:pt>
                <c:pt idx="265">
                  <c:v>1.6435571410250001</c:v>
                </c:pt>
                <c:pt idx="266">
                  <c:v>1.648126203765</c:v>
                </c:pt>
                <c:pt idx="267">
                  <c:v>1.64616803402</c:v>
                </c:pt>
                <c:pt idx="268">
                  <c:v>1.6507370967599999</c:v>
                </c:pt>
                <c:pt idx="269">
                  <c:v>1.6592224990000002</c:v>
                </c:pt>
                <c:pt idx="270">
                  <c:v>1.6729296872299999</c:v>
                </c:pt>
                <c:pt idx="271">
                  <c:v>1.6866368754600001</c:v>
                </c:pt>
                <c:pt idx="272">
                  <c:v>1.69185866145</c:v>
                </c:pt>
                <c:pt idx="273">
                  <c:v>1.6931641079499999</c:v>
                </c:pt>
                <c:pt idx="274">
                  <c:v>1.7199257611600001</c:v>
                </c:pt>
                <c:pt idx="275">
                  <c:v>1.742771074875</c:v>
                </c:pt>
                <c:pt idx="276">
                  <c:v>1.7708381745799999</c:v>
                </c:pt>
                <c:pt idx="277">
                  <c:v>1.7949889347950001</c:v>
                </c:pt>
                <c:pt idx="278">
                  <c:v>1.8047797835299999</c:v>
                </c:pt>
                <c:pt idx="279">
                  <c:v>1.8276250972499999</c:v>
                </c:pt>
                <c:pt idx="280">
                  <c:v>1.8576503667000002</c:v>
                </c:pt>
                <c:pt idx="281">
                  <c:v>1.856997643455</c:v>
                </c:pt>
                <c:pt idx="282">
                  <c:v>1.8687466619349999</c:v>
                </c:pt>
                <c:pt idx="283">
                  <c:v>1.8837592966600001</c:v>
                </c:pt>
                <c:pt idx="284">
                  <c:v>1.8994246546399998</c:v>
                </c:pt>
                <c:pt idx="285">
                  <c:v>1.9216172451049998</c:v>
                </c:pt>
                <c:pt idx="286">
                  <c:v>1.93010264734</c:v>
                </c:pt>
                <c:pt idx="287">
                  <c:v>1.93140809384</c:v>
                </c:pt>
                <c:pt idx="288">
                  <c:v>1.9411989425750003</c:v>
                </c:pt>
                <c:pt idx="289">
                  <c:v>1.9575170238049999</c:v>
                </c:pt>
                <c:pt idx="290">
                  <c:v>1.9607806400499999</c:v>
                </c:pt>
                <c:pt idx="291">
                  <c:v>1.9686133190349999</c:v>
                </c:pt>
                <c:pt idx="292">
                  <c:v>2.0012494814799999</c:v>
                </c:pt>
                <c:pt idx="293">
                  <c:v>2.0156093929650001</c:v>
                </c:pt>
                <c:pt idx="294">
                  <c:v>1.999944034985</c:v>
                </c:pt>
                <c:pt idx="295">
                  <c:v>1.9797096142649999</c:v>
                </c:pt>
                <c:pt idx="296">
                  <c:v>1.9646969795400002</c:v>
                </c:pt>
                <c:pt idx="297">
                  <c:v>1.98427867701</c:v>
                </c:pt>
                <c:pt idx="298">
                  <c:v>1.9868895700050002</c:v>
                </c:pt>
                <c:pt idx="299">
                  <c:v>1.9653497027900002</c:v>
                </c:pt>
                <c:pt idx="300">
                  <c:v>1.97709872127</c:v>
                </c:pt>
                <c:pt idx="301">
                  <c:v>1.9712242120300001</c:v>
                </c:pt>
                <c:pt idx="302">
                  <c:v>1.96534970279</c:v>
                </c:pt>
                <c:pt idx="303">
                  <c:v>1.9607806400499999</c:v>
                </c:pt>
                <c:pt idx="304">
                  <c:v>1.9575170238000001</c:v>
                </c:pt>
                <c:pt idx="305">
                  <c:v>1.9712242120300001</c:v>
                </c:pt>
                <c:pt idx="306">
                  <c:v>1.9699187655300001</c:v>
                </c:pt>
                <c:pt idx="307">
                  <c:v>1.9823205072599999</c:v>
                </c:pt>
                <c:pt idx="308">
                  <c:v>2.0116930534649997</c:v>
                </c:pt>
                <c:pt idx="309">
                  <c:v>2.0254002416950003</c:v>
                </c:pt>
                <c:pt idx="310">
                  <c:v>2.0280111346949998</c:v>
                </c:pt>
                <c:pt idx="311">
                  <c:v>2.041718322925</c:v>
                </c:pt>
                <c:pt idx="312">
                  <c:v>2.04171832292</c:v>
                </c:pt>
                <c:pt idx="313">
                  <c:v>2.0443292159199999</c:v>
                </c:pt>
                <c:pt idx="314">
                  <c:v>2.06391091339</c:v>
                </c:pt>
                <c:pt idx="315">
                  <c:v>2.0945889060949998</c:v>
                </c:pt>
                <c:pt idx="316">
                  <c:v>2.1135178803149999</c:v>
                </c:pt>
                <c:pt idx="317">
                  <c:v>2.1043797548300001</c:v>
                </c:pt>
                <c:pt idx="318">
                  <c:v>2.1135178803150003</c:v>
                </c:pt>
                <c:pt idx="319">
                  <c:v>2.1330995777899999</c:v>
                </c:pt>
                <c:pt idx="320">
                  <c:v>2.1226560057999997</c:v>
                </c:pt>
                <c:pt idx="321">
                  <c:v>2.1370159172799998</c:v>
                </c:pt>
                <c:pt idx="322">
                  <c:v>2.1350577475349999</c:v>
                </c:pt>
                <c:pt idx="323">
                  <c:v>2.1546394449999999</c:v>
                </c:pt>
                <c:pt idx="324">
                  <c:v>2.1696520797300001</c:v>
                </c:pt>
                <c:pt idx="325">
                  <c:v>2.1546394449999999</c:v>
                </c:pt>
                <c:pt idx="326">
                  <c:v>2.1820538214649998</c:v>
                </c:pt>
                <c:pt idx="327">
                  <c:v>2.19445556319</c:v>
                </c:pt>
                <c:pt idx="328">
                  <c:v>2.1761793122199999</c:v>
                </c:pt>
                <c:pt idx="329">
                  <c:v>2.1637775704899997</c:v>
                </c:pt>
                <c:pt idx="330">
                  <c:v>2.1814010982149998</c:v>
                </c:pt>
                <c:pt idx="331">
                  <c:v>2.1696520797350001</c:v>
                </c:pt>
                <c:pt idx="332">
                  <c:v>2.1546394450050004</c:v>
                </c:pt>
                <c:pt idx="333">
                  <c:v>2.14941765901</c:v>
                </c:pt>
                <c:pt idx="334">
                  <c:v>2.1461540427649997</c:v>
                </c:pt>
                <c:pt idx="335">
                  <c:v>2.1435431497700002</c:v>
                </c:pt>
                <c:pt idx="336">
                  <c:v>2.1344050242849999</c:v>
                </c:pt>
                <c:pt idx="337">
                  <c:v>2.1376686405299998</c:v>
                </c:pt>
                <c:pt idx="338">
                  <c:v>2.1441958730200001</c:v>
                </c:pt>
                <c:pt idx="339">
                  <c:v>2.1428904265200002</c:v>
                </c:pt>
                <c:pt idx="340">
                  <c:v>2.1363631940300003</c:v>
                </c:pt>
                <c:pt idx="341">
                  <c:v>2.1383213637800003</c:v>
                </c:pt>
                <c:pt idx="342">
                  <c:v>2.1663884634850001</c:v>
                </c:pt>
                <c:pt idx="343">
                  <c:v>2.152028552005</c:v>
                </c:pt>
                <c:pt idx="344">
                  <c:v>2.15137582876</c:v>
                </c:pt>
                <c:pt idx="345">
                  <c:v>2.1474594892650001</c:v>
                </c:pt>
                <c:pt idx="346">
                  <c:v>2.1344050242849999</c:v>
                </c:pt>
                <c:pt idx="347">
                  <c:v>2.1206978360550002</c:v>
                </c:pt>
                <c:pt idx="348">
                  <c:v>2.1220032825499997</c:v>
                </c:pt>
                <c:pt idx="349">
                  <c:v>2.1239614523000001</c:v>
                </c:pt>
                <c:pt idx="350">
                  <c:v>2.1239614522999997</c:v>
                </c:pt>
                <c:pt idx="351">
                  <c:v>2.1265723453000001</c:v>
                </c:pt>
                <c:pt idx="352">
                  <c:v>2.1233087290499997</c:v>
                </c:pt>
                <c:pt idx="353">
                  <c:v>2.127877791795</c:v>
                </c:pt>
                <c:pt idx="354">
                  <c:v>2.1252668988000001</c:v>
                </c:pt>
                <c:pt idx="355">
                  <c:v>2.107643371075</c:v>
                </c:pt>
                <c:pt idx="356">
                  <c:v>2.1109069873199999</c:v>
                </c:pt>
                <c:pt idx="357">
                  <c:v>2.0958943525900002</c:v>
                </c:pt>
                <c:pt idx="358">
                  <c:v>2.08414533411</c:v>
                </c:pt>
                <c:pt idx="359">
                  <c:v>2.0763126551200002</c:v>
                </c:pt>
                <c:pt idx="360">
                  <c:v>2.0906725665999999</c:v>
                </c:pt>
                <c:pt idx="361">
                  <c:v>2.084145334105</c:v>
                </c:pt>
                <c:pt idx="362">
                  <c:v>2.0665218063899999</c:v>
                </c:pt>
                <c:pt idx="363">
                  <c:v>2.0554255111549997</c:v>
                </c:pt>
                <c:pt idx="364">
                  <c:v>2.0469401089149999</c:v>
                </c:pt>
                <c:pt idx="365">
                  <c:v>2.0541200646550002</c:v>
                </c:pt>
                <c:pt idx="366">
                  <c:v>2.039760153175</c:v>
                </c:pt>
                <c:pt idx="367">
                  <c:v>2.0325801974400002</c:v>
                </c:pt>
                <c:pt idx="368">
                  <c:v>2.0247475184499999</c:v>
                </c:pt>
                <c:pt idx="369">
                  <c:v>2.0162621162150001</c:v>
                </c:pt>
                <c:pt idx="370">
                  <c:v>1.99733314199</c:v>
                </c:pt>
                <c:pt idx="371">
                  <c:v>1.97775144452</c:v>
                </c:pt>
                <c:pt idx="372">
                  <c:v>1.9784041677699999</c:v>
                </c:pt>
                <c:pt idx="373">
                  <c:v>1.9620860865450001</c:v>
                </c:pt>
                <c:pt idx="374">
                  <c:v>1.9594751935450001</c:v>
                </c:pt>
                <c:pt idx="375">
                  <c:v>1.9614333632950001</c:v>
                </c:pt>
                <c:pt idx="376">
                  <c:v>1.9425043890700002</c:v>
                </c:pt>
                <c:pt idx="377">
                  <c:v>1.94380983557</c:v>
                </c:pt>
                <c:pt idx="378">
                  <c:v>1.94380983557</c:v>
                </c:pt>
                <c:pt idx="379">
                  <c:v>1.9281444775950001</c:v>
                </c:pt>
                <c:pt idx="380">
                  <c:v>1.90986822662</c:v>
                </c:pt>
                <c:pt idx="381">
                  <c:v>1.8981192081399998</c:v>
                </c:pt>
                <c:pt idx="382">
                  <c:v>1.875926617675</c:v>
                </c:pt>
                <c:pt idx="383">
                  <c:v>1.87788478742</c:v>
                </c:pt>
                <c:pt idx="384">
                  <c:v>1.87788478742</c:v>
                </c:pt>
                <c:pt idx="385">
                  <c:v>1.868093938685</c:v>
                </c:pt>
                <c:pt idx="386">
                  <c:v>1.866135768935</c:v>
                </c:pt>
                <c:pt idx="387">
                  <c:v>1.86744121544</c:v>
                </c:pt>
                <c:pt idx="388">
                  <c:v>1.8693993851849999</c:v>
                </c:pt>
                <c:pt idx="389">
                  <c:v>1.866135768935</c:v>
                </c:pt>
                <c:pt idx="390">
                  <c:v>1.8615667061950001</c:v>
                </c:pt>
                <c:pt idx="391">
                  <c:v>1.8726630014249999</c:v>
                </c:pt>
                <c:pt idx="392">
                  <c:v>1.887675636155</c:v>
                </c:pt>
                <c:pt idx="393">
                  <c:v>1.89811920814</c:v>
                </c:pt>
                <c:pt idx="394">
                  <c:v>1.897466484895</c:v>
                </c:pt>
                <c:pt idx="395">
                  <c:v>1.8948555918950001</c:v>
                </c:pt>
                <c:pt idx="396">
                  <c:v>1.9039937173800001</c:v>
                </c:pt>
                <c:pt idx="397">
                  <c:v>1.9020355476350002</c:v>
                </c:pt>
                <c:pt idx="398">
                  <c:v>1.8955083151450001</c:v>
                </c:pt>
                <c:pt idx="399">
                  <c:v>1.896813761645</c:v>
                </c:pt>
                <c:pt idx="400">
                  <c:v>1.88571746641</c:v>
                </c:pt>
                <c:pt idx="401">
                  <c:v>1.887022912905</c:v>
                </c:pt>
                <c:pt idx="402">
                  <c:v>1.8948555918950001</c:v>
                </c:pt>
                <c:pt idx="403">
                  <c:v>1.909868226625</c:v>
                </c:pt>
                <c:pt idx="404">
                  <c:v>1.908562780125</c:v>
                </c:pt>
                <c:pt idx="405">
                  <c:v>1.91182639637</c:v>
                </c:pt>
                <c:pt idx="406">
                  <c:v>1.9287972008400001</c:v>
                </c:pt>
                <c:pt idx="407">
                  <c:v>1.9281444775950001</c:v>
                </c:pt>
                <c:pt idx="408">
                  <c:v>1.9229226916</c:v>
                </c:pt>
                <c:pt idx="409">
                  <c:v>1.933366263585</c:v>
                </c:pt>
                <c:pt idx="410">
                  <c:v>1.93140809384</c:v>
                </c:pt>
                <c:pt idx="411">
                  <c:v>1.9248808613500001</c:v>
                </c:pt>
                <c:pt idx="412">
                  <c:v>1.91965907536</c:v>
                </c:pt>
                <c:pt idx="413">
                  <c:v>1.91835362886</c:v>
                </c:pt>
                <c:pt idx="414">
                  <c:v>1.93271354034</c:v>
                </c:pt>
                <c:pt idx="415">
                  <c:v>1.9405462193299998</c:v>
                </c:pt>
                <c:pt idx="416">
                  <c:v>1.9411989425749998</c:v>
                </c:pt>
                <c:pt idx="417">
                  <c:v>1.934018986835</c:v>
                </c:pt>
                <c:pt idx="418">
                  <c:v>1.9372826030799999</c:v>
                </c:pt>
                <c:pt idx="419">
                  <c:v>1.9372826030799999</c:v>
                </c:pt>
                <c:pt idx="420">
                  <c:v>1.9477261750650001</c:v>
                </c:pt>
                <c:pt idx="421">
                  <c:v>1.9562115772999999</c:v>
                </c:pt>
                <c:pt idx="422">
                  <c:v>1.9633915330399998</c:v>
                </c:pt>
                <c:pt idx="423">
                  <c:v>1.9692660422850001</c:v>
                </c:pt>
                <c:pt idx="424">
                  <c:v>1.9686133190300001</c:v>
                </c:pt>
                <c:pt idx="425">
                  <c:v>1.98558412351</c:v>
                </c:pt>
                <c:pt idx="426">
                  <c:v>1.97775144452</c:v>
                </c:pt>
                <c:pt idx="427">
                  <c:v>1.98427867701</c:v>
                </c:pt>
                <c:pt idx="428">
                  <c:v>1.9803623375150001</c:v>
                </c:pt>
                <c:pt idx="429">
                  <c:v>1.976445998025</c:v>
                </c:pt>
                <c:pt idx="430">
                  <c:v>2.0071239907249998</c:v>
                </c:pt>
                <c:pt idx="431">
                  <c:v>2.0227893487049999</c:v>
                </c:pt>
                <c:pt idx="432">
                  <c:v>2.01756756271</c:v>
                </c:pt>
                <c:pt idx="433">
                  <c:v>2.0312747509400002</c:v>
                </c:pt>
                <c:pt idx="434">
                  <c:v>2.0149566697150001</c:v>
                </c:pt>
                <c:pt idx="435">
                  <c:v>2.0273584114449998</c:v>
                </c:pt>
                <c:pt idx="436">
                  <c:v>2.0371492601800001</c:v>
                </c:pt>
                <c:pt idx="437">
                  <c:v>2.0730490388799998</c:v>
                </c:pt>
                <c:pt idx="438">
                  <c:v>2.0684799761299999</c:v>
                </c:pt>
                <c:pt idx="439">
                  <c:v>2.0926307363449999</c:v>
                </c:pt>
                <c:pt idx="440">
                  <c:v>2.0978525223349997</c:v>
                </c:pt>
                <c:pt idx="441">
                  <c:v>2.1017688618300001</c:v>
                </c:pt>
                <c:pt idx="442">
                  <c:v>2.1115597105699999</c:v>
                </c:pt>
                <c:pt idx="443">
                  <c:v>2.1154760500649998</c:v>
                </c:pt>
                <c:pt idx="444">
                  <c:v>2.107643371075</c:v>
                </c:pt>
                <c:pt idx="445">
                  <c:v>2.0906725666000003</c:v>
                </c:pt>
                <c:pt idx="446">
                  <c:v>2.0985052455850002</c:v>
                </c:pt>
                <c:pt idx="447">
                  <c:v>2.1128651570699999</c:v>
                </c:pt>
                <c:pt idx="448">
                  <c:v>2.12983596154</c:v>
                </c:pt>
                <c:pt idx="449">
                  <c:v>2.1441958730200001</c:v>
                </c:pt>
                <c:pt idx="450">
                  <c:v>2.13048868479</c:v>
                </c:pt>
                <c:pt idx="451">
                  <c:v>2.1141706035650003</c:v>
                </c:pt>
                <c:pt idx="452">
                  <c:v>2.107643371075</c:v>
                </c:pt>
                <c:pt idx="453">
                  <c:v>2.085450780605</c:v>
                </c:pt>
                <c:pt idx="454">
                  <c:v>2.0750072086199998</c:v>
                </c:pt>
                <c:pt idx="455">
                  <c:v>2.0606472971400001</c:v>
                </c:pt>
                <c:pt idx="456">
                  <c:v>2.0508564484100003</c:v>
                </c:pt>
                <c:pt idx="457">
                  <c:v>2.040412876425</c:v>
                </c:pt>
                <c:pt idx="458">
                  <c:v>2.061300020395</c:v>
                </c:pt>
                <c:pt idx="459">
                  <c:v>2.0665218063849999</c:v>
                </c:pt>
                <c:pt idx="460">
                  <c:v>2.0900198433499999</c:v>
                </c:pt>
                <c:pt idx="461">
                  <c:v>2.0998106920900002</c:v>
                </c:pt>
                <c:pt idx="462">
                  <c:v>2.0913252898500003</c:v>
                </c:pt>
                <c:pt idx="463">
                  <c:v>2.0684799761349999</c:v>
                </c:pt>
                <c:pt idx="464">
                  <c:v>2.0893671201000004</c:v>
                </c:pt>
                <c:pt idx="465">
                  <c:v>2.0945889060899998</c:v>
                </c:pt>
                <c:pt idx="466">
                  <c:v>2.0945889060900003</c:v>
                </c:pt>
                <c:pt idx="467">
                  <c:v>2.0684799761350003</c:v>
                </c:pt>
                <c:pt idx="468">
                  <c:v>2.06260546689</c:v>
                </c:pt>
                <c:pt idx="469">
                  <c:v>2.0547727879000002</c:v>
                </c:pt>
                <c:pt idx="470">
                  <c:v>2.061300020395</c:v>
                </c:pt>
                <c:pt idx="471">
                  <c:v>2.0795762713650001</c:v>
                </c:pt>
                <c:pt idx="472">
                  <c:v>2.1004634153350001</c:v>
                </c:pt>
                <c:pt idx="473">
                  <c:v>2.1004634153349997</c:v>
                </c:pt>
                <c:pt idx="474">
                  <c:v>2.1128651570649999</c:v>
                </c:pt>
                <c:pt idx="475">
                  <c:v>2.1043797548300001</c:v>
                </c:pt>
                <c:pt idx="476">
                  <c:v>2.0932834595949998</c:v>
                </c:pt>
                <c:pt idx="477">
                  <c:v>2.087408950355</c:v>
                </c:pt>
                <c:pt idx="478">
                  <c:v>2.0789235481150001</c:v>
                </c:pt>
                <c:pt idx="479">
                  <c:v>2.0599945738950001</c:v>
                </c:pt>
                <c:pt idx="480">
                  <c:v>2.040412876425</c:v>
                </c:pt>
                <c:pt idx="481">
                  <c:v>2.0273584114449998</c:v>
                </c:pt>
                <c:pt idx="482">
                  <c:v>2.01756756271</c:v>
                </c:pt>
                <c:pt idx="483">
                  <c:v>2.0129984999700001</c:v>
                </c:pt>
                <c:pt idx="484">
                  <c:v>2.01756756271</c:v>
                </c:pt>
                <c:pt idx="485">
                  <c:v>2.0084294372250002</c:v>
                </c:pt>
                <c:pt idx="486">
                  <c:v>2.0012494814849999</c:v>
                </c:pt>
                <c:pt idx="487">
                  <c:v>2.0025549279799999</c:v>
                </c:pt>
                <c:pt idx="488">
                  <c:v>2.0051658209800003</c:v>
                </c:pt>
                <c:pt idx="489">
                  <c:v>1.995374972245</c:v>
                </c:pt>
                <c:pt idx="490">
                  <c:v>1.988195016505</c:v>
                </c:pt>
                <c:pt idx="491">
                  <c:v>1.975793274775</c:v>
                </c:pt>
                <c:pt idx="492">
                  <c:v>1.9581697470450001</c:v>
                </c:pt>
                <c:pt idx="493">
                  <c:v>1.954906130805</c:v>
                </c:pt>
                <c:pt idx="494">
                  <c:v>1.95164251456</c:v>
                </c:pt>
                <c:pt idx="495">
                  <c:v>1.9620860865449998</c:v>
                </c:pt>
                <c:pt idx="496">
                  <c:v>1.9725296585299998</c:v>
                </c:pt>
                <c:pt idx="497">
                  <c:v>1.9457680053149999</c:v>
                </c:pt>
                <c:pt idx="498">
                  <c:v>1.92944992409</c:v>
                </c:pt>
                <c:pt idx="499">
                  <c:v>1.9131318428649999</c:v>
                </c:pt>
                <c:pt idx="500">
                  <c:v>1.9020355476349999</c:v>
                </c:pt>
                <c:pt idx="501">
                  <c:v>1.88637018966</c:v>
                </c:pt>
                <c:pt idx="502">
                  <c:v>1.8837592966599999</c:v>
                </c:pt>
                <c:pt idx="503">
                  <c:v>1.8850647431600001</c:v>
                </c:pt>
                <c:pt idx="504">
                  <c:v>1.85569219695</c:v>
                </c:pt>
                <c:pt idx="505">
                  <c:v>1.84590134822</c:v>
                </c:pt>
                <c:pt idx="506">
                  <c:v>1.8380686692300001</c:v>
                </c:pt>
                <c:pt idx="507">
                  <c:v>1.8100015695200002</c:v>
                </c:pt>
                <c:pt idx="508">
                  <c:v>1.77867085357</c:v>
                </c:pt>
                <c:pt idx="509">
                  <c:v>1.7806290233149999</c:v>
                </c:pt>
                <c:pt idx="510">
                  <c:v>1.743423798125</c:v>
                </c:pt>
                <c:pt idx="511">
                  <c:v>1.734938395885</c:v>
                </c:pt>
                <c:pt idx="512">
                  <c:v>1.7316747796400001</c:v>
                </c:pt>
                <c:pt idx="513">
                  <c:v>1.7199257611549998</c:v>
                </c:pt>
                <c:pt idx="514">
                  <c:v>1.6925113847</c:v>
                </c:pt>
                <c:pt idx="515">
                  <c:v>1.67945691972</c:v>
                </c:pt>
                <c:pt idx="516">
                  <c:v>1.669013347735</c:v>
                </c:pt>
                <c:pt idx="517">
                  <c:v>1.676846026725</c:v>
                </c:pt>
                <c:pt idx="518">
                  <c:v>1.6748878569749999</c:v>
                </c:pt>
                <c:pt idx="519">
                  <c:v>1.6729296872299999</c:v>
                </c:pt>
                <c:pt idx="520">
                  <c:v>1.6631388384950001</c:v>
                </c:pt>
                <c:pt idx="521">
                  <c:v>1.6435571410250001</c:v>
                </c:pt>
                <c:pt idx="522">
                  <c:v>1.62658633655</c:v>
                </c:pt>
                <c:pt idx="523">
                  <c:v>1.6109209785699998</c:v>
                </c:pt>
                <c:pt idx="524">
                  <c:v>1.622017273805</c:v>
                </c:pt>
                <c:pt idx="525">
                  <c:v>1.6174482110650001</c:v>
                </c:pt>
                <c:pt idx="526">
                  <c:v>1.603741022835</c:v>
                </c:pt>
                <c:pt idx="527">
                  <c:v>1.6272390597949999</c:v>
                </c:pt>
                <c:pt idx="528">
                  <c:v>1.6376826317850002</c:v>
                </c:pt>
                <c:pt idx="529">
                  <c:v>1.623975443555</c:v>
                </c:pt>
                <c:pt idx="530">
                  <c:v>1.6415989712750001</c:v>
                </c:pt>
                <c:pt idx="531">
                  <c:v>1.622669997055</c:v>
                </c:pt>
                <c:pt idx="532">
                  <c:v>1.6207118273050001</c:v>
                </c:pt>
                <c:pt idx="533">
                  <c:v>1.6161427645650002</c:v>
                </c:pt>
                <c:pt idx="534">
                  <c:v>1.6076573623249999</c:v>
                </c:pt>
                <c:pt idx="535">
                  <c:v>1.590686557855</c:v>
                </c:pt>
                <c:pt idx="536">
                  <c:v>1.57045213713</c:v>
                </c:pt>
                <c:pt idx="537">
                  <c:v>1.5508704396650002</c:v>
                </c:pt>
                <c:pt idx="538">
                  <c:v>1.5332469119400001</c:v>
                </c:pt>
                <c:pt idx="539">
                  <c:v>1.516276107465</c:v>
                </c:pt>
                <c:pt idx="540">
                  <c:v>1.4888617310100001</c:v>
                </c:pt>
                <c:pt idx="541">
                  <c:v>1.491472624005</c:v>
                </c:pt>
                <c:pt idx="542">
                  <c:v>1.4810290520199998</c:v>
                </c:pt>
                <c:pt idx="543">
                  <c:v>1.4777654357700001</c:v>
                </c:pt>
                <c:pt idx="544">
                  <c:v>1.4568782918050001</c:v>
                </c:pt>
                <c:pt idx="545">
                  <c:v>1.4412129338299999</c:v>
                </c:pt>
                <c:pt idx="546">
                  <c:v>1.4242421293550001</c:v>
                </c:pt>
                <c:pt idx="547">
                  <c:v>1.4013968156350001</c:v>
                </c:pt>
                <c:pt idx="548">
                  <c:v>1.381815118165</c:v>
                </c:pt>
                <c:pt idx="549">
                  <c:v>1.37071882293</c:v>
                </c:pt>
                <c:pt idx="550">
                  <c:v>1.34983167897</c:v>
                </c:pt>
                <c:pt idx="551">
                  <c:v>1.3563589114550001</c:v>
                </c:pt>
                <c:pt idx="552">
                  <c:v>1.34004083023</c:v>
                </c:pt>
                <c:pt idx="553">
                  <c:v>1.34852623247</c:v>
                </c:pt>
                <c:pt idx="554">
                  <c:v>1.34004083023</c:v>
                </c:pt>
                <c:pt idx="555">
                  <c:v>1.3341663209900001</c:v>
                </c:pt>
                <c:pt idx="556">
                  <c:v>1.3341663209900001</c:v>
                </c:pt>
                <c:pt idx="557">
                  <c:v>1.3341663209900001</c:v>
                </c:pt>
                <c:pt idx="558">
                  <c:v>1.3322081512399999</c:v>
                </c:pt>
                <c:pt idx="559">
                  <c:v>1.3250281955050001</c:v>
                </c:pt>
                <c:pt idx="560">
                  <c:v>1.32698636525</c:v>
                </c:pt>
                <c:pt idx="561">
                  <c:v>1.3341663209900001</c:v>
                </c:pt>
                <c:pt idx="562">
                  <c:v>1.350484402215</c:v>
                </c:pt>
                <c:pt idx="563">
                  <c:v>1.338082660485</c:v>
                </c:pt>
                <c:pt idx="564">
                  <c:v>1.338082660485</c:v>
                </c:pt>
                <c:pt idx="565">
                  <c:v>1.3459153394699999</c:v>
                </c:pt>
                <c:pt idx="566">
                  <c:v>1.340040830235</c:v>
                </c:pt>
                <c:pt idx="567">
                  <c:v>1.3276390885</c:v>
                </c:pt>
                <c:pt idx="568">
                  <c:v>1.328944534995</c:v>
                </c:pt>
                <c:pt idx="569">
                  <c:v>1.32698636525</c:v>
                </c:pt>
                <c:pt idx="570">
                  <c:v>1.3269863652499998</c:v>
                </c:pt>
                <c:pt idx="571">
                  <c:v>1.3139319002700001</c:v>
                </c:pt>
                <c:pt idx="572">
                  <c:v>1.3106682840250001</c:v>
                </c:pt>
                <c:pt idx="573">
                  <c:v>1.2923920330500001</c:v>
                </c:pt>
                <c:pt idx="574">
                  <c:v>1.2897811400550001</c:v>
                </c:pt>
                <c:pt idx="575">
                  <c:v>1.2865175238150002</c:v>
                </c:pt>
                <c:pt idx="576">
                  <c:v>1.27411578208</c:v>
                </c:pt>
                <c:pt idx="577">
                  <c:v>1.2688939960850001</c:v>
                </c:pt>
                <c:pt idx="578">
                  <c:v>1.2675885495900001</c:v>
                </c:pt>
                <c:pt idx="579">
                  <c:v>1.26171404035</c:v>
                </c:pt>
                <c:pt idx="580">
                  <c:v>1.2564922543549999</c:v>
                </c:pt>
                <c:pt idx="581">
                  <c:v>1.2349523871399999</c:v>
                </c:pt>
                <c:pt idx="582">
                  <c:v>1.216676136165</c:v>
                </c:pt>
                <c:pt idx="583">
                  <c:v>1.2121070734199999</c:v>
                </c:pt>
                <c:pt idx="584">
                  <c:v>1.1990526084399999</c:v>
                </c:pt>
                <c:pt idx="585">
                  <c:v>1.183387250465</c:v>
                </c:pt>
                <c:pt idx="586">
                  <c:v>1.19513626895</c:v>
                </c:pt>
                <c:pt idx="587">
                  <c:v>1.1899144829599999</c:v>
                </c:pt>
                <c:pt idx="588">
                  <c:v>1.1820818039700001</c:v>
                </c:pt>
                <c:pt idx="589">
                  <c:v>1.174249124985</c:v>
                </c:pt>
                <c:pt idx="590">
                  <c:v>1.16576372274</c:v>
                </c:pt>
                <c:pt idx="591">
                  <c:v>1.16119466</c:v>
                </c:pt>
                <c:pt idx="592">
                  <c:v>1.1468347485249999</c:v>
                </c:pt>
                <c:pt idx="593">
                  <c:v>1.1357384532904999</c:v>
                </c:pt>
                <c:pt idx="594">
                  <c:v>1.1474874717699999</c:v>
                </c:pt>
                <c:pt idx="595">
                  <c:v>1.152056534515</c:v>
                </c:pt>
                <c:pt idx="596">
                  <c:v>1.153361981015</c:v>
                </c:pt>
                <c:pt idx="597">
                  <c:v>1.1566255972550001</c:v>
                </c:pt>
                <c:pt idx="598">
                  <c:v>1.1481401950199999</c:v>
                </c:pt>
                <c:pt idx="599">
                  <c:v>1.15336198101</c:v>
                </c:pt>
                <c:pt idx="600">
                  <c:v>1.1487929182649999</c:v>
                </c:pt>
                <c:pt idx="601">
                  <c:v>1.151403811265</c:v>
                </c:pt>
                <c:pt idx="602">
                  <c:v>1.16119466</c:v>
                </c:pt>
                <c:pt idx="603">
                  <c:v>1.1690273389899999</c:v>
                </c:pt>
                <c:pt idx="604">
                  <c:v>1.172290955235</c:v>
                </c:pt>
                <c:pt idx="605">
                  <c:v>1.1690273389899999</c:v>
                </c:pt>
                <c:pt idx="606">
                  <c:v>1.1670691692399999</c:v>
                </c:pt>
                <c:pt idx="607">
                  <c:v>1.1677218924899999</c:v>
                </c:pt>
                <c:pt idx="608">
                  <c:v>1.16184738325</c:v>
                </c:pt>
                <c:pt idx="609">
                  <c:v>1.15401470426</c:v>
                </c:pt>
                <c:pt idx="610">
                  <c:v>1.15401470426</c:v>
                </c:pt>
                <c:pt idx="611">
                  <c:v>1.15336198101</c:v>
                </c:pt>
                <c:pt idx="612">
                  <c:v>1.1390020695350001</c:v>
                </c:pt>
                <c:pt idx="613">
                  <c:v>1.1455293020199999</c:v>
                </c:pt>
                <c:pt idx="614">
                  <c:v>1.1279057742999998</c:v>
                </c:pt>
                <c:pt idx="615">
                  <c:v>1.1141985860750001</c:v>
                </c:pt>
                <c:pt idx="616">
                  <c:v>1.0946168886000001</c:v>
                </c:pt>
                <c:pt idx="617">
                  <c:v>1.07764608413</c:v>
                </c:pt>
                <c:pt idx="618">
                  <c:v>1.0698134051365</c:v>
                </c:pt>
                <c:pt idx="619">
                  <c:v>1.0652443423925</c:v>
                </c:pt>
                <c:pt idx="620">
                  <c:v>1.065244342395</c:v>
                </c:pt>
                <c:pt idx="621">
                  <c:v>1.0567589401594999</c:v>
                </c:pt>
                <c:pt idx="622">
                  <c:v>1.035219072938</c:v>
                </c:pt>
                <c:pt idx="623">
                  <c:v>1.0208591614604998</c:v>
                </c:pt>
                <c:pt idx="624">
                  <c:v>1.0064992499845</c:v>
                </c:pt>
                <c:pt idx="625">
                  <c:v>1.003235633741</c:v>
                </c:pt>
                <c:pt idx="626">
                  <c:v>0.98430665951450003</c:v>
                </c:pt>
                <c:pt idx="627">
                  <c:v>0.99018116875950013</c:v>
                </c:pt>
                <c:pt idx="628">
                  <c:v>0.99083389200850003</c:v>
                </c:pt>
                <c:pt idx="629">
                  <c:v>0.98300121301749999</c:v>
                </c:pt>
                <c:pt idx="630">
                  <c:v>0.97777942702849996</c:v>
                </c:pt>
                <c:pt idx="631">
                  <c:v>0.97190491778650001</c:v>
                </c:pt>
                <c:pt idx="632">
                  <c:v>0.9888757222615</c:v>
                </c:pt>
                <c:pt idx="633">
                  <c:v>0.98169576652200008</c:v>
                </c:pt>
                <c:pt idx="634">
                  <c:v>0.98691755251449997</c:v>
                </c:pt>
                <c:pt idx="635">
                  <c:v>0.9725576410365</c:v>
                </c:pt>
                <c:pt idx="636">
                  <c:v>0.98169576652050006</c:v>
                </c:pt>
                <c:pt idx="637">
                  <c:v>0.98365393626950004</c:v>
                </c:pt>
                <c:pt idx="638">
                  <c:v>0.97712670377749999</c:v>
                </c:pt>
                <c:pt idx="639">
                  <c:v>0.97973759677600003</c:v>
                </c:pt>
                <c:pt idx="640">
                  <c:v>0.98104304327000003</c:v>
                </c:pt>
                <c:pt idx="641">
                  <c:v>0.97908487352600004</c:v>
                </c:pt>
                <c:pt idx="642">
                  <c:v>0.98430665951600005</c:v>
                </c:pt>
                <c:pt idx="643">
                  <c:v>0.98039032002199999</c:v>
                </c:pt>
                <c:pt idx="644">
                  <c:v>0.97059947128799995</c:v>
                </c:pt>
                <c:pt idx="645">
                  <c:v>0.9627667923005</c:v>
                </c:pt>
                <c:pt idx="646">
                  <c:v>0.96080862255049992</c:v>
                </c:pt>
                <c:pt idx="647">
                  <c:v>0.96080862255049992</c:v>
                </c:pt>
                <c:pt idx="648">
                  <c:v>0.95101777381649999</c:v>
                </c:pt>
                <c:pt idx="649">
                  <c:v>0.95232322031399996</c:v>
                </c:pt>
                <c:pt idx="650">
                  <c:v>0.94579598782699992</c:v>
                </c:pt>
                <c:pt idx="651">
                  <c:v>0.93731058558799996</c:v>
                </c:pt>
                <c:pt idx="652">
                  <c:v>0.92360339735850006</c:v>
                </c:pt>
                <c:pt idx="653">
                  <c:v>0.91446527187350002</c:v>
                </c:pt>
                <c:pt idx="654">
                  <c:v>0.90859076263250005</c:v>
                </c:pt>
                <c:pt idx="655">
                  <c:v>0.91577071837050006</c:v>
                </c:pt>
                <c:pt idx="656">
                  <c:v>0.91315982537449991</c:v>
                </c:pt>
                <c:pt idx="657">
                  <c:v>0.90728531613149999</c:v>
                </c:pt>
                <c:pt idx="658">
                  <c:v>0.91120165562550004</c:v>
                </c:pt>
                <c:pt idx="659">
                  <c:v>0.89031451166050002</c:v>
                </c:pt>
                <c:pt idx="660">
                  <c:v>0.88378727916950006</c:v>
                </c:pt>
                <c:pt idx="661">
                  <c:v>0.87530187693100003</c:v>
                </c:pt>
                <c:pt idx="662">
                  <c:v>0.85963651895499993</c:v>
                </c:pt>
                <c:pt idx="663">
                  <c:v>0.85833107245699991</c:v>
                </c:pt>
                <c:pt idx="664">
                  <c:v>0.85572017946050005</c:v>
                </c:pt>
                <c:pt idx="665">
                  <c:v>0.8518038399665</c:v>
                </c:pt>
                <c:pt idx="666">
                  <c:v>0.84462388422750001</c:v>
                </c:pt>
                <c:pt idx="667">
                  <c:v>0.83679120523900008</c:v>
                </c:pt>
                <c:pt idx="668">
                  <c:v>0.84136026798250008</c:v>
                </c:pt>
                <c:pt idx="669">
                  <c:v>0.82700035650400006</c:v>
                </c:pt>
                <c:pt idx="670">
                  <c:v>0.82438946350800002</c:v>
                </c:pt>
                <c:pt idx="671">
                  <c:v>0.81590406127049997</c:v>
                </c:pt>
                <c:pt idx="672">
                  <c:v>0.81198772177649992</c:v>
                </c:pt>
                <c:pt idx="673">
                  <c:v>0.80676593578450007</c:v>
                </c:pt>
                <c:pt idx="674">
                  <c:v>0.80154414979249999</c:v>
                </c:pt>
                <c:pt idx="675">
                  <c:v>0.79044785455900002</c:v>
                </c:pt>
                <c:pt idx="676">
                  <c:v>0.78065700582350006</c:v>
                </c:pt>
                <c:pt idx="677">
                  <c:v>0.78587879181549991</c:v>
                </c:pt>
                <c:pt idx="678">
                  <c:v>0.78848968481149995</c:v>
                </c:pt>
                <c:pt idx="679">
                  <c:v>0.78783696156250005</c:v>
                </c:pt>
                <c:pt idx="680">
                  <c:v>0.78783696156300009</c:v>
                </c:pt>
                <c:pt idx="681">
                  <c:v>0.7963223638000001</c:v>
                </c:pt>
                <c:pt idx="682">
                  <c:v>0.79893325679599991</c:v>
                </c:pt>
                <c:pt idx="683">
                  <c:v>0.79762781029800001</c:v>
                </c:pt>
                <c:pt idx="684">
                  <c:v>0.79958598004500003</c:v>
                </c:pt>
                <c:pt idx="685">
                  <c:v>0.80284959628999997</c:v>
                </c:pt>
                <c:pt idx="686">
                  <c:v>0.80611321253500001</c:v>
                </c:pt>
                <c:pt idx="687">
                  <c:v>0.805460489286</c:v>
                </c:pt>
                <c:pt idx="688">
                  <c:v>0.796975087049</c:v>
                </c:pt>
                <c:pt idx="689">
                  <c:v>0.80089142654349998</c:v>
                </c:pt>
                <c:pt idx="690">
                  <c:v>0.79828053354750006</c:v>
                </c:pt>
                <c:pt idx="691">
                  <c:v>0.8106822752784999</c:v>
                </c:pt>
                <c:pt idx="692">
                  <c:v>0.80219687304100007</c:v>
                </c:pt>
                <c:pt idx="693">
                  <c:v>0.80415504278799999</c:v>
                </c:pt>
                <c:pt idx="694">
                  <c:v>0.80872410553099994</c:v>
                </c:pt>
                <c:pt idx="695">
                  <c:v>0.81525133802150007</c:v>
                </c:pt>
                <c:pt idx="696">
                  <c:v>0.81982040076450002</c:v>
                </c:pt>
                <c:pt idx="697">
                  <c:v>0.81264044502550004</c:v>
                </c:pt>
                <c:pt idx="698">
                  <c:v>0.79240602430600005</c:v>
                </c:pt>
                <c:pt idx="699">
                  <c:v>0.78979513131000001</c:v>
                </c:pt>
                <c:pt idx="700">
                  <c:v>0.78914240806050007</c:v>
                </c:pt>
                <c:pt idx="701">
                  <c:v>0.77478249658249998</c:v>
                </c:pt>
                <c:pt idx="702">
                  <c:v>0.78000428257499999</c:v>
                </c:pt>
                <c:pt idx="703">
                  <c:v>0.78196245232150008</c:v>
                </c:pt>
                <c:pt idx="704">
                  <c:v>0.78848968481199999</c:v>
                </c:pt>
                <c:pt idx="705">
                  <c:v>0.78261517557100002</c:v>
                </c:pt>
                <c:pt idx="706">
                  <c:v>0.77935155932600009</c:v>
                </c:pt>
                <c:pt idx="707">
                  <c:v>0.77021343383950003</c:v>
                </c:pt>
                <c:pt idx="708">
                  <c:v>0.76564437109599992</c:v>
                </c:pt>
                <c:pt idx="709">
                  <c:v>0.7630334781</c:v>
                </c:pt>
                <c:pt idx="710">
                  <c:v>0.75846441535699993</c:v>
                </c:pt>
                <c:pt idx="711">
                  <c:v>0.74279905738050001</c:v>
                </c:pt>
                <c:pt idx="712">
                  <c:v>0.75193718286700006</c:v>
                </c:pt>
                <c:pt idx="713">
                  <c:v>0.75715896885949996</c:v>
                </c:pt>
                <c:pt idx="714">
                  <c:v>0.74867356662149998</c:v>
                </c:pt>
                <c:pt idx="715">
                  <c:v>0.73366093189449999</c:v>
                </c:pt>
                <c:pt idx="716">
                  <c:v>0.72843914590249992</c:v>
                </c:pt>
                <c:pt idx="717">
                  <c:v>0.7225646366609999</c:v>
                </c:pt>
                <c:pt idx="718">
                  <c:v>0.72321735991000002</c:v>
                </c:pt>
                <c:pt idx="719">
                  <c:v>0.73561910164150002</c:v>
                </c:pt>
                <c:pt idx="720">
                  <c:v>0.72713369940450001</c:v>
                </c:pt>
                <c:pt idx="721">
                  <c:v>0.74018816438450008</c:v>
                </c:pt>
                <c:pt idx="722">
                  <c:v>0.73561910164149991</c:v>
                </c:pt>
                <c:pt idx="723">
                  <c:v>0.7343136551435</c:v>
                </c:pt>
                <c:pt idx="724">
                  <c:v>0.71473195767300002</c:v>
                </c:pt>
                <c:pt idx="725">
                  <c:v>0.71212106467699998</c:v>
                </c:pt>
                <c:pt idx="726">
                  <c:v>0.70233021594199996</c:v>
                </c:pt>
                <c:pt idx="727">
                  <c:v>0.7003720461945</c:v>
                </c:pt>
                <c:pt idx="728">
                  <c:v>0.69971932294549999</c:v>
                </c:pt>
                <c:pt idx="729">
                  <c:v>0.70233021594199996</c:v>
                </c:pt>
                <c:pt idx="730">
                  <c:v>0.69971932294600003</c:v>
                </c:pt>
                <c:pt idx="731">
                  <c:v>0.71016289493000007</c:v>
                </c:pt>
                <c:pt idx="732">
                  <c:v>0.6997193229455001</c:v>
                </c:pt>
                <c:pt idx="733">
                  <c:v>0.679484902226</c:v>
                </c:pt>
                <c:pt idx="734">
                  <c:v>0.67752673247899997</c:v>
                </c:pt>
                <c:pt idx="735">
                  <c:v>0.68079034872400002</c:v>
                </c:pt>
                <c:pt idx="736">
                  <c:v>0.67361039298500003</c:v>
                </c:pt>
                <c:pt idx="737">
                  <c:v>0.66577771399649999</c:v>
                </c:pt>
                <c:pt idx="738">
                  <c:v>0.66838860699250002</c:v>
                </c:pt>
                <c:pt idx="739">
                  <c:v>0.66316682100049995</c:v>
                </c:pt>
                <c:pt idx="740">
                  <c:v>0.65207052576749991</c:v>
                </c:pt>
                <c:pt idx="741">
                  <c:v>0.645543293277</c:v>
                </c:pt>
                <c:pt idx="742">
                  <c:v>0.63836333753800001</c:v>
                </c:pt>
                <c:pt idx="743">
                  <c:v>0.63183610504800003</c:v>
                </c:pt>
                <c:pt idx="744">
                  <c:v>0.64097423053400004</c:v>
                </c:pt>
                <c:pt idx="745">
                  <c:v>0.64032150728549997</c:v>
                </c:pt>
                <c:pt idx="746">
                  <c:v>0.64554329327750004</c:v>
                </c:pt>
                <c:pt idx="747">
                  <c:v>0.64162695378299994</c:v>
                </c:pt>
                <c:pt idx="748">
                  <c:v>0.63509972129300007</c:v>
                </c:pt>
                <c:pt idx="749">
                  <c:v>0.63575244454199997</c:v>
                </c:pt>
                <c:pt idx="750">
                  <c:v>0.63379427479500006</c:v>
                </c:pt>
                <c:pt idx="751">
                  <c:v>0.62139253306349995</c:v>
                </c:pt>
                <c:pt idx="752">
                  <c:v>0.62073980981450005</c:v>
                </c:pt>
                <c:pt idx="753">
                  <c:v>0.637710614289</c:v>
                </c:pt>
                <c:pt idx="754">
                  <c:v>0.6429324002815</c:v>
                </c:pt>
                <c:pt idx="755">
                  <c:v>0.6507650792695</c:v>
                </c:pt>
                <c:pt idx="756">
                  <c:v>0.66904133024149992</c:v>
                </c:pt>
                <c:pt idx="757">
                  <c:v>0.67883217897750003</c:v>
                </c:pt>
                <c:pt idx="758">
                  <c:v>0.67099949998899999</c:v>
                </c:pt>
                <c:pt idx="759">
                  <c:v>0.66186137450249993</c:v>
                </c:pt>
                <c:pt idx="760">
                  <c:v>0.67426311623400004</c:v>
                </c:pt>
                <c:pt idx="761">
                  <c:v>0.67034677673999998</c:v>
                </c:pt>
                <c:pt idx="762">
                  <c:v>0.67426311623400004</c:v>
                </c:pt>
                <c:pt idx="763">
                  <c:v>0.67230494648700001</c:v>
                </c:pt>
                <c:pt idx="764">
                  <c:v>0.663166821001</c:v>
                </c:pt>
                <c:pt idx="765">
                  <c:v>0.66838860699300007</c:v>
                </c:pt>
                <c:pt idx="766">
                  <c:v>0.66512499074800002</c:v>
                </c:pt>
                <c:pt idx="767">
                  <c:v>0.66838860699299996</c:v>
                </c:pt>
                <c:pt idx="768">
                  <c:v>0.66708316049500005</c:v>
                </c:pt>
                <c:pt idx="769">
                  <c:v>0.65990320475550002</c:v>
                </c:pt>
                <c:pt idx="770">
                  <c:v>0.66120865125350003</c:v>
                </c:pt>
                <c:pt idx="771">
                  <c:v>0.67099949998899999</c:v>
                </c:pt>
                <c:pt idx="772">
                  <c:v>0.66186137450249993</c:v>
                </c:pt>
                <c:pt idx="773">
                  <c:v>0.65598686526149996</c:v>
                </c:pt>
                <c:pt idx="774">
                  <c:v>0.65011235602049999</c:v>
                </c:pt>
                <c:pt idx="775">
                  <c:v>0.64032150728549997</c:v>
                </c:pt>
                <c:pt idx="776">
                  <c:v>0.6292252120520001</c:v>
                </c:pt>
                <c:pt idx="777">
                  <c:v>0.62530887255750001</c:v>
                </c:pt>
                <c:pt idx="778">
                  <c:v>0.63183610504799992</c:v>
                </c:pt>
                <c:pt idx="779">
                  <c:v>0.6292252120520001</c:v>
                </c:pt>
                <c:pt idx="780">
                  <c:v>0.62661431905600007</c:v>
                </c:pt>
                <c:pt idx="781">
                  <c:v>0.62726704230499997</c:v>
                </c:pt>
                <c:pt idx="782">
                  <c:v>0.62400342605949999</c:v>
                </c:pt>
                <c:pt idx="783">
                  <c:v>0.62661431905550002</c:v>
                </c:pt>
                <c:pt idx="784">
                  <c:v>0.63248882829700004</c:v>
                </c:pt>
                <c:pt idx="785">
                  <c:v>0.63053065854950008</c:v>
                </c:pt>
                <c:pt idx="786">
                  <c:v>0.62922521205150006</c:v>
                </c:pt>
                <c:pt idx="787">
                  <c:v>0.63053065854950008</c:v>
                </c:pt>
                <c:pt idx="788">
                  <c:v>0.63705789103999999</c:v>
                </c:pt>
                <c:pt idx="789">
                  <c:v>0.64227967703200006</c:v>
                </c:pt>
                <c:pt idx="790">
                  <c:v>0.64032150728500004</c:v>
                </c:pt>
                <c:pt idx="791">
                  <c:v>0.63966878403600003</c:v>
                </c:pt>
                <c:pt idx="792">
                  <c:v>0.65207052576750002</c:v>
                </c:pt>
                <c:pt idx="793">
                  <c:v>0.64227967703200006</c:v>
                </c:pt>
                <c:pt idx="794">
                  <c:v>0.64032150728499992</c:v>
                </c:pt>
                <c:pt idx="795">
                  <c:v>0.64227967703200006</c:v>
                </c:pt>
                <c:pt idx="796">
                  <c:v>0.64619601652599989</c:v>
                </c:pt>
                <c:pt idx="797">
                  <c:v>0.64358512352999997</c:v>
                </c:pt>
                <c:pt idx="798">
                  <c:v>0.64162695378299994</c:v>
                </c:pt>
                <c:pt idx="799">
                  <c:v>0.64358512352999997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D1-8642-A60B-3D6604C18C84}"/>
            </c:ext>
          </c:extLst>
        </c:ser>
        <c:ser>
          <c:idx val="1"/>
          <c:order val="1"/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val>
            <c:numRef>
              <c:f>'Fig7-a'!$J$4:$J$803</c:f>
              <c:numCache>
                <c:formatCode>General</c:formatCode>
                <c:ptCount val="800"/>
                <c:pt idx="0">
                  <c:v>2.3983295596800001</c:v>
                </c:pt>
                <c:pt idx="1">
                  <c:v>2.4046299000299998</c:v>
                </c:pt>
                <c:pt idx="2">
                  <c:v>2.40182974876</c:v>
                </c:pt>
                <c:pt idx="3">
                  <c:v>2.4123303160149998</c:v>
                </c:pt>
                <c:pt idx="4">
                  <c:v>2.4466321690249999</c:v>
                </c:pt>
                <c:pt idx="5">
                  <c:v>2.4305312992450001</c:v>
                </c:pt>
                <c:pt idx="6">
                  <c:v>2.4179306185499998</c:v>
                </c:pt>
                <c:pt idx="7">
                  <c:v>2.3927292571449996</c:v>
                </c:pt>
                <c:pt idx="8">
                  <c:v>2.41303035383</c:v>
                </c:pt>
                <c:pt idx="9">
                  <c:v>2.426331072345</c:v>
                </c:pt>
                <c:pt idx="10">
                  <c:v>2.41513046728</c:v>
                </c:pt>
                <c:pt idx="11">
                  <c:v>2.39622944623</c:v>
                </c:pt>
                <c:pt idx="12">
                  <c:v>2.401829748765</c:v>
                </c:pt>
                <c:pt idx="13">
                  <c:v>2.4144304294649999</c:v>
                </c:pt>
                <c:pt idx="14">
                  <c:v>2.4480322446600002</c:v>
                </c:pt>
                <c:pt idx="15">
                  <c:v>2.4536325471899998</c:v>
                </c:pt>
                <c:pt idx="16">
                  <c:v>2.4606329253600001</c:v>
                </c:pt>
                <c:pt idx="17">
                  <c:v>2.4655331900749999</c:v>
                </c:pt>
                <c:pt idx="18">
                  <c:v>2.4767337951400004</c:v>
                </c:pt>
                <c:pt idx="19">
                  <c:v>2.4816340598550002</c:v>
                </c:pt>
                <c:pt idx="20">
                  <c:v>2.4718335304250001</c:v>
                </c:pt>
                <c:pt idx="21">
                  <c:v>2.48093402204</c:v>
                </c:pt>
                <c:pt idx="22">
                  <c:v>2.5075354590699996</c:v>
                </c:pt>
                <c:pt idx="23">
                  <c:v>2.503335232175</c:v>
                </c:pt>
                <c:pt idx="24">
                  <c:v>2.5082354968900002</c:v>
                </c:pt>
                <c:pt idx="25">
                  <c:v>2.5124357237849999</c:v>
                </c:pt>
                <c:pt idx="26">
                  <c:v>2.5103356103400003</c:v>
                </c:pt>
                <c:pt idx="27">
                  <c:v>2.5306367070200002</c:v>
                </c:pt>
                <c:pt idx="28">
                  <c:v>2.5306367070200002</c:v>
                </c:pt>
                <c:pt idx="29">
                  <c:v>2.529936669205</c:v>
                </c:pt>
                <c:pt idx="30">
                  <c:v>2.5558380684150004</c:v>
                </c:pt>
                <c:pt idx="31">
                  <c:v>2.557938181865</c:v>
                </c:pt>
                <c:pt idx="32">
                  <c:v>2.5607383331299998</c:v>
                </c:pt>
                <c:pt idx="33">
                  <c:v>2.560038295315</c:v>
                </c:pt>
                <c:pt idx="34">
                  <c:v>2.5607383331350002</c:v>
                </c:pt>
                <c:pt idx="35">
                  <c:v>2.5670386734850004</c:v>
                </c:pt>
                <c:pt idx="36">
                  <c:v>2.57123890038</c:v>
                </c:pt>
                <c:pt idx="37">
                  <c:v>2.5789393163650001</c:v>
                </c:pt>
                <c:pt idx="38">
                  <c:v>2.5999404508650001</c:v>
                </c:pt>
                <c:pt idx="39">
                  <c:v>2.6195415097249999</c:v>
                </c:pt>
                <c:pt idx="40">
                  <c:v>2.6510432114749998</c:v>
                </c:pt>
                <c:pt idx="41">
                  <c:v>2.6566435140050002</c:v>
                </c:pt>
                <c:pt idx="42">
                  <c:v>2.6552434383749999</c:v>
                </c:pt>
                <c:pt idx="43">
                  <c:v>2.6601437030900001</c:v>
                </c:pt>
                <c:pt idx="44">
                  <c:v>2.6531433249249998</c:v>
                </c:pt>
                <c:pt idx="45">
                  <c:v>2.6657440056250001</c:v>
                </c:pt>
                <c:pt idx="46">
                  <c:v>2.6825449132200001</c:v>
                </c:pt>
                <c:pt idx="47">
                  <c:v>2.6930454804700004</c:v>
                </c:pt>
                <c:pt idx="48">
                  <c:v>2.6909453670199999</c:v>
                </c:pt>
                <c:pt idx="49">
                  <c:v>2.69724570737</c:v>
                </c:pt>
                <c:pt idx="50">
                  <c:v>2.7105464258850001</c:v>
                </c:pt>
                <c:pt idx="51">
                  <c:v>2.7322475981999998</c:v>
                </c:pt>
                <c:pt idx="52">
                  <c:v>2.7280473713000002</c:v>
                </c:pt>
                <c:pt idx="53">
                  <c:v>2.7294474469349996</c:v>
                </c:pt>
                <c:pt idx="54">
                  <c:v>2.7511486192499999</c:v>
                </c:pt>
                <c:pt idx="55">
                  <c:v>2.7784500940950001</c:v>
                </c:pt>
                <c:pt idx="56">
                  <c:v>2.78545047226</c:v>
                </c:pt>
                <c:pt idx="57">
                  <c:v>2.8022513798599999</c:v>
                </c:pt>
                <c:pt idx="58">
                  <c:v>2.8050515311250002</c:v>
                </c:pt>
                <c:pt idx="59">
                  <c:v>2.8064516067599996</c:v>
                </c:pt>
                <c:pt idx="60">
                  <c:v>2.8169521740099999</c:v>
                </c:pt>
                <c:pt idx="61">
                  <c:v>2.8309529303400001</c:v>
                </c:pt>
                <c:pt idx="62">
                  <c:v>2.8470538001249999</c:v>
                </c:pt>
                <c:pt idx="63">
                  <c:v>2.8617545942750002</c:v>
                </c:pt>
                <c:pt idx="64">
                  <c:v>2.8736552371549999</c:v>
                </c:pt>
                <c:pt idx="65">
                  <c:v>2.8953564094650002</c:v>
                </c:pt>
                <c:pt idx="66">
                  <c:v>2.9373586784649999</c:v>
                </c:pt>
                <c:pt idx="67">
                  <c:v>2.9303583003</c:v>
                </c:pt>
                <c:pt idx="68">
                  <c:v>2.9485592835299999</c:v>
                </c:pt>
                <c:pt idx="69">
                  <c:v>2.9471592079</c:v>
                </c:pt>
                <c:pt idx="70">
                  <c:v>2.9597598885999998</c:v>
                </c:pt>
                <c:pt idx="71">
                  <c:v>2.9758607583800001</c:v>
                </c:pt>
                <c:pt idx="72">
                  <c:v>3.0269635189899997</c:v>
                </c:pt>
                <c:pt idx="73">
                  <c:v>3.026263481175</c:v>
                </c:pt>
                <c:pt idx="74">
                  <c:v>3.01296276266</c:v>
                </c:pt>
                <c:pt idx="75">
                  <c:v>3.00946257358</c:v>
                </c:pt>
                <c:pt idx="76">
                  <c:v>3.028363594625</c:v>
                </c:pt>
                <c:pt idx="77">
                  <c:v>3.0416643131400001</c:v>
                </c:pt>
                <c:pt idx="78">
                  <c:v>3.0220632542749999</c:v>
                </c:pt>
                <c:pt idx="79">
                  <c:v>3.0381641240550001</c:v>
                </c:pt>
                <c:pt idx="80">
                  <c:v>3.0577651829199999</c:v>
                </c:pt>
                <c:pt idx="81">
                  <c:v>3.0696658258</c:v>
                </c:pt>
                <c:pt idx="82">
                  <c:v>3.0654655989049999</c:v>
                </c:pt>
                <c:pt idx="83">
                  <c:v>3.0794663552400001</c:v>
                </c:pt>
                <c:pt idx="84">
                  <c:v>3.099767451915</c:v>
                </c:pt>
                <c:pt idx="85">
                  <c:v>3.1144682460699999</c:v>
                </c:pt>
                <c:pt idx="86">
                  <c:v>3.0990674140999999</c:v>
                </c:pt>
                <c:pt idx="87">
                  <c:v>3.1249688133150002</c:v>
                </c:pt>
                <c:pt idx="88">
                  <c:v>3.1431697965500001</c:v>
                </c:pt>
                <c:pt idx="89">
                  <c:v>3.1648709688599999</c:v>
                </c:pt>
                <c:pt idx="90">
                  <c:v>3.1886722546250001</c:v>
                </c:pt>
                <c:pt idx="91">
                  <c:v>3.1963726706100002</c:v>
                </c:pt>
                <c:pt idx="92">
                  <c:v>3.19357251934</c:v>
                </c:pt>
                <c:pt idx="93">
                  <c:v>3.2341747127050002</c:v>
                </c:pt>
                <c:pt idx="94">
                  <c:v>3.2460753555899999</c:v>
                </c:pt>
                <c:pt idx="95">
                  <c:v>3.2621762253700002</c:v>
                </c:pt>
                <c:pt idx="96">
                  <c:v>3.2740768682499999</c:v>
                </c:pt>
                <c:pt idx="97">
                  <c:v>3.2901777380299997</c:v>
                </c:pt>
                <c:pt idx="98">
                  <c:v>3.3167791750650002</c:v>
                </c:pt>
                <c:pt idx="99">
                  <c:v>3.3349801582950001</c:v>
                </c:pt>
                <c:pt idx="100">
                  <c:v>3.3433806120999998</c:v>
                </c:pt>
                <c:pt idx="101">
                  <c:v>3.3727822003950001</c:v>
                </c:pt>
                <c:pt idx="102">
                  <c:v>3.37628238948</c:v>
                </c:pt>
                <c:pt idx="103">
                  <c:v>3.4014837508750002</c:v>
                </c:pt>
                <c:pt idx="104">
                  <c:v>3.4021837886899999</c:v>
                </c:pt>
                <c:pt idx="105">
                  <c:v>3.415484507205</c:v>
                </c:pt>
                <c:pt idx="106">
                  <c:v>3.4441860576850001</c:v>
                </c:pt>
                <c:pt idx="107">
                  <c:v>3.4616870030999998</c:v>
                </c:pt>
                <c:pt idx="108">
                  <c:v>3.47218757035</c:v>
                </c:pt>
                <c:pt idx="109">
                  <c:v>3.4686873812700001</c:v>
                </c:pt>
                <c:pt idx="110">
                  <c:v>3.4574867762000001</c:v>
                </c:pt>
                <c:pt idx="111">
                  <c:v>3.47778787288</c:v>
                </c:pt>
                <c:pt idx="112">
                  <c:v>3.4805880241500002</c:v>
                </c:pt>
                <c:pt idx="113">
                  <c:v>3.47218757035</c:v>
                </c:pt>
                <c:pt idx="114">
                  <c:v>3.4896885157649997</c:v>
                </c:pt>
                <c:pt idx="115">
                  <c:v>3.488988477945</c:v>
                </c:pt>
                <c:pt idx="116">
                  <c:v>3.5204901796999999</c:v>
                </c:pt>
                <c:pt idx="117">
                  <c:v>3.5218902553299998</c:v>
                </c:pt>
                <c:pt idx="118">
                  <c:v>3.5463915789150002</c:v>
                </c:pt>
                <c:pt idx="119">
                  <c:v>3.5484916923599998</c:v>
                </c:pt>
                <c:pt idx="120">
                  <c:v>3.5372910872949999</c:v>
                </c:pt>
                <c:pt idx="121">
                  <c:v>3.5428913898249998</c:v>
                </c:pt>
                <c:pt idx="122">
                  <c:v>3.5645925621399996</c:v>
                </c:pt>
                <c:pt idx="123">
                  <c:v>3.5575921839750002</c:v>
                </c:pt>
                <c:pt idx="124">
                  <c:v>3.5918940369900003</c:v>
                </c:pt>
                <c:pt idx="125">
                  <c:v>3.592594074805</c:v>
                </c:pt>
                <c:pt idx="126">
                  <c:v>3.6044947176900002</c:v>
                </c:pt>
                <c:pt idx="127">
                  <c:v>3.6247958143700001</c:v>
                </c:pt>
                <c:pt idx="128">
                  <c:v>3.645096911055</c:v>
                </c:pt>
                <c:pt idx="129">
                  <c:v>3.6877992178649999</c:v>
                </c:pt>
                <c:pt idx="130">
                  <c:v>3.73330167594</c:v>
                </c:pt>
                <c:pt idx="131">
                  <c:v>3.7564029238950001</c:v>
                </c:pt>
                <c:pt idx="132">
                  <c:v>3.7739038693050002</c:v>
                </c:pt>
                <c:pt idx="133">
                  <c:v>3.8040054954249998</c:v>
                </c:pt>
                <c:pt idx="134">
                  <c:v>3.8285068190049998</c:v>
                </c:pt>
                <c:pt idx="135">
                  <c:v>3.85580829385</c:v>
                </c:pt>
                <c:pt idx="136">
                  <c:v>3.8453077266000002</c:v>
                </c:pt>
                <c:pt idx="137">
                  <c:v>3.8334070837200001</c:v>
                </c:pt>
                <c:pt idx="138">
                  <c:v>3.8397074240650002</c:v>
                </c:pt>
                <c:pt idx="139">
                  <c:v>3.8530081425850002</c:v>
                </c:pt>
                <c:pt idx="140">
                  <c:v>3.8754093527099998</c:v>
                </c:pt>
                <c:pt idx="141">
                  <c:v>3.8698090501799998</c:v>
                </c:pt>
                <c:pt idx="142">
                  <c:v>3.8887100712249998</c:v>
                </c:pt>
                <c:pt idx="143">
                  <c:v>3.897110525025</c:v>
                </c:pt>
                <c:pt idx="144">
                  <c:v>3.9034108653799997</c:v>
                </c:pt>
                <c:pt idx="145">
                  <c:v>3.9195117351599995</c:v>
                </c:pt>
                <c:pt idx="146">
                  <c:v>3.9167115838899997</c:v>
                </c:pt>
                <c:pt idx="147">
                  <c:v>3.9377127183900003</c:v>
                </c:pt>
                <c:pt idx="148">
                  <c:v>3.9538135881750001</c:v>
                </c:pt>
                <c:pt idx="149">
                  <c:v>3.9601139285250002</c:v>
                </c:pt>
                <c:pt idx="150">
                  <c:v>3.9545136259899998</c:v>
                </c:pt>
                <c:pt idx="151">
                  <c:v>3.94961336127</c:v>
                </c:pt>
                <c:pt idx="152">
                  <c:v>3.9790149495699998</c:v>
                </c:pt>
                <c:pt idx="153">
                  <c:v>3.9825151386549997</c:v>
                </c:pt>
                <c:pt idx="154">
                  <c:v>3.9748147226700001</c:v>
                </c:pt>
                <c:pt idx="155">
                  <c:v>3.9825151386500002</c:v>
                </c:pt>
                <c:pt idx="156">
                  <c:v>3.9965158949849999</c:v>
                </c:pt>
                <c:pt idx="157">
                  <c:v>4.0196171429300005</c:v>
                </c:pt>
                <c:pt idx="158">
                  <c:v>4.0266175210999995</c:v>
                </c:pt>
                <c:pt idx="159">
                  <c:v>4.0714199413649999</c:v>
                </c:pt>
                <c:pt idx="160">
                  <c:v>4.1183224750750007</c:v>
                </c:pt>
                <c:pt idx="161">
                  <c:v>4.1533243659050001</c:v>
                </c:pt>
                <c:pt idx="162">
                  <c:v>4.1722253869549997</c:v>
                </c:pt>
                <c:pt idx="163">
                  <c:v>4.2149276937649995</c:v>
                </c:pt>
                <c:pt idx="164">
                  <c:v>4.2303285257349996</c:v>
                </c:pt>
                <c:pt idx="165">
                  <c:v>4.2429292064300004</c:v>
                </c:pt>
                <c:pt idx="166">
                  <c:v>4.2415291307949996</c:v>
                </c:pt>
                <c:pt idx="167">
                  <c:v>4.2380289417150001</c:v>
                </c:pt>
                <c:pt idx="168">
                  <c:v>4.2625302652950001</c:v>
                </c:pt>
                <c:pt idx="169">
                  <c:v>4.2996322695749996</c:v>
                </c:pt>
                <c:pt idx="170">
                  <c:v>4.3318340091399996</c:v>
                </c:pt>
                <c:pt idx="171">
                  <c:v>4.3423345763850003</c:v>
                </c:pt>
                <c:pt idx="172">
                  <c:v>4.3402344629399998</c:v>
                </c:pt>
                <c:pt idx="173">
                  <c:v>4.367535937785</c:v>
                </c:pt>
                <c:pt idx="174">
                  <c:v>4.3948374126349998</c:v>
                </c:pt>
                <c:pt idx="175">
                  <c:v>4.4459401732449999</c:v>
                </c:pt>
                <c:pt idx="176">
                  <c:v>4.4774418749900002</c:v>
                </c:pt>
                <c:pt idx="177">
                  <c:v>4.5201441818049997</c:v>
                </c:pt>
                <c:pt idx="178">
                  <c:v>4.5663466777000004</c:v>
                </c:pt>
                <c:pt idx="179">
                  <c:v>4.5306447490549999</c:v>
                </c:pt>
                <c:pt idx="180">
                  <c:v>4.5376451272199994</c:v>
                </c:pt>
                <c:pt idx="181">
                  <c:v>4.52924467342</c:v>
                </c:pt>
                <c:pt idx="182">
                  <c:v>4.5285446356049999</c:v>
                </c:pt>
                <c:pt idx="183">
                  <c:v>4.532744862505</c:v>
                </c:pt>
                <c:pt idx="184">
                  <c:v>4.5257444843350001</c:v>
                </c:pt>
                <c:pt idx="185">
                  <c:v>4.5516458835550004</c:v>
                </c:pt>
                <c:pt idx="186">
                  <c:v>4.6244498164800003</c:v>
                </c:pt>
                <c:pt idx="187">
                  <c:v>4.6510512535100004</c:v>
                </c:pt>
                <c:pt idx="188">
                  <c:v>4.6727524258250002</c:v>
                </c:pt>
                <c:pt idx="189">
                  <c:v>4.67205238801</c:v>
                </c:pt>
                <c:pt idx="190">
                  <c:v>4.6657520476599998</c:v>
                </c:pt>
                <c:pt idx="191">
                  <c:v>4.715454732635</c:v>
                </c:pt>
                <c:pt idx="192">
                  <c:v>4.7273553755200002</c:v>
                </c:pt>
                <c:pt idx="193">
                  <c:v>4.7455563587549996</c:v>
                </c:pt>
                <c:pt idx="194">
                  <c:v>4.7700576823350005</c:v>
                </c:pt>
                <c:pt idx="195">
                  <c:v>4.7476564722049996</c:v>
                </c:pt>
                <c:pt idx="196">
                  <c:v>4.7483565100150003</c:v>
                </c:pt>
                <c:pt idx="197">
                  <c:v>4.7686576066999997</c:v>
                </c:pt>
                <c:pt idx="198">
                  <c:v>4.7945590059149996</c:v>
                </c:pt>
                <c:pt idx="199">
                  <c:v>4.8421615774450002</c:v>
                </c:pt>
                <c:pt idx="200">
                  <c:v>4.880663657355</c:v>
                </c:pt>
                <c:pt idx="201">
                  <c:v>4.9569677793649998</c:v>
                </c:pt>
                <c:pt idx="202">
                  <c:v>5.0080705399800003</c:v>
                </c:pt>
                <c:pt idx="203">
                  <c:v>5.0633735274900005</c:v>
                </c:pt>
                <c:pt idx="204">
                  <c:v>5.1144762881000005</c:v>
                </c:pt>
                <c:pt idx="205">
                  <c:v>5.1466780276650006</c:v>
                </c:pt>
                <c:pt idx="206">
                  <c:v>5.145977989845</c:v>
                </c:pt>
                <c:pt idx="207">
                  <c:v>5.1872802210250004</c:v>
                </c:pt>
                <c:pt idx="208">
                  <c:v>5.2124815824250001</c:v>
                </c:pt>
                <c:pt idx="209">
                  <c:v>5.2572840026899996</c:v>
                </c:pt>
                <c:pt idx="210">
                  <c:v>5.3356882381449999</c:v>
                </c:pt>
                <c:pt idx="211">
                  <c:v>5.3412885406799999</c:v>
                </c:pt>
                <c:pt idx="212">
                  <c:v>5.3825907718600003</c:v>
                </c:pt>
                <c:pt idx="213">
                  <c:v>5.4154925492399997</c:v>
                </c:pt>
                <c:pt idx="214">
                  <c:v>5.4665953098550002</c:v>
                </c:pt>
                <c:pt idx="215">
                  <c:v>5.5190981460950006</c:v>
                </c:pt>
                <c:pt idx="216">
                  <c:v>5.5456995831249998</c:v>
                </c:pt>
                <c:pt idx="217">
                  <c:v>5.5758012092399998</c:v>
                </c:pt>
                <c:pt idx="218">
                  <c:v>5.5751011714250005</c:v>
                </c:pt>
                <c:pt idx="219">
                  <c:v>5.6136032513350003</c:v>
                </c:pt>
                <c:pt idx="220">
                  <c:v>5.6276040076699996</c:v>
                </c:pt>
                <c:pt idx="221">
                  <c:v>5.6269039698550003</c:v>
                </c:pt>
                <c:pt idx="222">
                  <c:v>5.6766066548299996</c:v>
                </c:pt>
                <c:pt idx="223">
                  <c:v>5.699007864965</c:v>
                </c:pt>
                <c:pt idx="224">
                  <c:v>5.7662114953600003</c:v>
                </c:pt>
                <c:pt idx="225">
                  <c:v>5.8068136887200001</c:v>
                </c:pt>
                <c:pt idx="226">
                  <c:v>5.8453157686350004</c:v>
                </c:pt>
                <c:pt idx="227">
                  <c:v>5.8873180376300001</c:v>
                </c:pt>
                <c:pt idx="228">
                  <c:v>5.8957184914299994</c:v>
                </c:pt>
                <c:pt idx="229">
                  <c:v>5.9237200040950002</c:v>
                </c:pt>
                <c:pt idx="230">
                  <c:v>5.9349206091600006</c:v>
                </c:pt>
                <c:pt idx="231">
                  <c:v>5.975522802525</c:v>
                </c:pt>
                <c:pt idx="232">
                  <c:v>6.0189251471550005</c:v>
                </c:pt>
                <c:pt idx="233">
                  <c:v>6.093829193525</c:v>
                </c:pt>
                <c:pt idx="234">
                  <c:v>6.1211306683750006</c:v>
                </c:pt>
                <c:pt idx="235">
                  <c:v>6.156132559205</c:v>
                </c:pt>
                <c:pt idx="236">
                  <c:v>6.2303365677650007</c:v>
                </c:pt>
                <c:pt idx="237">
                  <c:v>6.2695386854950002</c:v>
                </c:pt>
                <c:pt idx="238">
                  <c:v>6.3409425427899997</c:v>
                </c:pt>
                <c:pt idx="239">
                  <c:v>6.3640437907349998</c:v>
                </c:pt>
                <c:pt idx="240">
                  <c:v>6.3983456437499999</c:v>
                </c:pt>
                <c:pt idx="241">
                  <c:v>6.4487483665449998</c:v>
                </c:pt>
                <c:pt idx="242">
                  <c:v>6.4809501061099999</c:v>
                </c:pt>
                <c:pt idx="243">
                  <c:v>6.5201522238400003</c:v>
                </c:pt>
                <c:pt idx="244">
                  <c:v>6.5348530179900006</c:v>
                </c:pt>
                <c:pt idx="245">
                  <c:v>6.59225611895</c:v>
                </c:pt>
                <c:pt idx="246">
                  <c:v>6.6496592199149998</c:v>
                </c:pt>
                <c:pt idx="247">
                  <c:v>6.6720604300449997</c:v>
                </c:pt>
                <c:pt idx="248">
                  <c:v>6.7224631528350001</c:v>
                </c:pt>
                <c:pt idx="249">
                  <c:v>6.7560649680299996</c:v>
                </c:pt>
                <c:pt idx="250">
                  <c:v>6.7679656109149997</c:v>
                </c:pt>
                <c:pt idx="251">
                  <c:v>6.8295689387799996</c:v>
                </c:pt>
                <c:pt idx="252">
                  <c:v>6.8491699976449993</c:v>
                </c:pt>
                <c:pt idx="253">
                  <c:v>6.8197684093450004</c:v>
                </c:pt>
                <c:pt idx="254">
                  <c:v>6.8617706783400001</c:v>
                </c:pt>
                <c:pt idx="255">
                  <c:v>6.8603706027050002</c:v>
                </c:pt>
                <c:pt idx="256">
                  <c:v>6.8533702245450003</c:v>
                </c:pt>
                <c:pt idx="257">
                  <c:v>6.8792716237549998</c:v>
                </c:pt>
                <c:pt idx="258">
                  <c:v>6.8911722666349995</c:v>
                </c:pt>
                <c:pt idx="259">
                  <c:v>6.9877774853299996</c:v>
                </c:pt>
                <c:pt idx="260">
                  <c:v>7.0500808510050001</c:v>
                </c:pt>
                <c:pt idx="261">
                  <c:v>7.0766822880399998</c:v>
                </c:pt>
                <c:pt idx="262">
                  <c:v>7.1144843301350003</c:v>
                </c:pt>
                <c:pt idx="263">
                  <c:v>7.1627869394800001</c:v>
                </c:pt>
                <c:pt idx="264">
                  <c:v>7.1970887924950002</c:v>
                </c:pt>
                <c:pt idx="265">
                  <c:v>7.1921885277800008</c:v>
                </c:pt>
                <c:pt idx="266">
                  <c:v>7.2082893975599998</c:v>
                </c:pt>
                <c:pt idx="267">
                  <c:v>7.2509917043750001</c:v>
                </c:pt>
                <c:pt idx="268">
                  <c:v>7.2782931792200003</c:v>
                </c:pt>
                <c:pt idx="269">
                  <c:v>7.2950940868199998</c:v>
                </c:pt>
                <c:pt idx="270">
                  <c:v>7.3720982466450007</c:v>
                </c:pt>
                <c:pt idx="271">
                  <c:v>7.3895991920600004</c:v>
                </c:pt>
                <c:pt idx="272">
                  <c:v>7.4729036922350005</c:v>
                </c:pt>
                <c:pt idx="273">
                  <c:v>7.5352070579100001</c:v>
                </c:pt>
                <c:pt idx="274">
                  <c:v>7.5779093647250004</c:v>
                </c:pt>
                <c:pt idx="275">
                  <c:v>7.6689142808849997</c:v>
                </c:pt>
                <c:pt idx="276">
                  <c:v>7.7438183272600005</c:v>
                </c:pt>
                <c:pt idx="277">
                  <c:v>7.8082218063850002</c:v>
                </c:pt>
                <c:pt idx="278">
                  <c:v>7.8663249451699997</c:v>
                </c:pt>
                <c:pt idx="279">
                  <c:v>7.8698251342500001</c:v>
                </c:pt>
                <c:pt idx="280">
                  <c:v>7.9104273276150003</c:v>
                </c:pt>
                <c:pt idx="281">
                  <c:v>7.9461292562599999</c:v>
                </c:pt>
                <c:pt idx="282">
                  <c:v>7.9790310336400001</c:v>
                </c:pt>
                <c:pt idx="283">
                  <c:v>7.9727306932899999</c:v>
                </c:pt>
                <c:pt idx="284">
                  <c:v>7.9937318277900005</c:v>
                </c:pt>
                <c:pt idx="285">
                  <c:v>8.0462346640350013</c:v>
                </c:pt>
                <c:pt idx="286">
                  <c:v>8.0875368952100004</c:v>
                </c:pt>
                <c:pt idx="287">
                  <c:v>8.1106381431599992</c:v>
                </c:pt>
                <c:pt idx="288">
                  <c:v>8.1568406390549999</c:v>
                </c:pt>
                <c:pt idx="289">
                  <c:v>8.2023430971349995</c:v>
                </c:pt>
                <c:pt idx="290">
                  <c:v>8.2275444585299997</c:v>
                </c:pt>
                <c:pt idx="291">
                  <c:v>8.2765471056950002</c:v>
                </c:pt>
                <c:pt idx="292">
                  <c:v>8.2737469544299991</c:v>
                </c:pt>
                <c:pt idx="293">
                  <c:v>8.3052486561799999</c:v>
                </c:pt>
                <c:pt idx="294">
                  <c:v>8.3066487318100002</c:v>
                </c:pt>
                <c:pt idx="295">
                  <c:v>8.328349904125</c:v>
                </c:pt>
                <c:pt idx="296">
                  <c:v>8.329749979759999</c:v>
                </c:pt>
                <c:pt idx="297">
                  <c:v>8.3388504713750002</c:v>
                </c:pt>
                <c:pt idx="298">
                  <c:v>8.3507511142550008</c:v>
                </c:pt>
                <c:pt idx="299">
                  <c:v>8.3591515680549993</c:v>
                </c:pt>
                <c:pt idx="300">
                  <c:v>8.3584515302350013</c:v>
                </c:pt>
                <c:pt idx="301">
                  <c:v>8.406054101765001</c:v>
                </c:pt>
                <c:pt idx="302">
                  <c:v>8.4214549337300006</c:v>
                </c:pt>
                <c:pt idx="303">
                  <c:v>8.4914587153949999</c:v>
                </c:pt>
                <c:pt idx="304">
                  <c:v>8.5005592070050007</c:v>
                </c:pt>
                <c:pt idx="305">
                  <c:v>8.5369611734749995</c:v>
                </c:pt>
                <c:pt idx="306">
                  <c:v>8.5642626483199997</c:v>
                </c:pt>
                <c:pt idx="307">
                  <c:v>8.6104651442150004</c:v>
                </c:pt>
                <c:pt idx="308">
                  <c:v>8.6195656358299999</c:v>
                </c:pt>
                <c:pt idx="309">
                  <c:v>8.6286661274499998</c:v>
                </c:pt>
                <c:pt idx="310">
                  <c:v>8.6384666568749999</c:v>
                </c:pt>
                <c:pt idx="311">
                  <c:v>8.6307662408949994</c:v>
                </c:pt>
                <c:pt idx="312">
                  <c:v>8.6734685477100015</c:v>
                </c:pt>
                <c:pt idx="313">
                  <c:v>8.6930696065699991</c:v>
                </c:pt>
                <c:pt idx="314">
                  <c:v>8.7189710057899994</c:v>
                </c:pt>
                <c:pt idx="315">
                  <c:v>8.7294715730399997</c:v>
                </c:pt>
                <c:pt idx="316">
                  <c:v>8.7511727453549994</c:v>
                </c:pt>
                <c:pt idx="317">
                  <c:v>8.7546729344349998</c:v>
                </c:pt>
                <c:pt idx="318">
                  <c:v>8.7945750899800004</c:v>
                </c:pt>
                <c:pt idx="319">
                  <c:v>8.8001753925149995</c:v>
                </c:pt>
                <c:pt idx="320">
                  <c:v>8.8085758463149997</c:v>
                </c:pt>
                <c:pt idx="321">
                  <c:v>8.8120760354000005</c:v>
                </c:pt>
                <c:pt idx="322">
                  <c:v>8.8127760732149998</c:v>
                </c:pt>
                <c:pt idx="323">
                  <c:v>8.8071757706800007</c:v>
                </c:pt>
                <c:pt idx="324">
                  <c:v>8.8302770186299995</c:v>
                </c:pt>
                <c:pt idx="325">
                  <c:v>8.8176763379299992</c:v>
                </c:pt>
                <c:pt idx="326">
                  <c:v>8.8155762244800009</c:v>
                </c:pt>
                <c:pt idx="327">
                  <c:v>8.7875747118199996</c:v>
                </c:pt>
                <c:pt idx="328">
                  <c:v>8.7889747874499999</c:v>
                </c:pt>
                <c:pt idx="329">
                  <c:v>8.7973752412500001</c:v>
                </c:pt>
                <c:pt idx="330">
                  <c:v>8.7840745227350006</c:v>
                </c:pt>
                <c:pt idx="331">
                  <c:v>8.7728739176699992</c:v>
                </c:pt>
                <c:pt idx="332">
                  <c:v>8.7525728209849998</c:v>
                </c:pt>
                <c:pt idx="333">
                  <c:v>8.7259713839549988</c:v>
                </c:pt>
                <c:pt idx="334">
                  <c:v>8.7385720646549991</c:v>
                </c:pt>
                <c:pt idx="335">
                  <c:v>8.7231712326850008</c:v>
                </c:pt>
                <c:pt idx="336">
                  <c:v>8.665768131730001</c:v>
                </c:pt>
                <c:pt idx="337">
                  <c:v>8.6629679804599995</c:v>
                </c:pt>
                <c:pt idx="338">
                  <c:v>8.6286661274499998</c:v>
                </c:pt>
                <c:pt idx="339">
                  <c:v>8.6482671863100009</c:v>
                </c:pt>
                <c:pt idx="340">
                  <c:v>8.6398667325149994</c:v>
                </c:pt>
                <c:pt idx="341">
                  <c:v>8.5929641988000007</c:v>
                </c:pt>
                <c:pt idx="342">
                  <c:v>8.5579623079699996</c:v>
                </c:pt>
                <c:pt idx="343">
                  <c:v>8.5089596608099995</c:v>
                </c:pt>
                <c:pt idx="344">
                  <c:v>8.484458337225</c:v>
                </c:pt>
                <c:pt idx="345">
                  <c:v>8.4431561060500009</c:v>
                </c:pt>
                <c:pt idx="346">
                  <c:v>8.3850529672699992</c:v>
                </c:pt>
                <c:pt idx="347">
                  <c:v>8.3360503201100009</c:v>
                </c:pt>
                <c:pt idx="348">
                  <c:v>8.3024485049100001</c:v>
                </c:pt>
                <c:pt idx="349">
                  <c:v>8.2247443072699991</c:v>
                </c:pt>
                <c:pt idx="350">
                  <c:v>8.1561406012400006</c:v>
                </c:pt>
                <c:pt idx="351">
                  <c:v>8.1085380297149996</c:v>
                </c:pt>
                <c:pt idx="352">
                  <c:v>8.0140329244699995</c:v>
                </c:pt>
                <c:pt idx="353">
                  <c:v>7.9727306932899999</c:v>
                </c:pt>
                <c:pt idx="354">
                  <c:v>7.9048270250799995</c:v>
                </c:pt>
                <c:pt idx="355">
                  <c:v>7.8642248317149992</c:v>
                </c:pt>
                <c:pt idx="356">
                  <c:v>7.8530242266499997</c:v>
                </c:pt>
                <c:pt idx="357">
                  <c:v>7.788620747525</c:v>
                </c:pt>
                <c:pt idx="358">
                  <c:v>7.69831586918</c:v>
                </c:pt>
                <c:pt idx="359">
                  <c:v>7.5716090243750003</c:v>
                </c:pt>
                <c:pt idx="360">
                  <c:v>7.4778039569550003</c:v>
                </c:pt>
                <c:pt idx="361">
                  <c:v>7.4323014988700002</c:v>
                </c:pt>
                <c:pt idx="362">
                  <c:v>7.3790986248100001</c:v>
                </c:pt>
                <c:pt idx="363">
                  <c:v>7.3027945027999994</c:v>
                </c:pt>
                <c:pt idx="364">
                  <c:v>7.2145897379099999</c:v>
                </c:pt>
                <c:pt idx="365">
                  <c:v>7.1382856158999992</c:v>
                </c:pt>
                <c:pt idx="366">
                  <c:v>7.0444805484750006</c:v>
                </c:pt>
                <c:pt idx="367">
                  <c:v>6.9856773718799996</c:v>
                </c:pt>
                <c:pt idx="368">
                  <c:v>6.912173401135</c:v>
                </c:pt>
                <c:pt idx="369">
                  <c:v>6.8799716615750004</c:v>
                </c:pt>
                <c:pt idx="370">
                  <c:v>6.8225685606099997</c:v>
                </c:pt>
                <c:pt idx="371">
                  <c:v>6.7609652327499994</c:v>
                </c:pt>
                <c:pt idx="372">
                  <c:v>6.7434642873349997</c:v>
                </c:pt>
                <c:pt idx="373">
                  <c:v>6.6839610729250003</c:v>
                </c:pt>
                <c:pt idx="374">
                  <c:v>6.6090570265449999</c:v>
                </c:pt>
                <c:pt idx="375">
                  <c:v>6.5236524129200006</c:v>
                </c:pt>
                <c:pt idx="376">
                  <c:v>6.48725044646</c:v>
                </c:pt>
                <c:pt idx="377">
                  <c:v>6.4298473454999998</c:v>
                </c:pt>
                <c:pt idx="378">
                  <c:v>6.37804454707</c:v>
                </c:pt>
                <c:pt idx="379">
                  <c:v>6.3808446983350002</c:v>
                </c:pt>
                <c:pt idx="380">
                  <c:v>6.3542432613050002</c:v>
                </c:pt>
                <c:pt idx="381">
                  <c:v>6.2891397443599999</c:v>
                </c:pt>
                <c:pt idx="382">
                  <c:v>6.2345367946650008</c:v>
                </c:pt>
                <c:pt idx="383">
                  <c:v>6.1806338827899996</c:v>
                </c:pt>
                <c:pt idx="384">
                  <c:v>6.1449319541400005</c:v>
                </c:pt>
                <c:pt idx="385">
                  <c:v>6.1267309709099997</c:v>
                </c:pt>
                <c:pt idx="386">
                  <c:v>6.129531122175</c:v>
                </c:pt>
                <c:pt idx="387">
                  <c:v>6.0812285128300001</c:v>
                </c:pt>
                <c:pt idx="388">
                  <c:v>6.0294257144000003</c:v>
                </c:pt>
                <c:pt idx="389">
                  <c:v>5.9909236344900005</c:v>
                </c:pt>
                <c:pt idx="390">
                  <c:v>6.0014242017350004</c:v>
                </c:pt>
                <c:pt idx="391">
                  <c:v>5.9853233319549997</c:v>
                </c:pt>
                <c:pt idx="392">
                  <c:v>5.9552217058450001</c:v>
                </c:pt>
                <c:pt idx="393">
                  <c:v>5.9335205335249999</c:v>
                </c:pt>
                <c:pt idx="394">
                  <c:v>5.9293203066300002</c:v>
                </c:pt>
                <c:pt idx="395">
                  <c:v>5.9244200419100004</c:v>
                </c:pt>
                <c:pt idx="396">
                  <c:v>5.8929183401599996</c:v>
                </c:pt>
                <c:pt idx="397">
                  <c:v>5.90761913431</c:v>
                </c:pt>
                <c:pt idx="398">
                  <c:v>5.9251200797249997</c:v>
                </c:pt>
                <c:pt idx="399">
                  <c:v>5.9062190586799996</c:v>
                </c:pt>
                <c:pt idx="400">
                  <c:v>5.9027188695950006</c:v>
                </c:pt>
                <c:pt idx="401">
                  <c:v>5.9006187561450005</c:v>
                </c:pt>
                <c:pt idx="402">
                  <c:v>5.9272201931749997</c:v>
                </c:pt>
                <c:pt idx="403">
                  <c:v>5.9783229537900002</c:v>
                </c:pt>
                <c:pt idx="404">
                  <c:v>5.9874234454049997</c:v>
                </c:pt>
                <c:pt idx="405">
                  <c:v>5.9895235588549998</c:v>
                </c:pt>
                <c:pt idx="406">
                  <c:v>6.0084245798999998</c:v>
                </c:pt>
                <c:pt idx="407">
                  <c:v>6.0322258656700001</c:v>
                </c:pt>
                <c:pt idx="408">
                  <c:v>6.0924291178900001</c:v>
                </c:pt>
                <c:pt idx="409">
                  <c:v>6.1435318785049997</c:v>
                </c:pt>
                <c:pt idx="410">
                  <c:v>6.1547324835700001</c:v>
                </c:pt>
                <c:pt idx="411">
                  <c:v>6.1736335046199997</c:v>
                </c:pt>
                <c:pt idx="412">
                  <c:v>6.2051352063700005</c:v>
                </c:pt>
                <c:pt idx="413">
                  <c:v>6.2296365299499996</c:v>
                </c:pt>
                <c:pt idx="414">
                  <c:v>6.2527377779000002</c:v>
                </c:pt>
                <c:pt idx="415">
                  <c:v>6.3220415217399992</c:v>
                </c:pt>
                <c:pt idx="416">
                  <c:v>6.3661439041849999</c:v>
                </c:pt>
                <c:pt idx="417">
                  <c:v>6.3850449252350003</c:v>
                </c:pt>
                <c:pt idx="418">
                  <c:v>6.3976456059300002</c:v>
                </c:pt>
                <c:pt idx="419">
                  <c:v>6.432647496765</c:v>
                </c:pt>
                <c:pt idx="420">
                  <c:v>6.4767498792099998</c:v>
                </c:pt>
                <c:pt idx="421">
                  <c:v>6.5488537743199995</c:v>
                </c:pt>
                <c:pt idx="422">
                  <c:v>6.5502538499550003</c:v>
                </c:pt>
                <c:pt idx="423">
                  <c:v>6.5600543793849999</c:v>
                </c:pt>
                <c:pt idx="424">
                  <c:v>6.6020566483799996</c:v>
                </c:pt>
                <c:pt idx="425">
                  <c:v>6.6510592955450001</c:v>
                </c:pt>
                <c:pt idx="426">
                  <c:v>6.7112625477699996</c:v>
                </c:pt>
                <c:pt idx="427">
                  <c:v>6.7770661025350005</c:v>
                </c:pt>
                <c:pt idx="428">
                  <c:v>6.7952670857650004</c:v>
                </c:pt>
                <c:pt idx="429">
                  <c:v>6.8358692791250002</c:v>
                </c:pt>
                <c:pt idx="430">
                  <c:v>6.8638707917899993</c:v>
                </c:pt>
                <c:pt idx="431">
                  <c:v>6.9233740061999995</c:v>
                </c:pt>
                <c:pt idx="432">
                  <c:v>7.0094786576449994</c:v>
                </c:pt>
                <c:pt idx="433">
                  <c:v>7.0871828552849996</c:v>
                </c:pt>
                <c:pt idx="434">
                  <c:v>7.1641870151100004</c:v>
                </c:pt>
                <c:pt idx="435">
                  <c:v>7.2103895110099998</c:v>
                </c:pt>
                <c:pt idx="436">
                  <c:v>7.2838934817550003</c:v>
                </c:pt>
                <c:pt idx="437">
                  <c:v>7.3594975659449995</c:v>
                </c:pt>
                <c:pt idx="438">
                  <c:v>7.4414019904849997</c:v>
                </c:pt>
                <c:pt idx="439">
                  <c:v>7.4988050914500004</c:v>
                </c:pt>
                <c:pt idx="440">
                  <c:v>7.5548081167800003</c:v>
                </c:pt>
                <c:pt idx="441">
                  <c:v>7.6066109152049997</c:v>
                </c:pt>
                <c:pt idx="442">
                  <c:v>7.6885153397499995</c:v>
                </c:pt>
                <c:pt idx="443">
                  <c:v>7.7375179869099995</c:v>
                </c:pt>
                <c:pt idx="444">
                  <c:v>7.7641194239400004</c:v>
                </c:pt>
                <c:pt idx="445">
                  <c:v>7.8313230543349999</c:v>
                </c:pt>
                <c:pt idx="446">
                  <c:v>7.8544243022849995</c:v>
                </c:pt>
                <c:pt idx="447">
                  <c:v>7.9251281217600003</c:v>
                </c:pt>
                <c:pt idx="448">
                  <c:v>7.9923317521549997</c:v>
                </c:pt>
                <c:pt idx="449">
                  <c:v>8.0511349287499989</c:v>
                </c:pt>
                <c:pt idx="450">
                  <c:v>8.1330393532950005</c:v>
                </c:pt>
                <c:pt idx="451">
                  <c:v>8.1995429458700002</c:v>
                </c:pt>
                <c:pt idx="452">
                  <c:v>8.2366449501499996</c:v>
                </c:pt>
                <c:pt idx="453">
                  <c:v>8.2786472191450002</c:v>
                </c:pt>
                <c:pt idx="454">
                  <c:v>8.2989483158299997</c:v>
                </c:pt>
                <c:pt idx="455">
                  <c:v>8.3290499419399993</c:v>
                </c:pt>
                <c:pt idx="456">
                  <c:v>8.3745524000200007</c:v>
                </c:pt>
                <c:pt idx="457">
                  <c:v>8.3829528538200009</c:v>
                </c:pt>
                <c:pt idx="458">
                  <c:v>8.4193548202800006</c:v>
                </c:pt>
                <c:pt idx="459">
                  <c:v>8.4529566354799996</c:v>
                </c:pt>
                <c:pt idx="460">
                  <c:v>8.5040593960950002</c:v>
                </c:pt>
                <c:pt idx="461">
                  <c:v>8.4900586397600009</c:v>
                </c:pt>
                <c:pt idx="462">
                  <c:v>8.5271606440399985</c:v>
                </c:pt>
                <c:pt idx="463">
                  <c:v>8.5740631777550007</c:v>
                </c:pt>
                <c:pt idx="464">
                  <c:v>8.5999645769650002</c:v>
                </c:pt>
                <c:pt idx="465">
                  <c:v>8.613965333294999</c:v>
                </c:pt>
                <c:pt idx="466">
                  <c:v>8.6615679048250005</c:v>
                </c:pt>
                <c:pt idx="467">
                  <c:v>8.6804689258799996</c:v>
                </c:pt>
                <c:pt idx="468">
                  <c:v>8.6895694174950009</c:v>
                </c:pt>
                <c:pt idx="469">
                  <c:v>8.67066839644</c:v>
                </c:pt>
                <c:pt idx="470">
                  <c:v>8.6811689636950007</c:v>
                </c:pt>
                <c:pt idx="471">
                  <c:v>8.68186900151</c:v>
                </c:pt>
                <c:pt idx="472">
                  <c:v>8.6888693796750012</c:v>
                </c:pt>
                <c:pt idx="473">
                  <c:v>8.6874693040449991</c:v>
                </c:pt>
                <c:pt idx="474">
                  <c:v>8.7035701738249998</c:v>
                </c:pt>
                <c:pt idx="475">
                  <c:v>8.6699683586299994</c:v>
                </c:pt>
                <c:pt idx="476">
                  <c:v>8.6671682073599996</c:v>
                </c:pt>
                <c:pt idx="477">
                  <c:v>8.7091704763549984</c:v>
                </c:pt>
                <c:pt idx="478">
                  <c:v>8.6979698712899989</c:v>
                </c:pt>
                <c:pt idx="479">
                  <c:v>8.714070741075</c:v>
                </c:pt>
                <c:pt idx="480">
                  <c:v>8.6769687367900001</c:v>
                </c:pt>
                <c:pt idx="481">
                  <c:v>8.6993699469249997</c:v>
                </c:pt>
                <c:pt idx="482">
                  <c:v>8.6650680939100013</c:v>
                </c:pt>
                <c:pt idx="483">
                  <c:v>8.6503672997599992</c:v>
                </c:pt>
                <c:pt idx="484">
                  <c:v>8.6797688880550012</c:v>
                </c:pt>
                <c:pt idx="485">
                  <c:v>8.6391666947000001</c:v>
                </c:pt>
                <c:pt idx="486">
                  <c:v>8.6300662030800002</c:v>
                </c:pt>
                <c:pt idx="487">
                  <c:v>8.5929641988000007</c:v>
                </c:pt>
                <c:pt idx="488">
                  <c:v>8.5705629886699999</c:v>
                </c:pt>
                <c:pt idx="489">
                  <c:v>8.5656627239550005</c:v>
                </c:pt>
                <c:pt idx="490">
                  <c:v>8.5537620810700012</c:v>
                </c:pt>
                <c:pt idx="491">
                  <c:v>8.5215603415099999</c:v>
                </c:pt>
                <c:pt idx="492">
                  <c:v>8.4774579590600005</c:v>
                </c:pt>
                <c:pt idx="493">
                  <c:v>8.4557567867450008</c:v>
                </c:pt>
                <c:pt idx="494">
                  <c:v>8.3878531185350003</c:v>
                </c:pt>
                <c:pt idx="495">
                  <c:v>8.3815527781900006</c:v>
                </c:pt>
                <c:pt idx="496">
                  <c:v>8.3493510386250005</c:v>
                </c:pt>
                <c:pt idx="497">
                  <c:v>8.2996483536450008</c:v>
                </c:pt>
                <c:pt idx="498">
                  <c:v>8.2870476729450004</c:v>
                </c:pt>
                <c:pt idx="499">
                  <c:v>8.2422452526800001</c:v>
                </c:pt>
                <c:pt idx="500">
                  <c:v>8.1827420382699998</c:v>
                </c:pt>
                <c:pt idx="501">
                  <c:v>8.1169384835099994</c:v>
                </c:pt>
                <c:pt idx="502">
                  <c:v>8.1176385213300009</c:v>
                </c:pt>
                <c:pt idx="503">
                  <c:v>8.0728361010650005</c:v>
                </c:pt>
                <c:pt idx="504">
                  <c:v>8.0455346262200003</c:v>
                </c:pt>
                <c:pt idx="505">
                  <c:v>8.0392342858649997</c:v>
                </c:pt>
                <c:pt idx="506">
                  <c:v>7.9769309201900001</c:v>
                </c:pt>
                <c:pt idx="507">
                  <c:v>7.9580298991399996</c:v>
                </c:pt>
                <c:pt idx="508">
                  <c:v>7.8992267225450004</c:v>
                </c:pt>
                <c:pt idx="509">
                  <c:v>7.8663249451699997</c:v>
                </c:pt>
                <c:pt idx="510">
                  <c:v>7.8110219576550008</c:v>
                </c:pt>
                <c:pt idx="511">
                  <c:v>7.7739199533749996</c:v>
                </c:pt>
                <c:pt idx="512">
                  <c:v>7.7333177600100003</c:v>
                </c:pt>
                <c:pt idx="513">
                  <c:v>7.6864152262999994</c:v>
                </c:pt>
                <c:pt idx="514">
                  <c:v>7.6689142808849997</c:v>
                </c:pt>
                <c:pt idx="515">
                  <c:v>7.6374125791350007</c:v>
                </c:pt>
                <c:pt idx="516">
                  <c:v>7.5737091378250003</c:v>
                </c:pt>
                <c:pt idx="517">
                  <c:v>7.5219063393999992</c:v>
                </c:pt>
                <c:pt idx="518">
                  <c:v>7.4743037678699995</c:v>
                </c:pt>
                <c:pt idx="519">
                  <c:v>7.4288013097899999</c:v>
                </c:pt>
                <c:pt idx="520">
                  <c:v>7.4435021039400002</c:v>
                </c:pt>
                <c:pt idx="521">
                  <c:v>7.4603030115350002</c:v>
                </c:pt>
                <c:pt idx="522">
                  <c:v>7.4246010828899998</c:v>
                </c:pt>
                <c:pt idx="523">
                  <c:v>7.4071001374750001</c:v>
                </c:pt>
                <c:pt idx="524">
                  <c:v>7.3615976793950004</c:v>
                </c:pt>
                <c:pt idx="525">
                  <c:v>7.3041945784350002</c:v>
                </c:pt>
                <c:pt idx="526">
                  <c:v>7.2726928766849994</c:v>
                </c:pt>
                <c:pt idx="527">
                  <c:v>7.2278904564249995</c:v>
                </c:pt>
                <c:pt idx="528">
                  <c:v>7.2383910236749998</c:v>
                </c:pt>
                <c:pt idx="529">
                  <c:v>7.2173898891749992</c:v>
                </c:pt>
                <c:pt idx="530">
                  <c:v>7.1606868260300001</c:v>
                </c:pt>
                <c:pt idx="531">
                  <c:v>7.1200846326700002</c:v>
                </c:pt>
                <c:pt idx="532">
                  <c:v>7.1053838385150003</c:v>
                </c:pt>
                <c:pt idx="533">
                  <c:v>7.08508274184</c:v>
                </c:pt>
                <c:pt idx="534">
                  <c:v>7.0829826283899999</c:v>
                </c:pt>
                <c:pt idx="535">
                  <c:v>7.0374801703100003</c:v>
                </c:pt>
                <c:pt idx="536">
                  <c:v>7.030479792145</c:v>
                </c:pt>
                <c:pt idx="537">
                  <c:v>7.0031783172950002</c:v>
                </c:pt>
                <c:pt idx="538">
                  <c:v>6.9709765777300001</c:v>
                </c:pt>
                <c:pt idx="539">
                  <c:v>6.9387748381650001</c:v>
                </c:pt>
                <c:pt idx="540">
                  <c:v>6.8995727204349997</c:v>
                </c:pt>
                <c:pt idx="541">
                  <c:v>6.8785715859399996</c:v>
                </c:pt>
                <c:pt idx="542">
                  <c:v>6.8344692034900003</c:v>
                </c:pt>
                <c:pt idx="543">
                  <c:v>6.8036675395600001</c:v>
                </c:pt>
                <c:pt idx="544">
                  <c:v>6.7798662537950003</c:v>
                </c:pt>
                <c:pt idx="545">
                  <c:v>6.7854665563349998</c:v>
                </c:pt>
                <c:pt idx="546">
                  <c:v>6.7469644764150001</c:v>
                </c:pt>
                <c:pt idx="547">
                  <c:v>6.6930615645400007</c:v>
                </c:pt>
                <c:pt idx="548">
                  <c:v>6.6335583501300004</c:v>
                </c:pt>
                <c:pt idx="549">
                  <c:v>6.586655816415</c:v>
                </c:pt>
                <c:pt idx="550">
                  <c:v>6.6104571021799998</c:v>
                </c:pt>
                <c:pt idx="551">
                  <c:v>6.5726550600849993</c:v>
                </c:pt>
                <c:pt idx="552">
                  <c:v>6.5145519213049994</c:v>
                </c:pt>
                <c:pt idx="553">
                  <c:v>6.4648492363300001</c:v>
                </c:pt>
                <c:pt idx="554">
                  <c:v>6.4130464379000003</c:v>
                </c:pt>
                <c:pt idx="555">
                  <c:v>6.4102462866349992</c:v>
                </c:pt>
                <c:pt idx="556">
                  <c:v>6.3759444336200009</c:v>
                </c:pt>
                <c:pt idx="557">
                  <c:v>6.3395424671549998</c:v>
                </c:pt>
                <c:pt idx="558">
                  <c:v>6.3248416730050003</c:v>
                </c:pt>
                <c:pt idx="559">
                  <c:v>6.3136410679450004</c:v>
                </c:pt>
                <c:pt idx="560">
                  <c:v>6.2905398199950007</c:v>
                </c:pt>
                <c:pt idx="561">
                  <c:v>6.2562379669800006</c:v>
                </c:pt>
                <c:pt idx="562">
                  <c:v>6.2415371728300002</c:v>
                </c:pt>
                <c:pt idx="563">
                  <c:v>6.2177358870650004</c:v>
                </c:pt>
                <c:pt idx="564">
                  <c:v>6.2044351685500008</c:v>
                </c:pt>
                <c:pt idx="565">
                  <c:v>6.156132559205</c:v>
                </c:pt>
                <c:pt idx="566">
                  <c:v>6.1610328239249998</c:v>
                </c:pt>
                <c:pt idx="567">
                  <c:v>6.1295311221750008</c:v>
                </c:pt>
                <c:pt idx="568">
                  <c:v>6.1337313490750001</c:v>
                </c:pt>
                <c:pt idx="569">
                  <c:v>6.0959293069800005</c:v>
                </c:pt>
                <c:pt idx="570">
                  <c:v>6.0532270001650001</c:v>
                </c:pt>
                <c:pt idx="571">
                  <c:v>6.0525269623450004</c:v>
                </c:pt>
                <c:pt idx="572">
                  <c:v>6.0259255253149995</c:v>
                </c:pt>
                <c:pt idx="573">
                  <c:v>6.0056244286350005</c:v>
                </c:pt>
                <c:pt idx="574">
                  <c:v>5.9832232185049996</c:v>
                </c:pt>
                <c:pt idx="575">
                  <c:v>5.9496214033099992</c:v>
                </c:pt>
                <c:pt idx="576">
                  <c:v>5.8866179998149999</c:v>
                </c:pt>
                <c:pt idx="577">
                  <c:v>5.8754173947449999</c:v>
                </c:pt>
                <c:pt idx="578">
                  <c:v>5.8453157686350004</c:v>
                </c:pt>
                <c:pt idx="579">
                  <c:v>5.7928129323899995</c:v>
                </c:pt>
                <c:pt idx="580">
                  <c:v>5.7613112306450001</c:v>
                </c:pt>
                <c:pt idx="581">
                  <c:v>5.7060082431300003</c:v>
                </c:pt>
                <c:pt idx="582">
                  <c:v>5.6808068817299997</c:v>
                </c:pt>
                <c:pt idx="583">
                  <c:v>5.6549054825200002</c:v>
                </c:pt>
                <c:pt idx="584">
                  <c:v>5.6101030622549999</c:v>
                </c:pt>
                <c:pt idx="585">
                  <c:v>5.5765012470599995</c:v>
                </c:pt>
                <c:pt idx="586">
                  <c:v>5.5057974275799992</c:v>
                </c:pt>
                <c:pt idx="587">
                  <c:v>5.4875964443500003</c:v>
                </c:pt>
                <c:pt idx="588">
                  <c:v>5.4539946291500003</c:v>
                </c:pt>
                <c:pt idx="589">
                  <c:v>5.4427940240849999</c:v>
                </c:pt>
                <c:pt idx="590">
                  <c:v>5.3741903180600001</c:v>
                </c:pt>
                <c:pt idx="591">
                  <c:v>5.34548876758</c:v>
                </c:pt>
                <c:pt idx="592">
                  <c:v>5.31888733055</c:v>
                </c:pt>
                <c:pt idx="593">
                  <c:v>5.3020864229499995</c:v>
                </c:pt>
                <c:pt idx="594">
                  <c:v>5.2558839270550006</c:v>
                </c:pt>
                <c:pt idx="595">
                  <c:v>5.2201819984100002</c:v>
                </c:pt>
                <c:pt idx="596">
                  <c:v>5.2215820740400005</c:v>
                </c:pt>
                <c:pt idx="597">
                  <c:v>5.17607961596</c:v>
                </c:pt>
                <c:pt idx="598">
                  <c:v>5.1487781411150007</c:v>
                </c:pt>
                <c:pt idx="599">
                  <c:v>5.1158763637349995</c:v>
                </c:pt>
                <c:pt idx="600">
                  <c:v>5.0759742081850003</c:v>
                </c:pt>
                <c:pt idx="601">
                  <c:v>5.0773742838199993</c:v>
                </c:pt>
                <c:pt idx="602">
                  <c:v>5.0682737922049999</c:v>
                </c:pt>
                <c:pt idx="603">
                  <c:v>5.0388722039099996</c:v>
                </c:pt>
                <c:pt idx="604">
                  <c:v>4.9933697458299999</c:v>
                </c:pt>
                <c:pt idx="605">
                  <c:v>4.9856693298449999</c:v>
                </c:pt>
                <c:pt idx="606">
                  <c:v>4.9891695189249994</c:v>
                </c:pt>
                <c:pt idx="607">
                  <c:v>4.9870694054799998</c:v>
                </c:pt>
                <c:pt idx="608">
                  <c:v>4.9422669852149994</c:v>
                </c:pt>
                <c:pt idx="609">
                  <c:v>4.9093652078350001</c:v>
                </c:pt>
                <c:pt idx="610">
                  <c:v>4.8932643380550003</c:v>
                </c:pt>
                <c:pt idx="611">
                  <c:v>4.8631627119400003</c:v>
                </c:pt>
                <c:pt idx="612">
                  <c:v>4.8393614261749995</c:v>
                </c:pt>
                <c:pt idx="613">
                  <c:v>4.8232605563950006</c:v>
                </c:pt>
                <c:pt idx="614">
                  <c:v>4.8295608967400003</c:v>
                </c:pt>
                <c:pt idx="615">
                  <c:v>4.8022594218950001</c:v>
                </c:pt>
                <c:pt idx="616">
                  <c:v>4.7637573419850003</c:v>
                </c:pt>
                <c:pt idx="617">
                  <c:v>4.7406560940349998</c:v>
                </c:pt>
                <c:pt idx="618">
                  <c:v>4.69445359814</c:v>
                </c:pt>
                <c:pt idx="619">
                  <c:v>4.688853295605</c:v>
                </c:pt>
                <c:pt idx="620">
                  <c:v>4.6636519342099998</c:v>
                </c:pt>
                <c:pt idx="621">
                  <c:v>4.6006485307150005</c:v>
                </c:pt>
                <c:pt idx="622">
                  <c:v>4.5229443330700008</c:v>
                </c:pt>
                <c:pt idx="623">
                  <c:v>4.510343652375</c:v>
                </c:pt>
                <c:pt idx="624">
                  <c:v>4.5061434254749999</c:v>
                </c:pt>
                <c:pt idx="625">
                  <c:v>4.4669413077450004</c:v>
                </c:pt>
                <c:pt idx="626">
                  <c:v>4.427739190015</c:v>
                </c:pt>
                <c:pt idx="627">
                  <c:v>4.3906371857300002</c:v>
                </c:pt>
                <c:pt idx="628">
                  <c:v>4.3920372613650001</c:v>
                </c:pt>
                <c:pt idx="629">
                  <c:v>4.4025378286149994</c:v>
                </c:pt>
                <c:pt idx="630">
                  <c:v>4.4060380176949998</c:v>
                </c:pt>
                <c:pt idx="631">
                  <c:v>4.3857369210199995</c:v>
                </c:pt>
                <c:pt idx="632">
                  <c:v>4.3962374882650002</c:v>
                </c:pt>
                <c:pt idx="633">
                  <c:v>4.340934500755</c:v>
                </c:pt>
                <c:pt idx="634">
                  <c:v>4.3213334418900002</c:v>
                </c:pt>
                <c:pt idx="635">
                  <c:v>4.2849314754250001</c:v>
                </c:pt>
                <c:pt idx="636">
                  <c:v>4.2660304543800001</c:v>
                </c:pt>
                <c:pt idx="637">
                  <c:v>4.2597301140250003</c:v>
                </c:pt>
                <c:pt idx="638">
                  <c:v>4.2681305678300001</c:v>
                </c:pt>
                <c:pt idx="639">
                  <c:v>4.2359288282650001</c:v>
                </c:pt>
                <c:pt idx="640">
                  <c:v>4.2219280719299999</c:v>
                </c:pt>
                <c:pt idx="641">
                  <c:v>4.2331286769950003</c:v>
                </c:pt>
                <c:pt idx="642">
                  <c:v>4.2359288282650001</c:v>
                </c:pt>
                <c:pt idx="643">
                  <c:v>4.2058272021500001</c:v>
                </c:pt>
                <c:pt idx="644">
                  <c:v>4.1806258407500003</c:v>
                </c:pt>
                <c:pt idx="645">
                  <c:v>4.1820259163850002</c:v>
                </c:pt>
                <c:pt idx="646">
                  <c:v>4.15682455499</c:v>
                </c:pt>
                <c:pt idx="647">
                  <c:v>4.1470240255549999</c:v>
                </c:pt>
                <c:pt idx="648">
                  <c:v>4.1148222859899999</c:v>
                </c:pt>
                <c:pt idx="649">
                  <c:v>4.0833205842449996</c:v>
                </c:pt>
                <c:pt idx="650">
                  <c:v>4.0609193741149996</c:v>
                </c:pt>
                <c:pt idx="651">
                  <c:v>4.04551854215</c:v>
                </c:pt>
                <c:pt idx="652">
                  <c:v>4.0203171807500002</c:v>
                </c:pt>
                <c:pt idx="653">
                  <c:v>4.0224172942000003</c:v>
                </c:pt>
                <c:pt idx="654">
                  <c:v>3.995115819355</c:v>
                </c:pt>
                <c:pt idx="655">
                  <c:v>3.9755147604899999</c:v>
                </c:pt>
                <c:pt idx="656">
                  <c:v>3.9601139285199998</c:v>
                </c:pt>
                <c:pt idx="657">
                  <c:v>3.9447130965600001</c:v>
                </c:pt>
                <c:pt idx="658">
                  <c:v>3.9237119620600001</c:v>
                </c:pt>
                <c:pt idx="659">
                  <c:v>3.9034108653799997</c:v>
                </c:pt>
                <c:pt idx="660">
                  <c:v>3.90271082756</c:v>
                </c:pt>
                <c:pt idx="661">
                  <c:v>3.88590991996</c:v>
                </c:pt>
                <c:pt idx="662">
                  <c:v>3.8656088232799997</c:v>
                </c:pt>
                <c:pt idx="663">
                  <c:v>3.8355071971650001</c:v>
                </c:pt>
                <c:pt idx="664">
                  <c:v>3.8285068190000002</c:v>
                </c:pt>
                <c:pt idx="665">
                  <c:v>3.790004739085</c:v>
                </c:pt>
                <c:pt idx="666">
                  <c:v>3.7865045500049996</c:v>
                </c:pt>
                <c:pt idx="667">
                  <c:v>3.7501025835449999</c:v>
                </c:pt>
                <c:pt idx="668">
                  <c:v>3.72770137341</c:v>
                </c:pt>
                <c:pt idx="669">
                  <c:v>3.7025000120099998</c:v>
                </c:pt>
                <c:pt idx="670">
                  <c:v>3.6555974782999998</c:v>
                </c:pt>
                <c:pt idx="671">
                  <c:v>3.62829600345</c:v>
                </c:pt>
                <c:pt idx="672">
                  <c:v>3.6135952093050001</c:v>
                </c:pt>
                <c:pt idx="673">
                  <c:v>3.6100950202200002</c:v>
                </c:pt>
                <c:pt idx="674">
                  <c:v>3.590493961355</c:v>
                </c:pt>
                <c:pt idx="675">
                  <c:v>3.5785933184700003</c:v>
                </c:pt>
                <c:pt idx="676">
                  <c:v>3.571592940305</c:v>
                </c:pt>
                <c:pt idx="677">
                  <c:v>3.568092751225</c:v>
                </c:pt>
                <c:pt idx="678">
                  <c:v>3.5407912763800002</c:v>
                </c:pt>
                <c:pt idx="679">
                  <c:v>3.547091616725</c:v>
                </c:pt>
                <c:pt idx="680">
                  <c:v>3.5197901418799997</c:v>
                </c:pt>
                <c:pt idx="681">
                  <c:v>3.4868883644999999</c:v>
                </c:pt>
                <c:pt idx="682">
                  <c:v>3.475687759435</c:v>
                </c:pt>
                <c:pt idx="683">
                  <c:v>3.4651871921849997</c:v>
                </c:pt>
                <c:pt idx="684">
                  <c:v>3.4322854148050004</c:v>
                </c:pt>
                <c:pt idx="685">
                  <c:v>3.43088533917</c:v>
                </c:pt>
                <c:pt idx="686">
                  <c:v>3.4168845828399999</c:v>
                </c:pt>
                <c:pt idx="687">
                  <c:v>3.4049839399549997</c:v>
                </c:pt>
                <c:pt idx="688">
                  <c:v>3.376282389475</c:v>
                </c:pt>
                <c:pt idx="689">
                  <c:v>3.3657818222299998</c:v>
                </c:pt>
                <c:pt idx="690">
                  <c:v>3.3748823138400001</c:v>
                </c:pt>
                <c:pt idx="691">
                  <c:v>3.3503809902599997</c:v>
                </c:pt>
                <c:pt idx="692">
                  <c:v>3.3013783430999997</c:v>
                </c:pt>
                <c:pt idx="693">
                  <c:v>3.2600761119200001</c:v>
                </c:pt>
                <c:pt idx="694">
                  <c:v>3.2572759606549999</c:v>
                </c:pt>
                <c:pt idx="695">
                  <c:v>3.2572759606499999</c:v>
                </c:pt>
                <c:pt idx="696">
                  <c:v>3.2334746748900001</c:v>
                </c:pt>
                <c:pt idx="697">
                  <c:v>3.1977727462450001</c:v>
                </c:pt>
                <c:pt idx="698">
                  <c:v>3.19007233026</c:v>
                </c:pt>
                <c:pt idx="699">
                  <c:v>3.1725713848449999</c:v>
                </c:pt>
                <c:pt idx="700">
                  <c:v>3.1564705150650001</c:v>
                </c:pt>
                <c:pt idx="701">
                  <c:v>3.15227028816</c:v>
                </c:pt>
                <c:pt idx="702">
                  <c:v>3.1382695318299998</c:v>
                </c:pt>
                <c:pt idx="703">
                  <c:v>3.1179684351499999</c:v>
                </c:pt>
                <c:pt idx="704">
                  <c:v>3.1151682838800001</c:v>
                </c:pt>
                <c:pt idx="705">
                  <c:v>3.0934671115699999</c:v>
                </c:pt>
                <c:pt idx="706">
                  <c:v>3.1004674897350002</c:v>
                </c:pt>
                <c:pt idx="707">
                  <c:v>3.1004674897350002</c:v>
                </c:pt>
                <c:pt idx="708">
                  <c:v>3.11096805698</c:v>
                </c:pt>
                <c:pt idx="709">
                  <c:v>3.0808664308699996</c:v>
                </c:pt>
                <c:pt idx="710">
                  <c:v>3.0689657879899999</c:v>
                </c:pt>
                <c:pt idx="711">
                  <c:v>3.0668656745399998</c:v>
                </c:pt>
                <c:pt idx="712">
                  <c:v>3.0654655989049999</c:v>
                </c:pt>
                <c:pt idx="713">
                  <c:v>3.08086643087</c:v>
                </c:pt>
                <c:pt idx="714">
                  <c:v>3.0661656367249996</c:v>
                </c:pt>
                <c:pt idx="715">
                  <c:v>3.0724659770700002</c:v>
                </c:pt>
                <c:pt idx="716">
                  <c:v>3.0570651451000002</c:v>
                </c:pt>
                <c:pt idx="717">
                  <c:v>3.0388641618700003</c:v>
                </c:pt>
                <c:pt idx="718">
                  <c:v>3.02066317864</c:v>
                </c:pt>
                <c:pt idx="719">
                  <c:v>2.9975619306949999</c:v>
                </c:pt>
                <c:pt idx="720">
                  <c:v>2.9891614768950001</c:v>
                </c:pt>
                <c:pt idx="721">
                  <c:v>2.9870613634450001</c:v>
                </c:pt>
                <c:pt idx="722">
                  <c:v>2.9744606827500002</c:v>
                </c:pt>
                <c:pt idx="723">
                  <c:v>2.96045992641</c:v>
                </c:pt>
                <c:pt idx="724">
                  <c:v>2.9485592835299999</c:v>
                </c:pt>
                <c:pt idx="725">
                  <c:v>2.9261580733999999</c:v>
                </c:pt>
                <c:pt idx="726">
                  <c:v>2.8918562203849998</c:v>
                </c:pt>
                <c:pt idx="727">
                  <c:v>2.88345576659</c:v>
                </c:pt>
                <c:pt idx="728">
                  <c:v>2.8743552749749997</c:v>
                </c:pt>
                <c:pt idx="729">
                  <c:v>2.8715551237049999</c:v>
                </c:pt>
                <c:pt idx="730">
                  <c:v>2.856854329555</c:v>
                </c:pt>
                <c:pt idx="731">
                  <c:v>2.8554542539250001</c:v>
                </c:pt>
                <c:pt idx="732">
                  <c:v>2.8274527412600001</c:v>
                </c:pt>
                <c:pt idx="733">
                  <c:v>2.8008513042300001</c:v>
                </c:pt>
                <c:pt idx="734">
                  <c:v>2.7770500184650002</c:v>
                </c:pt>
                <c:pt idx="735">
                  <c:v>2.7413480898199998</c:v>
                </c:pt>
                <c:pt idx="736">
                  <c:v>2.7546488083350003</c:v>
                </c:pt>
                <c:pt idx="737">
                  <c:v>2.7651493755800001</c:v>
                </c:pt>
                <c:pt idx="738">
                  <c:v>2.76094914868</c:v>
                </c:pt>
                <c:pt idx="739">
                  <c:v>2.7679495268450003</c:v>
                </c:pt>
                <c:pt idx="740">
                  <c:v>2.774249867195</c:v>
                </c:pt>
                <c:pt idx="741">
                  <c:v>2.746248354535</c:v>
                </c:pt>
                <c:pt idx="742">
                  <c:v>2.71614672842</c:v>
                </c:pt>
                <c:pt idx="743">
                  <c:v>2.7378479007349998</c:v>
                </c:pt>
                <c:pt idx="744">
                  <c:v>2.7182468418700001</c:v>
                </c:pt>
                <c:pt idx="745">
                  <c:v>2.7210469931350003</c:v>
                </c:pt>
                <c:pt idx="746">
                  <c:v>2.7203469553200001</c:v>
                </c:pt>
                <c:pt idx="747">
                  <c:v>2.6979457451900002</c:v>
                </c:pt>
                <c:pt idx="748">
                  <c:v>2.6804447997749996</c:v>
                </c:pt>
                <c:pt idx="749">
                  <c:v>2.65594347619</c:v>
                </c:pt>
                <c:pt idx="750">
                  <c:v>2.6377424929600002</c:v>
                </c:pt>
                <c:pt idx="751">
                  <c:v>2.6321421904299998</c:v>
                </c:pt>
                <c:pt idx="752">
                  <c:v>2.6664440434400003</c:v>
                </c:pt>
                <c:pt idx="753">
                  <c:v>2.667144081255</c:v>
                </c:pt>
                <c:pt idx="754">
                  <c:v>2.6790447241399997</c:v>
                </c:pt>
                <c:pt idx="755">
                  <c:v>2.6888452535700003</c:v>
                </c:pt>
                <c:pt idx="756">
                  <c:v>2.6622438165400002</c:v>
                </c:pt>
                <c:pt idx="757">
                  <c:v>2.6391425685950001</c:v>
                </c:pt>
                <c:pt idx="758">
                  <c:v>2.634942341695</c:v>
                </c:pt>
                <c:pt idx="759">
                  <c:v>2.6118410937449998</c:v>
                </c:pt>
                <c:pt idx="760">
                  <c:v>2.5628384465799998</c:v>
                </c:pt>
                <c:pt idx="761">
                  <c:v>2.5530379171500002</c:v>
                </c:pt>
                <c:pt idx="762">
                  <c:v>2.5670386734799999</c:v>
                </c:pt>
                <c:pt idx="763">
                  <c:v>2.5355369717349996</c:v>
                </c:pt>
                <c:pt idx="764">
                  <c:v>2.5404372364549999</c:v>
                </c:pt>
                <c:pt idx="765">
                  <c:v>2.5243363666700001</c:v>
                </c:pt>
                <c:pt idx="766">
                  <c:v>2.5236363288549999</c:v>
                </c:pt>
                <c:pt idx="767">
                  <c:v>2.5327368204649998</c:v>
                </c:pt>
                <c:pt idx="768">
                  <c:v>2.54463746335</c:v>
                </c:pt>
                <c:pt idx="769">
                  <c:v>2.5439374255349998</c:v>
                </c:pt>
                <c:pt idx="770">
                  <c:v>2.5670386734799999</c:v>
                </c:pt>
                <c:pt idx="771">
                  <c:v>2.5572381440499998</c:v>
                </c:pt>
                <c:pt idx="772">
                  <c:v>2.527836555755</c:v>
                </c:pt>
                <c:pt idx="773">
                  <c:v>2.52783655575</c:v>
                </c:pt>
                <c:pt idx="774">
                  <c:v>2.5131357616050001</c:v>
                </c:pt>
                <c:pt idx="775">
                  <c:v>2.4802339842250003</c:v>
                </c:pt>
                <c:pt idx="776">
                  <c:v>2.4781338707750002</c:v>
                </c:pt>
                <c:pt idx="777">
                  <c:v>2.4774338329549996</c:v>
                </c:pt>
                <c:pt idx="778">
                  <c:v>2.4578327740949999</c:v>
                </c:pt>
                <c:pt idx="779">
                  <c:v>2.4718335304250001</c:v>
                </c:pt>
                <c:pt idx="780">
                  <c:v>2.4767337951399999</c:v>
                </c:pt>
                <c:pt idx="781">
                  <c:v>2.47883390859</c:v>
                </c:pt>
                <c:pt idx="782">
                  <c:v>2.4648331522599998</c:v>
                </c:pt>
                <c:pt idx="783">
                  <c:v>2.4823340976750004</c:v>
                </c:pt>
                <c:pt idx="784">
                  <c:v>2.49213462711</c:v>
                </c:pt>
                <c:pt idx="785">
                  <c:v>2.4795339464049997</c:v>
                </c:pt>
                <c:pt idx="786">
                  <c:v>2.4557326606399998</c:v>
                </c:pt>
                <c:pt idx="787">
                  <c:v>2.4550326228300001</c:v>
                </c:pt>
                <c:pt idx="788">
                  <c:v>2.4221308454499999</c:v>
                </c:pt>
                <c:pt idx="789">
                  <c:v>2.4354315639649999</c:v>
                </c:pt>
                <c:pt idx="790">
                  <c:v>2.4214308076300002</c:v>
                </c:pt>
                <c:pt idx="791">
                  <c:v>2.4004296731300001</c:v>
                </c:pt>
                <c:pt idx="792">
                  <c:v>2.4109302403799999</c:v>
                </c:pt>
                <c:pt idx="793">
                  <c:v>2.3983295596850001</c:v>
                </c:pt>
                <c:pt idx="794">
                  <c:v>2.39412933278</c:v>
                </c:pt>
                <c:pt idx="795">
                  <c:v>2.4088301269299999</c:v>
                </c:pt>
                <c:pt idx="796">
                  <c:v>2.4004296731300001</c:v>
                </c:pt>
                <c:pt idx="797">
                  <c:v>2.4060299756649997</c:v>
                </c:pt>
                <c:pt idx="798">
                  <c:v>2.4165305429149999</c:v>
                </c:pt>
                <c:pt idx="799">
                  <c:v>2.4179306185499998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D1-8642-A60B-3D6604C18C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59908048"/>
        <c:axId val="316458304"/>
      </c:lineChart>
      <c:catAx>
        <c:axId val="75990804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316458304"/>
        <c:crosses val="autoZero"/>
        <c:auto val="1"/>
        <c:lblAlgn val="ctr"/>
        <c:lblOffset val="100"/>
        <c:noMultiLvlLbl val="0"/>
      </c:catAx>
      <c:valAx>
        <c:axId val="316458304"/>
        <c:scaling>
          <c:orientation val="minMax"/>
          <c:max val="10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59908048"/>
        <c:crosses val="autoZero"/>
        <c:crossBetween val="between"/>
        <c:majorUnit val="5"/>
      </c:valAx>
      <c:spPr>
        <a:solidFill>
          <a:schemeClr val="bg1"/>
        </a:solidFill>
        <a:ln w="12700">
          <a:solidFill>
            <a:schemeClr val="tx1"/>
          </a:solidFill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9247594050743664E-2"/>
          <c:y val="0.12430360139408804"/>
          <c:w val="0.73489876265466825"/>
          <c:h val="0.78417968245772562"/>
        </c:manualLayout>
      </c:layout>
      <c:lineChart>
        <c:grouping val="standard"/>
        <c:varyColors val="0"/>
        <c:ser>
          <c:idx val="0"/>
          <c:order val="0"/>
          <c:spPr>
            <a:ln w="19050" cap="rnd">
              <a:solidFill>
                <a:srgbClr val="0432FF"/>
              </a:solidFill>
              <a:round/>
            </a:ln>
            <a:effectLst/>
          </c:spPr>
          <c:marker>
            <c:symbol val="none"/>
          </c:marker>
          <c:val>
            <c:numRef>
              <c:f>'Fig7-a'!$M$4:$M$803</c:f>
              <c:numCache>
                <c:formatCode>General</c:formatCode>
                <c:ptCount val="800"/>
                <c:pt idx="0">
                  <c:v>0.68064319438050003</c:v>
                </c:pt>
                <c:pt idx="1">
                  <c:v>0.68526892482750001</c:v>
                </c:pt>
                <c:pt idx="2">
                  <c:v>0.69650284162800002</c:v>
                </c:pt>
                <c:pt idx="3">
                  <c:v>0.69716366026350007</c:v>
                </c:pt>
                <c:pt idx="4">
                  <c:v>0.702450209346</c:v>
                </c:pt>
                <c:pt idx="5">
                  <c:v>0.69980693480449996</c:v>
                </c:pt>
                <c:pt idx="6">
                  <c:v>0.69650284162800002</c:v>
                </c:pt>
                <c:pt idx="7">
                  <c:v>0.71038003296950003</c:v>
                </c:pt>
                <c:pt idx="8">
                  <c:v>0.71236248887550002</c:v>
                </c:pt>
                <c:pt idx="9">
                  <c:v>0.71500576341699995</c:v>
                </c:pt>
                <c:pt idx="10">
                  <c:v>0.72293558704049998</c:v>
                </c:pt>
                <c:pt idx="11">
                  <c:v>0.72954377339400001</c:v>
                </c:pt>
                <c:pt idx="12">
                  <c:v>0.71764903795800006</c:v>
                </c:pt>
                <c:pt idx="13">
                  <c:v>0.71170167024050002</c:v>
                </c:pt>
                <c:pt idx="14">
                  <c:v>0.71566658205200007</c:v>
                </c:pt>
                <c:pt idx="15">
                  <c:v>0.70443266525150006</c:v>
                </c:pt>
                <c:pt idx="16">
                  <c:v>0.69848529753400002</c:v>
                </c:pt>
                <c:pt idx="17">
                  <c:v>0.6852689248274999</c:v>
                </c:pt>
                <c:pt idx="18">
                  <c:v>0.69121629254500006</c:v>
                </c:pt>
                <c:pt idx="19">
                  <c:v>0.68526892482750001</c:v>
                </c:pt>
                <c:pt idx="20">
                  <c:v>0.68791219936900005</c:v>
                </c:pt>
                <c:pt idx="21">
                  <c:v>0.68791219936900005</c:v>
                </c:pt>
                <c:pt idx="22">
                  <c:v>0.68526892482750001</c:v>
                </c:pt>
                <c:pt idx="23">
                  <c:v>0.68328646892149991</c:v>
                </c:pt>
                <c:pt idx="24">
                  <c:v>0.67932155710949993</c:v>
                </c:pt>
                <c:pt idx="25">
                  <c:v>0.68592974346300006</c:v>
                </c:pt>
                <c:pt idx="26">
                  <c:v>0.68592974346300006</c:v>
                </c:pt>
                <c:pt idx="27">
                  <c:v>0.69055547390999994</c:v>
                </c:pt>
                <c:pt idx="28">
                  <c:v>0.69650284162800002</c:v>
                </c:pt>
                <c:pt idx="29">
                  <c:v>0.7044326652520001</c:v>
                </c:pt>
                <c:pt idx="30">
                  <c:v>0.71038003297000007</c:v>
                </c:pt>
                <c:pt idx="31">
                  <c:v>0.71302330751099996</c:v>
                </c:pt>
                <c:pt idx="32">
                  <c:v>0.71368412614650001</c:v>
                </c:pt>
                <c:pt idx="33">
                  <c:v>0.71566658205199996</c:v>
                </c:pt>
                <c:pt idx="34">
                  <c:v>0.71302330751099996</c:v>
                </c:pt>
                <c:pt idx="35">
                  <c:v>0.72888295475850007</c:v>
                </c:pt>
                <c:pt idx="36">
                  <c:v>0.72690049885249997</c:v>
                </c:pt>
                <c:pt idx="37">
                  <c:v>0.73549114111199998</c:v>
                </c:pt>
                <c:pt idx="38">
                  <c:v>0.728882954759</c:v>
                </c:pt>
                <c:pt idx="39">
                  <c:v>0.72756131748800001</c:v>
                </c:pt>
                <c:pt idx="40">
                  <c:v>0.73020459202949994</c:v>
                </c:pt>
                <c:pt idx="41">
                  <c:v>0.74276014610050001</c:v>
                </c:pt>
                <c:pt idx="42">
                  <c:v>0.7420993274655</c:v>
                </c:pt>
                <c:pt idx="43">
                  <c:v>0.74672505791249999</c:v>
                </c:pt>
                <c:pt idx="44">
                  <c:v>0.75663733744249995</c:v>
                </c:pt>
                <c:pt idx="45">
                  <c:v>0.75795897471249996</c:v>
                </c:pt>
                <c:pt idx="46">
                  <c:v>0.76258470515999999</c:v>
                </c:pt>
                <c:pt idx="47">
                  <c:v>0.76192388652449994</c:v>
                </c:pt>
                <c:pt idx="48">
                  <c:v>0.75861979334849994</c:v>
                </c:pt>
                <c:pt idx="49">
                  <c:v>0.75729815607750006</c:v>
                </c:pt>
                <c:pt idx="50">
                  <c:v>0.75597651880649996</c:v>
                </c:pt>
                <c:pt idx="51">
                  <c:v>0.74672505791199995</c:v>
                </c:pt>
                <c:pt idx="52">
                  <c:v>0.75267242563049996</c:v>
                </c:pt>
                <c:pt idx="53">
                  <c:v>0.75399406290100002</c:v>
                </c:pt>
                <c:pt idx="54">
                  <c:v>0.75267242563000003</c:v>
                </c:pt>
                <c:pt idx="55">
                  <c:v>0.7493683324535001</c:v>
                </c:pt>
                <c:pt idx="56">
                  <c:v>0.75267242562999992</c:v>
                </c:pt>
                <c:pt idx="57">
                  <c:v>0.757958974713</c:v>
                </c:pt>
                <c:pt idx="58">
                  <c:v>0.77447944059600005</c:v>
                </c:pt>
                <c:pt idx="59">
                  <c:v>0.77646189650200004</c:v>
                </c:pt>
                <c:pt idx="60">
                  <c:v>0.77580107786649999</c:v>
                </c:pt>
                <c:pt idx="61">
                  <c:v>0.76787125424250002</c:v>
                </c:pt>
                <c:pt idx="62">
                  <c:v>0.77778353377250009</c:v>
                </c:pt>
                <c:pt idx="63">
                  <c:v>0.78571335739650006</c:v>
                </c:pt>
                <c:pt idx="64">
                  <c:v>0.78439172012549996</c:v>
                </c:pt>
                <c:pt idx="65">
                  <c:v>0.78439172012549996</c:v>
                </c:pt>
                <c:pt idx="66">
                  <c:v>0.77976598967800004</c:v>
                </c:pt>
                <c:pt idx="67">
                  <c:v>0.78571335739650006</c:v>
                </c:pt>
                <c:pt idx="68">
                  <c:v>0.79826891146750001</c:v>
                </c:pt>
                <c:pt idx="69">
                  <c:v>0.8009121860085</c:v>
                </c:pt>
                <c:pt idx="70">
                  <c:v>0.80553791645600004</c:v>
                </c:pt>
                <c:pt idx="71">
                  <c:v>0.82139756370350003</c:v>
                </c:pt>
                <c:pt idx="72">
                  <c:v>0.82007592643249994</c:v>
                </c:pt>
                <c:pt idx="73">
                  <c:v>0.82338001960950002</c:v>
                </c:pt>
                <c:pt idx="74">
                  <c:v>0.82338001960950002</c:v>
                </c:pt>
                <c:pt idx="75">
                  <c:v>0.82338001960950002</c:v>
                </c:pt>
                <c:pt idx="76">
                  <c:v>0.82800575005650001</c:v>
                </c:pt>
                <c:pt idx="77">
                  <c:v>0.82800575005699995</c:v>
                </c:pt>
                <c:pt idx="78">
                  <c:v>0.83395311777449999</c:v>
                </c:pt>
                <c:pt idx="79">
                  <c:v>0.84122212276349995</c:v>
                </c:pt>
                <c:pt idx="80">
                  <c:v>0.84716949048149992</c:v>
                </c:pt>
                <c:pt idx="81">
                  <c:v>0.84584785321050004</c:v>
                </c:pt>
                <c:pt idx="82">
                  <c:v>0.83197066186900004</c:v>
                </c:pt>
                <c:pt idx="83">
                  <c:v>0.82536247551550002</c:v>
                </c:pt>
                <c:pt idx="84">
                  <c:v>0.82998820596299994</c:v>
                </c:pt>
                <c:pt idx="85">
                  <c:v>0.83527475504549997</c:v>
                </c:pt>
                <c:pt idx="86">
                  <c:v>0.83923966685699991</c:v>
                </c:pt>
                <c:pt idx="87">
                  <c:v>0.84056130412800001</c:v>
                </c:pt>
                <c:pt idx="88">
                  <c:v>0.83395311777449999</c:v>
                </c:pt>
                <c:pt idx="89">
                  <c:v>0.8293273873275</c:v>
                </c:pt>
                <c:pt idx="90">
                  <c:v>0.81677183325649994</c:v>
                </c:pt>
                <c:pt idx="91">
                  <c:v>0.81809347052699999</c:v>
                </c:pt>
                <c:pt idx="92">
                  <c:v>0.8299882059625</c:v>
                </c:pt>
                <c:pt idx="93">
                  <c:v>0.82338001960950002</c:v>
                </c:pt>
                <c:pt idx="94">
                  <c:v>0.82734493142150001</c:v>
                </c:pt>
                <c:pt idx="95">
                  <c:v>0.83461393641000003</c:v>
                </c:pt>
                <c:pt idx="96">
                  <c:v>0.83659639231600003</c:v>
                </c:pt>
                <c:pt idx="97">
                  <c:v>0.84584785321050004</c:v>
                </c:pt>
                <c:pt idx="98">
                  <c:v>0.84056130412800001</c:v>
                </c:pt>
                <c:pt idx="99">
                  <c:v>0.83263148050400004</c:v>
                </c:pt>
                <c:pt idx="100">
                  <c:v>0.83593557368050009</c:v>
                </c:pt>
                <c:pt idx="101">
                  <c:v>0.85047358365749992</c:v>
                </c:pt>
                <c:pt idx="102">
                  <c:v>0.86435077499949997</c:v>
                </c:pt>
                <c:pt idx="103">
                  <c:v>0.88219287815299996</c:v>
                </c:pt>
                <c:pt idx="104">
                  <c:v>0.89078352041250008</c:v>
                </c:pt>
                <c:pt idx="105">
                  <c:v>0.89408761358899991</c:v>
                </c:pt>
                <c:pt idx="106">
                  <c:v>0.89937416267149994</c:v>
                </c:pt>
                <c:pt idx="107">
                  <c:v>0.89673088813000001</c:v>
                </c:pt>
                <c:pt idx="108">
                  <c:v>0.898052525401</c:v>
                </c:pt>
                <c:pt idx="109">
                  <c:v>0.90003498130650006</c:v>
                </c:pt>
                <c:pt idx="110">
                  <c:v>0.92646772671950006</c:v>
                </c:pt>
                <c:pt idx="111">
                  <c:v>0.91985954036649997</c:v>
                </c:pt>
                <c:pt idx="112">
                  <c:v>0.91787708446049998</c:v>
                </c:pt>
                <c:pt idx="113">
                  <c:v>0.9390232807904999</c:v>
                </c:pt>
                <c:pt idx="114">
                  <c:v>0.94100573669649989</c:v>
                </c:pt>
                <c:pt idx="115">
                  <c:v>0.93968409942600006</c:v>
                </c:pt>
                <c:pt idx="116">
                  <c:v>0.94430982987349998</c:v>
                </c:pt>
                <c:pt idx="117">
                  <c:v>0.93373673170799998</c:v>
                </c:pt>
                <c:pt idx="118">
                  <c:v>0.92977181989649993</c:v>
                </c:pt>
                <c:pt idx="119">
                  <c:v>0.94430982987500001</c:v>
                </c:pt>
                <c:pt idx="120">
                  <c:v>0.94827474168549997</c:v>
                </c:pt>
                <c:pt idx="121">
                  <c:v>0.94629228577899993</c:v>
                </c:pt>
                <c:pt idx="122">
                  <c:v>0.95025719759099991</c:v>
                </c:pt>
                <c:pt idx="123">
                  <c:v>0.94761392305000003</c:v>
                </c:pt>
                <c:pt idx="124">
                  <c:v>0.94298819260200006</c:v>
                </c:pt>
                <c:pt idx="125">
                  <c:v>0.94629228578150004</c:v>
                </c:pt>
                <c:pt idx="126">
                  <c:v>0.9522396534969999</c:v>
                </c:pt>
                <c:pt idx="127">
                  <c:v>0.95620456530699993</c:v>
                </c:pt>
                <c:pt idx="128">
                  <c:v>0.96413438893049996</c:v>
                </c:pt>
                <c:pt idx="129">
                  <c:v>0.97338584982550003</c:v>
                </c:pt>
                <c:pt idx="130">
                  <c:v>0.95818702121699995</c:v>
                </c:pt>
                <c:pt idx="131">
                  <c:v>0.96743848210950001</c:v>
                </c:pt>
                <c:pt idx="132">
                  <c:v>0.97404666846050003</c:v>
                </c:pt>
                <c:pt idx="133">
                  <c:v>0.9700817566505</c:v>
                </c:pt>
                <c:pt idx="134">
                  <c:v>0.99188877161849998</c:v>
                </c:pt>
                <c:pt idx="135">
                  <c:v>0.99981859524100003</c:v>
                </c:pt>
                <c:pt idx="136">
                  <c:v>0.98395894799149997</c:v>
                </c:pt>
                <c:pt idx="137">
                  <c:v>0.99122795297999999</c:v>
                </c:pt>
                <c:pt idx="138">
                  <c:v>0.99717532070000003</c:v>
                </c:pt>
                <c:pt idx="139">
                  <c:v>1.010391693406</c:v>
                </c:pt>
                <c:pt idx="140">
                  <c:v>1.023608066113</c:v>
                </c:pt>
                <c:pt idx="141">
                  <c:v>1.0282337965615</c:v>
                </c:pt>
                <c:pt idx="142">
                  <c:v>1.02228642884</c:v>
                </c:pt>
                <c:pt idx="143">
                  <c:v>1.026912159289</c:v>
                </c:pt>
                <c:pt idx="144">
                  <c:v>1.0341811642774998</c:v>
                </c:pt>
                <c:pt idx="145">
                  <c:v>1.0308770710990001</c:v>
                </c:pt>
                <c:pt idx="146">
                  <c:v>1.0262513406510001</c:v>
                </c:pt>
                <c:pt idx="147">
                  <c:v>1.0355028015484999</c:v>
                </c:pt>
                <c:pt idx="148">
                  <c:v>1.0440934438080001</c:v>
                </c:pt>
                <c:pt idx="149">
                  <c:v>1.045415081077</c:v>
                </c:pt>
                <c:pt idx="150">
                  <c:v>1.0645788215</c:v>
                </c:pt>
                <c:pt idx="151">
                  <c:v>1.0810992873849998</c:v>
                </c:pt>
                <c:pt idx="152">
                  <c:v>1.08968992964</c:v>
                </c:pt>
                <c:pt idx="153">
                  <c:v>1.102245483715</c:v>
                </c:pt>
                <c:pt idx="154">
                  <c:v>1.091011566915</c:v>
                </c:pt>
                <c:pt idx="155">
                  <c:v>1.088368292375</c:v>
                </c:pt>
                <c:pt idx="156">
                  <c:v>1.099602209175</c:v>
                </c:pt>
                <c:pt idx="157">
                  <c:v>1.107532032795</c:v>
                </c:pt>
                <c:pt idx="158">
                  <c:v>1.1273565918549999</c:v>
                </c:pt>
                <c:pt idx="159">
                  <c:v>1.1141402191499998</c:v>
                </c:pt>
                <c:pt idx="160">
                  <c:v>1.1068712141649999</c:v>
                </c:pt>
                <c:pt idx="161">
                  <c:v>1.117444312325</c:v>
                </c:pt>
                <c:pt idx="162">
                  <c:v>1.1299998663949999</c:v>
                </c:pt>
                <c:pt idx="163">
                  <c:v>1.1412337831999999</c:v>
                </c:pt>
                <c:pt idx="164">
                  <c:v>1.1465203322850002</c:v>
                </c:pt>
                <c:pt idx="165">
                  <c:v>1.150485244095</c:v>
                </c:pt>
                <c:pt idx="166">
                  <c:v>1.1564326118150001</c:v>
                </c:pt>
                <c:pt idx="167">
                  <c:v>1.149163606825</c:v>
                </c:pt>
                <c:pt idx="168">
                  <c:v>1.1425554204699999</c:v>
                </c:pt>
                <c:pt idx="169">
                  <c:v>1.1438770577400001</c:v>
                </c:pt>
                <c:pt idx="170">
                  <c:v>1.1207484055000001</c:v>
                </c:pt>
                <c:pt idx="171">
                  <c:v>1.1081928514350001</c:v>
                </c:pt>
                <c:pt idx="172">
                  <c:v>1.108853670065</c:v>
                </c:pt>
                <c:pt idx="173">
                  <c:v>1.0976197532650001</c:v>
                </c:pt>
                <c:pt idx="174">
                  <c:v>1.102245483715</c:v>
                </c:pt>
                <c:pt idx="175">
                  <c:v>1.1081928514300001</c:v>
                </c:pt>
                <c:pt idx="176">
                  <c:v>1.1260349545900001</c:v>
                </c:pt>
                <c:pt idx="177">
                  <c:v>1.1346255968450001</c:v>
                </c:pt>
                <c:pt idx="178">
                  <c:v>1.1247133173149999</c:v>
                </c:pt>
                <c:pt idx="179">
                  <c:v>1.1333039595750001</c:v>
                </c:pt>
                <c:pt idx="180">
                  <c:v>1.139251327295</c:v>
                </c:pt>
                <c:pt idx="181">
                  <c:v>1.1333039595750001</c:v>
                </c:pt>
                <c:pt idx="182">
                  <c:v>1.1346255968449999</c:v>
                </c:pt>
                <c:pt idx="183">
                  <c:v>1.1286782291249999</c:v>
                </c:pt>
                <c:pt idx="184">
                  <c:v>1.12008758687</c:v>
                </c:pt>
                <c:pt idx="185">
                  <c:v>1.1306606850350001</c:v>
                </c:pt>
                <c:pt idx="186">
                  <c:v>1.1399121459249999</c:v>
                </c:pt>
                <c:pt idx="187">
                  <c:v>1.1617191608950002</c:v>
                </c:pt>
                <c:pt idx="188">
                  <c:v>1.1749355335999998</c:v>
                </c:pt>
                <c:pt idx="189">
                  <c:v>1.18352617586</c:v>
                </c:pt>
                <c:pt idx="190">
                  <c:v>1.2073156467300001</c:v>
                </c:pt>
                <c:pt idx="191">
                  <c:v>1.2264793871549999</c:v>
                </c:pt>
                <c:pt idx="192">
                  <c:v>1.229122661695</c:v>
                </c:pt>
                <c:pt idx="193">
                  <c:v>1.238374122595</c:v>
                </c:pt>
                <c:pt idx="194">
                  <c:v>1.248286402125</c:v>
                </c:pt>
                <c:pt idx="195">
                  <c:v>1.2654676866350001</c:v>
                </c:pt>
                <c:pt idx="196">
                  <c:v>1.2694325984499999</c:v>
                </c:pt>
                <c:pt idx="197">
                  <c:v>1.2760407848050002</c:v>
                </c:pt>
                <c:pt idx="198">
                  <c:v>1.28793552024</c:v>
                </c:pt>
                <c:pt idx="199">
                  <c:v>1.2932220693200001</c:v>
                </c:pt>
                <c:pt idx="200">
                  <c:v>1.29057879478</c:v>
                </c:pt>
                <c:pt idx="201">
                  <c:v>1.315689902925</c:v>
                </c:pt>
                <c:pt idx="202">
                  <c:v>1.3203156333699999</c:v>
                </c:pt>
                <c:pt idx="203">
                  <c:v>1.332210368805</c:v>
                </c:pt>
                <c:pt idx="204">
                  <c:v>1.3573214769500002</c:v>
                </c:pt>
                <c:pt idx="205">
                  <c:v>1.3632688446649999</c:v>
                </c:pt>
                <c:pt idx="206">
                  <c:v>1.3672337564750001</c:v>
                </c:pt>
                <c:pt idx="207">
                  <c:v>1.373181124195</c:v>
                </c:pt>
                <c:pt idx="208">
                  <c:v>1.3731811241949998</c:v>
                </c:pt>
                <c:pt idx="209">
                  <c:v>1.3771460360100001</c:v>
                </c:pt>
                <c:pt idx="210">
                  <c:v>1.3963097764349999</c:v>
                </c:pt>
                <c:pt idx="211">
                  <c:v>1.3877191341750001</c:v>
                </c:pt>
                <c:pt idx="212">
                  <c:v>1.398292232335</c:v>
                </c:pt>
                <c:pt idx="213">
                  <c:v>1.4167951541249999</c:v>
                </c:pt>
                <c:pt idx="214">
                  <c:v>1.418777610035</c:v>
                </c:pt>
                <c:pt idx="215">
                  <c:v>1.43001152683</c:v>
                </c:pt>
                <c:pt idx="216">
                  <c:v>1.4386021690949999</c:v>
                </c:pt>
                <c:pt idx="217">
                  <c:v>1.4359588945550001</c:v>
                </c:pt>
                <c:pt idx="218">
                  <c:v>1.4445495368149999</c:v>
                </c:pt>
                <c:pt idx="219">
                  <c:v>1.4630524586</c:v>
                </c:pt>
                <c:pt idx="220">
                  <c:v>1.4802337431199999</c:v>
                </c:pt>
                <c:pt idx="221">
                  <c:v>1.4742863754</c:v>
                </c:pt>
                <c:pt idx="222">
                  <c:v>1.49609339037</c:v>
                </c:pt>
                <c:pt idx="223">
                  <c:v>1.49741502764</c:v>
                </c:pt>
                <c:pt idx="224">
                  <c:v>1.4954325717299999</c:v>
                </c:pt>
                <c:pt idx="225">
                  <c:v>1.50997058171</c:v>
                </c:pt>
                <c:pt idx="226">
                  <c:v>1.5245085916850001</c:v>
                </c:pt>
                <c:pt idx="227">
                  <c:v>1.534420871215</c:v>
                </c:pt>
                <c:pt idx="228">
                  <c:v>1.5575495234500001</c:v>
                </c:pt>
                <c:pt idx="229">
                  <c:v>1.57473080797</c:v>
                </c:pt>
                <c:pt idx="230">
                  <c:v>1.581338994325</c:v>
                </c:pt>
                <c:pt idx="231">
                  <c:v>1.5892688179450001</c:v>
                </c:pt>
                <c:pt idx="232">
                  <c:v>1.5886079993100002</c:v>
                </c:pt>
                <c:pt idx="233">
                  <c:v>1.5734091707000002</c:v>
                </c:pt>
                <c:pt idx="234">
                  <c:v>1.5985202788400001</c:v>
                </c:pt>
                <c:pt idx="235">
                  <c:v>1.6031460092850001</c:v>
                </c:pt>
                <c:pt idx="236">
                  <c:v>1.6209881124400001</c:v>
                </c:pt>
                <c:pt idx="237">
                  <c:v>1.63949103423</c:v>
                </c:pt>
                <c:pt idx="238">
                  <c:v>1.6507249510299999</c:v>
                </c:pt>
                <c:pt idx="239">
                  <c:v>1.65601150011</c:v>
                </c:pt>
                <c:pt idx="240">
                  <c:v>1.6731927846300001</c:v>
                </c:pt>
                <c:pt idx="241">
                  <c:v>1.67517524054</c:v>
                </c:pt>
                <c:pt idx="242">
                  <c:v>1.67914015235</c:v>
                </c:pt>
                <c:pt idx="243">
                  <c:v>1.6831050641600001</c:v>
                </c:pt>
                <c:pt idx="244">
                  <c:v>1.6831050641600001</c:v>
                </c:pt>
                <c:pt idx="245">
                  <c:v>1.6784793337149999</c:v>
                </c:pt>
                <c:pt idx="246">
                  <c:v>1.68178342689</c:v>
                </c:pt>
                <c:pt idx="247">
                  <c:v>1.6963214368699999</c:v>
                </c:pt>
                <c:pt idx="248">
                  <c:v>1.69433898096</c:v>
                </c:pt>
                <c:pt idx="249">
                  <c:v>1.7002863486800002</c:v>
                </c:pt>
                <c:pt idx="250">
                  <c:v>1.709537809575</c:v>
                </c:pt>
                <c:pt idx="251">
                  <c:v>1.71482435866</c:v>
                </c:pt>
                <c:pt idx="252">
                  <c:v>1.73729219226</c:v>
                </c:pt>
                <c:pt idx="253">
                  <c:v>1.7643857563050001</c:v>
                </c:pt>
                <c:pt idx="254">
                  <c:v>1.7657073935750001</c:v>
                </c:pt>
                <c:pt idx="255">
                  <c:v>1.7716547612900002</c:v>
                </c:pt>
                <c:pt idx="256">
                  <c:v>1.7663682122150002</c:v>
                </c:pt>
                <c:pt idx="257">
                  <c:v>1.7650465749399999</c:v>
                </c:pt>
                <c:pt idx="258">
                  <c:v>1.7762804917400001</c:v>
                </c:pt>
                <c:pt idx="259">
                  <c:v>1.788175227175</c:v>
                </c:pt>
                <c:pt idx="260">
                  <c:v>1.8053565117000001</c:v>
                </c:pt>
                <c:pt idx="261">
                  <c:v>1.82121615894</c:v>
                </c:pt>
                <c:pt idx="262">
                  <c:v>1.8258418893899999</c:v>
                </c:pt>
                <c:pt idx="263">
                  <c:v>1.848970541625</c:v>
                </c:pt>
                <c:pt idx="264">
                  <c:v>1.874742468405</c:v>
                </c:pt>
                <c:pt idx="265">
                  <c:v>1.8839939293000001</c:v>
                </c:pt>
                <c:pt idx="266">
                  <c:v>1.9117483119800001</c:v>
                </c:pt>
                <c:pt idx="267">
                  <c:v>1.9104266747100001</c:v>
                </c:pt>
                <c:pt idx="268">
                  <c:v>1.9183564983349999</c:v>
                </c:pt>
                <c:pt idx="269">
                  <c:v>1.9289295965050002</c:v>
                </c:pt>
                <c:pt idx="270">
                  <c:v>1.93950269467</c:v>
                </c:pt>
                <c:pt idx="271">
                  <c:v>1.9652746214449999</c:v>
                </c:pt>
                <c:pt idx="272">
                  <c:v>1.9619705282650002</c:v>
                </c:pt>
                <c:pt idx="273">
                  <c:v>1.98377754323</c:v>
                </c:pt>
                <c:pt idx="274">
                  <c:v>1.9844383618650001</c:v>
                </c:pt>
                <c:pt idx="275">
                  <c:v>1.9850991805</c:v>
                </c:pt>
                <c:pt idx="276">
                  <c:v>1.991707366855</c:v>
                </c:pt>
                <c:pt idx="277">
                  <c:v>2.0095494700100001</c:v>
                </c:pt>
                <c:pt idx="278">
                  <c:v>2.0306956663399998</c:v>
                </c:pt>
                <c:pt idx="279">
                  <c:v>2.0392863085999999</c:v>
                </c:pt>
                <c:pt idx="280">
                  <c:v>2.02673075453</c:v>
                </c:pt>
                <c:pt idx="281">
                  <c:v>2.0478769508600001</c:v>
                </c:pt>
                <c:pt idx="282">
                  <c:v>2.0458944949550002</c:v>
                </c:pt>
                <c:pt idx="283">
                  <c:v>2.0452336763150001</c:v>
                </c:pt>
                <c:pt idx="284">
                  <c:v>2.0571284117549999</c:v>
                </c:pt>
                <c:pt idx="285">
                  <c:v>2.0637365981049998</c:v>
                </c:pt>
                <c:pt idx="286">
                  <c:v>2.0630757794700001</c:v>
                </c:pt>
                <c:pt idx="287">
                  <c:v>2.0743096962699998</c:v>
                </c:pt>
                <c:pt idx="288">
                  <c:v>2.0961167112350001</c:v>
                </c:pt>
                <c:pt idx="289">
                  <c:v>2.1020640789550002</c:v>
                </c:pt>
                <c:pt idx="290">
                  <c:v>2.1126371771199999</c:v>
                </c:pt>
                <c:pt idx="291">
                  <c:v>2.1318009175450001</c:v>
                </c:pt>
                <c:pt idx="292">
                  <c:v>2.14633892752</c:v>
                </c:pt>
                <c:pt idx="293">
                  <c:v>2.1430348343450003</c:v>
                </c:pt>
                <c:pt idx="294">
                  <c:v>2.1575728443250002</c:v>
                </c:pt>
                <c:pt idx="295">
                  <c:v>2.1621985747699997</c:v>
                </c:pt>
                <c:pt idx="296">
                  <c:v>2.1800406779200001</c:v>
                </c:pt>
                <c:pt idx="297">
                  <c:v>2.2077950606099996</c:v>
                </c:pt>
                <c:pt idx="298">
                  <c:v>2.2005260556200001</c:v>
                </c:pt>
                <c:pt idx="299">
                  <c:v>2.2163857028649998</c:v>
                </c:pt>
                <c:pt idx="300">
                  <c:v>2.2414968110100002</c:v>
                </c:pt>
                <c:pt idx="301">
                  <c:v>2.2395143551050003</c:v>
                </c:pt>
                <c:pt idx="302">
                  <c:v>2.2685903750550001</c:v>
                </c:pt>
                <c:pt idx="303">
                  <c:v>2.28378920367</c:v>
                </c:pt>
                <c:pt idx="304">
                  <c:v>2.3042745813650001</c:v>
                </c:pt>
                <c:pt idx="305">
                  <c:v>2.324099140425</c:v>
                </c:pt>
                <c:pt idx="306">
                  <c:v>2.3326897826800002</c:v>
                </c:pt>
                <c:pt idx="307">
                  <c:v>2.3505318858350002</c:v>
                </c:pt>
                <c:pt idx="308">
                  <c:v>2.34458451812</c:v>
                </c:pt>
                <c:pt idx="309">
                  <c:v>2.3690348076249998</c:v>
                </c:pt>
                <c:pt idx="310">
                  <c:v>2.3809295430600002</c:v>
                </c:pt>
                <c:pt idx="311">
                  <c:v>2.3756429939750001</c:v>
                </c:pt>
                <c:pt idx="312">
                  <c:v>2.3842336362349998</c:v>
                </c:pt>
                <c:pt idx="313">
                  <c:v>2.3842336362349998</c:v>
                </c:pt>
                <c:pt idx="314">
                  <c:v>2.3835728176049997</c:v>
                </c:pt>
                <c:pt idx="315">
                  <c:v>2.4073622884750003</c:v>
                </c:pt>
                <c:pt idx="316">
                  <c:v>2.4291693034349997</c:v>
                </c:pt>
                <c:pt idx="317">
                  <c:v>2.4344558525200002</c:v>
                </c:pt>
                <c:pt idx="318">
                  <c:v>2.428508484805</c:v>
                </c:pt>
                <c:pt idx="319">
                  <c:v>2.4252043916299999</c:v>
                </c:pt>
                <c:pt idx="320">
                  <c:v>2.4265260288950001</c:v>
                </c:pt>
                <c:pt idx="321">
                  <c:v>2.4337950338850001</c:v>
                </c:pt>
                <c:pt idx="322">
                  <c:v>2.4450289506849998</c:v>
                </c:pt>
                <c:pt idx="323">
                  <c:v>2.4549412302200002</c:v>
                </c:pt>
                <c:pt idx="324">
                  <c:v>2.4437073134149996</c:v>
                </c:pt>
                <c:pt idx="325">
                  <c:v>2.450976318405</c:v>
                </c:pt>
                <c:pt idx="326">
                  <c:v>2.4476722252299998</c:v>
                </c:pt>
                <c:pt idx="327">
                  <c:v>2.4556020488500003</c:v>
                </c:pt>
                <c:pt idx="328">
                  <c:v>2.4648535097450002</c:v>
                </c:pt>
                <c:pt idx="329">
                  <c:v>2.4542804115800001</c:v>
                </c:pt>
                <c:pt idx="330">
                  <c:v>2.4377599456999999</c:v>
                </c:pt>
                <c:pt idx="331">
                  <c:v>2.441064038875</c:v>
                </c:pt>
                <c:pt idx="332">
                  <c:v>2.4516371370399996</c:v>
                </c:pt>
                <c:pt idx="333">
                  <c:v>2.4681576029250003</c:v>
                </c:pt>
                <c:pt idx="334">
                  <c:v>2.4780698824499998</c:v>
                </c:pt>
                <c:pt idx="335">
                  <c:v>2.4595669606600001</c:v>
                </c:pt>
                <c:pt idx="336">
                  <c:v>2.4370991270650002</c:v>
                </c:pt>
                <c:pt idx="337">
                  <c:v>2.4278476661699999</c:v>
                </c:pt>
                <c:pt idx="338">
                  <c:v>2.4608885979349999</c:v>
                </c:pt>
                <c:pt idx="339">
                  <c:v>2.4701400588249998</c:v>
                </c:pt>
                <c:pt idx="340">
                  <c:v>2.4826956128999997</c:v>
                </c:pt>
                <c:pt idx="341">
                  <c:v>2.48930379925</c:v>
                </c:pt>
                <c:pt idx="342">
                  <c:v>2.5051634465000001</c:v>
                </c:pt>
                <c:pt idx="343">
                  <c:v>2.5117716328549999</c:v>
                </c:pt>
                <c:pt idx="344">
                  <c:v>2.5230055496550001</c:v>
                </c:pt>
                <c:pt idx="345">
                  <c:v>2.5130932701250002</c:v>
                </c:pt>
                <c:pt idx="346">
                  <c:v>2.5329178291850001</c:v>
                </c:pt>
                <c:pt idx="347">
                  <c:v>2.53225701055</c:v>
                </c:pt>
                <c:pt idx="348">
                  <c:v>2.5434909273500002</c:v>
                </c:pt>
                <c:pt idx="349">
                  <c:v>2.5712453100300001</c:v>
                </c:pt>
                <c:pt idx="350">
                  <c:v>2.5864441386500001</c:v>
                </c:pt>
                <c:pt idx="351">
                  <c:v>2.5989996927150001</c:v>
                </c:pt>
                <c:pt idx="352">
                  <c:v>2.61882425178</c:v>
                </c:pt>
                <c:pt idx="353">
                  <c:v>2.6360055362949999</c:v>
                </c:pt>
                <c:pt idx="354">
                  <c:v>2.6412920853750004</c:v>
                </c:pt>
                <c:pt idx="355">
                  <c:v>2.6716897425999999</c:v>
                </c:pt>
                <c:pt idx="356">
                  <c:v>2.6736721985049998</c:v>
                </c:pt>
                <c:pt idx="357">
                  <c:v>2.6650815562450001</c:v>
                </c:pt>
                <c:pt idx="358">
                  <c:v>2.65186518354</c:v>
                </c:pt>
                <c:pt idx="359">
                  <c:v>2.669707286695</c:v>
                </c:pt>
                <c:pt idx="360">
                  <c:v>2.6710289239650002</c:v>
                </c:pt>
                <c:pt idx="361">
                  <c:v>2.6637599189749999</c:v>
                </c:pt>
                <c:pt idx="362">
                  <c:v>2.6260932567650004</c:v>
                </c:pt>
                <c:pt idx="363">
                  <c:v>2.6095727908800002</c:v>
                </c:pt>
                <c:pt idx="364">
                  <c:v>2.6115552467849996</c:v>
                </c:pt>
                <c:pt idx="365">
                  <c:v>2.6267540754000001</c:v>
                </c:pt>
                <c:pt idx="366">
                  <c:v>2.6122160654249997</c:v>
                </c:pt>
                <c:pt idx="367">
                  <c:v>2.5811575895600001</c:v>
                </c:pt>
                <c:pt idx="368">
                  <c:v>2.5745494032099998</c:v>
                </c:pt>
                <c:pt idx="369">
                  <c:v>2.5619938491400003</c:v>
                </c:pt>
                <c:pt idx="370">
                  <c:v>2.56067221187</c:v>
                </c:pt>
                <c:pt idx="371">
                  <c:v>2.5540640255150002</c:v>
                </c:pt>
                <c:pt idx="372">
                  <c:v>2.5302745546449996</c:v>
                </c:pt>
                <c:pt idx="373">
                  <c:v>2.5104499955850001</c:v>
                </c:pt>
                <c:pt idx="374">
                  <c:v>2.52234473102</c:v>
                </c:pt>
                <c:pt idx="375">
                  <c:v>2.5064850837699999</c:v>
                </c:pt>
                <c:pt idx="376">
                  <c:v>2.5137540887599998</c:v>
                </c:pt>
                <c:pt idx="377">
                  <c:v>2.5130932701250002</c:v>
                </c:pt>
                <c:pt idx="378">
                  <c:v>2.5104499955849997</c:v>
                </c:pt>
                <c:pt idx="379">
                  <c:v>2.4886429806199999</c:v>
                </c:pt>
                <c:pt idx="380">
                  <c:v>2.4932687110650003</c:v>
                </c:pt>
                <c:pt idx="381">
                  <c:v>2.479391519725</c:v>
                </c:pt>
                <c:pt idx="382">
                  <c:v>2.4998768974149996</c:v>
                </c:pt>
                <c:pt idx="383">
                  <c:v>2.5084675396750002</c:v>
                </c:pt>
                <c:pt idx="384">
                  <c:v>2.5130932701250002</c:v>
                </c:pt>
                <c:pt idx="385">
                  <c:v>2.5269704614649999</c:v>
                </c:pt>
                <c:pt idx="386">
                  <c:v>2.5342394664550003</c:v>
                </c:pt>
                <c:pt idx="387">
                  <c:v>2.5613330305000002</c:v>
                </c:pt>
                <c:pt idx="388">
                  <c:v>2.54745583916</c:v>
                </c:pt>
                <c:pt idx="389">
                  <c:v>2.5355611037249997</c:v>
                </c:pt>
                <c:pt idx="390">
                  <c:v>2.51970145648</c:v>
                </c:pt>
                <c:pt idx="391">
                  <c:v>2.5190406378449999</c:v>
                </c:pt>
                <c:pt idx="392">
                  <c:v>2.5216839123849999</c:v>
                </c:pt>
                <c:pt idx="393">
                  <c:v>2.53490028509</c:v>
                </c:pt>
                <c:pt idx="394">
                  <c:v>2.5183798192099998</c:v>
                </c:pt>
                <c:pt idx="395">
                  <c:v>2.5282920987350002</c:v>
                </c:pt>
                <c:pt idx="396">
                  <c:v>2.5269704614649999</c:v>
                </c:pt>
                <c:pt idx="397">
                  <c:v>2.5355611037250001</c:v>
                </c:pt>
                <c:pt idx="398">
                  <c:v>2.5315961919100003</c:v>
                </c:pt>
                <c:pt idx="399">
                  <c:v>2.5342394664550003</c:v>
                </c:pt>
                <c:pt idx="400">
                  <c:v>2.5150757260300001</c:v>
                </c:pt>
                <c:pt idx="401">
                  <c:v>2.5408476528100001</c:v>
                </c:pt>
                <c:pt idx="402">
                  <c:v>2.5230055496550001</c:v>
                </c:pt>
                <c:pt idx="403">
                  <c:v>2.51705818194</c:v>
                </c:pt>
                <c:pt idx="404">
                  <c:v>2.5078067210399997</c:v>
                </c:pt>
                <c:pt idx="405">
                  <c:v>2.5005377160549997</c:v>
                </c:pt>
                <c:pt idx="406">
                  <c:v>2.48666052471</c:v>
                </c:pt>
                <c:pt idx="407">
                  <c:v>2.4747657892750001</c:v>
                </c:pt>
                <c:pt idx="408">
                  <c:v>2.4985552601450003</c:v>
                </c:pt>
                <c:pt idx="409">
                  <c:v>2.5111108142149998</c:v>
                </c:pt>
                <c:pt idx="410">
                  <c:v>2.509789176945</c:v>
                </c:pt>
                <c:pt idx="411">
                  <c:v>2.5051634465000001</c:v>
                </c:pt>
                <c:pt idx="412">
                  <c:v>2.4912862551600004</c:v>
                </c:pt>
                <c:pt idx="413">
                  <c:v>2.4754266079100002</c:v>
                </c:pt>
                <c:pt idx="414">
                  <c:v>2.4906254365249998</c:v>
                </c:pt>
                <c:pt idx="415">
                  <c:v>2.4886429806199999</c:v>
                </c:pt>
                <c:pt idx="416">
                  <c:v>2.4820347942650001</c:v>
                </c:pt>
                <c:pt idx="417">
                  <c:v>2.4952511669749997</c:v>
                </c:pt>
                <c:pt idx="418">
                  <c:v>2.4879821619850002</c:v>
                </c:pt>
                <c:pt idx="419">
                  <c:v>2.4899646178900001</c:v>
                </c:pt>
                <c:pt idx="420">
                  <c:v>2.499216078785</c:v>
                </c:pt>
                <c:pt idx="421">
                  <c:v>2.5031809905950002</c:v>
                </c:pt>
                <c:pt idx="422">
                  <c:v>2.5005377160549997</c:v>
                </c:pt>
                <c:pt idx="423">
                  <c:v>2.5177190005699996</c:v>
                </c:pt>
                <c:pt idx="424">
                  <c:v>2.5163973633000003</c:v>
                </c:pt>
                <c:pt idx="425">
                  <c:v>2.5064850837699999</c:v>
                </c:pt>
                <c:pt idx="426">
                  <c:v>2.514414907395</c:v>
                </c:pt>
                <c:pt idx="427">
                  <c:v>2.5263096428300003</c:v>
                </c:pt>
                <c:pt idx="428">
                  <c:v>2.5177190005699996</c:v>
                </c:pt>
                <c:pt idx="429">
                  <c:v>2.5091283583149999</c:v>
                </c:pt>
                <c:pt idx="430">
                  <c:v>2.52234473102</c:v>
                </c:pt>
                <c:pt idx="431">
                  <c:v>2.5243271869249999</c:v>
                </c:pt>
                <c:pt idx="432">
                  <c:v>2.5500991137</c:v>
                </c:pt>
                <c:pt idx="433">
                  <c:v>2.5600113932299999</c:v>
                </c:pt>
                <c:pt idx="434">
                  <c:v>2.5534032068799997</c:v>
                </c:pt>
                <c:pt idx="435">
                  <c:v>2.5600113932299999</c:v>
                </c:pt>
                <c:pt idx="436">
                  <c:v>2.5719061286649998</c:v>
                </c:pt>
                <c:pt idx="437">
                  <c:v>2.552742388245</c:v>
                </c:pt>
                <c:pt idx="438">
                  <c:v>2.5705844914</c:v>
                </c:pt>
                <c:pt idx="439">
                  <c:v>2.5672803982200003</c:v>
                </c:pt>
                <c:pt idx="440">
                  <c:v>2.56529794231</c:v>
                </c:pt>
                <c:pt idx="441">
                  <c:v>2.5547248441499999</c:v>
                </c:pt>
                <c:pt idx="442">
                  <c:v>2.5778534963849999</c:v>
                </c:pt>
                <c:pt idx="443">
                  <c:v>2.5633154864099996</c:v>
                </c:pt>
                <c:pt idx="444">
                  <c:v>2.5580289373299996</c:v>
                </c:pt>
                <c:pt idx="445">
                  <c:v>2.5613330305000002</c:v>
                </c:pt>
                <c:pt idx="446">
                  <c:v>2.5514207509700002</c:v>
                </c:pt>
                <c:pt idx="447">
                  <c:v>2.5520815696049999</c:v>
                </c:pt>
                <c:pt idx="448">
                  <c:v>2.5461342018950002</c:v>
                </c:pt>
                <c:pt idx="449">
                  <c:v>2.5408476528050001</c:v>
                </c:pt>
                <c:pt idx="450">
                  <c:v>2.5382043782650001</c:v>
                </c:pt>
                <c:pt idx="451">
                  <c:v>2.5355611037250001</c:v>
                </c:pt>
                <c:pt idx="452">
                  <c:v>2.509789176945</c:v>
                </c:pt>
                <c:pt idx="453">
                  <c:v>2.5117716328549999</c:v>
                </c:pt>
                <c:pt idx="454">
                  <c:v>2.5064850837749999</c:v>
                </c:pt>
                <c:pt idx="455">
                  <c:v>2.4833564315350003</c:v>
                </c:pt>
                <c:pt idx="456">
                  <c:v>2.4714616961</c:v>
                </c:pt>
                <c:pt idx="457">
                  <c:v>2.4747657892750001</c:v>
                </c:pt>
                <c:pt idx="458">
                  <c:v>2.46881842156</c:v>
                </c:pt>
                <c:pt idx="459">
                  <c:v>2.46617514702</c:v>
                </c:pt>
                <c:pt idx="460">
                  <c:v>2.4556020488549999</c:v>
                </c:pt>
                <c:pt idx="461">
                  <c:v>2.4370991270600002</c:v>
                </c:pt>
                <c:pt idx="462">
                  <c:v>2.41793538664</c:v>
                </c:pt>
                <c:pt idx="463">
                  <c:v>2.4093447443749998</c:v>
                </c:pt>
                <c:pt idx="464">
                  <c:v>2.3948067344049999</c:v>
                </c:pt>
                <c:pt idx="465">
                  <c:v>2.3895201853200003</c:v>
                </c:pt>
                <c:pt idx="466">
                  <c:v>2.4093447443800002</c:v>
                </c:pt>
                <c:pt idx="467">
                  <c:v>2.4060406512050001</c:v>
                </c:pt>
                <c:pt idx="468">
                  <c:v>2.405379832565</c:v>
                </c:pt>
                <c:pt idx="469">
                  <c:v>2.4093447443800002</c:v>
                </c:pt>
                <c:pt idx="470">
                  <c:v>2.3987716462100002</c:v>
                </c:pt>
                <c:pt idx="471">
                  <c:v>2.4067014698399998</c:v>
                </c:pt>
                <c:pt idx="472">
                  <c:v>2.4152921120949999</c:v>
                </c:pt>
                <c:pt idx="473">
                  <c:v>2.3835728176000002</c:v>
                </c:pt>
                <c:pt idx="474">
                  <c:v>2.380268724425</c:v>
                </c:pt>
                <c:pt idx="475">
                  <c:v>2.3862160921450002</c:v>
                </c:pt>
                <c:pt idx="476">
                  <c:v>2.3895201853200003</c:v>
                </c:pt>
                <c:pt idx="477">
                  <c:v>2.3710172635299998</c:v>
                </c:pt>
                <c:pt idx="478">
                  <c:v>2.3644090771800004</c:v>
                </c:pt>
                <c:pt idx="479">
                  <c:v>2.3710172635299998</c:v>
                </c:pt>
                <c:pt idx="480">
                  <c:v>2.3683739889900002</c:v>
                </c:pt>
                <c:pt idx="481">
                  <c:v>2.3829119989649996</c:v>
                </c:pt>
                <c:pt idx="482">
                  <c:v>2.3815903616949998</c:v>
                </c:pt>
                <c:pt idx="483">
                  <c:v>2.3835728176000002</c:v>
                </c:pt>
                <c:pt idx="484">
                  <c:v>2.4040581952950002</c:v>
                </c:pt>
                <c:pt idx="485">
                  <c:v>2.3842336362349998</c:v>
                </c:pt>
                <c:pt idx="486">
                  <c:v>2.3703564448950001</c:v>
                </c:pt>
                <c:pt idx="487">
                  <c:v>2.3518535231050004</c:v>
                </c:pt>
                <c:pt idx="488">
                  <c:v>2.3386371504000003</c:v>
                </c:pt>
                <c:pt idx="489">
                  <c:v>2.3161693167999999</c:v>
                </c:pt>
                <c:pt idx="490">
                  <c:v>2.3009704881899999</c:v>
                </c:pt>
                <c:pt idx="491">
                  <c:v>2.3029529440949998</c:v>
                </c:pt>
                <c:pt idx="492">
                  <c:v>2.3055962186349999</c:v>
                </c:pt>
                <c:pt idx="493">
                  <c:v>2.3155084981650003</c:v>
                </c:pt>
                <c:pt idx="494">
                  <c:v>2.3016313068249996</c:v>
                </c:pt>
                <c:pt idx="495">
                  <c:v>2.2851108409399998</c:v>
                </c:pt>
                <c:pt idx="496">
                  <c:v>2.2672687377849998</c:v>
                </c:pt>
                <c:pt idx="497">
                  <c:v>2.2771810173149998</c:v>
                </c:pt>
                <c:pt idx="498">
                  <c:v>2.2553740023450004</c:v>
                </c:pt>
                <c:pt idx="499">
                  <c:v>2.23026289421</c:v>
                </c:pt>
                <c:pt idx="500">
                  <c:v>2.2236547078499997</c:v>
                </c:pt>
                <c:pt idx="501">
                  <c:v>2.217707340135</c:v>
                </c:pt>
                <c:pt idx="502">
                  <c:v>2.20713424197</c:v>
                </c:pt>
                <c:pt idx="503">
                  <c:v>2.19722196244</c:v>
                </c:pt>
                <c:pt idx="504">
                  <c:v>2.1787190406549999</c:v>
                </c:pt>
                <c:pt idx="505">
                  <c:v>2.1747541288450001</c:v>
                </c:pt>
                <c:pt idx="506">
                  <c:v>2.1423740157099997</c:v>
                </c:pt>
                <c:pt idx="507">
                  <c:v>2.1225494566499998</c:v>
                </c:pt>
                <c:pt idx="508">
                  <c:v>2.115941270295</c:v>
                </c:pt>
                <c:pt idx="509">
                  <c:v>2.115941270295</c:v>
                </c:pt>
                <c:pt idx="510">
                  <c:v>2.1093330839450002</c:v>
                </c:pt>
                <c:pt idx="511">
                  <c:v>2.0723272403649999</c:v>
                </c:pt>
                <c:pt idx="512">
                  <c:v>2.0478769508550001</c:v>
                </c:pt>
                <c:pt idx="513">
                  <c:v>2.0188009309049999</c:v>
                </c:pt>
                <c:pt idx="514">
                  <c:v>2.01946174954</c:v>
                </c:pt>
                <c:pt idx="515">
                  <c:v>1.9956722786700001</c:v>
                </c:pt>
                <c:pt idx="516">
                  <c:v>1.997654734575</c:v>
                </c:pt>
                <c:pt idx="517">
                  <c:v>1.986420817775</c:v>
                </c:pt>
                <c:pt idx="518">
                  <c:v>1.9844383618699999</c:v>
                </c:pt>
                <c:pt idx="519">
                  <c:v>1.9923681854900002</c:v>
                </c:pt>
                <c:pt idx="520">
                  <c:v>1.986420817775</c:v>
                </c:pt>
                <c:pt idx="521">
                  <c:v>1.9580056164549999</c:v>
                </c:pt>
                <c:pt idx="522">
                  <c:v>1.96725707735</c:v>
                </c:pt>
                <c:pt idx="523">
                  <c:v>1.9679178959850001</c:v>
                </c:pt>
                <c:pt idx="524">
                  <c:v>1.9580056164549999</c:v>
                </c:pt>
                <c:pt idx="525">
                  <c:v>1.9613097096350001</c:v>
                </c:pt>
                <c:pt idx="526">
                  <c:v>1.9745260823399999</c:v>
                </c:pt>
                <c:pt idx="527">
                  <c:v>1.9580056164549999</c:v>
                </c:pt>
                <c:pt idx="528">
                  <c:v>1.9428067878449999</c:v>
                </c:pt>
                <c:pt idx="529">
                  <c:v>1.9322336896749999</c:v>
                </c:pt>
                <c:pt idx="530">
                  <c:v>1.940824331935</c:v>
                </c:pt>
                <c:pt idx="531">
                  <c:v>1.92033895424</c:v>
                </c:pt>
                <c:pt idx="532">
                  <c:v>1.91240913062</c:v>
                </c:pt>
                <c:pt idx="533">
                  <c:v>1.9269471405950001</c:v>
                </c:pt>
                <c:pt idx="534">
                  <c:v>1.9196781356099999</c:v>
                </c:pt>
                <c:pt idx="535">
                  <c:v>1.9322336896799999</c:v>
                </c:pt>
                <c:pt idx="536">
                  <c:v>1.9130699492550001</c:v>
                </c:pt>
                <c:pt idx="537">
                  <c:v>1.9005143951800001</c:v>
                </c:pt>
                <c:pt idx="538">
                  <c:v>1.8859763852050002</c:v>
                </c:pt>
                <c:pt idx="539">
                  <c:v>1.85425709071</c:v>
                </c:pt>
                <c:pt idx="540">
                  <c:v>1.8344325316500001</c:v>
                </c:pt>
                <c:pt idx="541">
                  <c:v>1.8357541689199999</c:v>
                </c:pt>
                <c:pt idx="542">
                  <c:v>1.8099822421399998</c:v>
                </c:pt>
                <c:pt idx="543">
                  <c:v>1.7961050508</c:v>
                </c:pt>
                <c:pt idx="544">
                  <c:v>1.76636821221</c:v>
                </c:pt>
                <c:pt idx="545">
                  <c:v>1.7485261090550002</c:v>
                </c:pt>
                <c:pt idx="546">
                  <c:v>1.73002318727</c:v>
                </c:pt>
                <c:pt idx="547">
                  <c:v>1.727379912725</c:v>
                </c:pt>
                <c:pt idx="548">
                  <c:v>1.7154851772950002</c:v>
                </c:pt>
                <c:pt idx="549">
                  <c:v>1.7035904418549999</c:v>
                </c:pt>
                <c:pt idx="550">
                  <c:v>1.6870699759750001</c:v>
                </c:pt>
                <c:pt idx="551">
                  <c:v>1.6923565250600001</c:v>
                </c:pt>
                <c:pt idx="552">
                  <c:v>1.69037406915</c:v>
                </c:pt>
                <c:pt idx="553">
                  <c:v>1.6692278728200001</c:v>
                </c:pt>
                <c:pt idx="554">
                  <c:v>1.6414734901400001</c:v>
                </c:pt>
                <c:pt idx="555">
                  <c:v>1.6328828478799999</c:v>
                </c:pt>
                <c:pt idx="556">
                  <c:v>1.6361869410550001</c:v>
                </c:pt>
                <c:pt idx="557">
                  <c:v>1.6348653037849998</c:v>
                </c:pt>
                <c:pt idx="558">
                  <c:v>1.6275962987899999</c:v>
                </c:pt>
                <c:pt idx="559">
                  <c:v>1.6196664751699998</c:v>
                </c:pt>
                <c:pt idx="560">
                  <c:v>1.61305828882</c:v>
                </c:pt>
                <c:pt idx="561">
                  <c:v>1.60380682792</c:v>
                </c:pt>
                <c:pt idx="562">
                  <c:v>1.5985202788399999</c:v>
                </c:pt>
                <c:pt idx="563">
                  <c:v>1.5753916266050001</c:v>
                </c:pt>
                <c:pt idx="564">
                  <c:v>1.5760524452400002</c:v>
                </c:pt>
                <c:pt idx="565">
                  <c:v>1.5588711607199999</c:v>
                </c:pt>
                <c:pt idx="566">
                  <c:v>1.541689876205</c:v>
                </c:pt>
                <c:pt idx="567">
                  <c:v>1.556888704815</c:v>
                </c:pt>
                <c:pt idx="568">
                  <c:v>1.55226297437</c:v>
                </c:pt>
                <c:pt idx="569">
                  <c:v>1.545654788015</c:v>
                </c:pt>
                <c:pt idx="570">
                  <c:v>1.527812684865</c:v>
                </c:pt>
                <c:pt idx="571">
                  <c:v>1.5258302289599999</c:v>
                </c:pt>
                <c:pt idx="572">
                  <c:v>1.4993974835450001</c:v>
                </c:pt>
                <c:pt idx="573">
                  <c:v>1.497415027635</c:v>
                </c:pt>
                <c:pt idx="574">
                  <c:v>1.494771753095</c:v>
                </c:pt>
                <c:pt idx="575">
                  <c:v>1.47692964994</c:v>
                </c:pt>
                <c:pt idx="576">
                  <c:v>1.4518185418</c:v>
                </c:pt>
                <c:pt idx="577">
                  <c:v>1.4386021690900002</c:v>
                </c:pt>
                <c:pt idx="578">
                  <c:v>1.443888718175</c:v>
                </c:pt>
                <c:pt idx="579">
                  <c:v>1.4399238063599999</c:v>
                </c:pt>
                <c:pt idx="580">
                  <c:v>1.4319939827399999</c:v>
                </c:pt>
                <c:pt idx="581">
                  <c:v>1.41349106095</c:v>
                </c:pt>
                <c:pt idx="582">
                  <c:v>1.3890407714449999</c:v>
                </c:pt>
                <c:pt idx="583">
                  <c:v>1.3963097764349999</c:v>
                </c:pt>
                <c:pt idx="584">
                  <c:v>1.4015963255149999</c:v>
                </c:pt>
                <c:pt idx="585">
                  <c:v>1.3989530509749999</c:v>
                </c:pt>
                <c:pt idx="586">
                  <c:v>1.3923448646200001</c:v>
                </c:pt>
                <c:pt idx="587">
                  <c:v>1.3738419428349999</c:v>
                </c:pt>
                <c:pt idx="588">
                  <c:v>1.3738419428299999</c:v>
                </c:pt>
                <c:pt idx="589">
                  <c:v>1.369216212385</c:v>
                </c:pt>
                <c:pt idx="590">
                  <c:v>1.3751635800999999</c:v>
                </c:pt>
                <c:pt idx="591">
                  <c:v>1.3507132905949999</c:v>
                </c:pt>
                <c:pt idx="592">
                  <c:v>1.3559998396749999</c:v>
                </c:pt>
                <c:pt idx="593">
                  <c:v>1.3480700160549999</c:v>
                </c:pt>
                <c:pt idx="594">
                  <c:v>1.3394793737950001</c:v>
                </c:pt>
                <c:pt idx="595">
                  <c:v>1.33617528062</c:v>
                </c:pt>
                <c:pt idx="596">
                  <c:v>1.3355144619799999</c:v>
                </c:pt>
                <c:pt idx="597">
                  <c:v>1.33221036881</c:v>
                </c:pt>
                <c:pt idx="598">
                  <c:v>1.3275846383599998</c:v>
                </c:pt>
                <c:pt idx="599">
                  <c:v>1.3256021824499999</c:v>
                </c:pt>
                <c:pt idx="600">
                  <c:v>1.307099260665</c:v>
                </c:pt>
                <c:pt idx="601">
                  <c:v>1.3150290842849999</c:v>
                </c:pt>
                <c:pt idx="602">
                  <c:v>1.3262630010900001</c:v>
                </c:pt>
                <c:pt idx="603">
                  <c:v>1.3097425352099998</c:v>
                </c:pt>
                <c:pt idx="604">
                  <c:v>1.2925612506899999</c:v>
                </c:pt>
                <c:pt idx="605">
                  <c:v>1.28793552024</c:v>
                </c:pt>
                <c:pt idx="606">
                  <c:v>1.2912396134199999</c:v>
                </c:pt>
                <c:pt idx="607">
                  <c:v>1.2899179761449999</c:v>
                </c:pt>
                <c:pt idx="608">
                  <c:v>1.2859530643350001</c:v>
                </c:pt>
                <c:pt idx="609">
                  <c:v>1.2773624220749999</c:v>
                </c:pt>
                <c:pt idx="610">
                  <c:v>1.2595203189199999</c:v>
                </c:pt>
                <c:pt idx="611">
                  <c:v>1.2707542357250001</c:v>
                </c:pt>
                <c:pt idx="612">
                  <c:v>1.258859500285</c:v>
                </c:pt>
                <c:pt idx="613">
                  <c:v>1.2542337698349999</c:v>
                </c:pt>
                <c:pt idx="614">
                  <c:v>1.249608039395</c:v>
                </c:pt>
                <c:pt idx="615">
                  <c:v>1.2595203189249999</c:v>
                </c:pt>
                <c:pt idx="616">
                  <c:v>1.25092967666</c:v>
                </c:pt>
                <c:pt idx="617">
                  <c:v>1.23308757351</c:v>
                </c:pt>
                <c:pt idx="618">
                  <c:v>1.2159062889899999</c:v>
                </c:pt>
                <c:pt idx="619">
                  <c:v>1.2007074603749999</c:v>
                </c:pt>
                <c:pt idx="620">
                  <c:v>1.2106197399099998</c:v>
                </c:pt>
                <c:pt idx="621">
                  <c:v>1.19409927402</c:v>
                </c:pt>
                <c:pt idx="622">
                  <c:v>1.1742747149650001</c:v>
                </c:pt>
                <c:pt idx="623">
                  <c:v>1.1716314404250001</c:v>
                </c:pt>
                <c:pt idx="624">
                  <c:v>1.1755963522349999</c:v>
                </c:pt>
                <c:pt idx="625">
                  <c:v>1.1795612640500002</c:v>
                </c:pt>
                <c:pt idx="626">
                  <c:v>1.1749355336</c:v>
                </c:pt>
                <c:pt idx="627">
                  <c:v>1.154450155905</c:v>
                </c:pt>
                <c:pt idx="628">
                  <c:v>1.14784196955</c:v>
                </c:pt>
                <c:pt idx="629">
                  <c:v>1.1425554204699999</c:v>
                </c:pt>
                <c:pt idx="630">
                  <c:v>1.143216239105</c:v>
                </c:pt>
                <c:pt idx="631">
                  <c:v>1.129339047765</c:v>
                </c:pt>
                <c:pt idx="632">
                  <c:v>1.12273086141</c:v>
                </c:pt>
                <c:pt idx="633">
                  <c:v>1.1174443123265001</c:v>
                </c:pt>
                <c:pt idx="634">
                  <c:v>1.1148010377844999</c:v>
                </c:pt>
                <c:pt idx="635">
                  <c:v>1.1022454837140001</c:v>
                </c:pt>
                <c:pt idx="636">
                  <c:v>1.0903507482795001</c:v>
                </c:pt>
                <c:pt idx="637">
                  <c:v>1.0989413905375001</c:v>
                </c:pt>
                <c:pt idx="638">
                  <c:v>1.0844033805610001</c:v>
                </c:pt>
                <c:pt idx="639">
                  <c:v>1.092994022821</c:v>
                </c:pt>
                <c:pt idx="640">
                  <c:v>1.0817601060185</c:v>
                </c:pt>
                <c:pt idx="641">
                  <c:v>1.091011566917</c:v>
                </c:pt>
                <c:pt idx="642">
                  <c:v>1.0982805719049999</c:v>
                </c:pt>
                <c:pt idx="643">
                  <c:v>1.098941390537</c:v>
                </c:pt>
                <c:pt idx="644">
                  <c:v>1.0777951942085</c:v>
                </c:pt>
                <c:pt idx="645">
                  <c:v>1.0645788215025001</c:v>
                </c:pt>
                <c:pt idx="646">
                  <c:v>1.0526840860655</c:v>
                </c:pt>
                <c:pt idx="647">
                  <c:v>1.053344904699</c:v>
                </c:pt>
                <c:pt idx="648">
                  <c:v>1.0473975369855</c:v>
                </c:pt>
                <c:pt idx="649">
                  <c:v>1.0407893506280002</c:v>
                </c:pt>
                <c:pt idx="650">
                  <c:v>1.0368244388165</c:v>
                </c:pt>
                <c:pt idx="651">
                  <c:v>1.044754262444</c:v>
                </c:pt>
                <c:pt idx="652">
                  <c:v>1.0440934438065002</c:v>
                </c:pt>
                <c:pt idx="653">
                  <c:v>1.0553273606089999</c:v>
                </c:pt>
                <c:pt idx="654">
                  <c:v>1.0526840860640001</c:v>
                </c:pt>
                <c:pt idx="655">
                  <c:v>1.0473975369855</c:v>
                </c:pt>
                <c:pt idx="656">
                  <c:v>1.0513624487969999</c:v>
                </c:pt>
                <c:pt idx="657">
                  <c:v>1.0513624487935</c:v>
                </c:pt>
                <c:pt idx="658">
                  <c:v>1.06193554696</c:v>
                </c:pt>
                <c:pt idx="659">
                  <c:v>1.055988179244</c:v>
                </c:pt>
                <c:pt idx="660">
                  <c:v>1.060613909692</c:v>
                </c:pt>
                <c:pt idx="661">
                  <c:v>1.0460758997120001</c:v>
                </c:pt>
                <c:pt idx="662">
                  <c:v>1.0361636201805</c:v>
                </c:pt>
                <c:pt idx="663">
                  <c:v>1.0209647915694999</c:v>
                </c:pt>
                <c:pt idx="664">
                  <c:v>1.0216256102035</c:v>
                </c:pt>
                <c:pt idx="665">
                  <c:v>1.0282337965599999</c:v>
                </c:pt>
                <c:pt idx="666">
                  <c:v>1.0269121592900001</c:v>
                </c:pt>
                <c:pt idx="667">
                  <c:v>1.037485257455</c:v>
                </c:pt>
                <c:pt idx="668">
                  <c:v>1.0295554338299999</c:v>
                </c:pt>
                <c:pt idx="669">
                  <c:v>1.025590522019</c:v>
                </c:pt>
                <c:pt idx="670">
                  <c:v>1.024929703383</c:v>
                </c:pt>
                <c:pt idx="671">
                  <c:v>1.0123741493105001</c:v>
                </c:pt>
                <c:pt idx="672">
                  <c:v>1.0196431543005</c:v>
                </c:pt>
                <c:pt idx="673">
                  <c:v>1.0044443256885001</c:v>
                </c:pt>
                <c:pt idx="674">
                  <c:v>1.0037835070545</c:v>
                </c:pt>
                <c:pt idx="675">
                  <c:v>0.99915777660350003</c:v>
                </c:pt>
                <c:pt idx="676">
                  <c:v>1.0077484188665</c:v>
                </c:pt>
                <c:pt idx="677">
                  <c:v>0.98990631571200005</c:v>
                </c:pt>
                <c:pt idx="678">
                  <c:v>0.98858467843949993</c:v>
                </c:pt>
                <c:pt idx="679">
                  <c:v>0.99122795298200006</c:v>
                </c:pt>
                <c:pt idx="680">
                  <c:v>0.98329812935799998</c:v>
                </c:pt>
                <c:pt idx="681">
                  <c:v>0.98792385980249997</c:v>
                </c:pt>
                <c:pt idx="682">
                  <c:v>0.99188877161399991</c:v>
                </c:pt>
                <c:pt idx="683">
                  <c:v>0.99519286479150004</c:v>
                </c:pt>
                <c:pt idx="684">
                  <c:v>0.9945320461585001</c:v>
                </c:pt>
                <c:pt idx="685">
                  <c:v>0.97735076163949997</c:v>
                </c:pt>
                <c:pt idx="686">
                  <c:v>0.97735076164049994</c:v>
                </c:pt>
                <c:pt idx="687">
                  <c:v>0.95554374667349995</c:v>
                </c:pt>
                <c:pt idx="688">
                  <c:v>0.95620456531150011</c:v>
                </c:pt>
                <c:pt idx="689">
                  <c:v>0.95686538394450005</c:v>
                </c:pt>
                <c:pt idx="690">
                  <c:v>0.94430982987349998</c:v>
                </c:pt>
                <c:pt idx="691">
                  <c:v>0.94563146714599999</c:v>
                </c:pt>
                <c:pt idx="692">
                  <c:v>0.92646772671950006</c:v>
                </c:pt>
                <c:pt idx="693">
                  <c:v>0.91919872173100003</c:v>
                </c:pt>
                <c:pt idx="694">
                  <c:v>0.91589462855449999</c:v>
                </c:pt>
                <c:pt idx="695">
                  <c:v>0.90664316765999997</c:v>
                </c:pt>
                <c:pt idx="696">
                  <c:v>0.88880106450600005</c:v>
                </c:pt>
                <c:pt idx="697">
                  <c:v>0.89012270177700004</c:v>
                </c:pt>
                <c:pt idx="698">
                  <c:v>0.88615778996499994</c:v>
                </c:pt>
                <c:pt idx="699">
                  <c:v>0.86831568681100002</c:v>
                </c:pt>
                <c:pt idx="700">
                  <c:v>0.86302913772849998</c:v>
                </c:pt>
                <c:pt idx="701">
                  <c:v>0.86104668182300004</c:v>
                </c:pt>
                <c:pt idx="702">
                  <c:v>0.86104668182300004</c:v>
                </c:pt>
                <c:pt idx="703">
                  <c:v>0.85179522092799997</c:v>
                </c:pt>
                <c:pt idx="704">
                  <c:v>0.85311685819899996</c:v>
                </c:pt>
                <c:pt idx="705">
                  <c:v>0.86236831909349998</c:v>
                </c:pt>
                <c:pt idx="706">
                  <c:v>0.85774258864599995</c:v>
                </c:pt>
                <c:pt idx="707">
                  <c:v>0.86765486817649995</c:v>
                </c:pt>
                <c:pt idx="708">
                  <c:v>0.87029814271700001</c:v>
                </c:pt>
                <c:pt idx="709">
                  <c:v>0.86236831909349998</c:v>
                </c:pt>
                <c:pt idx="710">
                  <c:v>0.86302913772900003</c:v>
                </c:pt>
                <c:pt idx="711">
                  <c:v>0.85245603956350002</c:v>
                </c:pt>
                <c:pt idx="712">
                  <c:v>0.85708177001100005</c:v>
                </c:pt>
                <c:pt idx="713">
                  <c:v>0.8584034072815</c:v>
                </c:pt>
                <c:pt idx="714">
                  <c:v>0.84716949048099999</c:v>
                </c:pt>
                <c:pt idx="715">
                  <c:v>0.83923966685700002</c:v>
                </c:pt>
                <c:pt idx="716">
                  <c:v>0.83527475504499993</c:v>
                </c:pt>
                <c:pt idx="717">
                  <c:v>0.83593557368049998</c:v>
                </c:pt>
                <c:pt idx="718">
                  <c:v>0.82338001960950002</c:v>
                </c:pt>
                <c:pt idx="719">
                  <c:v>0.82139756370350003</c:v>
                </c:pt>
                <c:pt idx="720">
                  <c:v>0.81545019598599999</c:v>
                </c:pt>
                <c:pt idx="721">
                  <c:v>0.81941510779750004</c:v>
                </c:pt>
                <c:pt idx="722">
                  <c:v>0.81016364690350007</c:v>
                </c:pt>
                <c:pt idx="723">
                  <c:v>0.81214610280900001</c:v>
                </c:pt>
                <c:pt idx="724">
                  <c:v>0.80025136737300007</c:v>
                </c:pt>
                <c:pt idx="725">
                  <c:v>0.79099990647850005</c:v>
                </c:pt>
                <c:pt idx="726">
                  <c:v>0.78439172012549996</c:v>
                </c:pt>
                <c:pt idx="727">
                  <c:v>0.784391720126</c:v>
                </c:pt>
                <c:pt idx="728">
                  <c:v>0.76787125424249991</c:v>
                </c:pt>
                <c:pt idx="729">
                  <c:v>0.76721043560750002</c:v>
                </c:pt>
                <c:pt idx="730">
                  <c:v>0.76919289151299997</c:v>
                </c:pt>
                <c:pt idx="731">
                  <c:v>0.76853207287800007</c:v>
                </c:pt>
                <c:pt idx="732">
                  <c:v>0.76126306788950004</c:v>
                </c:pt>
                <c:pt idx="733">
                  <c:v>0.75663733744200001</c:v>
                </c:pt>
                <c:pt idx="734">
                  <c:v>0.76324552379550004</c:v>
                </c:pt>
                <c:pt idx="735">
                  <c:v>0.76853207287799996</c:v>
                </c:pt>
                <c:pt idx="736">
                  <c:v>0.77646189650149999</c:v>
                </c:pt>
                <c:pt idx="737">
                  <c:v>0.76522797970150003</c:v>
                </c:pt>
                <c:pt idx="738">
                  <c:v>0.76390634243049993</c:v>
                </c:pt>
                <c:pt idx="739">
                  <c:v>0.76654961697199997</c:v>
                </c:pt>
                <c:pt idx="740">
                  <c:v>0.77580107786600006</c:v>
                </c:pt>
                <c:pt idx="741">
                  <c:v>0.75994143061849995</c:v>
                </c:pt>
                <c:pt idx="742">
                  <c:v>0.7625847051600001</c:v>
                </c:pt>
                <c:pt idx="743">
                  <c:v>0.76522797970150003</c:v>
                </c:pt>
                <c:pt idx="744">
                  <c:v>0.77976598967850008</c:v>
                </c:pt>
                <c:pt idx="745">
                  <c:v>0.78505253876100001</c:v>
                </c:pt>
                <c:pt idx="746">
                  <c:v>0.79430399965549991</c:v>
                </c:pt>
                <c:pt idx="747">
                  <c:v>0.78042680831349998</c:v>
                </c:pt>
                <c:pt idx="748">
                  <c:v>0.78108762694900002</c:v>
                </c:pt>
                <c:pt idx="749">
                  <c:v>0.78571335739600001</c:v>
                </c:pt>
                <c:pt idx="750">
                  <c:v>0.78835663193749994</c:v>
                </c:pt>
                <c:pt idx="751">
                  <c:v>0.787695813302</c:v>
                </c:pt>
                <c:pt idx="752">
                  <c:v>0.79099990647850005</c:v>
                </c:pt>
                <c:pt idx="753">
                  <c:v>0.78967826920799999</c:v>
                </c:pt>
                <c:pt idx="754">
                  <c:v>0.78967826920799999</c:v>
                </c:pt>
                <c:pt idx="755">
                  <c:v>0.79033908784350004</c:v>
                </c:pt>
                <c:pt idx="756">
                  <c:v>0.77844435240749998</c:v>
                </c:pt>
                <c:pt idx="757">
                  <c:v>0.77778353377250009</c:v>
                </c:pt>
                <c:pt idx="758">
                  <c:v>0.78439172012549996</c:v>
                </c:pt>
                <c:pt idx="759">
                  <c:v>0.77646189650200004</c:v>
                </c:pt>
                <c:pt idx="760">
                  <c:v>0.760602249254</c:v>
                </c:pt>
                <c:pt idx="761">
                  <c:v>0.76588879833649992</c:v>
                </c:pt>
                <c:pt idx="762">
                  <c:v>0.75135078835950009</c:v>
                </c:pt>
                <c:pt idx="763">
                  <c:v>0.74672505791249999</c:v>
                </c:pt>
                <c:pt idx="764">
                  <c:v>0.73879523428850002</c:v>
                </c:pt>
                <c:pt idx="765">
                  <c:v>0.72822213612299991</c:v>
                </c:pt>
                <c:pt idx="766">
                  <c:v>0.72227476840549998</c:v>
                </c:pt>
                <c:pt idx="767">
                  <c:v>0.72954377339400001</c:v>
                </c:pt>
                <c:pt idx="768">
                  <c:v>0.73615195974749992</c:v>
                </c:pt>
                <c:pt idx="769">
                  <c:v>0.73218704793549994</c:v>
                </c:pt>
                <c:pt idx="770">
                  <c:v>0.72623968021700003</c:v>
                </c:pt>
                <c:pt idx="771">
                  <c:v>0.72095313113499992</c:v>
                </c:pt>
                <c:pt idx="772">
                  <c:v>0.72161394977049997</c:v>
                </c:pt>
                <c:pt idx="773">
                  <c:v>0.72095313113449999</c:v>
                </c:pt>
                <c:pt idx="774">
                  <c:v>0.72690049885300001</c:v>
                </c:pt>
                <c:pt idx="775">
                  <c:v>0.72293558704050009</c:v>
                </c:pt>
                <c:pt idx="776">
                  <c:v>0.72095313113449999</c:v>
                </c:pt>
                <c:pt idx="777">
                  <c:v>0.72557886158200002</c:v>
                </c:pt>
                <c:pt idx="778">
                  <c:v>0.72293558704049998</c:v>
                </c:pt>
                <c:pt idx="779">
                  <c:v>0.72293558704099992</c:v>
                </c:pt>
                <c:pt idx="780">
                  <c:v>0.72359640567650008</c:v>
                </c:pt>
                <c:pt idx="781">
                  <c:v>0.72095313113500004</c:v>
                </c:pt>
                <c:pt idx="782">
                  <c:v>0.72095313113499992</c:v>
                </c:pt>
                <c:pt idx="783">
                  <c:v>0.72557886158249996</c:v>
                </c:pt>
                <c:pt idx="784">
                  <c:v>0.72491804294700002</c:v>
                </c:pt>
                <c:pt idx="785">
                  <c:v>0.72029231249949999</c:v>
                </c:pt>
                <c:pt idx="786">
                  <c:v>0.71302330751099996</c:v>
                </c:pt>
                <c:pt idx="787">
                  <c:v>0.70707593979299999</c:v>
                </c:pt>
                <c:pt idx="788">
                  <c:v>0.69782447889900001</c:v>
                </c:pt>
                <c:pt idx="789">
                  <c:v>0.69319874845100005</c:v>
                </c:pt>
                <c:pt idx="790">
                  <c:v>0.69253792981600004</c:v>
                </c:pt>
                <c:pt idx="791">
                  <c:v>0.69650284162800002</c:v>
                </c:pt>
                <c:pt idx="792">
                  <c:v>0.69848529753400002</c:v>
                </c:pt>
                <c:pt idx="793">
                  <c:v>0.69584202299249998</c:v>
                </c:pt>
                <c:pt idx="794">
                  <c:v>0.68394728755650003</c:v>
                </c:pt>
                <c:pt idx="795">
                  <c:v>0.67998237574499998</c:v>
                </c:pt>
                <c:pt idx="796">
                  <c:v>0.68196483165099997</c:v>
                </c:pt>
                <c:pt idx="797">
                  <c:v>0.67337418939149996</c:v>
                </c:pt>
                <c:pt idx="798">
                  <c:v>0.66742682167400003</c:v>
                </c:pt>
                <c:pt idx="799">
                  <c:v>0.66940927758000002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D1-8642-A60B-3D6604C18C84}"/>
            </c:ext>
          </c:extLst>
        </c:ser>
        <c:ser>
          <c:idx val="1"/>
          <c:order val="1"/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val>
            <c:numRef>
              <c:f>'Fig7-a'!$N$4:$N$803</c:f>
              <c:numCache>
                <c:formatCode>General</c:formatCode>
                <c:ptCount val="800"/>
                <c:pt idx="0">
                  <c:v>1.47209515105</c:v>
                </c:pt>
                <c:pt idx="1">
                  <c:v>1.462239686685</c:v>
                </c:pt>
                <c:pt idx="2">
                  <c:v>1.461202269385</c:v>
                </c:pt>
                <c:pt idx="3">
                  <c:v>1.4710577337499999</c:v>
                </c:pt>
                <c:pt idx="4">
                  <c:v>1.4674267731949999</c:v>
                </c:pt>
                <c:pt idx="5">
                  <c:v>1.45134680502</c:v>
                </c:pt>
                <c:pt idx="6">
                  <c:v>1.4388977974000001</c:v>
                </c:pt>
                <c:pt idx="7">
                  <c:v>1.4311171676400001</c:v>
                </c:pt>
                <c:pt idx="8">
                  <c:v>1.4394165060500002</c:v>
                </c:pt>
                <c:pt idx="9">
                  <c:v>1.4378603800950001</c:v>
                </c:pt>
                <c:pt idx="10">
                  <c:v>1.4529029309700001</c:v>
                </c:pt>
                <c:pt idx="11">
                  <c:v>1.45860872613</c:v>
                </c:pt>
                <c:pt idx="12">
                  <c:v>1.4710577337499999</c:v>
                </c:pt>
                <c:pt idx="13">
                  <c:v>1.4912873711299999</c:v>
                </c:pt>
                <c:pt idx="14">
                  <c:v>1.492843497085</c:v>
                </c:pt>
                <c:pt idx="15">
                  <c:v>1.4871377019250001</c:v>
                </c:pt>
                <c:pt idx="16">
                  <c:v>1.48246932407</c:v>
                </c:pt>
                <c:pt idx="17">
                  <c:v>1.496993166295</c:v>
                </c:pt>
                <c:pt idx="18">
                  <c:v>1.5156666777200001</c:v>
                </c:pt>
                <c:pt idx="19">
                  <c:v>1.535377606455</c:v>
                </c:pt>
                <c:pt idx="20">
                  <c:v>1.535377606455</c:v>
                </c:pt>
                <c:pt idx="21">
                  <c:v>1.5473079054249999</c:v>
                </c:pt>
                <c:pt idx="22">
                  <c:v>1.5623504562949999</c:v>
                </c:pt>
                <c:pt idx="23">
                  <c:v>1.5556072438349999</c:v>
                </c:pt>
                <c:pt idx="24">
                  <c:v>1.5556072438349999</c:v>
                </c:pt>
                <c:pt idx="25">
                  <c:v>1.5582007870900001</c:v>
                </c:pt>
                <c:pt idx="26">
                  <c:v>1.5556072438349999</c:v>
                </c:pt>
                <c:pt idx="27">
                  <c:v>1.542639527565</c:v>
                </c:pt>
                <c:pt idx="28">
                  <c:v>1.5400459843099998</c:v>
                </c:pt>
                <c:pt idx="29">
                  <c:v>1.53900856701</c:v>
                </c:pt>
                <c:pt idx="30">
                  <c:v>1.5348588978</c:v>
                </c:pt>
                <c:pt idx="31">
                  <c:v>1.5364150237550001</c:v>
                </c:pt>
                <c:pt idx="32">
                  <c:v>1.5296718112950001</c:v>
                </c:pt>
                <c:pt idx="33">
                  <c:v>1.5296718112900001</c:v>
                </c:pt>
                <c:pt idx="34">
                  <c:v>1.5270782680399999</c:v>
                </c:pt>
                <c:pt idx="35">
                  <c:v>1.5307092285950001</c:v>
                </c:pt>
                <c:pt idx="36">
                  <c:v>1.5317466459</c:v>
                </c:pt>
                <c:pt idx="37">
                  <c:v>1.5374524410550001</c:v>
                </c:pt>
                <c:pt idx="38">
                  <c:v>1.5447143621700001</c:v>
                </c:pt>
                <c:pt idx="39">
                  <c:v>1.5410834016099999</c:v>
                </c:pt>
                <c:pt idx="40">
                  <c:v>1.5535324092299998</c:v>
                </c:pt>
                <c:pt idx="41">
                  <c:v>1.5628691649449999</c:v>
                </c:pt>
                <c:pt idx="42">
                  <c:v>1.5587194957400001</c:v>
                </c:pt>
                <c:pt idx="43">
                  <c:v>1.581542676375</c:v>
                </c:pt>
                <c:pt idx="44">
                  <c:v>1.58465492828</c:v>
                </c:pt>
                <c:pt idx="45">
                  <c:v>1.591916849395</c:v>
                </c:pt>
                <c:pt idx="46">
                  <c:v>1.588804597485</c:v>
                </c:pt>
                <c:pt idx="47">
                  <c:v>1.605921982965</c:v>
                </c:pt>
                <c:pt idx="48">
                  <c:v>1.6178522819350001</c:v>
                </c:pt>
                <c:pt idx="49">
                  <c:v>1.6256329116949999</c:v>
                </c:pt>
                <c:pt idx="50">
                  <c:v>1.6386006279700001</c:v>
                </c:pt>
                <c:pt idx="51">
                  <c:v>1.6634986432100001</c:v>
                </c:pt>
                <c:pt idx="52">
                  <c:v>1.669204438365</c:v>
                </c:pt>
                <c:pt idx="53">
                  <c:v>1.66297993456</c:v>
                </c:pt>
                <c:pt idx="54">
                  <c:v>1.6925463276550001</c:v>
                </c:pt>
                <c:pt idx="55">
                  <c:v>1.6883966584499999</c:v>
                </c:pt>
                <c:pt idx="56">
                  <c:v>1.7065514612300001</c:v>
                </c:pt>
                <c:pt idx="57">
                  <c:v>1.70136437472</c:v>
                </c:pt>
                <c:pt idx="58">
                  <c:v>1.70136437472</c:v>
                </c:pt>
                <c:pt idx="59">
                  <c:v>1.712257256385</c:v>
                </c:pt>
                <c:pt idx="60">
                  <c:v>1.7169256342449999</c:v>
                </c:pt>
                <c:pt idx="61">
                  <c:v>1.7195191774950001</c:v>
                </c:pt>
                <c:pt idx="62">
                  <c:v>1.7340430197200001</c:v>
                </c:pt>
                <c:pt idx="63">
                  <c:v>1.7195191775000001</c:v>
                </c:pt>
                <c:pt idx="64">
                  <c:v>1.7350804370249999</c:v>
                </c:pt>
                <c:pt idx="65">
                  <c:v>1.7532352398</c:v>
                </c:pt>
                <c:pt idx="66">
                  <c:v>1.7848764675000002</c:v>
                </c:pt>
                <c:pt idx="67">
                  <c:v>1.78850742806</c:v>
                </c:pt>
                <c:pt idx="68">
                  <c:v>1.79680676647</c:v>
                </c:pt>
                <c:pt idx="69">
                  <c:v>1.7978441837700001</c:v>
                </c:pt>
                <c:pt idx="70">
                  <c:v>1.7978441837750001</c:v>
                </c:pt>
                <c:pt idx="71">
                  <c:v>1.80043772703</c:v>
                </c:pt>
                <c:pt idx="72">
                  <c:v>1.80977448274</c:v>
                </c:pt>
                <c:pt idx="73">
                  <c:v>1.817036403855</c:v>
                </c:pt>
                <c:pt idx="74">
                  <c:v>1.8014751443299999</c:v>
                </c:pt>
                <c:pt idx="75">
                  <c:v>1.8185925298050001</c:v>
                </c:pt>
                <c:pt idx="76">
                  <c:v>1.8154802778999999</c:v>
                </c:pt>
                <c:pt idx="77">
                  <c:v>1.8263731595650001</c:v>
                </c:pt>
                <c:pt idx="78">
                  <c:v>1.8305228287749999</c:v>
                </c:pt>
                <c:pt idx="79">
                  <c:v>1.8331163720300001</c:v>
                </c:pt>
                <c:pt idx="80">
                  <c:v>1.8367473325849999</c:v>
                </c:pt>
                <c:pt idx="81">
                  <c:v>1.845046671</c:v>
                </c:pt>
                <c:pt idx="82">
                  <c:v>1.85282730076</c:v>
                </c:pt>
                <c:pt idx="83">
                  <c:v>1.8637201824249998</c:v>
                </c:pt>
                <c:pt idx="84">
                  <c:v>1.86631372568</c:v>
                </c:pt>
                <c:pt idx="85">
                  <c:v>1.877725316</c:v>
                </c:pt>
                <c:pt idx="86">
                  <c:v>1.8792814419499999</c:v>
                </c:pt>
                <c:pt idx="87">
                  <c:v>1.890693032275</c:v>
                </c:pt>
                <c:pt idx="88">
                  <c:v>1.8901743236200002</c:v>
                </c:pt>
                <c:pt idx="89">
                  <c:v>1.90106720529</c:v>
                </c:pt>
                <c:pt idx="90">
                  <c:v>1.9072917090949999</c:v>
                </c:pt>
                <c:pt idx="91">
                  <c:v>1.9098852523550001</c:v>
                </c:pt>
                <c:pt idx="92">
                  <c:v>1.90884783505</c:v>
                </c:pt>
                <c:pt idx="93">
                  <c:v>1.9353019762399999</c:v>
                </c:pt>
                <c:pt idx="94">
                  <c:v>1.9327084329899999</c:v>
                </c:pt>
                <c:pt idx="95">
                  <c:v>1.9498258184649999</c:v>
                </c:pt>
                <c:pt idx="96">
                  <c:v>1.9565690309249999</c:v>
                </c:pt>
                <c:pt idx="97">
                  <c:v>1.962274826085</c:v>
                </c:pt>
                <c:pt idx="98">
                  <c:v>1.9669432039400001</c:v>
                </c:pt>
                <c:pt idx="99">
                  <c:v>1.97887350291</c:v>
                </c:pt>
                <c:pt idx="100">
                  <c:v>1.99702830569</c:v>
                </c:pt>
                <c:pt idx="101">
                  <c:v>2.00740247871</c:v>
                </c:pt>
                <c:pt idx="102">
                  <c:v>2.0016966835500001</c:v>
                </c:pt>
                <c:pt idx="103">
                  <c:v>2.0099960219650002</c:v>
                </c:pt>
                <c:pt idx="104">
                  <c:v>2.02192632093</c:v>
                </c:pt>
                <c:pt idx="105">
                  <c:v>2.0302256593449997</c:v>
                </c:pt>
                <c:pt idx="106">
                  <c:v>2.0468243361699998</c:v>
                </c:pt>
                <c:pt idx="107">
                  <c:v>2.049417879425</c:v>
                </c:pt>
                <c:pt idx="108">
                  <c:v>2.0592733437900002</c:v>
                </c:pt>
                <c:pt idx="109">
                  <c:v>2.0675726822000002</c:v>
                </c:pt>
                <c:pt idx="110">
                  <c:v>2.0748346033149998</c:v>
                </c:pt>
                <c:pt idx="111">
                  <c:v>2.07068493411</c:v>
                </c:pt>
                <c:pt idx="112">
                  <c:v>2.0753533119649998</c:v>
                </c:pt>
                <c:pt idx="113">
                  <c:v>2.0732784773600001</c:v>
                </c:pt>
                <c:pt idx="114">
                  <c:v>2.0810591071250002</c:v>
                </c:pt>
                <c:pt idx="115">
                  <c:v>2.0872836109350001</c:v>
                </c:pt>
                <c:pt idx="116">
                  <c:v>2.1012887445050001</c:v>
                </c:pt>
                <c:pt idx="117">
                  <c:v>2.1173687126849998</c:v>
                </c:pt>
                <c:pt idx="118">
                  <c:v>2.12099967324</c:v>
                </c:pt>
                <c:pt idx="119">
                  <c:v>2.1261867597449999</c:v>
                </c:pt>
                <c:pt idx="120">
                  <c:v>2.1256680510949999</c:v>
                </c:pt>
                <c:pt idx="121">
                  <c:v>2.1168500040299998</c:v>
                </c:pt>
                <c:pt idx="122">
                  <c:v>2.1329299722049999</c:v>
                </c:pt>
                <c:pt idx="123">
                  <c:v>2.1433041452200001</c:v>
                </c:pt>
                <c:pt idx="124">
                  <c:v>2.1604215306999999</c:v>
                </c:pt>
                <c:pt idx="125">
                  <c:v>2.1682021604599999</c:v>
                </c:pt>
                <c:pt idx="126">
                  <c:v>2.1744266642749999</c:v>
                </c:pt>
                <c:pt idx="127">
                  <c:v>2.1868756718900002</c:v>
                </c:pt>
                <c:pt idx="128">
                  <c:v>2.1910253411</c:v>
                </c:pt>
                <c:pt idx="129">
                  <c:v>2.1993246795149997</c:v>
                </c:pt>
                <c:pt idx="130">
                  <c:v>2.2086614352299998</c:v>
                </c:pt>
                <c:pt idx="131">
                  <c:v>2.219035608245</c:v>
                </c:pt>
                <c:pt idx="132">
                  <c:v>2.2242226947499999</c:v>
                </c:pt>
                <c:pt idx="133">
                  <c:v>2.2226665688000002</c:v>
                </c:pt>
                <c:pt idx="134">
                  <c:v>2.2506768359449998</c:v>
                </c:pt>
                <c:pt idx="135">
                  <c:v>2.2569013397550002</c:v>
                </c:pt>
                <c:pt idx="136">
                  <c:v>2.2620884262600001</c:v>
                </c:pt>
                <c:pt idx="137">
                  <c:v>2.2667568041199999</c:v>
                </c:pt>
                <c:pt idx="138">
                  <c:v>2.2724625992799998</c:v>
                </c:pt>
                <c:pt idx="139">
                  <c:v>2.2792058117399998</c:v>
                </c:pt>
                <c:pt idx="140">
                  <c:v>2.2942483626149999</c:v>
                </c:pt>
                <c:pt idx="141">
                  <c:v>2.304103826985</c:v>
                </c:pt>
                <c:pt idx="142">
                  <c:v>2.3056599529350001</c:v>
                </c:pt>
                <c:pt idx="143">
                  <c:v>2.3227773384099999</c:v>
                </c:pt>
                <c:pt idx="144">
                  <c:v>2.3087722048400003</c:v>
                </c:pt>
                <c:pt idx="145">
                  <c:v>2.31810896055</c:v>
                </c:pt>
                <c:pt idx="146">
                  <c:v>2.3144779999949998</c:v>
                </c:pt>
                <c:pt idx="147">
                  <c:v>2.3113657480950001</c:v>
                </c:pt>
                <c:pt idx="148">
                  <c:v>2.3336702200800001</c:v>
                </c:pt>
                <c:pt idx="149">
                  <c:v>2.3424882671449998</c:v>
                </c:pt>
                <c:pt idx="150">
                  <c:v>2.35908694397</c:v>
                </c:pt>
                <c:pt idx="151">
                  <c:v>2.359605652615</c:v>
                </c:pt>
                <c:pt idx="152">
                  <c:v>2.3793165813500003</c:v>
                </c:pt>
                <c:pt idx="153">
                  <c:v>2.380872707305</c:v>
                </c:pt>
                <c:pt idx="154">
                  <c:v>2.3829475419100001</c:v>
                </c:pt>
                <c:pt idx="155">
                  <c:v>2.3938404235749999</c:v>
                </c:pt>
                <c:pt idx="156">
                  <c:v>2.3969526754799997</c:v>
                </c:pt>
                <c:pt idx="157">
                  <c:v>2.4151074782600004</c:v>
                </c:pt>
                <c:pt idx="158">
                  <c:v>2.4119952263549997</c:v>
                </c:pt>
                <c:pt idx="159">
                  <c:v>2.4177010215149997</c:v>
                </c:pt>
                <c:pt idx="160">
                  <c:v>2.40888297445</c:v>
                </c:pt>
                <c:pt idx="161">
                  <c:v>2.4379306588949996</c:v>
                </c:pt>
                <c:pt idx="162">
                  <c:v>2.4612725481800002</c:v>
                </c:pt>
                <c:pt idx="163">
                  <c:v>2.4664596346899996</c:v>
                </c:pt>
                <c:pt idx="164">
                  <c:v>2.4711280125499999</c:v>
                </c:pt>
                <c:pt idx="165">
                  <c:v>2.4685344692950002</c:v>
                </c:pt>
                <c:pt idx="166">
                  <c:v>2.4856518547700004</c:v>
                </c:pt>
                <c:pt idx="167">
                  <c:v>2.5183304997749998</c:v>
                </c:pt>
                <c:pt idx="168">
                  <c:v>2.5255924208850002</c:v>
                </c:pt>
                <c:pt idx="169">
                  <c:v>2.5281859641400004</c:v>
                </c:pt>
                <c:pt idx="170">
                  <c:v>2.52248016898</c:v>
                </c:pt>
                <c:pt idx="171">
                  <c:v>2.5447846409650001</c:v>
                </c:pt>
                <c:pt idx="172">
                  <c:v>2.5395975544549998</c:v>
                </c:pt>
                <c:pt idx="173">
                  <c:v>2.5634581523950004</c:v>
                </c:pt>
                <c:pt idx="174">
                  <c:v>2.5702013648549999</c:v>
                </c:pt>
                <c:pt idx="175">
                  <c:v>2.5624207350950003</c:v>
                </c:pt>
                <c:pt idx="176">
                  <c:v>2.5686452389049999</c:v>
                </c:pt>
                <c:pt idx="177">
                  <c:v>2.5644955697</c:v>
                </c:pt>
                <c:pt idx="178">
                  <c:v>2.5733136167600001</c:v>
                </c:pt>
                <c:pt idx="179">
                  <c:v>2.5795381205699996</c:v>
                </c:pt>
                <c:pt idx="180">
                  <c:v>2.6013238839049997</c:v>
                </c:pt>
                <c:pt idx="181">
                  <c:v>2.5909497108899999</c:v>
                </c:pt>
                <c:pt idx="182">
                  <c:v>2.5966555060500003</c:v>
                </c:pt>
                <c:pt idx="183">
                  <c:v>2.6039174271599999</c:v>
                </c:pt>
                <c:pt idx="184">
                  <c:v>2.6215535212850001</c:v>
                </c:pt>
                <c:pt idx="185">
                  <c:v>2.6365960721599997</c:v>
                </c:pt>
                <c:pt idx="186">
                  <c:v>2.6365960721650001</c:v>
                </c:pt>
                <c:pt idx="187">
                  <c:v>2.6142916001800001</c:v>
                </c:pt>
                <c:pt idx="188">
                  <c:v>2.6039174271549999</c:v>
                </c:pt>
                <c:pt idx="189">
                  <c:v>2.6314089856549998</c:v>
                </c:pt>
                <c:pt idx="190">
                  <c:v>2.6604566701000003</c:v>
                </c:pt>
                <c:pt idx="191">
                  <c:v>2.6651250479549997</c:v>
                </c:pt>
                <c:pt idx="192">
                  <c:v>2.6780927642300001</c:v>
                </c:pt>
                <c:pt idx="193">
                  <c:v>2.6801675988350002</c:v>
                </c:pt>
                <c:pt idx="194">
                  <c:v>2.6920978978000001</c:v>
                </c:pt>
                <c:pt idx="195">
                  <c:v>2.7019533621649998</c:v>
                </c:pt>
                <c:pt idx="196">
                  <c:v>2.7169959130399999</c:v>
                </c:pt>
                <c:pt idx="197">
                  <c:v>2.7294449206650002</c:v>
                </c:pt>
                <c:pt idx="198">
                  <c:v>2.7522681012949999</c:v>
                </c:pt>
                <c:pt idx="199">
                  <c:v>2.7444874715349998</c:v>
                </c:pt>
                <c:pt idx="200">
                  <c:v>2.7724977386800003</c:v>
                </c:pt>
                <c:pt idx="201">
                  <c:v>2.795839627965</c:v>
                </c:pt>
                <c:pt idx="202">
                  <c:v>2.8015454231249999</c:v>
                </c:pt>
                <c:pt idx="203">
                  <c:v>2.8171066826500004</c:v>
                </c:pt>
                <c:pt idx="204">
                  <c:v>2.8482292017000002</c:v>
                </c:pt>
                <c:pt idx="205">
                  <c:v>2.8767581774949997</c:v>
                </c:pt>
                <c:pt idx="206">
                  <c:v>2.9083994051950004</c:v>
                </c:pt>
                <c:pt idx="207">
                  <c:v>2.9493773886149999</c:v>
                </c:pt>
                <c:pt idx="208">
                  <c:v>2.9768689471050003</c:v>
                </c:pt>
                <c:pt idx="209">
                  <c:v>2.9815373249650001</c:v>
                </c:pt>
                <c:pt idx="210">
                  <c:v>2.9737566951999996</c:v>
                </c:pt>
                <c:pt idx="211">
                  <c:v>2.9981360017899998</c:v>
                </c:pt>
                <c:pt idx="212">
                  <c:v>3.0261462689350003</c:v>
                </c:pt>
                <c:pt idx="213">
                  <c:v>3.0510442841750001</c:v>
                </c:pt>
                <c:pt idx="214">
                  <c:v>3.0608997485399998</c:v>
                </c:pt>
                <c:pt idx="215">
                  <c:v>3.0992841887</c:v>
                </c:pt>
                <c:pt idx="216">
                  <c:v>3.0992841887</c:v>
                </c:pt>
                <c:pt idx="217">
                  <c:v>3.1039525665600003</c:v>
                </c:pt>
                <c:pt idx="218">
                  <c:v>3.13403766831</c:v>
                </c:pt>
                <c:pt idx="219">
                  <c:v>3.1682724392599999</c:v>
                </c:pt>
                <c:pt idx="220">
                  <c:v>3.1760530690250004</c:v>
                </c:pt>
                <c:pt idx="221">
                  <c:v>3.183833698785</c:v>
                </c:pt>
                <c:pt idx="222">
                  <c:v>3.19835754101</c:v>
                </c:pt>
                <c:pt idx="223">
                  <c:v>3.218587178395</c:v>
                </c:pt>
                <c:pt idx="224">
                  <c:v>3.2149562178400002</c:v>
                </c:pt>
                <c:pt idx="225">
                  <c:v>3.2035446275200004</c:v>
                </c:pt>
                <c:pt idx="226">
                  <c:v>3.1864272420399997</c:v>
                </c:pt>
                <c:pt idx="227">
                  <c:v>3.1827962814849999</c:v>
                </c:pt>
                <c:pt idx="228">
                  <c:v>3.1817588641850003</c:v>
                </c:pt>
                <c:pt idx="229">
                  <c:v>3.1859085333900001</c:v>
                </c:pt>
                <c:pt idx="230">
                  <c:v>3.211843965935</c:v>
                </c:pt>
                <c:pt idx="231">
                  <c:v>3.2294800600600002</c:v>
                </c:pt>
                <c:pt idx="232">
                  <c:v>3.2289613514099997</c:v>
                </c:pt>
                <c:pt idx="233">
                  <c:v>3.2455600282350003</c:v>
                </c:pt>
                <c:pt idx="234">
                  <c:v>3.2652709569649998</c:v>
                </c:pt>
                <c:pt idx="235">
                  <c:v>3.2808322164899999</c:v>
                </c:pt>
                <c:pt idx="236">
                  <c:v>3.3145482787949998</c:v>
                </c:pt>
                <c:pt idx="237">
                  <c:v>3.3467082151499996</c:v>
                </c:pt>
                <c:pt idx="238">
                  <c:v>3.3487830497499997</c:v>
                </c:pt>
                <c:pt idx="239">
                  <c:v>3.37419977364</c:v>
                </c:pt>
                <c:pt idx="240">
                  <c:v>3.3788681514950003</c:v>
                </c:pt>
                <c:pt idx="241">
                  <c:v>3.3793868601499999</c:v>
                </c:pt>
                <c:pt idx="242">
                  <c:v>3.388204907215</c:v>
                </c:pt>
                <c:pt idx="243">
                  <c:v>3.3840552380049997</c:v>
                </c:pt>
                <c:pt idx="244">
                  <c:v>3.4105093792000001</c:v>
                </c:pt>
                <c:pt idx="245">
                  <c:v>3.4359261030899999</c:v>
                </c:pt>
                <c:pt idx="246">
                  <c:v>3.4566744491249999</c:v>
                </c:pt>
                <c:pt idx="247">
                  <c:v>3.4888343854750001</c:v>
                </c:pt>
                <c:pt idx="248">
                  <c:v>3.5033582276950002</c:v>
                </c:pt>
                <c:pt idx="249">
                  <c:v>3.515288526665</c:v>
                </c:pt>
                <c:pt idx="250">
                  <c:v>3.5334433294450003</c:v>
                </c:pt>
                <c:pt idx="251">
                  <c:v>3.5479671716699999</c:v>
                </c:pt>
                <c:pt idx="252">
                  <c:v>3.5630097225399999</c:v>
                </c:pt>
                <c:pt idx="253">
                  <c:v>3.5583413446850001</c:v>
                </c:pt>
                <c:pt idx="254">
                  <c:v>3.5650845571450001</c:v>
                </c:pt>
                <c:pt idx="255">
                  <c:v>3.557303927385</c:v>
                </c:pt>
                <c:pt idx="256">
                  <c:v>3.5733838955600001</c:v>
                </c:pt>
                <c:pt idx="257">
                  <c:v>3.564047139845</c:v>
                </c:pt>
                <c:pt idx="258">
                  <c:v>3.5764961474649999</c:v>
                </c:pt>
                <c:pt idx="259">
                  <c:v>3.5873890291300001</c:v>
                </c:pt>
                <c:pt idx="260">
                  <c:v>3.5982819107999999</c:v>
                </c:pt>
                <c:pt idx="261">
                  <c:v>3.6174741308799998</c:v>
                </c:pt>
                <c:pt idx="262">
                  <c:v>3.64185343747</c:v>
                </c:pt>
                <c:pt idx="263">
                  <c:v>3.6600082402450003</c:v>
                </c:pt>
                <c:pt idx="264">
                  <c:v>3.677644334375</c:v>
                </c:pt>
                <c:pt idx="265">
                  <c:v>3.6932055939000001</c:v>
                </c:pt>
                <c:pt idx="266">
                  <c:v>3.7155100658900002</c:v>
                </c:pt>
                <c:pt idx="267">
                  <c:v>3.7227719869950002</c:v>
                </c:pt>
                <c:pt idx="268">
                  <c:v>3.7590815925549999</c:v>
                </c:pt>
                <c:pt idx="269">
                  <c:v>3.781904773195</c:v>
                </c:pt>
                <c:pt idx="270">
                  <c:v>3.80369053653</c:v>
                </c:pt>
                <c:pt idx="271">
                  <c:v>3.7938350721600003</c:v>
                </c:pt>
                <c:pt idx="272">
                  <c:v>3.8192517960550001</c:v>
                </c:pt>
                <c:pt idx="273">
                  <c:v>3.8374065988300003</c:v>
                </c:pt>
                <c:pt idx="274">
                  <c:v>3.8654168659749999</c:v>
                </c:pt>
                <c:pt idx="275">
                  <c:v>3.8866839206599999</c:v>
                </c:pt>
                <c:pt idx="276">
                  <c:v>3.8794219995450003</c:v>
                </c:pt>
                <c:pt idx="277">
                  <c:v>3.9110632272450001</c:v>
                </c:pt>
                <c:pt idx="278">
                  <c:v>3.9172877310600001</c:v>
                </c:pt>
                <c:pt idx="279">
                  <c:v>3.9261057781250002</c:v>
                </c:pt>
                <c:pt idx="280">
                  <c:v>3.9209186916149998</c:v>
                </c:pt>
                <c:pt idx="281">
                  <c:v>3.9432231635999999</c:v>
                </c:pt>
                <c:pt idx="282">
                  <c:v>3.9318115732850001</c:v>
                </c:pt>
                <c:pt idx="283">
                  <c:v>3.9442605809</c:v>
                </c:pt>
                <c:pt idx="284">
                  <c:v>3.9364799511349999</c:v>
                </c:pt>
                <c:pt idx="285">
                  <c:v>3.9235122348699996</c:v>
                </c:pt>
                <c:pt idx="286">
                  <c:v>3.92403094352</c:v>
                </c:pt>
                <c:pt idx="287">
                  <c:v>3.9281806127249999</c:v>
                </c:pt>
                <c:pt idx="288">
                  <c:v>3.9255870694699997</c:v>
                </c:pt>
                <c:pt idx="289">
                  <c:v>3.9172877310600001</c:v>
                </c:pt>
                <c:pt idx="290">
                  <c:v>3.9126193531999998</c:v>
                </c:pt>
                <c:pt idx="291">
                  <c:v>3.9286993213749999</c:v>
                </c:pt>
                <c:pt idx="292">
                  <c:v>3.9110632272500001</c:v>
                </c:pt>
                <c:pt idx="293">
                  <c:v>3.9318115732800001</c:v>
                </c:pt>
                <c:pt idx="294">
                  <c:v>3.9131380618500002</c:v>
                </c:pt>
                <c:pt idx="295">
                  <c:v>3.9063948493900003</c:v>
                </c:pt>
                <c:pt idx="296">
                  <c:v>3.8965393850250001</c:v>
                </c:pt>
                <c:pt idx="297">
                  <c:v>3.8690478265300001</c:v>
                </c:pt>
                <c:pt idx="298">
                  <c:v>3.86749170058</c:v>
                </c:pt>
                <c:pt idx="299">
                  <c:v>3.8711226611350003</c:v>
                </c:pt>
                <c:pt idx="300">
                  <c:v>3.8944645504200004</c:v>
                </c:pt>
                <c:pt idx="301">
                  <c:v>3.8861652120049999</c:v>
                </c:pt>
                <c:pt idx="302">
                  <c:v>3.8975768023249997</c:v>
                </c:pt>
                <c:pt idx="303">
                  <c:v>3.9001703455799999</c:v>
                </c:pt>
                <c:pt idx="304">
                  <c:v>3.910025809945</c:v>
                </c:pt>
                <c:pt idx="305">
                  <c:v>3.9286993213750003</c:v>
                </c:pt>
                <c:pt idx="306">
                  <c:v>3.9395922030449997</c:v>
                </c:pt>
                <c:pt idx="307">
                  <c:v>3.9427044549500003</c:v>
                </c:pt>
                <c:pt idx="308">
                  <c:v>3.9369986597900004</c:v>
                </c:pt>
                <c:pt idx="309">
                  <c:v>3.9385547857449996</c:v>
                </c:pt>
                <c:pt idx="310">
                  <c:v>3.9203999829649998</c:v>
                </c:pt>
                <c:pt idx="311">
                  <c:v>3.9115819359000001</c:v>
                </c:pt>
                <c:pt idx="312">
                  <c:v>3.9390734943900001</c:v>
                </c:pt>
                <c:pt idx="313">
                  <c:v>3.915731605105</c:v>
                </c:pt>
                <c:pt idx="314">
                  <c:v>3.93751736844</c:v>
                </c:pt>
                <c:pt idx="315">
                  <c:v>3.9504850847099999</c:v>
                </c:pt>
                <c:pt idx="316">
                  <c:v>3.9816076037599997</c:v>
                </c:pt>
                <c:pt idx="317">
                  <c:v>3.9956127373300001</c:v>
                </c:pt>
                <c:pt idx="318">
                  <c:v>4.0033933670950006</c:v>
                </c:pt>
                <c:pt idx="319">
                  <c:v>3.99405661138</c:v>
                </c:pt>
                <c:pt idx="320">
                  <c:v>3.9842011470150003</c:v>
                </c:pt>
                <c:pt idx="321">
                  <c:v>3.9810888951150005</c:v>
                </c:pt>
                <c:pt idx="322">
                  <c:v>3.9676024701900001</c:v>
                </c:pt>
                <c:pt idx="323">
                  <c:v>3.9458167068500001</c:v>
                </c:pt>
                <c:pt idx="324">
                  <c:v>3.9286993213750003</c:v>
                </c:pt>
                <c:pt idx="325">
                  <c:v>3.9261057781250002</c:v>
                </c:pt>
                <c:pt idx="326">
                  <c:v>3.9131380618550002</c:v>
                </c:pt>
                <c:pt idx="327">
                  <c:v>3.9209186916149998</c:v>
                </c:pt>
                <c:pt idx="328">
                  <c:v>3.8991329282800002</c:v>
                </c:pt>
                <c:pt idx="329">
                  <c:v>3.88772133796</c:v>
                </c:pt>
                <c:pt idx="330">
                  <c:v>3.9053574320899997</c:v>
                </c:pt>
                <c:pt idx="331">
                  <c:v>3.90172647153</c:v>
                </c:pt>
                <c:pt idx="332">
                  <c:v>3.8846090860549998</c:v>
                </c:pt>
                <c:pt idx="333">
                  <c:v>3.8939458417750004</c:v>
                </c:pt>
                <c:pt idx="334">
                  <c:v>3.8623046140700001</c:v>
                </c:pt>
                <c:pt idx="335">
                  <c:v>3.859711070815</c:v>
                </c:pt>
                <c:pt idx="336">
                  <c:v>3.8420749766900002</c:v>
                </c:pt>
                <c:pt idx="337">
                  <c:v>3.8259950085150001</c:v>
                </c:pt>
                <c:pt idx="338">
                  <c:v>3.8171769614499995</c:v>
                </c:pt>
                <c:pt idx="339">
                  <c:v>3.8083589143849998</c:v>
                </c:pt>
                <c:pt idx="340">
                  <c:v>3.8057653711299997</c:v>
                </c:pt>
                <c:pt idx="341">
                  <c:v>3.7979847413699996</c:v>
                </c:pt>
                <c:pt idx="342">
                  <c:v>3.80420924518</c:v>
                </c:pt>
                <c:pt idx="343">
                  <c:v>3.8213266306549998</c:v>
                </c:pt>
                <c:pt idx="344">
                  <c:v>3.8161395441449999</c:v>
                </c:pt>
                <c:pt idx="345">
                  <c:v>3.7953911981099999</c:v>
                </c:pt>
                <c:pt idx="346">
                  <c:v>3.7938350721600003</c:v>
                </c:pt>
                <c:pt idx="347">
                  <c:v>3.7813860645400004</c:v>
                </c:pt>
                <c:pt idx="348">
                  <c:v>3.7876105683499999</c:v>
                </c:pt>
                <c:pt idx="349">
                  <c:v>3.7767176866799996</c:v>
                </c:pt>
                <c:pt idx="350">
                  <c:v>3.7367771205700002</c:v>
                </c:pt>
                <c:pt idx="351">
                  <c:v>3.740408081125</c:v>
                </c:pt>
                <c:pt idx="352">
                  <c:v>3.7295151994599998</c:v>
                </c:pt>
                <c:pt idx="353">
                  <c:v>3.7061733101700001</c:v>
                </c:pt>
                <c:pt idx="354">
                  <c:v>3.7108416880300004</c:v>
                </c:pt>
                <c:pt idx="355">
                  <c:v>3.6781630430250001</c:v>
                </c:pt>
                <c:pt idx="356">
                  <c:v>3.6651953267550001</c:v>
                </c:pt>
                <c:pt idx="357">
                  <c:v>3.6709011219150001</c:v>
                </c:pt>
                <c:pt idx="358">
                  <c:v>3.6361476423100001</c:v>
                </c:pt>
                <c:pt idx="359">
                  <c:v>3.6045064146099999</c:v>
                </c:pt>
                <c:pt idx="360">
                  <c:v>3.5837580685749999</c:v>
                </c:pt>
                <c:pt idx="361">
                  <c:v>3.5671593917499997</c:v>
                </c:pt>
                <c:pt idx="362">
                  <c:v>3.536036872695</c:v>
                </c:pt>
                <c:pt idx="363">
                  <c:v>3.5116575661100002</c:v>
                </c:pt>
                <c:pt idx="364">
                  <c:v>3.50128339309</c:v>
                </c:pt>
                <c:pt idx="365">
                  <c:v>3.4784602124550004</c:v>
                </c:pt>
                <c:pt idx="366">
                  <c:v>3.4628989529299998</c:v>
                </c:pt>
                <c:pt idx="367">
                  <c:v>3.4400757722949997</c:v>
                </c:pt>
                <c:pt idx="368">
                  <c:v>3.4317764338799996</c:v>
                </c:pt>
                <c:pt idx="369">
                  <c:v>3.4333325598349997</c:v>
                </c:pt>
                <c:pt idx="370">
                  <c:v>3.4286641819749999</c:v>
                </c:pt>
                <c:pt idx="371">
                  <c:v>3.3975416629300002</c:v>
                </c:pt>
                <c:pt idx="372">
                  <c:v>3.38042427745</c:v>
                </c:pt>
                <c:pt idx="373">
                  <c:v>3.3762746082400001</c:v>
                </c:pt>
                <c:pt idx="374">
                  <c:v>3.352414010305</c:v>
                </c:pt>
                <c:pt idx="375">
                  <c:v>3.3513765930049999</c:v>
                </c:pt>
                <c:pt idx="376">
                  <c:v>3.3467082151450001</c:v>
                </c:pt>
                <c:pt idx="377">
                  <c:v>3.31714182205</c:v>
                </c:pt>
                <c:pt idx="378">
                  <c:v>3.3301095383200003</c:v>
                </c:pt>
                <c:pt idx="379">
                  <c:v>3.3430772545899998</c:v>
                </c:pt>
                <c:pt idx="380">
                  <c:v>3.331665664275</c:v>
                </c:pt>
                <c:pt idx="381">
                  <c:v>3.3135108614900002</c:v>
                </c:pt>
                <c:pt idx="382">
                  <c:v>3.3015805625250003</c:v>
                </c:pt>
                <c:pt idx="383">
                  <c:v>3.2912063895049997</c:v>
                </c:pt>
                <c:pt idx="384">
                  <c:v>3.2912063895100001</c:v>
                </c:pt>
                <c:pt idx="385">
                  <c:v>3.2995057279250002</c:v>
                </c:pt>
                <c:pt idx="386">
                  <c:v>3.290168972205</c:v>
                </c:pt>
                <c:pt idx="387">
                  <c:v>3.2746077126799999</c:v>
                </c:pt>
                <c:pt idx="388">
                  <c:v>3.2502284060950002</c:v>
                </c:pt>
                <c:pt idx="389">
                  <c:v>3.2382981071199999</c:v>
                </c:pt>
                <c:pt idx="390">
                  <c:v>3.2445226109350003</c:v>
                </c:pt>
                <c:pt idx="391">
                  <c:v>3.2419290676800001</c:v>
                </c:pt>
                <c:pt idx="392">
                  <c:v>3.24037294173</c:v>
                </c:pt>
                <c:pt idx="393">
                  <c:v>3.2242929735550003</c:v>
                </c:pt>
                <c:pt idx="394">
                  <c:v>3.2201433043450001</c:v>
                </c:pt>
                <c:pt idx="395">
                  <c:v>3.20458204482</c:v>
                </c:pt>
                <c:pt idx="396">
                  <c:v>3.2019885015650003</c:v>
                </c:pt>
                <c:pt idx="397">
                  <c:v>3.2019885015699998</c:v>
                </c:pt>
                <c:pt idx="398">
                  <c:v>3.1957639977549999</c:v>
                </c:pt>
                <c:pt idx="399">
                  <c:v>3.19783883236</c:v>
                </c:pt>
                <c:pt idx="400">
                  <c:v>3.1962827064050003</c:v>
                </c:pt>
                <c:pt idx="401">
                  <c:v>3.1999136669599997</c:v>
                </c:pt>
                <c:pt idx="402">
                  <c:v>3.2175497610899999</c:v>
                </c:pt>
                <c:pt idx="403">
                  <c:v>3.2346671465700001</c:v>
                </c:pt>
                <c:pt idx="404">
                  <c:v>3.2227368476000002</c:v>
                </c:pt>
                <c:pt idx="405">
                  <c:v>3.2165123437850003</c:v>
                </c:pt>
                <c:pt idx="406">
                  <c:v>3.21236267458</c:v>
                </c:pt>
                <c:pt idx="407">
                  <c:v>3.219105887045</c:v>
                </c:pt>
                <c:pt idx="408">
                  <c:v>3.2305174773599998</c:v>
                </c:pt>
                <c:pt idx="409">
                  <c:v>3.2222181389499998</c:v>
                </c:pt>
                <c:pt idx="410">
                  <c:v>3.2222181389499998</c:v>
                </c:pt>
                <c:pt idx="411">
                  <c:v>3.2232555562499998</c:v>
                </c:pt>
                <c:pt idx="412">
                  <c:v>3.2424477763299997</c:v>
                </c:pt>
                <c:pt idx="413">
                  <c:v>3.2512658233949998</c:v>
                </c:pt>
                <c:pt idx="414">
                  <c:v>3.2502284060899997</c:v>
                </c:pt>
                <c:pt idx="415">
                  <c:v>3.2849818856999997</c:v>
                </c:pt>
                <c:pt idx="416">
                  <c:v>3.303136688475</c:v>
                </c:pt>
                <c:pt idx="417">
                  <c:v>3.32492245181</c:v>
                </c:pt>
                <c:pt idx="418">
                  <c:v>3.3435959632449999</c:v>
                </c:pt>
                <c:pt idx="419">
                  <c:v>3.31817923935</c:v>
                </c:pt>
                <c:pt idx="420">
                  <c:v>3.3404837113350001</c:v>
                </c:pt>
                <c:pt idx="421">
                  <c:v>3.3622694746699997</c:v>
                </c:pt>
                <c:pt idx="422">
                  <c:v>3.3622694746700001</c:v>
                </c:pt>
                <c:pt idx="423">
                  <c:v>3.3581198054649999</c:v>
                </c:pt>
                <c:pt idx="424">
                  <c:v>3.3638256006200002</c:v>
                </c:pt>
                <c:pt idx="425">
                  <c:v>3.38768619856</c:v>
                </c:pt>
                <c:pt idx="426">
                  <c:v>3.3902797418200001</c:v>
                </c:pt>
                <c:pt idx="427">
                  <c:v>3.39494811967</c:v>
                </c:pt>
                <c:pt idx="428">
                  <c:v>3.4105093791950001</c:v>
                </c:pt>
                <c:pt idx="429">
                  <c:v>3.4416318982499998</c:v>
                </c:pt>
                <c:pt idx="430">
                  <c:v>3.4613428269800002</c:v>
                </c:pt>
                <c:pt idx="431">
                  <c:v>3.4883156768249997</c:v>
                </c:pt>
                <c:pt idx="432">
                  <c:v>3.47949762976</c:v>
                </c:pt>
                <c:pt idx="433">
                  <c:v>3.4883156768200001</c:v>
                </c:pt>
                <c:pt idx="434">
                  <c:v>3.5241065737300001</c:v>
                </c:pt>
                <c:pt idx="435">
                  <c:v>3.5381117073050001</c:v>
                </c:pt>
                <c:pt idx="436">
                  <c:v>3.5204756131749999</c:v>
                </c:pt>
                <c:pt idx="437">
                  <c:v>3.5464110457150002</c:v>
                </c:pt>
                <c:pt idx="438">
                  <c:v>3.5687155177000003</c:v>
                </c:pt>
                <c:pt idx="439">
                  <c:v>3.6143618789750001</c:v>
                </c:pt>
                <c:pt idx="440">
                  <c:v>3.6231799260399997</c:v>
                </c:pt>
                <c:pt idx="441">
                  <c:v>3.6392598942149998</c:v>
                </c:pt>
                <c:pt idx="442">
                  <c:v>3.6543024450899999</c:v>
                </c:pt>
                <c:pt idx="443">
                  <c:v>3.6709011219149996</c:v>
                </c:pt>
                <c:pt idx="444">
                  <c:v>3.6989113890550001</c:v>
                </c:pt>
                <c:pt idx="445">
                  <c:v>3.6989113890600001</c:v>
                </c:pt>
                <c:pt idx="446">
                  <c:v>3.7289964908049997</c:v>
                </c:pt>
                <c:pt idx="447">
                  <c:v>3.7492261281900001</c:v>
                </c:pt>
                <c:pt idx="448">
                  <c:v>3.74767000224</c:v>
                </c:pt>
                <c:pt idx="449">
                  <c:v>3.7642686790650002</c:v>
                </c:pt>
                <c:pt idx="450">
                  <c:v>3.7839796077949996</c:v>
                </c:pt>
                <c:pt idx="451">
                  <c:v>3.7772363953300001</c:v>
                </c:pt>
                <c:pt idx="452">
                  <c:v>3.7844983164450001</c:v>
                </c:pt>
                <c:pt idx="453">
                  <c:v>3.804209245175</c:v>
                </c:pt>
                <c:pt idx="454">
                  <c:v>3.817176961445</c:v>
                </c:pt>
                <c:pt idx="455">
                  <c:v>3.8197705047000001</c:v>
                </c:pt>
                <c:pt idx="456">
                  <c:v>3.8363691815300003</c:v>
                </c:pt>
                <c:pt idx="457">
                  <c:v>3.8187330874000001</c:v>
                </c:pt>
                <c:pt idx="458">
                  <c:v>3.8145834181899998</c:v>
                </c:pt>
                <c:pt idx="459">
                  <c:v>3.8005782846200002</c:v>
                </c:pt>
                <c:pt idx="460">
                  <c:v>3.7860544424000002</c:v>
                </c:pt>
                <c:pt idx="461">
                  <c:v>3.7881292769999999</c:v>
                </c:pt>
                <c:pt idx="462">
                  <c:v>3.81147116629</c:v>
                </c:pt>
                <c:pt idx="463">
                  <c:v>3.8093963316899999</c:v>
                </c:pt>
                <c:pt idx="464">
                  <c:v>3.8062840797800002</c:v>
                </c:pt>
                <c:pt idx="465">
                  <c:v>3.8208079220049997</c:v>
                </c:pt>
                <c:pt idx="466">
                  <c:v>3.81147116629</c:v>
                </c:pt>
                <c:pt idx="467">
                  <c:v>3.8156208354950003</c:v>
                </c:pt>
                <c:pt idx="468">
                  <c:v>3.8519304410549999</c:v>
                </c:pt>
                <c:pt idx="469">
                  <c:v>3.8291072604199998</c:v>
                </c:pt>
                <c:pt idx="470">
                  <c:v>3.8280698431150002</c:v>
                </c:pt>
                <c:pt idx="471">
                  <c:v>3.8477807718500001</c:v>
                </c:pt>
                <c:pt idx="472">
                  <c:v>3.8612671967700001</c:v>
                </c:pt>
                <c:pt idx="473">
                  <c:v>3.860229779465</c:v>
                </c:pt>
                <c:pt idx="474">
                  <c:v>3.8648981573250003</c:v>
                </c:pt>
                <c:pt idx="475">
                  <c:v>3.8565988189100002</c:v>
                </c:pt>
                <c:pt idx="476">
                  <c:v>3.8685291178800001</c:v>
                </c:pt>
                <c:pt idx="477">
                  <c:v>3.87423491304</c:v>
                </c:pt>
                <c:pt idx="478">
                  <c:v>3.8763097476400001</c:v>
                </c:pt>
                <c:pt idx="479">
                  <c:v>3.8929084244699999</c:v>
                </c:pt>
                <c:pt idx="480">
                  <c:v>3.9178064397099996</c:v>
                </c:pt>
                <c:pt idx="481">
                  <c:v>3.9198812743099998</c:v>
                </c:pt>
                <c:pt idx="482">
                  <c:v>3.9401109116899997</c:v>
                </c:pt>
                <c:pt idx="483">
                  <c:v>3.951003793365</c:v>
                </c:pt>
                <c:pt idx="484">
                  <c:v>3.93699865979</c:v>
                </c:pt>
                <c:pt idx="485">
                  <c:v>3.9390734943899997</c:v>
                </c:pt>
                <c:pt idx="486">
                  <c:v>3.9541160452649997</c:v>
                </c:pt>
                <c:pt idx="487">
                  <c:v>3.9312928646350001</c:v>
                </c:pt>
                <c:pt idx="488">
                  <c:v>3.9084696839949999</c:v>
                </c:pt>
                <c:pt idx="489">
                  <c:v>3.92973673868</c:v>
                </c:pt>
                <c:pt idx="490">
                  <c:v>3.9032825974850001</c:v>
                </c:pt>
                <c:pt idx="491">
                  <c:v>3.9079509753449999</c:v>
                </c:pt>
                <c:pt idx="492">
                  <c:v>3.9141754791550003</c:v>
                </c:pt>
                <c:pt idx="493">
                  <c:v>3.908988392645</c:v>
                </c:pt>
                <c:pt idx="494">
                  <c:v>3.8706039524850002</c:v>
                </c:pt>
                <c:pt idx="495">
                  <c:v>3.8773471649399998</c:v>
                </c:pt>
                <c:pt idx="496">
                  <c:v>3.87371620439</c:v>
                </c:pt>
                <c:pt idx="497">
                  <c:v>3.8820155428000001</c:v>
                </c:pt>
                <c:pt idx="498">
                  <c:v>3.8648981573250003</c:v>
                </c:pt>
                <c:pt idx="499">
                  <c:v>3.8659355746249999</c:v>
                </c:pt>
                <c:pt idx="500">
                  <c:v>3.8540052756550001</c:v>
                </c:pt>
                <c:pt idx="501">
                  <c:v>3.8659355746249999</c:v>
                </c:pt>
                <c:pt idx="502">
                  <c:v>3.825476299865</c:v>
                </c:pt>
                <c:pt idx="503">
                  <c:v>3.8083589143849998</c:v>
                </c:pt>
                <c:pt idx="504">
                  <c:v>3.8166582527949999</c:v>
                </c:pt>
                <c:pt idx="505">
                  <c:v>3.7995408673200002</c:v>
                </c:pt>
                <c:pt idx="506">
                  <c:v>3.7886479856549999</c:v>
                </c:pt>
                <c:pt idx="507">
                  <c:v>3.8052466624800001</c:v>
                </c:pt>
                <c:pt idx="508">
                  <c:v>3.7979847413650001</c:v>
                </c:pt>
                <c:pt idx="509">
                  <c:v>3.775680269385</c:v>
                </c:pt>
                <c:pt idx="510">
                  <c:v>3.8047279538299996</c:v>
                </c:pt>
                <c:pt idx="511">
                  <c:v>3.7803486472399999</c:v>
                </c:pt>
                <c:pt idx="512">
                  <c:v>3.7704931828700001</c:v>
                </c:pt>
                <c:pt idx="513">
                  <c:v>3.7839796077950001</c:v>
                </c:pt>
                <c:pt idx="514">
                  <c:v>3.8093963316849999</c:v>
                </c:pt>
                <c:pt idx="515">
                  <c:v>3.8005782846200002</c:v>
                </c:pt>
                <c:pt idx="516">
                  <c:v>3.7974660327150001</c:v>
                </c:pt>
                <c:pt idx="517">
                  <c:v>3.8000595759699998</c:v>
                </c:pt>
                <c:pt idx="518">
                  <c:v>3.8145834181950002</c:v>
                </c:pt>
                <c:pt idx="519">
                  <c:v>3.81717696145</c:v>
                </c:pt>
                <c:pt idx="520">
                  <c:v>3.8166582527950004</c:v>
                </c:pt>
                <c:pt idx="521">
                  <c:v>3.7995408673200002</c:v>
                </c:pt>
                <c:pt idx="522">
                  <c:v>3.8068027884350002</c:v>
                </c:pt>
                <c:pt idx="523">
                  <c:v>3.7979847413700001</c:v>
                </c:pt>
                <c:pt idx="524">
                  <c:v>3.7990221586650001</c:v>
                </c:pt>
                <c:pt idx="525">
                  <c:v>3.8052466624800001</c:v>
                </c:pt>
                <c:pt idx="526">
                  <c:v>3.7907228202550001</c:v>
                </c:pt>
                <c:pt idx="527">
                  <c:v>3.7808673558899999</c:v>
                </c:pt>
                <c:pt idx="528">
                  <c:v>3.7772363953350001</c:v>
                </c:pt>
                <c:pt idx="529">
                  <c:v>3.803690536525</c:v>
                </c:pt>
                <c:pt idx="530">
                  <c:v>3.7813860645399999</c:v>
                </c:pt>
                <c:pt idx="531">
                  <c:v>3.7710118915250002</c:v>
                </c:pt>
                <c:pt idx="532">
                  <c:v>3.76167513581</c:v>
                </c:pt>
                <c:pt idx="533">
                  <c:v>3.754413214695</c:v>
                </c:pt>
                <c:pt idx="534">
                  <c:v>3.7388519551749999</c:v>
                </c:pt>
                <c:pt idx="535">
                  <c:v>3.7222532783449997</c:v>
                </c:pt>
                <c:pt idx="536">
                  <c:v>3.6989113890600001</c:v>
                </c:pt>
                <c:pt idx="537">
                  <c:v>3.6719385392149997</c:v>
                </c:pt>
                <c:pt idx="538">
                  <c:v>3.6496340672300001</c:v>
                </c:pt>
                <c:pt idx="539">
                  <c:v>3.6377037682650002</c:v>
                </c:pt>
                <c:pt idx="540">
                  <c:v>3.61384317032</c:v>
                </c:pt>
                <c:pt idx="541">
                  <c:v>3.5977632021500003</c:v>
                </c:pt>
                <c:pt idx="542">
                  <c:v>3.5868703204800001</c:v>
                </c:pt>
                <c:pt idx="543">
                  <c:v>3.5899825723849998</c:v>
                </c:pt>
                <c:pt idx="544">
                  <c:v>3.5811645253249997</c:v>
                </c:pt>
                <c:pt idx="545">
                  <c:v>3.5863516118299996</c:v>
                </c:pt>
                <c:pt idx="546">
                  <c:v>3.5764961474649999</c:v>
                </c:pt>
                <c:pt idx="547">
                  <c:v>3.5837580685749999</c:v>
                </c:pt>
                <c:pt idx="548">
                  <c:v>3.5728651869050001</c:v>
                </c:pt>
                <c:pt idx="549">
                  <c:v>3.5510794235750001</c:v>
                </c:pt>
                <c:pt idx="550">
                  <c:v>3.5515981322250001</c:v>
                </c:pt>
                <c:pt idx="551">
                  <c:v>3.5479671716650003</c:v>
                </c:pt>
                <c:pt idx="552">
                  <c:v>3.5344807467499999</c:v>
                </c:pt>
                <c:pt idx="553">
                  <c:v>3.5106201488100002</c:v>
                </c:pt>
                <c:pt idx="554">
                  <c:v>3.4898718027799998</c:v>
                </c:pt>
                <c:pt idx="555">
                  <c:v>3.4711982913449999</c:v>
                </c:pt>
                <c:pt idx="556">
                  <c:v>3.4665299134850001</c:v>
                </c:pt>
                <c:pt idx="557">
                  <c:v>3.4670486221350001</c:v>
                </c:pt>
                <c:pt idx="558">
                  <c:v>3.464973787535</c:v>
                </c:pt>
                <c:pt idx="559">
                  <c:v>3.4499312366599999</c:v>
                </c:pt>
                <c:pt idx="560">
                  <c:v>3.4561557404699998</c:v>
                </c:pt>
                <c:pt idx="561">
                  <c:v>3.42970159928</c:v>
                </c:pt>
                <c:pt idx="562">
                  <c:v>3.4224396781699999</c:v>
                </c:pt>
                <c:pt idx="563">
                  <c:v>3.4063597099899998</c:v>
                </c:pt>
                <c:pt idx="564">
                  <c:v>3.3959855369750001</c:v>
                </c:pt>
                <c:pt idx="565">
                  <c:v>3.3612320573699996</c:v>
                </c:pt>
                <c:pt idx="566">
                  <c:v>3.3633068919750002</c:v>
                </c:pt>
                <c:pt idx="567">
                  <c:v>3.3347779161800002</c:v>
                </c:pt>
                <c:pt idx="568">
                  <c:v>3.3347779161800002</c:v>
                </c:pt>
                <c:pt idx="569">
                  <c:v>3.3446333805400004</c:v>
                </c:pt>
                <c:pt idx="570">
                  <c:v>3.3228476172049999</c:v>
                </c:pt>
                <c:pt idx="571">
                  <c:v>3.31714182205</c:v>
                </c:pt>
                <c:pt idx="572">
                  <c:v>3.2943186414149999</c:v>
                </c:pt>
                <c:pt idx="573">
                  <c:v>3.2782386732350002</c:v>
                </c:pt>
                <c:pt idx="574">
                  <c:v>3.282907051095</c:v>
                </c:pt>
                <c:pt idx="575">
                  <c:v>3.2870567202999998</c:v>
                </c:pt>
                <c:pt idx="576">
                  <c:v>3.2787573818900002</c:v>
                </c:pt>
                <c:pt idx="577">
                  <c:v>3.2740890040299999</c:v>
                </c:pt>
                <c:pt idx="578">
                  <c:v>3.2585277445049998</c:v>
                </c:pt>
                <c:pt idx="579">
                  <c:v>3.239854233075</c:v>
                </c:pt>
                <c:pt idx="580">
                  <c:v>3.226886516805</c:v>
                </c:pt>
                <c:pt idx="581">
                  <c:v>3.22533039085</c:v>
                </c:pt>
                <c:pt idx="582">
                  <c:v>3.2066568794250001</c:v>
                </c:pt>
                <c:pt idx="583">
                  <c:v>3.1936891631549997</c:v>
                </c:pt>
                <c:pt idx="584">
                  <c:v>3.191095619895</c:v>
                </c:pt>
                <c:pt idx="585">
                  <c:v>3.16930985656</c:v>
                </c:pt>
                <c:pt idx="586">
                  <c:v>3.1444118413250002</c:v>
                </c:pt>
                <c:pt idx="587">
                  <c:v>3.1366312115600001</c:v>
                </c:pt>
                <c:pt idx="588">
                  <c:v>3.106546109815</c:v>
                </c:pt>
                <c:pt idx="589">
                  <c:v>3.0728300475100001</c:v>
                </c:pt>
                <c:pt idx="590">
                  <c:v>3.057787496635</c:v>
                </c:pt>
                <c:pt idx="591">
                  <c:v>3.0380765679000001</c:v>
                </c:pt>
                <c:pt idx="592">
                  <c:v>3.0417075284599999</c:v>
                </c:pt>
                <c:pt idx="593">
                  <c:v>3.0360017333</c:v>
                </c:pt>
                <c:pt idx="594">
                  <c:v>3.0188843478249998</c:v>
                </c:pt>
                <c:pt idx="595">
                  <c:v>2.9929489152800004</c:v>
                </c:pt>
                <c:pt idx="596">
                  <c:v>2.9846495768650003</c:v>
                </c:pt>
                <c:pt idx="597">
                  <c:v>2.9623451048799998</c:v>
                </c:pt>
                <c:pt idx="598">
                  <c:v>2.9457464280550001</c:v>
                </c:pt>
                <c:pt idx="599">
                  <c:v>2.9332974204399997</c:v>
                </c:pt>
                <c:pt idx="600">
                  <c:v>2.9192922868600002</c:v>
                </c:pt>
                <c:pt idx="601">
                  <c:v>2.9068432792449999</c:v>
                </c:pt>
                <c:pt idx="602">
                  <c:v>2.8829826813050001</c:v>
                </c:pt>
                <c:pt idx="603">
                  <c:v>2.8643091698749998</c:v>
                </c:pt>
                <c:pt idx="604">
                  <c:v>2.8420046978900002</c:v>
                </c:pt>
                <c:pt idx="605">
                  <c:v>2.839411154635</c:v>
                </c:pt>
                <c:pt idx="606">
                  <c:v>2.8435608238450003</c:v>
                </c:pt>
                <c:pt idx="607">
                  <c:v>2.8420046978900002</c:v>
                </c:pt>
                <c:pt idx="608">
                  <c:v>2.8228124778100003</c:v>
                </c:pt>
                <c:pt idx="609">
                  <c:v>2.8134757220950002</c:v>
                </c:pt>
                <c:pt idx="610">
                  <c:v>2.8015454231249999</c:v>
                </c:pt>
                <c:pt idx="611">
                  <c:v>2.8098447615350004</c:v>
                </c:pt>
                <c:pt idx="612">
                  <c:v>2.8046576750300001</c:v>
                </c:pt>
                <c:pt idx="613">
                  <c:v>2.795839627965</c:v>
                </c:pt>
                <c:pt idx="614">
                  <c:v>2.774572573285</c:v>
                </c:pt>
                <c:pt idx="615">
                  <c:v>2.76056743971</c:v>
                </c:pt>
                <c:pt idx="616">
                  <c:v>2.7512306839949998</c:v>
                </c:pt>
                <c:pt idx="617">
                  <c:v>2.7387816763749999</c:v>
                </c:pt>
                <c:pt idx="618">
                  <c:v>2.7278887947100001</c:v>
                </c:pt>
                <c:pt idx="619">
                  <c:v>2.718552038995</c:v>
                </c:pt>
                <c:pt idx="620">
                  <c:v>2.6998785275649997</c:v>
                </c:pt>
                <c:pt idx="621">
                  <c:v>2.6801675988299998</c:v>
                </c:pt>
                <c:pt idx="622">
                  <c:v>2.6687560085099999</c:v>
                </c:pt>
                <c:pt idx="623">
                  <c:v>2.6599379614499998</c:v>
                </c:pt>
                <c:pt idx="624">
                  <c:v>2.63452123756</c:v>
                </c:pt>
                <c:pt idx="625">
                  <c:v>2.620516103985</c:v>
                </c:pt>
                <c:pt idx="626">
                  <c:v>2.607029679065</c:v>
                </c:pt>
                <c:pt idx="627">
                  <c:v>2.5909497108899999</c:v>
                </c:pt>
                <c:pt idx="628">
                  <c:v>2.5888748762849998</c:v>
                </c:pt>
                <c:pt idx="629">
                  <c:v>2.5769445773150004</c:v>
                </c:pt>
                <c:pt idx="630">
                  <c:v>2.5541213966800003</c:v>
                </c:pt>
                <c:pt idx="631">
                  <c:v>2.521442751675</c:v>
                </c:pt>
                <c:pt idx="632">
                  <c:v>2.500694405645</c:v>
                </c:pt>
                <c:pt idx="633">
                  <c:v>2.500175696995</c:v>
                </c:pt>
                <c:pt idx="634">
                  <c:v>2.5100311613600002</c:v>
                </c:pt>
                <c:pt idx="635">
                  <c:v>2.5064002008050004</c:v>
                </c:pt>
                <c:pt idx="636">
                  <c:v>2.4898015239750002</c:v>
                </c:pt>
                <c:pt idx="637">
                  <c:v>2.4955073191350001</c:v>
                </c:pt>
                <c:pt idx="638">
                  <c:v>2.5038066575500002</c:v>
                </c:pt>
                <c:pt idx="639">
                  <c:v>2.5053627835049999</c:v>
                </c:pt>
                <c:pt idx="640">
                  <c:v>2.4898015239750002</c:v>
                </c:pt>
                <c:pt idx="641">
                  <c:v>2.4991382796900004</c:v>
                </c:pt>
                <c:pt idx="642">
                  <c:v>2.5043253661999998</c:v>
                </c:pt>
                <c:pt idx="643">
                  <c:v>2.5032879488950002</c:v>
                </c:pt>
                <c:pt idx="644">
                  <c:v>2.4882453980250001</c:v>
                </c:pt>
                <c:pt idx="645">
                  <c:v>2.4846144374649999</c:v>
                </c:pt>
                <c:pt idx="646">
                  <c:v>2.47942735096</c:v>
                </c:pt>
                <c:pt idx="647">
                  <c:v>2.4700905952449999</c:v>
                </c:pt>
                <c:pt idx="648">
                  <c:v>2.4887641066750001</c:v>
                </c:pt>
                <c:pt idx="649">
                  <c:v>2.4742402644550001</c:v>
                </c:pt>
                <c:pt idx="650">
                  <c:v>2.4690531779449998</c:v>
                </c:pt>
                <c:pt idx="651">
                  <c:v>2.4680157606400002</c:v>
                </c:pt>
                <c:pt idx="652">
                  <c:v>2.45867900493</c:v>
                </c:pt>
                <c:pt idx="653">
                  <c:v>2.437930658895</c:v>
                </c:pt>
                <c:pt idx="654">
                  <c:v>2.4208132734200003</c:v>
                </c:pt>
                <c:pt idx="655">
                  <c:v>2.4078455571499999</c:v>
                </c:pt>
                <c:pt idx="656">
                  <c:v>2.4119952263549997</c:v>
                </c:pt>
                <c:pt idx="657">
                  <c:v>2.3808727073</c:v>
                </c:pt>
                <c:pt idx="658">
                  <c:v>2.3606430699200001</c:v>
                </c:pt>
                <c:pt idx="659">
                  <c:v>2.3253708816650001</c:v>
                </c:pt>
                <c:pt idx="660">
                  <c:v>2.317590251905</c:v>
                </c:pt>
                <c:pt idx="661">
                  <c:v>2.3015102837249999</c:v>
                </c:pt>
                <c:pt idx="662">
                  <c:v>2.2828367723</c:v>
                </c:pt>
                <c:pt idx="663">
                  <c:v>2.2703877646799997</c:v>
                </c:pt>
                <c:pt idx="664">
                  <c:v>2.288542567455</c:v>
                </c:pt>
                <c:pt idx="665">
                  <c:v>2.274537433885</c:v>
                </c:pt>
                <c:pt idx="666">
                  <c:v>2.2532703792</c:v>
                </c:pt>
                <c:pt idx="667">
                  <c:v>2.2563826311050001</c:v>
                </c:pt>
                <c:pt idx="668">
                  <c:v>2.2205917342000001</c:v>
                </c:pt>
                <c:pt idx="669">
                  <c:v>2.2138485217400001</c:v>
                </c:pt>
                <c:pt idx="670">
                  <c:v>2.211254978485</c:v>
                </c:pt>
                <c:pt idx="671">
                  <c:v>2.2003620968149997</c:v>
                </c:pt>
                <c:pt idx="672">
                  <c:v>2.1931001756999997</c:v>
                </c:pt>
                <c:pt idx="673">
                  <c:v>2.1910253411</c:v>
                </c:pt>
                <c:pt idx="674">
                  <c:v>2.1858382545949997</c:v>
                </c:pt>
                <c:pt idx="675">
                  <c:v>2.18428212864</c:v>
                </c:pt>
                <c:pt idx="676">
                  <c:v>2.1573092788000001</c:v>
                </c:pt>
                <c:pt idx="677">
                  <c:v>2.1661273258599998</c:v>
                </c:pt>
                <c:pt idx="678">
                  <c:v>2.162496365305</c:v>
                </c:pt>
                <c:pt idx="679">
                  <c:v>2.1723518296700002</c:v>
                </c:pt>
                <c:pt idx="680">
                  <c:v>2.1993246795150001</c:v>
                </c:pt>
                <c:pt idx="681">
                  <c:v>2.1806511680849998</c:v>
                </c:pt>
                <c:pt idx="682">
                  <c:v>2.1822072940349999</c:v>
                </c:pt>
                <c:pt idx="683">
                  <c:v>2.1723518296700002</c:v>
                </c:pt>
                <c:pt idx="684">
                  <c:v>2.1562718614900001</c:v>
                </c:pt>
                <c:pt idx="685">
                  <c:v>2.1604215306999999</c:v>
                </c:pt>
                <c:pt idx="686">
                  <c:v>2.1562718614950001</c:v>
                </c:pt>
                <c:pt idx="687">
                  <c:v>2.1324112635550003</c:v>
                </c:pt>
                <c:pt idx="688">
                  <c:v>2.1448602711799998</c:v>
                </c:pt>
                <c:pt idx="689">
                  <c:v>2.1334486808599999</c:v>
                </c:pt>
                <c:pt idx="690">
                  <c:v>2.1365609327649997</c:v>
                </c:pt>
                <c:pt idx="691">
                  <c:v>2.1308551376000002</c:v>
                </c:pt>
                <c:pt idx="692">
                  <c:v>2.1370796414150002</c:v>
                </c:pt>
                <c:pt idx="693">
                  <c:v>2.1313738462550003</c:v>
                </c:pt>
                <c:pt idx="694">
                  <c:v>2.119443547285</c:v>
                </c:pt>
                <c:pt idx="695">
                  <c:v>2.1189248386350004</c:v>
                </c:pt>
                <c:pt idx="696">
                  <c:v>2.1246306337899998</c:v>
                </c:pt>
                <c:pt idx="697">
                  <c:v>2.1002513272050001</c:v>
                </c:pt>
                <c:pt idx="698">
                  <c:v>2.0836526503799999</c:v>
                </c:pt>
                <c:pt idx="699">
                  <c:v>2.085727484985</c:v>
                </c:pt>
                <c:pt idx="700">
                  <c:v>2.056161091885</c:v>
                </c:pt>
                <c:pt idx="701">
                  <c:v>2.0608294697400003</c:v>
                </c:pt>
                <c:pt idx="702">
                  <c:v>2.0582359264900001</c:v>
                </c:pt>
                <c:pt idx="703">
                  <c:v>2.0483804621249999</c:v>
                </c:pt>
                <c:pt idx="704">
                  <c:v>2.0447495015650001</c:v>
                </c:pt>
                <c:pt idx="705">
                  <c:v>2.0317817852949998</c:v>
                </c:pt>
                <c:pt idx="706">
                  <c:v>2.0265946987849999</c:v>
                </c:pt>
                <c:pt idx="707">
                  <c:v>2.0198514863299999</c:v>
                </c:pt>
                <c:pt idx="708">
                  <c:v>1.9923599278349999</c:v>
                </c:pt>
                <c:pt idx="709">
                  <c:v>1.98561671537</c:v>
                </c:pt>
                <c:pt idx="710">
                  <c:v>1.961756117435</c:v>
                </c:pt>
                <c:pt idx="711">
                  <c:v>1.9493071098150001</c:v>
                </c:pt>
                <c:pt idx="712">
                  <c:v>1.9275213464799998</c:v>
                </c:pt>
                <c:pt idx="713">
                  <c:v>1.90469816584</c:v>
                </c:pt>
                <c:pt idx="714">
                  <c:v>1.8855059457600001</c:v>
                </c:pt>
                <c:pt idx="715">
                  <c:v>1.887062071715</c:v>
                </c:pt>
                <c:pt idx="716">
                  <c:v>1.8761691900449999</c:v>
                </c:pt>
                <c:pt idx="717">
                  <c:v>1.8777253159999998</c:v>
                </c:pt>
                <c:pt idx="718">
                  <c:v>1.8746130640950001</c:v>
                </c:pt>
                <c:pt idx="719">
                  <c:v>1.8564582613149998</c:v>
                </c:pt>
                <c:pt idx="720">
                  <c:v>1.8460840883</c:v>
                </c:pt>
                <c:pt idx="721">
                  <c:v>1.842453127745</c:v>
                </c:pt>
                <c:pt idx="722">
                  <c:v>1.849715048855</c:v>
                </c:pt>
                <c:pt idx="723">
                  <c:v>1.851789883455</c:v>
                </c:pt>
                <c:pt idx="724">
                  <c:v>1.8434905450449999</c:v>
                </c:pt>
                <c:pt idx="725">
                  <c:v>1.8424531277399998</c:v>
                </c:pt>
                <c:pt idx="726">
                  <c:v>1.83519120663</c:v>
                </c:pt>
                <c:pt idx="727">
                  <c:v>1.82792928552</c:v>
                </c:pt>
                <c:pt idx="728">
                  <c:v>1.8325976633800001</c:v>
                </c:pt>
                <c:pt idx="729">
                  <c:v>1.82429832496</c:v>
                </c:pt>
                <c:pt idx="730">
                  <c:v>1.8331163720250001</c:v>
                </c:pt>
                <c:pt idx="731">
                  <c:v>1.8362286239349999</c:v>
                </c:pt>
                <c:pt idx="732">
                  <c:v>1.831041537425</c:v>
                </c:pt>
                <c:pt idx="733">
                  <c:v>1.809774482745</c:v>
                </c:pt>
                <c:pt idx="734">
                  <c:v>1.8175551125</c:v>
                </c:pt>
                <c:pt idx="735">
                  <c:v>1.8040686875800001</c:v>
                </c:pt>
                <c:pt idx="736">
                  <c:v>1.795769349165</c:v>
                </c:pt>
                <c:pt idx="737">
                  <c:v>1.7838390502000001</c:v>
                </c:pt>
                <c:pt idx="738">
                  <c:v>1.7812455069449999</c:v>
                </c:pt>
                <c:pt idx="739">
                  <c:v>1.774502294485</c:v>
                </c:pt>
                <c:pt idx="740">
                  <c:v>1.77917067234</c:v>
                </c:pt>
                <c:pt idx="741">
                  <c:v>1.768277790675</c:v>
                </c:pt>
                <c:pt idx="742">
                  <c:v>1.7387113975749999</c:v>
                </c:pt>
                <c:pt idx="743">
                  <c:v>1.7304120591650001</c:v>
                </c:pt>
                <c:pt idx="744">
                  <c:v>1.72522497266</c:v>
                </c:pt>
                <c:pt idx="745">
                  <c:v>1.712257256385</c:v>
                </c:pt>
                <c:pt idx="746">
                  <c:v>1.7075888785250002</c:v>
                </c:pt>
                <c:pt idx="747">
                  <c:v>1.7138133823399999</c:v>
                </c:pt>
                <c:pt idx="748">
                  <c:v>1.7143320909899999</c:v>
                </c:pt>
                <c:pt idx="749">
                  <c:v>1.7101824217849999</c:v>
                </c:pt>
                <c:pt idx="750">
                  <c:v>1.70136437472</c:v>
                </c:pt>
                <c:pt idx="751">
                  <c:v>1.6883966584500001</c:v>
                </c:pt>
                <c:pt idx="752">
                  <c:v>1.669204438365</c:v>
                </c:pt>
                <c:pt idx="753">
                  <c:v>1.6899527844</c:v>
                </c:pt>
                <c:pt idx="754">
                  <c:v>1.6925463276550001</c:v>
                </c:pt>
                <c:pt idx="755">
                  <c:v>1.669204438365</c:v>
                </c:pt>
                <c:pt idx="756">
                  <c:v>1.6676483124149999</c:v>
                </c:pt>
                <c:pt idx="757">
                  <c:v>1.661942517255</c:v>
                </c:pt>
                <c:pt idx="758">
                  <c:v>1.6505309269350001</c:v>
                </c:pt>
                <c:pt idx="759">
                  <c:v>1.6422315885250001</c:v>
                </c:pt>
                <c:pt idx="760">
                  <c:v>1.626670328995</c:v>
                </c:pt>
                <c:pt idx="761">
                  <c:v>1.630819998205</c:v>
                </c:pt>
                <c:pt idx="762">
                  <c:v>1.63341354146</c:v>
                </c:pt>
                <c:pt idx="763">
                  <c:v>1.6282264549500001</c:v>
                </c:pt>
                <c:pt idx="764">
                  <c:v>1.6287451636050001</c:v>
                </c:pt>
                <c:pt idx="765">
                  <c:v>1.64067546257</c:v>
                </c:pt>
                <c:pt idx="766">
                  <c:v>1.6463812577349999</c:v>
                </c:pt>
                <c:pt idx="767">
                  <c:v>1.6162961559800002</c:v>
                </c:pt>
                <c:pt idx="768">
                  <c:v>1.6074781089150001</c:v>
                </c:pt>
                <c:pt idx="769">
                  <c:v>1.599697479155</c:v>
                </c:pt>
                <c:pt idx="770">
                  <c:v>1.605921982965</c:v>
                </c:pt>
                <c:pt idx="771">
                  <c:v>1.6245954943949998</c:v>
                </c:pt>
                <c:pt idx="772">
                  <c:v>1.626670328995</c:v>
                </c:pt>
                <c:pt idx="773">
                  <c:v>1.6220019511400001</c:v>
                </c:pt>
                <c:pt idx="774">
                  <c:v>1.63445095876</c:v>
                </c:pt>
                <c:pt idx="775">
                  <c:v>1.654680596145</c:v>
                </c:pt>
                <c:pt idx="776">
                  <c:v>1.65156834424</c:v>
                </c:pt>
                <c:pt idx="777">
                  <c:v>1.6609050999549999</c:v>
                </c:pt>
                <c:pt idx="778">
                  <c:v>1.6609050999499999</c:v>
                </c:pt>
                <c:pt idx="779">
                  <c:v>1.6526057615399998</c:v>
                </c:pt>
                <c:pt idx="780">
                  <c:v>1.63756321067</c:v>
                </c:pt>
                <c:pt idx="781">
                  <c:v>1.634450958765</c:v>
                </c:pt>
                <c:pt idx="782">
                  <c:v>1.6230393684450002</c:v>
                </c:pt>
                <c:pt idx="783">
                  <c:v>1.62718903765</c:v>
                </c:pt>
                <c:pt idx="784">
                  <c:v>1.6147400300300001</c:v>
                </c:pt>
                <c:pt idx="785">
                  <c:v>1.6033284397150001</c:v>
                </c:pt>
                <c:pt idx="786">
                  <c:v>1.584654928285</c:v>
                </c:pt>
                <c:pt idx="787">
                  <c:v>1.5898420147899999</c:v>
                </c:pt>
                <c:pt idx="788">
                  <c:v>1.5893233061400001</c:v>
                </c:pt>
                <c:pt idx="789">
                  <c:v>1.5862110542350001</c:v>
                </c:pt>
                <c:pt idx="790">
                  <c:v>1.57843042447</c:v>
                </c:pt>
                <c:pt idx="791">
                  <c:v>1.5618317476449999</c:v>
                </c:pt>
                <c:pt idx="792">
                  <c:v>1.5654627082000001</c:v>
                </c:pt>
                <c:pt idx="793">
                  <c:v>1.5613130389950001</c:v>
                </c:pt>
                <c:pt idx="794">
                  <c:v>1.53226535455</c:v>
                </c:pt>
                <c:pt idx="795">
                  <c:v>1.52915310264</c:v>
                </c:pt>
                <c:pt idx="796">
                  <c:v>1.528115685345</c:v>
                </c:pt>
                <c:pt idx="797">
                  <c:v>1.5270782680399999</c:v>
                </c:pt>
                <c:pt idx="798">
                  <c:v>1.52189118153</c:v>
                </c:pt>
                <c:pt idx="799">
                  <c:v>1.52552214209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D1-8642-A60B-3D6604C18C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59908048"/>
        <c:axId val="316458304"/>
      </c:lineChart>
      <c:catAx>
        <c:axId val="75990804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316458304"/>
        <c:crosses val="autoZero"/>
        <c:auto val="1"/>
        <c:lblAlgn val="ctr"/>
        <c:lblOffset val="100"/>
        <c:noMultiLvlLbl val="0"/>
      </c:catAx>
      <c:valAx>
        <c:axId val="3164583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59908048"/>
        <c:crosses val="autoZero"/>
        <c:crossBetween val="between"/>
        <c:majorUnit val="5"/>
      </c:valAx>
      <c:spPr>
        <a:solidFill>
          <a:schemeClr val="bg1"/>
        </a:solidFill>
        <a:ln w="12700">
          <a:solidFill>
            <a:schemeClr val="tx1"/>
          </a:solidFill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9247594050743664E-2"/>
          <c:y val="0.12430360139408804"/>
          <c:w val="0.73489876265466825"/>
          <c:h val="0.78417968245772562"/>
        </c:manualLayout>
      </c:layout>
      <c:lineChart>
        <c:grouping val="standard"/>
        <c:varyColors val="0"/>
        <c:ser>
          <c:idx val="0"/>
          <c:order val="0"/>
          <c:spPr>
            <a:ln w="19050" cap="rnd">
              <a:solidFill>
                <a:srgbClr val="0432FF"/>
              </a:solidFill>
              <a:round/>
            </a:ln>
            <a:effectLst/>
          </c:spPr>
          <c:marker>
            <c:symbol val="none"/>
          </c:marker>
          <c:val>
            <c:numRef>
              <c:f>'Fig7-a'!$Q$4:$Q$803</c:f>
              <c:numCache>
                <c:formatCode>General</c:formatCode>
                <c:ptCount val="800"/>
                <c:pt idx="0">
                  <c:v>0.2155903723465</c:v>
                </c:pt>
                <c:pt idx="1">
                  <c:v>0.21669766753</c:v>
                </c:pt>
                <c:pt idx="2">
                  <c:v>0.2156457371055</c:v>
                </c:pt>
                <c:pt idx="3">
                  <c:v>0.21680839704850002</c:v>
                </c:pt>
                <c:pt idx="4">
                  <c:v>0.21802642175100001</c:v>
                </c:pt>
                <c:pt idx="5">
                  <c:v>0.2189122578985</c:v>
                </c:pt>
                <c:pt idx="6">
                  <c:v>0.2168083970485</c:v>
                </c:pt>
                <c:pt idx="7">
                  <c:v>0.2171405856035</c:v>
                </c:pt>
                <c:pt idx="8">
                  <c:v>0.21880152838</c:v>
                </c:pt>
                <c:pt idx="9">
                  <c:v>0.22273242628349998</c:v>
                </c:pt>
                <c:pt idx="10">
                  <c:v>0.22538993472550001</c:v>
                </c:pt>
                <c:pt idx="11">
                  <c:v>0.22555602900300001</c:v>
                </c:pt>
                <c:pt idx="12">
                  <c:v>0.225722123281</c:v>
                </c:pt>
                <c:pt idx="13">
                  <c:v>0.22716160701999999</c:v>
                </c:pt>
                <c:pt idx="14">
                  <c:v>0.229431562147</c:v>
                </c:pt>
                <c:pt idx="15">
                  <c:v>0.22765988985300001</c:v>
                </c:pt>
                <c:pt idx="16">
                  <c:v>0.22572212328050001</c:v>
                </c:pt>
                <c:pt idx="17">
                  <c:v>0.22339680339399998</c:v>
                </c:pt>
                <c:pt idx="18">
                  <c:v>0.22278779104300001</c:v>
                </c:pt>
                <c:pt idx="19">
                  <c:v>0.225500664244</c:v>
                </c:pt>
                <c:pt idx="20">
                  <c:v>0.22965302118449998</c:v>
                </c:pt>
                <c:pt idx="21">
                  <c:v>0.23297490673650001</c:v>
                </c:pt>
                <c:pt idx="22">
                  <c:v>0.23513413234550001</c:v>
                </c:pt>
                <c:pt idx="23">
                  <c:v>0.23640752180749999</c:v>
                </c:pt>
                <c:pt idx="24">
                  <c:v>0.23541095614149998</c:v>
                </c:pt>
                <c:pt idx="25">
                  <c:v>0.23430366095799998</c:v>
                </c:pt>
                <c:pt idx="26">
                  <c:v>0.23723799319550001</c:v>
                </c:pt>
                <c:pt idx="27">
                  <c:v>0.23707189891800001</c:v>
                </c:pt>
                <c:pt idx="28">
                  <c:v>0.23707189891750002</c:v>
                </c:pt>
                <c:pt idx="29">
                  <c:v>0.2340822019205</c:v>
                </c:pt>
                <c:pt idx="30">
                  <c:v>0.2340822019205</c:v>
                </c:pt>
                <c:pt idx="31">
                  <c:v>0.234192931439</c:v>
                </c:pt>
                <c:pt idx="32">
                  <c:v>0.23579850945600001</c:v>
                </c:pt>
                <c:pt idx="33">
                  <c:v>0.23458048475349999</c:v>
                </c:pt>
                <c:pt idx="34">
                  <c:v>0.235466320901</c:v>
                </c:pt>
                <c:pt idx="35">
                  <c:v>0.23762554651000001</c:v>
                </c:pt>
                <c:pt idx="36">
                  <c:v>0.238511382657</c:v>
                </c:pt>
                <c:pt idx="37">
                  <c:v>0.24139035013599999</c:v>
                </c:pt>
                <c:pt idx="38">
                  <c:v>0.2410027968215</c:v>
                </c:pt>
                <c:pt idx="39">
                  <c:v>0.24150107965449999</c:v>
                </c:pt>
                <c:pt idx="40">
                  <c:v>0.24083670254349998</c:v>
                </c:pt>
                <c:pt idx="41">
                  <c:v>0.23718262843650001</c:v>
                </c:pt>
                <c:pt idx="42">
                  <c:v>0.237847005547</c:v>
                </c:pt>
                <c:pt idx="43">
                  <c:v>0.2358538742155</c:v>
                </c:pt>
                <c:pt idx="44">
                  <c:v>0.23972940735949999</c:v>
                </c:pt>
                <c:pt idx="45">
                  <c:v>0.238732841694</c:v>
                </c:pt>
                <c:pt idx="46">
                  <c:v>0.24011696067400001</c:v>
                </c:pt>
                <c:pt idx="47">
                  <c:v>0.24094743206200001</c:v>
                </c:pt>
                <c:pt idx="48">
                  <c:v>0.240615243507</c:v>
                </c:pt>
                <c:pt idx="49">
                  <c:v>0.24310665767099998</c:v>
                </c:pt>
                <c:pt idx="50">
                  <c:v>0.24288519863449998</c:v>
                </c:pt>
                <c:pt idx="51">
                  <c:v>0.24199936248699999</c:v>
                </c:pt>
                <c:pt idx="52">
                  <c:v>0.23972940735999998</c:v>
                </c:pt>
                <c:pt idx="53">
                  <c:v>0.23945258356350002</c:v>
                </c:pt>
                <c:pt idx="54">
                  <c:v>0.23679507512199999</c:v>
                </c:pt>
                <c:pt idx="55">
                  <c:v>0.23779164078749998</c:v>
                </c:pt>
                <c:pt idx="56">
                  <c:v>0.23640752180749999</c:v>
                </c:pt>
                <c:pt idx="57">
                  <c:v>0.23485730854949999</c:v>
                </c:pt>
                <c:pt idx="58">
                  <c:v>0.2410581615805</c:v>
                </c:pt>
                <c:pt idx="59">
                  <c:v>0.27222852101349998</c:v>
                </c:pt>
                <c:pt idx="60">
                  <c:v>0.29254738764150001</c:v>
                </c:pt>
                <c:pt idx="61">
                  <c:v>0.315855951267</c:v>
                </c:pt>
                <c:pt idx="62">
                  <c:v>0.325489419369</c:v>
                </c:pt>
                <c:pt idx="63">
                  <c:v>0.382902674665</c:v>
                </c:pt>
                <c:pt idx="64">
                  <c:v>0.38400996984899999</c:v>
                </c:pt>
                <c:pt idx="65">
                  <c:v>0.39320051987749999</c:v>
                </c:pt>
                <c:pt idx="66">
                  <c:v>0.40034257381500005</c:v>
                </c:pt>
                <c:pt idx="67">
                  <c:v>0.4123567265625</c:v>
                </c:pt>
                <c:pt idx="68">
                  <c:v>0.41363011602400002</c:v>
                </c:pt>
                <c:pt idx="69">
                  <c:v>0.4168966368175</c:v>
                </c:pt>
                <c:pt idx="70">
                  <c:v>0.42032925188799997</c:v>
                </c:pt>
                <c:pt idx="71">
                  <c:v>0.42077216996149996</c:v>
                </c:pt>
                <c:pt idx="72">
                  <c:v>0.42569963353099999</c:v>
                </c:pt>
                <c:pt idx="73">
                  <c:v>0.42658546967799998</c:v>
                </c:pt>
                <c:pt idx="74">
                  <c:v>0.42968589619350006</c:v>
                </c:pt>
                <c:pt idx="75">
                  <c:v>0.42957516667500001</c:v>
                </c:pt>
                <c:pt idx="76">
                  <c:v>0.43273095794999999</c:v>
                </c:pt>
                <c:pt idx="77">
                  <c:v>0.43594211398399996</c:v>
                </c:pt>
                <c:pt idx="78">
                  <c:v>0.43361679409749998</c:v>
                </c:pt>
                <c:pt idx="79">
                  <c:v>0.40117304520250002</c:v>
                </c:pt>
                <c:pt idx="80">
                  <c:v>0.38389924033099998</c:v>
                </c:pt>
                <c:pt idx="81">
                  <c:v>0.36258380803650003</c:v>
                </c:pt>
                <c:pt idx="82">
                  <c:v>0.35472201222950001</c:v>
                </c:pt>
                <c:pt idx="83">
                  <c:v>0.298858970191</c:v>
                </c:pt>
                <c:pt idx="84">
                  <c:v>0.29481734276899996</c:v>
                </c:pt>
                <c:pt idx="85">
                  <c:v>0.286512628888</c:v>
                </c:pt>
                <c:pt idx="86">
                  <c:v>0.27876156259950002</c:v>
                </c:pt>
                <c:pt idx="87">
                  <c:v>0.267190327926</c:v>
                </c:pt>
                <c:pt idx="88">
                  <c:v>0.26635985653749999</c:v>
                </c:pt>
                <c:pt idx="89">
                  <c:v>0.26193067580099999</c:v>
                </c:pt>
                <c:pt idx="90">
                  <c:v>0.25689248271350001</c:v>
                </c:pt>
                <c:pt idx="91">
                  <c:v>0.256283470362</c:v>
                </c:pt>
                <c:pt idx="92">
                  <c:v>0.25429033903100001</c:v>
                </c:pt>
                <c:pt idx="93">
                  <c:v>0.252684761014</c:v>
                </c:pt>
                <c:pt idx="94">
                  <c:v>0.25163283058899999</c:v>
                </c:pt>
                <c:pt idx="95">
                  <c:v>0.2491967811835</c:v>
                </c:pt>
                <c:pt idx="96">
                  <c:v>0.24808948599949998</c:v>
                </c:pt>
                <c:pt idx="97">
                  <c:v>0.24565343659450001</c:v>
                </c:pt>
                <c:pt idx="98">
                  <c:v>0.24421395285550002</c:v>
                </c:pt>
                <c:pt idx="99">
                  <c:v>0.24465687092900001</c:v>
                </c:pt>
                <c:pt idx="100">
                  <c:v>0.24282983387500001</c:v>
                </c:pt>
                <c:pt idx="101">
                  <c:v>0.24482296520649999</c:v>
                </c:pt>
                <c:pt idx="102">
                  <c:v>0.24288519863449998</c:v>
                </c:pt>
                <c:pt idx="103">
                  <c:v>0.24432468237350002</c:v>
                </c:pt>
                <c:pt idx="104">
                  <c:v>0.2455980718355</c:v>
                </c:pt>
                <c:pt idx="105">
                  <c:v>0.24449077665150001</c:v>
                </c:pt>
                <c:pt idx="106">
                  <c:v>0.243604940504</c:v>
                </c:pt>
                <c:pt idx="107">
                  <c:v>0.24233155104249998</c:v>
                </c:pt>
                <c:pt idx="108">
                  <c:v>0.2401169606745</c:v>
                </c:pt>
                <c:pt idx="109">
                  <c:v>0.24033841971049999</c:v>
                </c:pt>
                <c:pt idx="110">
                  <c:v>0.24177790345050001</c:v>
                </c:pt>
                <c:pt idx="111">
                  <c:v>0.242663739598</c:v>
                </c:pt>
                <c:pt idx="112">
                  <c:v>0.24332811670799998</c:v>
                </c:pt>
                <c:pt idx="113">
                  <c:v>0.24465687092900001</c:v>
                </c:pt>
                <c:pt idx="114">
                  <c:v>0.2462070841865</c:v>
                </c:pt>
                <c:pt idx="115">
                  <c:v>0.2462070841865</c:v>
                </c:pt>
                <c:pt idx="116">
                  <c:v>0.24349421098599999</c:v>
                </c:pt>
                <c:pt idx="117">
                  <c:v>0.24465687092900001</c:v>
                </c:pt>
                <c:pt idx="118">
                  <c:v>0.2440478585775</c:v>
                </c:pt>
                <c:pt idx="119">
                  <c:v>0.24426931761449999</c:v>
                </c:pt>
                <c:pt idx="120">
                  <c:v>0.24216545676500001</c:v>
                </c:pt>
                <c:pt idx="121">
                  <c:v>0.23956331308200002</c:v>
                </c:pt>
                <c:pt idx="122">
                  <c:v>0.2389543007305</c:v>
                </c:pt>
                <c:pt idx="123">
                  <c:v>0.24011696067400001</c:v>
                </c:pt>
                <c:pt idx="124">
                  <c:v>0.23895430073099999</c:v>
                </c:pt>
                <c:pt idx="125">
                  <c:v>0.24487832996600001</c:v>
                </c:pt>
                <c:pt idx="126">
                  <c:v>0.2455980718355</c:v>
                </c:pt>
                <c:pt idx="127">
                  <c:v>0.24986115829399999</c:v>
                </c:pt>
                <c:pt idx="128">
                  <c:v>0.25152210107049999</c:v>
                </c:pt>
                <c:pt idx="129">
                  <c:v>0.25611737608449997</c:v>
                </c:pt>
                <c:pt idx="130">
                  <c:v>0.2561727408435</c:v>
                </c:pt>
                <c:pt idx="131">
                  <c:v>0.25894097880400002</c:v>
                </c:pt>
                <c:pt idx="132">
                  <c:v>0.261709216764</c:v>
                </c:pt>
                <c:pt idx="133">
                  <c:v>0.26176458152350002</c:v>
                </c:pt>
                <c:pt idx="134">
                  <c:v>0.26110020441299997</c:v>
                </c:pt>
                <c:pt idx="135">
                  <c:v>0.26497573755750004</c:v>
                </c:pt>
                <c:pt idx="136">
                  <c:v>0.26663668033349996</c:v>
                </c:pt>
                <c:pt idx="137">
                  <c:v>0.26752251648049996</c:v>
                </c:pt>
                <c:pt idx="138">
                  <c:v>0.26586157370449998</c:v>
                </c:pt>
                <c:pt idx="139">
                  <c:v>0.26741178696250001</c:v>
                </c:pt>
                <c:pt idx="140">
                  <c:v>0.26907272973849999</c:v>
                </c:pt>
                <c:pt idx="141">
                  <c:v>0.268076164073</c:v>
                </c:pt>
                <c:pt idx="142">
                  <c:v>0.26912809449800001</c:v>
                </c:pt>
                <c:pt idx="143">
                  <c:v>0.270235389682</c:v>
                </c:pt>
                <c:pt idx="144">
                  <c:v>0.27322508667900003</c:v>
                </c:pt>
                <c:pt idx="145">
                  <c:v>0.268740541183</c:v>
                </c:pt>
                <c:pt idx="146">
                  <c:v>0.26929418877549999</c:v>
                </c:pt>
                <c:pt idx="147">
                  <c:v>0.26635985653749999</c:v>
                </c:pt>
                <c:pt idx="148">
                  <c:v>0.267743975518</c:v>
                </c:pt>
                <c:pt idx="149">
                  <c:v>0.26458818424300001</c:v>
                </c:pt>
                <c:pt idx="150">
                  <c:v>0.26575084418600003</c:v>
                </c:pt>
                <c:pt idx="151">
                  <c:v>0.26375771285499999</c:v>
                </c:pt>
                <c:pt idx="152">
                  <c:v>0.2606019215805</c:v>
                </c:pt>
                <c:pt idx="153">
                  <c:v>0.2609341101355</c:v>
                </c:pt>
                <c:pt idx="154">
                  <c:v>0.26209677007849996</c:v>
                </c:pt>
                <c:pt idx="155">
                  <c:v>0.260491192062</c:v>
                </c:pt>
                <c:pt idx="156">
                  <c:v>0.26337015954050003</c:v>
                </c:pt>
                <c:pt idx="157">
                  <c:v>0.26220749959700002</c:v>
                </c:pt>
                <c:pt idx="158">
                  <c:v>0.26558474990850001</c:v>
                </c:pt>
                <c:pt idx="159">
                  <c:v>0.26408990140999999</c:v>
                </c:pt>
                <c:pt idx="160">
                  <c:v>0.26425599568800001</c:v>
                </c:pt>
                <c:pt idx="161">
                  <c:v>0.26779934027699998</c:v>
                </c:pt>
                <c:pt idx="162">
                  <c:v>0.2681868935915</c:v>
                </c:pt>
                <c:pt idx="163">
                  <c:v>0.2658062089455</c:v>
                </c:pt>
                <c:pt idx="164">
                  <c:v>0.26763324599900001</c:v>
                </c:pt>
                <c:pt idx="165">
                  <c:v>0.270456848719</c:v>
                </c:pt>
                <c:pt idx="166">
                  <c:v>0.26885127070199999</c:v>
                </c:pt>
                <c:pt idx="167">
                  <c:v>0.27488602945500001</c:v>
                </c:pt>
                <c:pt idx="168">
                  <c:v>0.27261607432750001</c:v>
                </c:pt>
                <c:pt idx="169">
                  <c:v>0.27494139421449998</c:v>
                </c:pt>
                <c:pt idx="170">
                  <c:v>0.27765426741550003</c:v>
                </c:pt>
                <c:pt idx="171">
                  <c:v>0.28020104633850001</c:v>
                </c:pt>
                <c:pt idx="172">
                  <c:v>0.28319074333600003</c:v>
                </c:pt>
                <c:pt idx="173">
                  <c:v>0.28590361653699997</c:v>
                </c:pt>
                <c:pt idx="174">
                  <c:v>0.2866233584065</c:v>
                </c:pt>
                <c:pt idx="175">
                  <c:v>0.28623580509199997</c:v>
                </c:pt>
                <c:pt idx="176">
                  <c:v>0.28867185449749999</c:v>
                </c:pt>
                <c:pt idx="177">
                  <c:v>0.29215983432749998</c:v>
                </c:pt>
                <c:pt idx="178">
                  <c:v>0.29470661325049996</c:v>
                </c:pt>
                <c:pt idx="179">
                  <c:v>0.29764094548850001</c:v>
                </c:pt>
                <c:pt idx="180">
                  <c:v>0.30417398707499999</c:v>
                </c:pt>
                <c:pt idx="181">
                  <c:v>0.30494909370400003</c:v>
                </c:pt>
                <c:pt idx="182">
                  <c:v>0.31031947534649995</c:v>
                </c:pt>
                <c:pt idx="183">
                  <c:v>0.31120531149399999</c:v>
                </c:pt>
                <c:pt idx="184">
                  <c:v>0.31175895908600004</c:v>
                </c:pt>
                <c:pt idx="185">
                  <c:v>0.30987655727300001</c:v>
                </c:pt>
                <c:pt idx="186">
                  <c:v>0.3132538075845</c:v>
                </c:pt>
                <c:pt idx="187">
                  <c:v>0.30865853257050002</c:v>
                </c:pt>
                <c:pt idx="188">
                  <c:v>0.3127001599925</c:v>
                </c:pt>
                <c:pt idx="189">
                  <c:v>0.31341990186250002</c:v>
                </c:pt>
                <c:pt idx="190">
                  <c:v>0.31568985698950003</c:v>
                </c:pt>
                <c:pt idx="191">
                  <c:v>0.317572258803</c:v>
                </c:pt>
                <c:pt idx="192">
                  <c:v>0.31795981211699997</c:v>
                </c:pt>
                <c:pt idx="193">
                  <c:v>0.32183534526150004</c:v>
                </c:pt>
                <c:pt idx="194">
                  <c:v>0.32587697268350002</c:v>
                </c:pt>
                <c:pt idx="195">
                  <c:v>0.33030615342000003</c:v>
                </c:pt>
                <c:pt idx="196">
                  <c:v>0.33578726458149999</c:v>
                </c:pt>
                <c:pt idx="197">
                  <c:v>0.33966279772550001</c:v>
                </c:pt>
                <c:pt idx="198">
                  <c:v>0.33800185494949997</c:v>
                </c:pt>
                <c:pt idx="199">
                  <c:v>0.33733747783899998</c:v>
                </c:pt>
                <c:pt idx="200">
                  <c:v>0.33401559228699995</c:v>
                </c:pt>
                <c:pt idx="201">
                  <c:v>0.33617481789549997</c:v>
                </c:pt>
                <c:pt idx="202">
                  <c:v>0.335787264581</c:v>
                </c:pt>
                <c:pt idx="203">
                  <c:v>0.33872159681899999</c:v>
                </c:pt>
                <c:pt idx="204">
                  <c:v>0.33944133868899995</c:v>
                </c:pt>
                <c:pt idx="205">
                  <c:v>0.3461958393115</c:v>
                </c:pt>
                <c:pt idx="206">
                  <c:v>0.34719240497749998</c:v>
                </c:pt>
                <c:pt idx="207">
                  <c:v>0.34691558118150001</c:v>
                </c:pt>
                <c:pt idx="208">
                  <c:v>0.34536536792350003</c:v>
                </c:pt>
                <c:pt idx="209">
                  <c:v>0.34470099081349997</c:v>
                </c:pt>
                <c:pt idx="210">
                  <c:v>0.34508854412750001</c:v>
                </c:pt>
                <c:pt idx="211">
                  <c:v>0.34398124894350002</c:v>
                </c:pt>
                <c:pt idx="212">
                  <c:v>0.34265249472299997</c:v>
                </c:pt>
                <c:pt idx="213">
                  <c:v>0.3380572197085</c:v>
                </c:pt>
                <c:pt idx="214">
                  <c:v>0.3328529323435</c:v>
                </c:pt>
                <c:pt idx="215">
                  <c:v>0.33063834197499997</c:v>
                </c:pt>
                <c:pt idx="216">
                  <c:v>0.32543405460950003</c:v>
                </c:pt>
                <c:pt idx="217">
                  <c:v>0.3283130220885</c:v>
                </c:pt>
                <c:pt idx="218">
                  <c:v>0.3301400591425</c:v>
                </c:pt>
                <c:pt idx="219">
                  <c:v>0.3301400591425</c:v>
                </c:pt>
                <c:pt idx="220">
                  <c:v>0.32908812871699999</c:v>
                </c:pt>
                <c:pt idx="221">
                  <c:v>0.32936495251350001</c:v>
                </c:pt>
                <c:pt idx="222">
                  <c:v>0.32903276395850001</c:v>
                </c:pt>
                <c:pt idx="223">
                  <c:v>0.32842375160699999</c:v>
                </c:pt>
                <c:pt idx="224">
                  <c:v>0.32986323534599998</c:v>
                </c:pt>
                <c:pt idx="225">
                  <c:v>0.330582977216</c:v>
                </c:pt>
                <c:pt idx="226">
                  <c:v>0.33312975613950002</c:v>
                </c:pt>
                <c:pt idx="227">
                  <c:v>0.33689455976549998</c:v>
                </c:pt>
                <c:pt idx="228">
                  <c:v>0.34038253959499998</c:v>
                </c:pt>
                <c:pt idx="229">
                  <c:v>0.34392588418449999</c:v>
                </c:pt>
                <c:pt idx="230">
                  <c:v>0.34409197846200001</c:v>
                </c:pt>
                <c:pt idx="231">
                  <c:v>0.34580828599750002</c:v>
                </c:pt>
                <c:pt idx="232">
                  <c:v>0.34769068781050005</c:v>
                </c:pt>
                <c:pt idx="233">
                  <c:v>0.35588467217300002</c:v>
                </c:pt>
                <c:pt idx="234">
                  <c:v>0.36214088996299998</c:v>
                </c:pt>
                <c:pt idx="235">
                  <c:v>0.36258380803699997</c:v>
                </c:pt>
                <c:pt idx="236">
                  <c:v>0.36319282038799999</c:v>
                </c:pt>
                <c:pt idx="237">
                  <c:v>0.35776707398599999</c:v>
                </c:pt>
                <c:pt idx="238">
                  <c:v>0.35970484055800001</c:v>
                </c:pt>
                <c:pt idx="239">
                  <c:v>0.36169797188899999</c:v>
                </c:pt>
                <c:pt idx="240">
                  <c:v>0.36551814027450003</c:v>
                </c:pt>
                <c:pt idx="241">
                  <c:v>0.36485376316399998</c:v>
                </c:pt>
                <c:pt idx="242">
                  <c:v>0.362417713759</c:v>
                </c:pt>
                <c:pt idx="243">
                  <c:v>0.36020312339100002</c:v>
                </c:pt>
                <c:pt idx="244">
                  <c:v>0.35588467217249997</c:v>
                </c:pt>
                <c:pt idx="245">
                  <c:v>0.35062502004850005</c:v>
                </c:pt>
                <c:pt idx="246">
                  <c:v>0.34807824112450003</c:v>
                </c:pt>
                <c:pt idx="247">
                  <c:v>0.34924090106850003</c:v>
                </c:pt>
                <c:pt idx="248">
                  <c:v>0.34730313449600003</c:v>
                </c:pt>
                <c:pt idx="249">
                  <c:v>0.34608510979349999</c:v>
                </c:pt>
                <c:pt idx="250">
                  <c:v>0.34602974503399997</c:v>
                </c:pt>
                <c:pt idx="251">
                  <c:v>0.3425971299635</c:v>
                </c:pt>
                <c:pt idx="252">
                  <c:v>0.34171129381599996</c:v>
                </c:pt>
                <c:pt idx="253">
                  <c:v>0.33473533415599999</c:v>
                </c:pt>
                <c:pt idx="254">
                  <c:v>0.3326314733065</c:v>
                </c:pt>
                <c:pt idx="255">
                  <c:v>0.33611945313649999</c:v>
                </c:pt>
                <c:pt idx="256">
                  <c:v>0.3353443465075</c:v>
                </c:pt>
                <c:pt idx="257">
                  <c:v>0.33551044078500003</c:v>
                </c:pt>
                <c:pt idx="258">
                  <c:v>0.334901428434</c:v>
                </c:pt>
                <c:pt idx="259">
                  <c:v>0.33700528928399998</c:v>
                </c:pt>
                <c:pt idx="260">
                  <c:v>0.33794649019049999</c:v>
                </c:pt>
                <c:pt idx="261">
                  <c:v>0.34099155194649999</c:v>
                </c:pt>
                <c:pt idx="262">
                  <c:v>0.3434829661105</c:v>
                </c:pt>
                <c:pt idx="263">
                  <c:v>0.35062502004850005</c:v>
                </c:pt>
                <c:pt idx="264">
                  <c:v>0.35472201222949995</c:v>
                </c:pt>
                <c:pt idx="265">
                  <c:v>0.35898509868850004</c:v>
                </c:pt>
                <c:pt idx="266">
                  <c:v>0.36391256225750002</c:v>
                </c:pt>
                <c:pt idx="267">
                  <c:v>0.36324818514699997</c:v>
                </c:pt>
                <c:pt idx="268">
                  <c:v>0.36618251738499996</c:v>
                </c:pt>
                <c:pt idx="269">
                  <c:v>0.36679152973599999</c:v>
                </c:pt>
                <c:pt idx="270">
                  <c:v>0.36872929630849999</c:v>
                </c:pt>
                <c:pt idx="271">
                  <c:v>0.37039023908449997</c:v>
                </c:pt>
                <c:pt idx="272">
                  <c:v>0.37000268577000001</c:v>
                </c:pt>
                <c:pt idx="273">
                  <c:v>0.37343530084099996</c:v>
                </c:pt>
                <c:pt idx="274">
                  <c:v>0.37697864543000004</c:v>
                </c:pt>
                <c:pt idx="275">
                  <c:v>0.37731083398550003</c:v>
                </c:pt>
                <c:pt idx="276">
                  <c:v>0.37908250628000001</c:v>
                </c:pt>
                <c:pt idx="277">
                  <c:v>0.38118636712950005</c:v>
                </c:pt>
                <c:pt idx="278">
                  <c:v>0.38295803942450002</c:v>
                </c:pt>
                <c:pt idx="279">
                  <c:v>0.3827919451465</c:v>
                </c:pt>
                <c:pt idx="280">
                  <c:v>0.3833455927385</c:v>
                </c:pt>
                <c:pt idx="281">
                  <c:v>0.38445288792249999</c:v>
                </c:pt>
                <c:pt idx="282">
                  <c:v>0.38938035149200001</c:v>
                </c:pt>
                <c:pt idx="283">
                  <c:v>0.38954644576949998</c:v>
                </c:pt>
                <c:pt idx="284">
                  <c:v>0.39093056474999999</c:v>
                </c:pt>
                <c:pt idx="285">
                  <c:v>0.39165030661949995</c:v>
                </c:pt>
                <c:pt idx="286">
                  <c:v>0.39292369608150002</c:v>
                </c:pt>
                <c:pt idx="287">
                  <c:v>0.39652240542950001</c:v>
                </c:pt>
                <c:pt idx="288">
                  <c:v>0.39840480724250005</c:v>
                </c:pt>
                <c:pt idx="289">
                  <c:v>0.39929064338999998</c:v>
                </c:pt>
                <c:pt idx="290">
                  <c:v>0.40150523375799996</c:v>
                </c:pt>
                <c:pt idx="291">
                  <c:v>0.40576832021699999</c:v>
                </c:pt>
                <c:pt idx="292">
                  <c:v>0.41174771421099998</c:v>
                </c:pt>
                <c:pt idx="293">
                  <c:v>0.41152625517450003</c:v>
                </c:pt>
                <c:pt idx="294">
                  <c:v>0.41274427987700002</c:v>
                </c:pt>
                <c:pt idx="295">
                  <c:v>0.41745028440900001</c:v>
                </c:pt>
                <c:pt idx="296">
                  <c:v>0.42121508803500002</c:v>
                </c:pt>
                <c:pt idx="297">
                  <c:v>0.4271944820295</c:v>
                </c:pt>
                <c:pt idx="298">
                  <c:v>0.43018417902649997</c:v>
                </c:pt>
                <c:pt idx="299">
                  <c:v>0.43721550344549998</c:v>
                </c:pt>
                <c:pt idx="300">
                  <c:v>0.44070348327550002</c:v>
                </c:pt>
                <c:pt idx="301">
                  <c:v>0.44136786038599995</c:v>
                </c:pt>
                <c:pt idx="302">
                  <c:v>0.44075884803499998</c:v>
                </c:pt>
                <c:pt idx="303">
                  <c:v>0.44170004894100001</c:v>
                </c:pt>
                <c:pt idx="304">
                  <c:v>0.44347172123550005</c:v>
                </c:pt>
                <c:pt idx="305">
                  <c:v>0.4474579838985</c:v>
                </c:pt>
                <c:pt idx="306">
                  <c:v>0.4501708570995</c:v>
                </c:pt>
                <c:pt idx="307">
                  <c:v>0.451887164635</c:v>
                </c:pt>
                <c:pt idx="308">
                  <c:v>0.45974896044250002</c:v>
                </c:pt>
                <c:pt idx="309">
                  <c:v>0.46451032973399997</c:v>
                </c:pt>
                <c:pt idx="310">
                  <c:v>0.46666955534299998</c:v>
                </c:pt>
                <c:pt idx="311">
                  <c:v>0.47198457222699997</c:v>
                </c:pt>
                <c:pt idx="312">
                  <c:v>0.47613692916700001</c:v>
                </c:pt>
                <c:pt idx="313">
                  <c:v>0.48577039726850002</c:v>
                </c:pt>
                <c:pt idx="314">
                  <c:v>0.49031030752350002</c:v>
                </c:pt>
                <c:pt idx="315">
                  <c:v>0.48837254095149996</c:v>
                </c:pt>
                <c:pt idx="316">
                  <c:v>0.49330000452050005</c:v>
                </c:pt>
                <c:pt idx="317">
                  <c:v>0.49390901687199995</c:v>
                </c:pt>
                <c:pt idx="318">
                  <c:v>0.496289701518</c:v>
                </c:pt>
                <c:pt idx="319">
                  <c:v>0.499002574719</c:v>
                </c:pt>
                <c:pt idx="320">
                  <c:v>0.50326566117750005</c:v>
                </c:pt>
                <c:pt idx="321">
                  <c:v>0.51140428078050004</c:v>
                </c:pt>
                <c:pt idx="322">
                  <c:v>0.52087165460500007</c:v>
                </c:pt>
                <c:pt idx="323">
                  <c:v>0.52751542570950005</c:v>
                </c:pt>
                <c:pt idx="324">
                  <c:v>0.5360415986275</c:v>
                </c:pt>
                <c:pt idx="325">
                  <c:v>0.53892056610600003</c:v>
                </c:pt>
                <c:pt idx="326">
                  <c:v>0.54434631250800003</c:v>
                </c:pt>
                <c:pt idx="327">
                  <c:v>0.54999351794699991</c:v>
                </c:pt>
                <c:pt idx="328">
                  <c:v>0.55386905109149998</c:v>
                </c:pt>
                <c:pt idx="329">
                  <c:v>0.55857505562400001</c:v>
                </c:pt>
                <c:pt idx="330">
                  <c:v>0.56660294570900005</c:v>
                </c:pt>
                <c:pt idx="331">
                  <c:v>0.56986946650199999</c:v>
                </c:pt>
                <c:pt idx="332">
                  <c:v>0.57296989301750001</c:v>
                </c:pt>
                <c:pt idx="333">
                  <c:v>0.57712224995799999</c:v>
                </c:pt>
                <c:pt idx="334">
                  <c:v>0.58204971352699997</c:v>
                </c:pt>
                <c:pt idx="335">
                  <c:v>0.59406386627450003</c:v>
                </c:pt>
                <c:pt idx="336">
                  <c:v>0.59993253075050001</c:v>
                </c:pt>
                <c:pt idx="337">
                  <c:v>0.60735140848399993</c:v>
                </c:pt>
                <c:pt idx="338">
                  <c:v>0.61809217176999998</c:v>
                </c:pt>
                <c:pt idx="339">
                  <c:v>0.62468057811550004</c:v>
                </c:pt>
                <c:pt idx="340">
                  <c:v>0.6302724187955</c:v>
                </c:pt>
                <c:pt idx="341">
                  <c:v>0.63619644802999997</c:v>
                </c:pt>
                <c:pt idx="342">
                  <c:v>0.64516553902100005</c:v>
                </c:pt>
                <c:pt idx="343">
                  <c:v>0.65496510140050002</c:v>
                </c:pt>
                <c:pt idx="344">
                  <c:v>0.66675779511150002</c:v>
                </c:pt>
                <c:pt idx="345">
                  <c:v>0.67982387828349999</c:v>
                </c:pt>
                <c:pt idx="346">
                  <c:v>0.69222558434600001</c:v>
                </c:pt>
                <c:pt idx="347">
                  <c:v>0.70590067987000005</c:v>
                </c:pt>
                <c:pt idx="348">
                  <c:v>0.71730582026599998</c:v>
                </c:pt>
                <c:pt idx="349">
                  <c:v>0.72799121879299999</c:v>
                </c:pt>
                <c:pt idx="350">
                  <c:v>0.74371481040699994</c:v>
                </c:pt>
                <c:pt idx="351">
                  <c:v>0.76015814389149994</c:v>
                </c:pt>
                <c:pt idx="352">
                  <c:v>0.78025555148250003</c:v>
                </c:pt>
                <c:pt idx="353">
                  <c:v>0.79188215091449998</c:v>
                </c:pt>
                <c:pt idx="354">
                  <c:v>0.80184780757450003</c:v>
                </c:pt>
                <c:pt idx="355">
                  <c:v>0.81325294796850001</c:v>
                </c:pt>
                <c:pt idx="356">
                  <c:v>0.83047138808400001</c:v>
                </c:pt>
                <c:pt idx="357">
                  <c:v>0.8430391884195001</c:v>
                </c:pt>
                <c:pt idx="358">
                  <c:v>0.86092200564300003</c:v>
                </c:pt>
                <c:pt idx="359">
                  <c:v>0.87642413822200005</c:v>
                </c:pt>
                <c:pt idx="360">
                  <c:v>0.89701982864650009</c:v>
                </c:pt>
                <c:pt idx="361">
                  <c:v>0.91744942479199998</c:v>
                </c:pt>
                <c:pt idx="362">
                  <c:v>0.92913138898749992</c:v>
                </c:pt>
                <c:pt idx="363">
                  <c:v>0.94734639476299998</c:v>
                </c:pt>
                <c:pt idx="364">
                  <c:v>0.96367899872899998</c:v>
                </c:pt>
                <c:pt idx="365">
                  <c:v>0.98361031204400007</c:v>
                </c:pt>
                <c:pt idx="366">
                  <c:v>1.0047596500595</c:v>
                </c:pt>
                <c:pt idx="367">
                  <c:v>1.0161094256965</c:v>
                </c:pt>
                <c:pt idx="368">
                  <c:v>1.031334734479</c:v>
                </c:pt>
                <c:pt idx="369">
                  <c:v>1.0467815022955</c:v>
                </c:pt>
                <c:pt idx="370">
                  <c:v>1.0627819177065001</c:v>
                </c:pt>
                <c:pt idx="371">
                  <c:v>1.079889628301</c:v>
                </c:pt>
                <c:pt idx="372">
                  <c:v>1.0916269572555</c:v>
                </c:pt>
                <c:pt idx="373">
                  <c:v>1.1198076196889999</c:v>
                </c:pt>
                <c:pt idx="374">
                  <c:v>1.153358663768</c:v>
                </c:pt>
                <c:pt idx="375">
                  <c:v>1.1783281701720001</c:v>
                </c:pt>
                <c:pt idx="376">
                  <c:v>1.1974290120975</c:v>
                </c:pt>
                <c:pt idx="377">
                  <c:v>1.2209036699985001</c:v>
                </c:pt>
                <c:pt idx="378">
                  <c:v>1.2335821998565</c:v>
                </c:pt>
                <c:pt idx="379">
                  <c:v>1.2550083616684999</c:v>
                </c:pt>
                <c:pt idx="380">
                  <c:v>1.273334096968</c:v>
                </c:pt>
                <c:pt idx="381">
                  <c:v>1.2901096190049999</c:v>
                </c:pt>
                <c:pt idx="382">
                  <c:v>1.318013457645</c:v>
                </c:pt>
                <c:pt idx="383">
                  <c:v>1.3374464881249999</c:v>
                </c:pt>
                <c:pt idx="384">
                  <c:v>1.35604904722</c:v>
                </c:pt>
                <c:pt idx="385">
                  <c:v>1.37420868824</c:v>
                </c:pt>
                <c:pt idx="386">
                  <c:v>1.388991078945</c:v>
                </c:pt>
                <c:pt idx="387">
                  <c:v>1.406430978095</c:v>
                </c:pt>
                <c:pt idx="388">
                  <c:v>1.42431379532</c:v>
                </c:pt>
                <c:pt idx="389">
                  <c:v>1.4344455462550001</c:v>
                </c:pt>
                <c:pt idx="390">
                  <c:v>1.4391515507850001</c:v>
                </c:pt>
                <c:pt idx="391">
                  <c:v>1.446459699</c:v>
                </c:pt>
                <c:pt idx="392">
                  <c:v>1.4518854454049999</c:v>
                </c:pt>
                <c:pt idx="393">
                  <c:v>1.4491172074400001</c:v>
                </c:pt>
                <c:pt idx="394">
                  <c:v>1.4415876001950001</c:v>
                </c:pt>
                <c:pt idx="395">
                  <c:v>1.437878161325</c:v>
                </c:pt>
                <c:pt idx="396">
                  <c:v>1.4338365339000001</c:v>
                </c:pt>
                <c:pt idx="397">
                  <c:v>1.4345562757749999</c:v>
                </c:pt>
                <c:pt idx="398">
                  <c:v>1.440424940245</c:v>
                </c:pt>
                <c:pt idx="399">
                  <c:v>1.4389854565100002</c:v>
                </c:pt>
                <c:pt idx="400">
                  <c:v>1.4347223700499998</c:v>
                </c:pt>
                <c:pt idx="401">
                  <c:v>1.43134511974</c:v>
                </c:pt>
                <c:pt idx="402">
                  <c:v>1.4248674429150001</c:v>
                </c:pt>
                <c:pt idx="403">
                  <c:v>1.4144588681800001</c:v>
                </c:pt>
                <c:pt idx="404">
                  <c:v>1.40798119135</c:v>
                </c:pt>
                <c:pt idx="405">
                  <c:v>1.3907073864799999</c:v>
                </c:pt>
                <c:pt idx="406">
                  <c:v>1.381572201215</c:v>
                </c:pt>
                <c:pt idx="407">
                  <c:v>1.378084221385</c:v>
                </c:pt>
                <c:pt idx="408">
                  <c:v>1.3689490361150001</c:v>
                </c:pt>
                <c:pt idx="409">
                  <c:v>1.3757035367399999</c:v>
                </c:pt>
                <c:pt idx="410">
                  <c:v>1.3739872291999999</c:v>
                </c:pt>
                <c:pt idx="411">
                  <c:v>1.3665129867100001</c:v>
                </c:pt>
                <c:pt idx="412">
                  <c:v>1.3656825153250001</c:v>
                </c:pt>
                <c:pt idx="413">
                  <c:v>1.3610872403050001</c:v>
                </c:pt>
                <c:pt idx="414">
                  <c:v>1.36186234694</c:v>
                </c:pt>
                <c:pt idx="415">
                  <c:v>1.355052481555</c:v>
                </c:pt>
                <c:pt idx="416">
                  <c:v>1.3509001246149999</c:v>
                </c:pt>
                <c:pt idx="417">
                  <c:v>1.349239181835</c:v>
                </c:pt>
                <c:pt idx="418">
                  <c:v>1.3347889796850001</c:v>
                </c:pt>
                <c:pt idx="419">
                  <c:v>1.321279978435</c:v>
                </c:pt>
                <c:pt idx="420">
                  <c:v>1.309155096175</c:v>
                </c:pt>
                <c:pt idx="421">
                  <c:v>1.297196308185</c:v>
                </c:pt>
                <c:pt idx="422">
                  <c:v>1.2778186424640001</c:v>
                </c:pt>
                <c:pt idx="423">
                  <c:v>1.262980886996</c:v>
                </c:pt>
                <c:pt idx="424">
                  <c:v>1.2514096523229998</c:v>
                </c:pt>
                <c:pt idx="425">
                  <c:v>1.236516532095</c:v>
                </c:pt>
                <c:pt idx="426">
                  <c:v>1.2173603254075001</c:v>
                </c:pt>
                <c:pt idx="427">
                  <c:v>1.1984809425210001</c:v>
                </c:pt>
                <c:pt idx="428">
                  <c:v>1.1787710882434999</c:v>
                </c:pt>
                <c:pt idx="429">
                  <c:v>1.1508118848455</c:v>
                </c:pt>
                <c:pt idx="430">
                  <c:v>1.1369706950434999</c:v>
                </c:pt>
                <c:pt idx="431">
                  <c:v>1.1159320865455</c:v>
                </c:pt>
                <c:pt idx="432">
                  <c:v>1.098215363599</c:v>
                </c:pt>
                <c:pt idx="433">
                  <c:v>1.0755158123274999</c:v>
                </c:pt>
                <c:pt idx="434">
                  <c:v>1.0460063956715</c:v>
                </c:pt>
                <c:pt idx="435">
                  <c:v>1.029784521224</c:v>
                </c:pt>
                <c:pt idx="436">
                  <c:v>1.0119570687555</c:v>
                </c:pt>
                <c:pt idx="437">
                  <c:v>0.98499443102500006</c:v>
                </c:pt>
                <c:pt idx="438">
                  <c:v>0.96600431861799996</c:v>
                </c:pt>
                <c:pt idx="439">
                  <c:v>0.95077900983399999</c:v>
                </c:pt>
                <c:pt idx="440">
                  <c:v>0.93472322966800003</c:v>
                </c:pt>
                <c:pt idx="441">
                  <c:v>0.91767088383300011</c:v>
                </c:pt>
                <c:pt idx="442">
                  <c:v>0.90333141119449989</c:v>
                </c:pt>
                <c:pt idx="443">
                  <c:v>0.89081897561450007</c:v>
                </c:pt>
                <c:pt idx="444">
                  <c:v>0.86673530535999999</c:v>
                </c:pt>
                <c:pt idx="445">
                  <c:v>0.85638209538950005</c:v>
                </c:pt>
                <c:pt idx="446">
                  <c:v>0.8389421962425001</c:v>
                </c:pt>
                <c:pt idx="447">
                  <c:v>0.82415980553150003</c:v>
                </c:pt>
                <c:pt idx="448">
                  <c:v>0.80965423861999997</c:v>
                </c:pt>
                <c:pt idx="449">
                  <c:v>0.7964220611720001</c:v>
                </c:pt>
                <c:pt idx="450">
                  <c:v>0.77532808791100005</c:v>
                </c:pt>
                <c:pt idx="451">
                  <c:v>0.76563925505149988</c:v>
                </c:pt>
                <c:pt idx="452">
                  <c:v>0.75185343000999993</c:v>
                </c:pt>
                <c:pt idx="453">
                  <c:v>0.74039292485450003</c:v>
                </c:pt>
                <c:pt idx="454">
                  <c:v>0.733195506158</c:v>
                </c:pt>
                <c:pt idx="455">
                  <c:v>0.71625388984100002</c:v>
                </c:pt>
                <c:pt idx="456">
                  <c:v>0.703298536187</c:v>
                </c:pt>
                <c:pt idx="457">
                  <c:v>0.69017708825550006</c:v>
                </c:pt>
                <c:pt idx="458">
                  <c:v>0.68297966955849998</c:v>
                </c:pt>
                <c:pt idx="459">
                  <c:v>0.67423203760399997</c:v>
                </c:pt>
                <c:pt idx="460">
                  <c:v>0.66515221709450001</c:v>
                </c:pt>
                <c:pt idx="461">
                  <c:v>0.6535809824205</c:v>
                </c:pt>
                <c:pt idx="462">
                  <c:v>0.64272948961600007</c:v>
                </c:pt>
                <c:pt idx="463">
                  <c:v>0.63553207091950004</c:v>
                </c:pt>
                <c:pt idx="464">
                  <c:v>0.63132434922000003</c:v>
                </c:pt>
                <c:pt idx="465">
                  <c:v>0.62778100463099995</c:v>
                </c:pt>
                <c:pt idx="466">
                  <c:v>0.62412693052349999</c:v>
                </c:pt>
                <c:pt idx="467">
                  <c:v>0.61753852417800004</c:v>
                </c:pt>
                <c:pt idx="468">
                  <c:v>0.61488101573550002</c:v>
                </c:pt>
                <c:pt idx="469">
                  <c:v>0.61626513471599997</c:v>
                </c:pt>
                <c:pt idx="470">
                  <c:v>0.61333080247799998</c:v>
                </c:pt>
                <c:pt idx="471">
                  <c:v>0.61233423681249999</c:v>
                </c:pt>
                <c:pt idx="472">
                  <c:v>0.603863428654</c:v>
                </c:pt>
                <c:pt idx="473">
                  <c:v>0.59677673947599996</c:v>
                </c:pt>
                <c:pt idx="474">
                  <c:v>0.588693484632</c:v>
                </c:pt>
                <c:pt idx="475">
                  <c:v>0.58642352950450005</c:v>
                </c:pt>
                <c:pt idx="476">
                  <c:v>0.57944756984449997</c:v>
                </c:pt>
                <c:pt idx="477">
                  <c:v>0.57955829936299996</c:v>
                </c:pt>
                <c:pt idx="478">
                  <c:v>0.57562740145949998</c:v>
                </c:pt>
                <c:pt idx="479">
                  <c:v>0.56289350684200001</c:v>
                </c:pt>
                <c:pt idx="480">
                  <c:v>0.55469952247999998</c:v>
                </c:pt>
                <c:pt idx="481">
                  <c:v>0.551322272168</c:v>
                </c:pt>
                <c:pt idx="482">
                  <c:v>0.55087935409450006</c:v>
                </c:pt>
                <c:pt idx="483">
                  <c:v>0.54107979171499998</c:v>
                </c:pt>
                <c:pt idx="484">
                  <c:v>0.53338409018550004</c:v>
                </c:pt>
                <c:pt idx="485">
                  <c:v>0.52192358502999991</c:v>
                </c:pt>
                <c:pt idx="486">
                  <c:v>0.51356350638999992</c:v>
                </c:pt>
                <c:pt idx="487">
                  <c:v>0.50420686208450005</c:v>
                </c:pt>
                <c:pt idx="488">
                  <c:v>0.49485021777850002</c:v>
                </c:pt>
                <c:pt idx="489">
                  <c:v>0.48543820871350002</c:v>
                </c:pt>
                <c:pt idx="490">
                  <c:v>0.4797356385155</c:v>
                </c:pt>
                <c:pt idx="491">
                  <c:v>0.46982534661750003</c:v>
                </c:pt>
                <c:pt idx="492">
                  <c:v>0.46395668214149999</c:v>
                </c:pt>
                <c:pt idx="493">
                  <c:v>0.45963823092400002</c:v>
                </c:pt>
                <c:pt idx="494">
                  <c:v>0.45858630049900007</c:v>
                </c:pt>
                <c:pt idx="495">
                  <c:v>0.45548587398349999</c:v>
                </c:pt>
                <c:pt idx="496">
                  <c:v>0.45105669324699998</c:v>
                </c:pt>
                <c:pt idx="497">
                  <c:v>0.44142322514499999</c:v>
                </c:pt>
                <c:pt idx="498">
                  <c:v>0.43472408928149997</c:v>
                </c:pt>
                <c:pt idx="499">
                  <c:v>0.43345069981950002</c:v>
                </c:pt>
                <c:pt idx="500">
                  <c:v>0.43029490854499997</c:v>
                </c:pt>
                <c:pt idx="501">
                  <c:v>0.42320821936649999</c:v>
                </c:pt>
                <c:pt idx="502">
                  <c:v>0.41451595217100001</c:v>
                </c:pt>
                <c:pt idx="503">
                  <c:v>0.40992067715699998</c:v>
                </c:pt>
                <c:pt idx="504">
                  <c:v>0.40720780395599998</c:v>
                </c:pt>
                <c:pt idx="505">
                  <c:v>0.40527003738400003</c:v>
                </c:pt>
                <c:pt idx="506">
                  <c:v>0.40277862322000002</c:v>
                </c:pt>
                <c:pt idx="507">
                  <c:v>0.39973356146350003</c:v>
                </c:pt>
                <c:pt idx="508">
                  <c:v>0.39552583976400002</c:v>
                </c:pt>
                <c:pt idx="509">
                  <c:v>0.38910352769599998</c:v>
                </c:pt>
                <c:pt idx="510">
                  <c:v>0.38417606412649996</c:v>
                </c:pt>
                <c:pt idx="511">
                  <c:v>0.38107563761149998</c:v>
                </c:pt>
                <c:pt idx="512">
                  <c:v>0.37858422344699999</c:v>
                </c:pt>
                <c:pt idx="513">
                  <c:v>0.37531770265350001</c:v>
                </c:pt>
                <c:pt idx="514">
                  <c:v>0.37083315715800003</c:v>
                </c:pt>
                <c:pt idx="515">
                  <c:v>0.36457693936799995</c:v>
                </c:pt>
                <c:pt idx="516">
                  <c:v>0.36496449268249997</c:v>
                </c:pt>
                <c:pt idx="517">
                  <c:v>0.36324818514699997</c:v>
                </c:pt>
                <c:pt idx="518">
                  <c:v>0.35998166435399997</c:v>
                </c:pt>
                <c:pt idx="519">
                  <c:v>0.358763639651</c:v>
                </c:pt>
                <c:pt idx="520">
                  <c:v>0.35416836463750001</c:v>
                </c:pt>
                <c:pt idx="521">
                  <c:v>0.35328252848999997</c:v>
                </c:pt>
                <c:pt idx="522">
                  <c:v>0.35045892577049997</c:v>
                </c:pt>
                <c:pt idx="523">
                  <c:v>0.349406995346</c:v>
                </c:pt>
                <c:pt idx="524">
                  <c:v>0.345420732683</c:v>
                </c:pt>
                <c:pt idx="525">
                  <c:v>0.34547609744200003</c:v>
                </c:pt>
                <c:pt idx="526">
                  <c:v>0.34375978990700001</c:v>
                </c:pt>
                <c:pt idx="527">
                  <c:v>0.34492244984999998</c:v>
                </c:pt>
                <c:pt idx="528">
                  <c:v>0.34254176520400004</c:v>
                </c:pt>
                <c:pt idx="529">
                  <c:v>0.34281858900000001</c:v>
                </c:pt>
                <c:pt idx="530">
                  <c:v>0.34099155194649999</c:v>
                </c:pt>
                <c:pt idx="531">
                  <c:v>0.338167949227</c:v>
                </c:pt>
                <c:pt idx="532">
                  <c:v>0.33938597392949998</c:v>
                </c:pt>
                <c:pt idx="533">
                  <c:v>0.33822331398600003</c:v>
                </c:pt>
                <c:pt idx="534">
                  <c:v>0.3358979940995</c:v>
                </c:pt>
                <c:pt idx="535">
                  <c:v>0.33573189982200002</c:v>
                </c:pt>
                <c:pt idx="536">
                  <c:v>0.33141344860400002</c:v>
                </c:pt>
                <c:pt idx="537">
                  <c:v>0.33124735432649999</c:v>
                </c:pt>
                <c:pt idx="538">
                  <c:v>0.32925422299450002</c:v>
                </c:pt>
                <c:pt idx="539">
                  <c:v>0.32836838684750003</c:v>
                </c:pt>
                <c:pt idx="540">
                  <c:v>0.33191173143700003</c:v>
                </c:pt>
                <c:pt idx="541">
                  <c:v>0.33296366186199999</c:v>
                </c:pt>
                <c:pt idx="542">
                  <c:v>0.33335121517599997</c:v>
                </c:pt>
                <c:pt idx="543">
                  <c:v>0.33368340373149996</c:v>
                </c:pt>
                <c:pt idx="544">
                  <c:v>0.33340657993549999</c:v>
                </c:pt>
                <c:pt idx="545">
                  <c:v>0.33074907149350002</c:v>
                </c:pt>
                <c:pt idx="546">
                  <c:v>0.33429241608249999</c:v>
                </c:pt>
                <c:pt idx="547">
                  <c:v>0.33180100191850004</c:v>
                </c:pt>
                <c:pt idx="548">
                  <c:v>0.33390486276800002</c:v>
                </c:pt>
                <c:pt idx="549">
                  <c:v>0.33346194469449997</c:v>
                </c:pt>
                <c:pt idx="550">
                  <c:v>0.33357267421299996</c:v>
                </c:pt>
                <c:pt idx="551">
                  <c:v>0.3322992847515</c:v>
                </c:pt>
                <c:pt idx="552">
                  <c:v>0.33025078866050001</c:v>
                </c:pt>
                <c:pt idx="553">
                  <c:v>0.32820229257</c:v>
                </c:pt>
                <c:pt idx="554">
                  <c:v>0.32648598503500004</c:v>
                </c:pt>
                <c:pt idx="555">
                  <c:v>0.32443748894399999</c:v>
                </c:pt>
                <c:pt idx="556">
                  <c:v>0.32488040701749998</c:v>
                </c:pt>
                <c:pt idx="557">
                  <c:v>0.32587697268350002</c:v>
                </c:pt>
                <c:pt idx="558">
                  <c:v>0.32670744407149999</c:v>
                </c:pt>
                <c:pt idx="559">
                  <c:v>0.32726109166350004</c:v>
                </c:pt>
                <c:pt idx="560">
                  <c:v>0.32510186605449998</c:v>
                </c:pt>
                <c:pt idx="561">
                  <c:v>0.320949509114</c:v>
                </c:pt>
                <c:pt idx="562">
                  <c:v>0.32117096815099999</c:v>
                </c:pt>
                <c:pt idx="563">
                  <c:v>0.3183473654315</c:v>
                </c:pt>
                <c:pt idx="564">
                  <c:v>0.3181259063945</c:v>
                </c:pt>
                <c:pt idx="565">
                  <c:v>0.31607741030399999</c:v>
                </c:pt>
                <c:pt idx="566">
                  <c:v>0.3127001599925</c:v>
                </c:pt>
                <c:pt idx="567">
                  <c:v>0.31480402084250003</c:v>
                </c:pt>
                <c:pt idx="568">
                  <c:v>0.31375209041749996</c:v>
                </c:pt>
                <c:pt idx="569">
                  <c:v>0.31463792656449996</c:v>
                </c:pt>
                <c:pt idx="570">
                  <c:v>0.312478700956</c:v>
                </c:pt>
                <c:pt idx="571">
                  <c:v>0.31519157415650001</c:v>
                </c:pt>
                <c:pt idx="572">
                  <c:v>0.31258943047400001</c:v>
                </c:pt>
                <c:pt idx="573">
                  <c:v>0.31497011512</c:v>
                </c:pt>
                <c:pt idx="574">
                  <c:v>0.31762762356200003</c:v>
                </c:pt>
                <c:pt idx="575">
                  <c:v>0.31978684917049999</c:v>
                </c:pt>
                <c:pt idx="576">
                  <c:v>0.32078341483649997</c:v>
                </c:pt>
                <c:pt idx="577">
                  <c:v>0.3208387795955</c:v>
                </c:pt>
                <c:pt idx="578">
                  <c:v>0.32056195580000002</c:v>
                </c:pt>
                <c:pt idx="579">
                  <c:v>0.32000830820750004</c:v>
                </c:pt>
                <c:pt idx="580">
                  <c:v>0.31962075489300001</c:v>
                </c:pt>
                <c:pt idx="581">
                  <c:v>0.32100487387300003</c:v>
                </c:pt>
                <c:pt idx="582">
                  <c:v>0.32017440248500001</c:v>
                </c:pt>
                <c:pt idx="583">
                  <c:v>0.32238899285349998</c:v>
                </c:pt>
                <c:pt idx="584">
                  <c:v>0.32244435761250001</c:v>
                </c:pt>
                <c:pt idx="585">
                  <c:v>0.32382847659250003</c:v>
                </c:pt>
                <c:pt idx="586">
                  <c:v>0.317682988321</c:v>
                </c:pt>
                <c:pt idx="587">
                  <c:v>0.31917783681950002</c:v>
                </c:pt>
                <c:pt idx="588">
                  <c:v>0.3183473654315</c:v>
                </c:pt>
                <c:pt idx="589">
                  <c:v>0.312478700956</c:v>
                </c:pt>
                <c:pt idx="590">
                  <c:v>0.3141396437315</c:v>
                </c:pt>
                <c:pt idx="591">
                  <c:v>0.308603167811</c:v>
                </c:pt>
                <c:pt idx="592">
                  <c:v>0.30821561449650003</c:v>
                </c:pt>
                <c:pt idx="593">
                  <c:v>0.30721904883149997</c:v>
                </c:pt>
                <c:pt idx="594">
                  <c:v>0.3047829994265</c:v>
                </c:pt>
                <c:pt idx="595">
                  <c:v>0.30384179851949999</c:v>
                </c:pt>
                <c:pt idx="596">
                  <c:v>0.30162720815150001</c:v>
                </c:pt>
                <c:pt idx="597">
                  <c:v>0.29808386356200001</c:v>
                </c:pt>
                <c:pt idx="598">
                  <c:v>0.29409760089949999</c:v>
                </c:pt>
                <c:pt idx="599">
                  <c:v>0.292879576197</c:v>
                </c:pt>
                <c:pt idx="600">
                  <c:v>0.29249202288249998</c:v>
                </c:pt>
                <c:pt idx="601">
                  <c:v>0.29243665812300002</c:v>
                </c:pt>
                <c:pt idx="602">
                  <c:v>0.28761992407250003</c:v>
                </c:pt>
                <c:pt idx="603">
                  <c:v>0.28634653461100001</c:v>
                </c:pt>
                <c:pt idx="604">
                  <c:v>0.28252636622549998</c:v>
                </c:pt>
                <c:pt idx="605">
                  <c:v>0.28308001381750003</c:v>
                </c:pt>
                <c:pt idx="606">
                  <c:v>0.28739846503550004</c:v>
                </c:pt>
                <c:pt idx="607">
                  <c:v>0.28429803852050001</c:v>
                </c:pt>
                <c:pt idx="608">
                  <c:v>0.28479632135299998</c:v>
                </c:pt>
                <c:pt idx="609">
                  <c:v>0.28546069846349997</c:v>
                </c:pt>
                <c:pt idx="610">
                  <c:v>0.28440876803850001</c:v>
                </c:pt>
                <c:pt idx="611">
                  <c:v>0.29027743251400001</c:v>
                </c:pt>
                <c:pt idx="612">
                  <c:v>0.29121863342099996</c:v>
                </c:pt>
                <c:pt idx="613">
                  <c:v>0.2914954572165</c:v>
                </c:pt>
                <c:pt idx="614">
                  <c:v>0.29188301053099996</c:v>
                </c:pt>
                <c:pt idx="615">
                  <c:v>0.29265811716000001</c:v>
                </c:pt>
                <c:pt idx="616">
                  <c:v>0.29686583886000001</c:v>
                </c:pt>
                <c:pt idx="617">
                  <c:v>0.30074137200399997</c:v>
                </c:pt>
                <c:pt idx="618">
                  <c:v>0.300686007245</c:v>
                </c:pt>
                <c:pt idx="619">
                  <c:v>0.30040918344849998</c:v>
                </c:pt>
                <c:pt idx="620">
                  <c:v>0.29858214639500003</c:v>
                </c:pt>
                <c:pt idx="621">
                  <c:v>0.298858970191</c:v>
                </c:pt>
                <c:pt idx="622">
                  <c:v>0.30123965483699999</c:v>
                </c:pt>
                <c:pt idx="623">
                  <c:v>0.29913579398700002</c:v>
                </c:pt>
                <c:pt idx="624">
                  <c:v>0.29935725302399996</c:v>
                </c:pt>
                <c:pt idx="625">
                  <c:v>0.29858214639500003</c:v>
                </c:pt>
                <c:pt idx="626">
                  <c:v>0.30040918344900003</c:v>
                </c:pt>
                <c:pt idx="627">
                  <c:v>0.29957871206100001</c:v>
                </c:pt>
                <c:pt idx="628">
                  <c:v>0.29880360543200002</c:v>
                </c:pt>
                <c:pt idx="629">
                  <c:v>0.30157184339199999</c:v>
                </c:pt>
                <c:pt idx="630">
                  <c:v>0.30107356055899998</c:v>
                </c:pt>
                <c:pt idx="631">
                  <c:v>0.29669974458199999</c:v>
                </c:pt>
                <c:pt idx="632">
                  <c:v>0.29747485121099998</c:v>
                </c:pt>
                <c:pt idx="633">
                  <c:v>0.29753021597000001</c:v>
                </c:pt>
                <c:pt idx="634">
                  <c:v>0.29520489608400002</c:v>
                </c:pt>
                <c:pt idx="635">
                  <c:v>0.29304567047450003</c:v>
                </c:pt>
                <c:pt idx="636">
                  <c:v>0.28656799364749996</c:v>
                </c:pt>
                <c:pt idx="637">
                  <c:v>0.28208344815200004</c:v>
                </c:pt>
                <c:pt idx="638">
                  <c:v>0.28302464905799996</c:v>
                </c:pt>
                <c:pt idx="639">
                  <c:v>0.28147443580100001</c:v>
                </c:pt>
                <c:pt idx="640">
                  <c:v>0.28103151772699997</c:v>
                </c:pt>
                <c:pt idx="641">
                  <c:v>0.28213881291099996</c:v>
                </c:pt>
                <c:pt idx="642">
                  <c:v>0.28296928429900003</c:v>
                </c:pt>
                <c:pt idx="643">
                  <c:v>0.28485168611200001</c:v>
                </c:pt>
                <c:pt idx="644">
                  <c:v>0.28817357166449997</c:v>
                </c:pt>
                <c:pt idx="645">
                  <c:v>0.2857375222595</c:v>
                </c:pt>
                <c:pt idx="646">
                  <c:v>0.28507314514899995</c:v>
                </c:pt>
                <c:pt idx="647">
                  <c:v>0.285626792741</c:v>
                </c:pt>
                <c:pt idx="648">
                  <c:v>0.28402121472399999</c:v>
                </c:pt>
                <c:pt idx="649">
                  <c:v>0.28108688248650004</c:v>
                </c:pt>
                <c:pt idx="650">
                  <c:v>0.27964739874650002</c:v>
                </c:pt>
                <c:pt idx="651">
                  <c:v>0.28125297676350003</c:v>
                </c:pt>
                <c:pt idx="652">
                  <c:v>0.27997958730200001</c:v>
                </c:pt>
                <c:pt idx="653">
                  <c:v>0.27859546832199999</c:v>
                </c:pt>
                <c:pt idx="654">
                  <c:v>0.28363366140949997</c:v>
                </c:pt>
                <c:pt idx="655">
                  <c:v>0.28368902616900005</c:v>
                </c:pt>
                <c:pt idx="656">
                  <c:v>0.28695554696199999</c:v>
                </c:pt>
                <c:pt idx="657">
                  <c:v>0.28678945268449996</c:v>
                </c:pt>
                <c:pt idx="658">
                  <c:v>0.28750919455400004</c:v>
                </c:pt>
                <c:pt idx="659">
                  <c:v>0.28396584996499996</c:v>
                </c:pt>
                <c:pt idx="660">
                  <c:v>0.2836890261685</c:v>
                </c:pt>
                <c:pt idx="661">
                  <c:v>0.2821388129115</c:v>
                </c:pt>
                <c:pt idx="662">
                  <c:v>0.28058859965350003</c:v>
                </c:pt>
                <c:pt idx="663">
                  <c:v>0.27953666922850001</c:v>
                </c:pt>
                <c:pt idx="664">
                  <c:v>0.28003495206100004</c:v>
                </c:pt>
                <c:pt idx="665">
                  <c:v>0.28130834152299999</c:v>
                </c:pt>
                <c:pt idx="666">
                  <c:v>0.280201046339</c:v>
                </c:pt>
                <c:pt idx="667">
                  <c:v>0.27721134934149999</c:v>
                </c:pt>
                <c:pt idx="668">
                  <c:v>0.27488602945500001</c:v>
                </c:pt>
                <c:pt idx="669">
                  <c:v>0.27377873427099997</c:v>
                </c:pt>
                <c:pt idx="670">
                  <c:v>0.27278216860549998</c:v>
                </c:pt>
                <c:pt idx="671">
                  <c:v>0.27018002492249998</c:v>
                </c:pt>
                <c:pt idx="672">
                  <c:v>0.26824225835049997</c:v>
                </c:pt>
                <c:pt idx="673">
                  <c:v>0.26685813937000002</c:v>
                </c:pt>
                <c:pt idx="674">
                  <c:v>0.26287187670750001</c:v>
                </c:pt>
                <c:pt idx="675">
                  <c:v>0.26242895863399995</c:v>
                </c:pt>
                <c:pt idx="676">
                  <c:v>0.2607126510985</c:v>
                </c:pt>
                <c:pt idx="677">
                  <c:v>0.2588856140445</c:v>
                </c:pt>
                <c:pt idx="678">
                  <c:v>0.25772295410150003</c:v>
                </c:pt>
                <c:pt idx="679">
                  <c:v>0.26049119206149995</c:v>
                </c:pt>
                <c:pt idx="680">
                  <c:v>0.261377028209</c:v>
                </c:pt>
                <c:pt idx="681">
                  <c:v>0.2588856140445</c:v>
                </c:pt>
                <c:pt idx="682">
                  <c:v>0.25827660169349997</c:v>
                </c:pt>
                <c:pt idx="683">
                  <c:v>0.25827660169349997</c:v>
                </c:pt>
                <c:pt idx="684">
                  <c:v>0.2540135152345</c:v>
                </c:pt>
                <c:pt idx="685">
                  <c:v>0.25589591704749998</c:v>
                </c:pt>
                <c:pt idx="686">
                  <c:v>0.25379205619799999</c:v>
                </c:pt>
                <c:pt idx="687">
                  <c:v>0.255397634215</c:v>
                </c:pt>
                <c:pt idx="688">
                  <c:v>0.2555083637335</c:v>
                </c:pt>
                <c:pt idx="689">
                  <c:v>0.2576675893425</c:v>
                </c:pt>
                <c:pt idx="690">
                  <c:v>0.25739076554599999</c:v>
                </c:pt>
                <c:pt idx="691">
                  <c:v>0.258996343563</c:v>
                </c:pt>
                <c:pt idx="692">
                  <c:v>0.2609341101355</c:v>
                </c:pt>
                <c:pt idx="693">
                  <c:v>0.26060192158000001</c:v>
                </c:pt>
                <c:pt idx="694">
                  <c:v>0.26331479478149999</c:v>
                </c:pt>
                <c:pt idx="695">
                  <c:v>0.26541865563099998</c:v>
                </c:pt>
                <c:pt idx="696">
                  <c:v>0.26990320112699995</c:v>
                </c:pt>
                <c:pt idx="697">
                  <c:v>0.27139804962550002</c:v>
                </c:pt>
                <c:pt idx="698">
                  <c:v>0.27195169721750001</c:v>
                </c:pt>
                <c:pt idx="699">
                  <c:v>0.27483066469600004</c:v>
                </c:pt>
                <c:pt idx="700">
                  <c:v>0.27449847614099998</c:v>
                </c:pt>
                <c:pt idx="701">
                  <c:v>0.27449847614050005</c:v>
                </c:pt>
                <c:pt idx="702">
                  <c:v>0.28092078820849997</c:v>
                </c:pt>
                <c:pt idx="703">
                  <c:v>0.28003495206149998</c:v>
                </c:pt>
                <c:pt idx="704">
                  <c:v>0.28175125959649999</c:v>
                </c:pt>
                <c:pt idx="705">
                  <c:v>0.2806439644125</c:v>
                </c:pt>
                <c:pt idx="706">
                  <c:v>0.28296928429900003</c:v>
                </c:pt>
                <c:pt idx="707">
                  <c:v>0.28374439092799997</c:v>
                </c:pt>
                <c:pt idx="708">
                  <c:v>0.28806284214599998</c:v>
                </c:pt>
                <c:pt idx="709">
                  <c:v>0.28994524395900001</c:v>
                </c:pt>
                <c:pt idx="710">
                  <c:v>0.28867185449749999</c:v>
                </c:pt>
                <c:pt idx="711">
                  <c:v>0.29149545721699999</c:v>
                </c:pt>
                <c:pt idx="712">
                  <c:v>0.29404223614000002</c:v>
                </c:pt>
                <c:pt idx="713">
                  <c:v>0.2951495313245</c:v>
                </c:pt>
                <c:pt idx="714">
                  <c:v>0.29420833041799999</c:v>
                </c:pt>
                <c:pt idx="715">
                  <c:v>0.29293494095599998</c:v>
                </c:pt>
                <c:pt idx="716">
                  <c:v>0.29038816203249995</c:v>
                </c:pt>
                <c:pt idx="717">
                  <c:v>0.2938761418625</c:v>
                </c:pt>
                <c:pt idx="718">
                  <c:v>0.29238129336399998</c:v>
                </c:pt>
                <c:pt idx="719">
                  <c:v>0.290498891551</c:v>
                </c:pt>
                <c:pt idx="720">
                  <c:v>0.29155082197600002</c:v>
                </c:pt>
                <c:pt idx="721">
                  <c:v>0.29188301053099996</c:v>
                </c:pt>
                <c:pt idx="722">
                  <c:v>0.28911477257099999</c:v>
                </c:pt>
                <c:pt idx="723">
                  <c:v>0.29188301053150001</c:v>
                </c:pt>
                <c:pt idx="724">
                  <c:v>0.29121863342099996</c:v>
                </c:pt>
                <c:pt idx="725">
                  <c:v>0.289225502089</c:v>
                </c:pt>
                <c:pt idx="726">
                  <c:v>0.28894867829350002</c:v>
                </c:pt>
                <c:pt idx="727">
                  <c:v>0.28695554696199999</c:v>
                </c:pt>
                <c:pt idx="728">
                  <c:v>0.2857375222595</c:v>
                </c:pt>
                <c:pt idx="729">
                  <c:v>0.2833568376135</c:v>
                </c:pt>
                <c:pt idx="730">
                  <c:v>0.283467567132</c:v>
                </c:pt>
                <c:pt idx="731">
                  <c:v>0.28031177585699996</c:v>
                </c:pt>
                <c:pt idx="732">
                  <c:v>0.2784847388035</c:v>
                </c:pt>
                <c:pt idx="733">
                  <c:v>0.2830246490585</c:v>
                </c:pt>
                <c:pt idx="734">
                  <c:v>0.283799755687</c:v>
                </c:pt>
                <c:pt idx="735">
                  <c:v>0.28374439092799997</c:v>
                </c:pt>
                <c:pt idx="736">
                  <c:v>0.28025641109849997</c:v>
                </c:pt>
                <c:pt idx="737">
                  <c:v>0.2748860294555</c:v>
                </c:pt>
                <c:pt idx="738">
                  <c:v>0.27887229211749998</c:v>
                </c:pt>
                <c:pt idx="739">
                  <c:v>0.27671306650899996</c:v>
                </c:pt>
                <c:pt idx="740">
                  <c:v>0.27715598458250001</c:v>
                </c:pt>
                <c:pt idx="741">
                  <c:v>0.28009031682050001</c:v>
                </c:pt>
                <c:pt idx="742">
                  <c:v>0.27881692735899999</c:v>
                </c:pt>
                <c:pt idx="743">
                  <c:v>0.27948130446949998</c:v>
                </c:pt>
                <c:pt idx="744">
                  <c:v>0.28274782526249997</c:v>
                </c:pt>
                <c:pt idx="745">
                  <c:v>0.28335683761399999</c:v>
                </c:pt>
                <c:pt idx="746">
                  <c:v>0.2833568376135</c:v>
                </c:pt>
                <c:pt idx="747">
                  <c:v>0.28695554696199999</c:v>
                </c:pt>
                <c:pt idx="748">
                  <c:v>0.28972378492200002</c:v>
                </c:pt>
                <c:pt idx="749">
                  <c:v>0.29227056384549999</c:v>
                </c:pt>
                <c:pt idx="750">
                  <c:v>0.29382077710349996</c:v>
                </c:pt>
                <c:pt idx="751">
                  <c:v>0.29620146174899997</c:v>
                </c:pt>
                <c:pt idx="752">
                  <c:v>0.29520489608349998</c:v>
                </c:pt>
                <c:pt idx="753">
                  <c:v>0.29276884667850001</c:v>
                </c:pt>
                <c:pt idx="754">
                  <c:v>0.29354395330749999</c:v>
                </c:pt>
                <c:pt idx="755">
                  <c:v>0.29537099036100001</c:v>
                </c:pt>
                <c:pt idx="756">
                  <c:v>0.2978624045255</c:v>
                </c:pt>
                <c:pt idx="757">
                  <c:v>0.30749587262700001</c:v>
                </c:pt>
                <c:pt idx="758">
                  <c:v>0.30422935183400002</c:v>
                </c:pt>
                <c:pt idx="759">
                  <c:v>0.30600102412899999</c:v>
                </c:pt>
                <c:pt idx="760">
                  <c:v>0.303398880446</c:v>
                </c:pt>
                <c:pt idx="761">
                  <c:v>0.30218085574349995</c:v>
                </c:pt>
                <c:pt idx="762">
                  <c:v>0.3036203394825</c:v>
                </c:pt>
                <c:pt idx="763">
                  <c:v>0.30201476146599998</c:v>
                </c:pt>
                <c:pt idx="764">
                  <c:v>0.30118429007750003</c:v>
                </c:pt>
                <c:pt idx="765">
                  <c:v>0.30029845393049998</c:v>
                </c:pt>
                <c:pt idx="766">
                  <c:v>0.29935725302350003</c:v>
                </c:pt>
                <c:pt idx="767">
                  <c:v>0.29686583885950002</c:v>
                </c:pt>
                <c:pt idx="768">
                  <c:v>0.29249202288249998</c:v>
                </c:pt>
                <c:pt idx="769">
                  <c:v>0.28900404305250005</c:v>
                </c:pt>
                <c:pt idx="770">
                  <c:v>0.28856112497899999</c:v>
                </c:pt>
                <c:pt idx="771">
                  <c:v>0.28612507557400002</c:v>
                </c:pt>
                <c:pt idx="772">
                  <c:v>0.28534996894499998</c:v>
                </c:pt>
                <c:pt idx="773">
                  <c:v>0.28191735387399997</c:v>
                </c:pt>
                <c:pt idx="774">
                  <c:v>0.27975812826549995</c:v>
                </c:pt>
                <c:pt idx="775">
                  <c:v>0.27654697223150004</c:v>
                </c:pt>
                <c:pt idx="776">
                  <c:v>0.27483066469549999</c:v>
                </c:pt>
                <c:pt idx="777">
                  <c:v>0.26968174208999995</c:v>
                </c:pt>
                <c:pt idx="778">
                  <c:v>0.2685190821465</c:v>
                </c:pt>
                <c:pt idx="779">
                  <c:v>0.266249127019</c:v>
                </c:pt>
                <c:pt idx="780">
                  <c:v>0.26724569268499998</c:v>
                </c:pt>
                <c:pt idx="781">
                  <c:v>0.26486500803899998</c:v>
                </c:pt>
                <c:pt idx="782">
                  <c:v>0.26392380713249997</c:v>
                </c:pt>
                <c:pt idx="783">
                  <c:v>0.263536253818</c:v>
                </c:pt>
                <c:pt idx="784">
                  <c:v>0.26148775772749999</c:v>
                </c:pt>
                <c:pt idx="785">
                  <c:v>0.26193067580099999</c:v>
                </c:pt>
                <c:pt idx="786">
                  <c:v>0.26098947489500002</c:v>
                </c:pt>
                <c:pt idx="787">
                  <c:v>0.26021436826599997</c:v>
                </c:pt>
                <c:pt idx="788">
                  <c:v>0.2603804625435</c:v>
                </c:pt>
                <c:pt idx="789">
                  <c:v>0.26121093393150002</c:v>
                </c:pt>
                <c:pt idx="790">
                  <c:v>0.26170921676449999</c:v>
                </c:pt>
                <c:pt idx="791">
                  <c:v>0.2607126510985</c:v>
                </c:pt>
                <c:pt idx="792">
                  <c:v>0.26159848724599999</c:v>
                </c:pt>
                <c:pt idx="793">
                  <c:v>0.26231822911550001</c:v>
                </c:pt>
                <c:pt idx="794">
                  <c:v>0.26259505291149998</c:v>
                </c:pt>
                <c:pt idx="795">
                  <c:v>0.26314870050350003</c:v>
                </c:pt>
                <c:pt idx="796">
                  <c:v>0.263868442373</c:v>
                </c:pt>
                <c:pt idx="797">
                  <c:v>0.26098947489449997</c:v>
                </c:pt>
                <c:pt idx="798">
                  <c:v>0.26458818424249997</c:v>
                </c:pt>
                <c:pt idx="799">
                  <c:v>0.26741178696250001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D1-8642-A60B-3D6604C18C84}"/>
            </c:ext>
          </c:extLst>
        </c:ser>
        <c:ser>
          <c:idx val="1"/>
          <c:order val="1"/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val>
            <c:numRef>
              <c:f>'Fig7-a'!$R$4:$R$803</c:f>
              <c:numCache>
                <c:formatCode>General</c:formatCode>
                <c:ptCount val="800"/>
                <c:pt idx="0">
                  <c:v>0.27165605208150001</c:v>
                </c:pt>
                <c:pt idx="1">
                  <c:v>0.2719758355445</c:v>
                </c:pt>
                <c:pt idx="2">
                  <c:v>0.27314837491049998</c:v>
                </c:pt>
                <c:pt idx="3">
                  <c:v>0.27229561900800003</c:v>
                </c:pt>
                <c:pt idx="4">
                  <c:v>0.27064340444750001</c:v>
                </c:pt>
                <c:pt idx="5">
                  <c:v>0.27325496939799998</c:v>
                </c:pt>
                <c:pt idx="6">
                  <c:v>0.27138956586200003</c:v>
                </c:pt>
                <c:pt idx="7">
                  <c:v>0.27101648515499999</c:v>
                </c:pt>
                <c:pt idx="8">
                  <c:v>0.27213572727599999</c:v>
                </c:pt>
                <c:pt idx="9">
                  <c:v>0.27474729222649996</c:v>
                </c:pt>
                <c:pt idx="10">
                  <c:v>0.27373464459249996</c:v>
                </c:pt>
                <c:pt idx="11">
                  <c:v>0.27341486112949998</c:v>
                </c:pt>
                <c:pt idx="12">
                  <c:v>0.27410772529999999</c:v>
                </c:pt>
                <c:pt idx="13">
                  <c:v>0.27533356190949998</c:v>
                </c:pt>
                <c:pt idx="14">
                  <c:v>0.27591983159200001</c:v>
                </c:pt>
                <c:pt idx="15">
                  <c:v>0.27485388671449995</c:v>
                </c:pt>
                <c:pt idx="16">
                  <c:v>0.27432091427549998</c:v>
                </c:pt>
                <c:pt idx="17">
                  <c:v>0.27565334537249997</c:v>
                </c:pt>
                <c:pt idx="18">
                  <c:v>0.27346815837350003</c:v>
                </c:pt>
                <c:pt idx="19">
                  <c:v>0.27629291229899999</c:v>
                </c:pt>
                <c:pt idx="20">
                  <c:v>0.275013778446</c:v>
                </c:pt>
                <c:pt idx="21">
                  <c:v>0.27544015639700004</c:v>
                </c:pt>
                <c:pt idx="22">
                  <c:v>0.27639950678699998</c:v>
                </c:pt>
                <c:pt idx="23">
                  <c:v>0.27895777449350001</c:v>
                </c:pt>
                <c:pt idx="24">
                  <c:v>0.281142961493</c:v>
                </c:pt>
                <c:pt idx="25">
                  <c:v>0.280130313859</c:v>
                </c:pt>
                <c:pt idx="26">
                  <c:v>0.28391441817499996</c:v>
                </c:pt>
                <c:pt idx="27">
                  <c:v>0.28652598312550004</c:v>
                </c:pt>
                <c:pt idx="28">
                  <c:v>0.28924414256350001</c:v>
                </c:pt>
                <c:pt idx="29">
                  <c:v>0.2892974398075</c:v>
                </c:pt>
                <c:pt idx="30">
                  <c:v>0.28855127839299999</c:v>
                </c:pt>
                <c:pt idx="31">
                  <c:v>0.29009689846550002</c:v>
                </c:pt>
                <c:pt idx="32">
                  <c:v>0.28716555005150002</c:v>
                </c:pt>
                <c:pt idx="33">
                  <c:v>0.28450068785749999</c:v>
                </c:pt>
                <c:pt idx="34">
                  <c:v>0.28609960517400002</c:v>
                </c:pt>
                <c:pt idx="35">
                  <c:v>0.28839138666149999</c:v>
                </c:pt>
                <c:pt idx="36">
                  <c:v>0.28983041224600004</c:v>
                </c:pt>
                <c:pt idx="37">
                  <c:v>0.28823149492950001</c:v>
                </c:pt>
                <c:pt idx="38">
                  <c:v>0.28791171146600003</c:v>
                </c:pt>
                <c:pt idx="39">
                  <c:v>0.28663257761299998</c:v>
                </c:pt>
                <c:pt idx="40">
                  <c:v>0.28695236107650002</c:v>
                </c:pt>
                <c:pt idx="41">
                  <c:v>0.28583311895499997</c:v>
                </c:pt>
                <c:pt idx="42">
                  <c:v>0.28508695754000002</c:v>
                </c:pt>
                <c:pt idx="43">
                  <c:v>0.28268858156549997</c:v>
                </c:pt>
                <c:pt idx="44">
                  <c:v>0.28311495951650001</c:v>
                </c:pt>
                <c:pt idx="45">
                  <c:v>0.28130285322449999</c:v>
                </c:pt>
                <c:pt idx="46">
                  <c:v>0.282155609127</c:v>
                </c:pt>
                <c:pt idx="47">
                  <c:v>0.28279517605299997</c:v>
                </c:pt>
                <c:pt idx="48">
                  <c:v>0.27986382763950002</c:v>
                </c:pt>
                <c:pt idx="49">
                  <c:v>0.28199571739499996</c:v>
                </c:pt>
                <c:pt idx="50">
                  <c:v>0.28045009732250004</c:v>
                </c:pt>
                <c:pt idx="51">
                  <c:v>0.27847809929849998</c:v>
                </c:pt>
                <c:pt idx="52">
                  <c:v>0.282102311883</c:v>
                </c:pt>
                <c:pt idx="53">
                  <c:v>0.28391441817499996</c:v>
                </c:pt>
                <c:pt idx="54">
                  <c:v>0.28583311895449998</c:v>
                </c:pt>
                <c:pt idx="55">
                  <c:v>0.28711225280800001</c:v>
                </c:pt>
                <c:pt idx="56">
                  <c:v>0.28556663273499999</c:v>
                </c:pt>
                <c:pt idx="57">
                  <c:v>0.28769852249100003</c:v>
                </c:pt>
                <c:pt idx="58">
                  <c:v>0.29473375868349999</c:v>
                </c:pt>
                <c:pt idx="59">
                  <c:v>0.32868410303849999</c:v>
                </c:pt>
                <c:pt idx="60">
                  <c:v>0.352348079323</c:v>
                </c:pt>
                <c:pt idx="61">
                  <c:v>0.37414665207200004</c:v>
                </c:pt>
                <c:pt idx="62">
                  <c:v>0.38784404375049997</c:v>
                </c:pt>
                <c:pt idx="63">
                  <c:v>0.44455231124400002</c:v>
                </c:pt>
                <c:pt idx="64">
                  <c:v>0.45180073641200003</c:v>
                </c:pt>
                <c:pt idx="65">
                  <c:v>0.46054148440949999</c:v>
                </c:pt>
                <c:pt idx="66">
                  <c:v>0.46938882689399997</c:v>
                </c:pt>
                <c:pt idx="67">
                  <c:v>0.47695703552599999</c:v>
                </c:pt>
                <c:pt idx="68">
                  <c:v>0.47962189772050001</c:v>
                </c:pt>
                <c:pt idx="69">
                  <c:v>0.482020273695</c:v>
                </c:pt>
                <c:pt idx="70">
                  <c:v>0.48687032288849996</c:v>
                </c:pt>
                <c:pt idx="71">
                  <c:v>0.48969507681449997</c:v>
                </c:pt>
                <c:pt idx="72">
                  <c:v>0.48846924020549998</c:v>
                </c:pt>
                <c:pt idx="73">
                  <c:v>0.49092091342349997</c:v>
                </c:pt>
                <c:pt idx="74">
                  <c:v>0.49028134649749999</c:v>
                </c:pt>
                <c:pt idx="75">
                  <c:v>0.49028134649699995</c:v>
                </c:pt>
                <c:pt idx="76">
                  <c:v>0.48990826579000002</c:v>
                </c:pt>
                <c:pt idx="77">
                  <c:v>0.487190106352</c:v>
                </c:pt>
                <c:pt idx="78">
                  <c:v>0.48612416147449999</c:v>
                </c:pt>
                <c:pt idx="79">
                  <c:v>0.453239761997</c:v>
                </c:pt>
                <c:pt idx="80">
                  <c:v>0.43282691758949998</c:v>
                </c:pt>
                <c:pt idx="81">
                  <c:v>0.41284045113250001</c:v>
                </c:pt>
                <c:pt idx="82">
                  <c:v>0.40122165196550003</c:v>
                </c:pt>
                <c:pt idx="83">
                  <c:v>0.34339414235050003</c:v>
                </c:pt>
                <c:pt idx="84">
                  <c:v>0.33609241993799999</c:v>
                </c:pt>
                <c:pt idx="85">
                  <c:v>0.33017642586700002</c:v>
                </c:pt>
                <c:pt idx="86">
                  <c:v>0.31909059913899995</c:v>
                </c:pt>
                <c:pt idx="87">
                  <c:v>0.31024325665399999</c:v>
                </c:pt>
                <c:pt idx="88">
                  <c:v>0.31008336492249999</c:v>
                </c:pt>
                <c:pt idx="89">
                  <c:v>0.30560639643599996</c:v>
                </c:pt>
                <c:pt idx="90">
                  <c:v>0.3017156976325</c:v>
                </c:pt>
                <c:pt idx="91">
                  <c:v>0.30048986102300002</c:v>
                </c:pt>
                <c:pt idx="92">
                  <c:v>0.29953051063299996</c:v>
                </c:pt>
                <c:pt idx="93">
                  <c:v>0.29505354214699997</c:v>
                </c:pt>
                <c:pt idx="94">
                  <c:v>0.29174911302600004</c:v>
                </c:pt>
                <c:pt idx="95">
                  <c:v>0.28871117012449998</c:v>
                </c:pt>
                <c:pt idx="96">
                  <c:v>0.290363384685</c:v>
                </c:pt>
                <c:pt idx="97">
                  <c:v>0.29078976263599998</c:v>
                </c:pt>
                <c:pt idx="98">
                  <c:v>0.28561992997899999</c:v>
                </c:pt>
                <c:pt idx="99">
                  <c:v>0.2854067410035</c:v>
                </c:pt>
                <c:pt idx="100">
                  <c:v>0.28295506778500001</c:v>
                </c:pt>
                <c:pt idx="101">
                  <c:v>0.28546003824749999</c:v>
                </c:pt>
                <c:pt idx="102">
                  <c:v>0.28380782368699997</c:v>
                </c:pt>
                <c:pt idx="103">
                  <c:v>0.28812490044200001</c:v>
                </c:pt>
                <c:pt idx="104">
                  <c:v>0.2882847921735</c:v>
                </c:pt>
                <c:pt idx="105">
                  <c:v>0.28561992997950003</c:v>
                </c:pt>
                <c:pt idx="106">
                  <c:v>0.28343474298000004</c:v>
                </c:pt>
                <c:pt idx="107">
                  <c:v>0.28151604220049997</c:v>
                </c:pt>
                <c:pt idx="108">
                  <c:v>0.28391441817499996</c:v>
                </c:pt>
                <c:pt idx="109">
                  <c:v>0.28268858156550003</c:v>
                </c:pt>
                <c:pt idx="110">
                  <c:v>0.28380782368750002</c:v>
                </c:pt>
                <c:pt idx="111">
                  <c:v>0.28546003824749999</c:v>
                </c:pt>
                <c:pt idx="112">
                  <c:v>0.28508695754049995</c:v>
                </c:pt>
                <c:pt idx="113">
                  <c:v>0.28705895556450001</c:v>
                </c:pt>
                <c:pt idx="114">
                  <c:v>0.28743203627150005</c:v>
                </c:pt>
                <c:pt idx="115">
                  <c:v>0.29020349295300002</c:v>
                </c:pt>
                <c:pt idx="116">
                  <c:v>0.29015019570949996</c:v>
                </c:pt>
                <c:pt idx="117">
                  <c:v>0.29217549097700002</c:v>
                </c:pt>
                <c:pt idx="118">
                  <c:v>0.29206889648949996</c:v>
                </c:pt>
                <c:pt idx="119">
                  <c:v>0.29206889648900003</c:v>
                </c:pt>
                <c:pt idx="120">
                  <c:v>0.29009689846550002</c:v>
                </c:pt>
                <c:pt idx="121">
                  <c:v>0.28716555005150002</c:v>
                </c:pt>
                <c:pt idx="122">
                  <c:v>0.28759192800300004</c:v>
                </c:pt>
                <c:pt idx="123">
                  <c:v>0.2882847921735</c:v>
                </c:pt>
                <c:pt idx="124">
                  <c:v>0.2902567901975</c:v>
                </c:pt>
                <c:pt idx="125">
                  <c:v>0.29212219373299997</c:v>
                </c:pt>
                <c:pt idx="126">
                  <c:v>0.29931732165750002</c:v>
                </c:pt>
                <c:pt idx="127">
                  <c:v>0.30608607163099999</c:v>
                </c:pt>
                <c:pt idx="128">
                  <c:v>0.30347450668050002</c:v>
                </c:pt>
                <c:pt idx="129">
                  <c:v>0.30656574682600002</c:v>
                </c:pt>
                <c:pt idx="130">
                  <c:v>0.30512672124100004</c:v>
                </c:pt>
                <c:pt idx="131">
                  <c:v>0.30470034329000001</c:v>
                </c:pt>
                <c:pt idx="132">
                  <c:v>0.3070987192645</c:v>
                </c:pt>
                <c:pt idx="133">
                  <c:v>0.30667234131400001</c:v>
                </c:pt>
                <c:pt idx="134">
                  <c:v>0.31061633736150002</c:v>
                </c:pt>
                <c:pt idx="135">
                  <c:v>0.31253503814100003</c:v>
                </c:pt>
                <c:pt idx="136">
                  <c:v>0.31541308931099998</c:v>
                </c:pt>
                <c:pt idx="137">
                  <c:v>0.31647903418849999</c:v>
                </c:pt>
                <c:pt idx="138">
                  <c:v>0.31893070740749996</c:v>
                </c:pt>
                <c:pt idx="139">
                  <c:v>0.3192504908705</c:v>
                </c:pt>
                <c:pt idx="140">
                  <c:v>0.32244832550400004</c:v>
                </c:pt>
                <c:pt idx="141">
                  <c:v>0.32463351250299999</c:v>
                </c:pt>
                <c:pt idx="142">
                  <c:v>0.3243670262835</c:v>
                </c:pt>
                <c:pt idx="143">
                  <c:v>0.32202194755300001</c:v>
                </c:pt>
                <c:pt idx="144">
                  <c:v>0.32250162274749999</c:v>
                </c:pt>
                <c:pt idx="145">
                  <c:v>0.324473620771</c:v>
                </c:pt>
                <c:pt idx="146">
                  <c:v>0.3214889751135</c:v>
                </c:pt>
                <c:pt idx="147">
                  <c:v>0.31802465426150001</c:v>
                </c:pt>
                <c:pt idx="148">
                  <c:v>0.31781146528549997</c:v>
                </c:pt>
                <c:pt idx="149">
                  <c:v>0.31898400465099996</c:v>
                </c:pt>
                <c:pt idx="150">
                  <c:v>0.31967686882150004</c:v>
                </c:pt>
                <c:pt idx="151">
                  <c:v>0.31994335504100002</c:v>
                </c:pt>
                <c:pt idx="152">
                  <c:v>0.32159556960150004</c:v>
                </c:pt>
                <c:pt idx="153">
                  <c:v>0.32175546133300004</c:v>
                </c:pt>
                <c:pt idx="154">
                  <c:v>0.31994335504100002</c:v>
                </c:pt>
                <c:pt idx="155">
                  <c:v>0.31695870938350001</c:v>
                </c:pt>
                <c:pt idx="156">
                  <c:v>0.31685211489550003</c:v>
                </c:pt>
                <c:pt idx="157">
                  <c:v>0.31546638655449999</c:v>
                </c:pt>
                <c:pt idx="158">
                  <c:v>0.31413395545799999</c:v>
                </c:pt>
                <c:pt idx="159">
                  <c:v>0.31333449679949998</c:v>
                </c:pt>
                <c:pt idx="160">
                  <c:v>0.3110427153125</c:v>
                </c:pt>
                <c:pt idx="161">
                  <c:v>0.30864433933750002</c:v>
                </c:pt>
                <c:pt idx="162">
                  <c:v>0.3099767704345</c:v>
                </c:pt>
                <c:pt idx="163">
                  <c:v>0.30939050075200003</c:v>
                </c:pt>
                <c:pt idx="164">
                  <c:v>0.30965698697099997</c:v>
                </c:pt>
                <c:pt idx="165">
                  <c:v>0.3121619574335</c:v>
                </c:pt>
                <c:pt idx="166">
                  <c:v>0.31061633736149996</c:v>
                </c:pt>
                <c:pt idx="167">
                  <c:v>0.31845103221250004</c:v>
                </c:pt>
                <c:pt idx="168">
                  <c:v>0.31855762669999999</c:v>
                </c:pt>
                <c:pt idx="169">
                  <c:v>0.31743838457849999</c:v>
                </c:pt>
                <c:pt idx="170">
                  <c:v>0.32116919165050001</c:v>
                </c:pt>
                <c:pt idx="171">
                  <c:v>0.32388735108849998</c:v>
                </c:pt>
                <c:pt idx="172">
                  <c:v>0.32399394557650002</c:v>
                </c:pt>
                <c:pt idx="173">
                  <c:v>0.32788464437999998</c:v>
                </c:pt>
                <c:pt idx="174">
                  <c:v>0.32927037272100002</c:v>
                </c:pt>
                <c:pt idx="175">
                  <c:v>0.33193523491499999</c:v>
                </c:pt>
                <c:pt idx="176">
                  <c:v>0.33321436876849997</c:v>
                </c:pt>
                <c:pt idx="177">
                  <c:v>0.33801112071850004</c:v>
                </c:pt>
                <c:pt idx="178">
                  <c:v>0.34152873881450002</c:v>
                </c:pt>
                <c:pt idx="179">
                  <c:v>0.346965057691</c:v>
                </c:pt>
                <c:pt idx="180">
                  <c:v>0.35074916200649997</c:v>
                </c:pt>
                <c:pt idx="181">
                  <c:v>0.35458656356599999</c:v>
                </c:pt>
                <c:pt idx="182">
                  <c:v>0.35693164229700003</c:v>
                </c:pt>
                <c:pt idx="183">
                  <c:v>0.3614619080275</c:v>
                </c:pt>
                <c:pt idx="184">
                  <c:v>0.36359379778300005</c:v>
                </c:pt>
                <c:pt idx="185">
                  <c:v>0.36066244936899999</c:v>
                </c:pt>
                <c:pt idx="186">
                  <c:v>0.3636470950265</c:v>
                </c:pt>
                <c:pt idx="187">
                  <c:v>0.36087563834500003</c:v>
                </c:pt>
                <c:pt idx="188">
                  <c:v>0.3646064454165</c:v>
                </c:pt>
                <c:pt idx="189">
                  <c:v>0.36721801036699997</c:v>
                </c:pt>
                <c:pt idx="190">
                  <c:v>0.36801746902550003</c:v>
                </c:pt>
                <c:pt idx="191">
                  <c:v>0.37094881743899999</c:v>
                </c:pt>
                <c:pt idx="192">
                  <c:v>0.37158838436550001</c:v>
                </c:pt>
                <c:pt idx="193">
                  <c:v>0.37318730168249997</c:v>
                </c:pt>
                <c:pt idx="194">
                  <c:v>0.37734448670499998</c:v>
                </c:pt>
                <c:pt idx="195">
                  <c:v>0.38246102211800004</c:v>
                </c:pt>
                <c:pt idx="196">
                  <c:v>0.39120177011549995</c:v>
                </c:pt>
                <c:pt idx="197">
                  <c:v>0.39146825633500004</c:v>
                </c:pt>
                <c:pt idx="198">
                  <c:v>0.39168144531049998</c:v>
                </c:pt>
                <c:pt idx="199">
                  <c:v>0.39360014608999999</c:v>
                </c:pt>
                <c:pt idx="200">
                  <c:v>0.39845019528350001</c:v>
                </c:pt>
                <c:pt idx="201">
                  <c:v>0.40143484094100002</c:v>
                </c:pt>
                <c:pt idx="202">
                  <c:v>0.40468597281800001</c:v>
                </c:pt>
                <c:pt idx="203">
                  <c:v>0.4055920259645</c:v>
                </c:pt>
                <c:pt idx="204">
                  <c:v>0.40804369918299999</c:v>
                </c:pt>
                <c:pt idx="205">
                  <c:v>0.41406628774200005</c:v>
                </c:pt>
                <c:pt idx="206">
                  <c:v>0.4138530987665</c:v>
                </c:pt>
                <c:pt idx="207">
                  <c:v>0.41006899445050005</c:v>
                </c:pt>
                <c:pt idx="208">
                  <c:v>0.40958931925550002</c:v>
                </c:pt>
                <c:pt idx="209">
                  <c:v>0.41065526413300002</c:v>
                </c:pt>
                <c:pt idx="210">
                  <c:v>0.41342672081550003</c:v>
                </c:pt>
                <c:pt idx="211">
                  <c:v>0.41326682908400003</c:v>
                </c:pt>
                <c:pt idx="212">
                  <c:v>0.41753060859449997</c:v>
                </c:pt>
                <c:pt idx="213">
                  <c:v>0.418170175521</c:v>
                </c:pt>
                <c:pt idx="214">
                  <c:v>0.41417288222949999</c:v>
                </c:pt>
                <c:pt idx="215">
                  <c:v>0.40937613027949998</c:v>
                </c:pt>
                <c:pt idx="216">
                  <c:v>0.40036889606299997</c:v>
                </c:pt>
                <c:pt idx="217">
                  <c:v>0.404739270062</c:v>
                </c:pt>
                <c:pt idx="218">
                  <c:v>0.40532553974499996</c:v>
                </c:pt>
                <c:pt idx="219">
                  <c:v>0.40399310864749999</c:v>
                </c:pt>
                <c:pt idx="220">
                  <c:v>0.40090186850249998</c:v>
                </c:pt>
                <c:pt idx="221">
                  <c:v>0.40010240984400003</c:v>
                </c:pt>
                <c:pt idx="222">
                  <c:v>0.39978262638049999</c:v>
                </c:pt>
                <c:pt idx="223">
                  <c:v>0.40314035274549997</c:v>
                </c:pt>
                <c:pt idx="224">
                  <c:v>0.40346013620850002</c:v>
                </c:pt>
                <c:pt idx="225">
                  <c:v>0.40282056928200005</c:v>
                </c:pt>
                <c:pt idx="226">
                  <c:v>0.411081642084</c:v>
                </c:pt>
                <c:pt idx="227">
                  <c:v>0.41614488025349999</c:v>
                </c:pt>
                <c:pt idx="228">
                  <c:v>0.41982239008099997</c:v>
                </c:pt>
                <c:pt idx="229">
                  <c:v>0.42147460464199998</c:v>
                </c:pt>
                <c:pt idx="230">
                  <c:v>0.4223806577875</c:v>
                </c:pt>
                <c:pt idx="231">
                  <c:v>0.42365979164099998</c:v>
                </c:pt>
                <c:pt idx="232">
                  <c:v>0.42280703573900003</c:v>
                </c:pt>
                <c:pt idx="233">
                  <c:v>0.426431248323</c:v>
                </c:pt>
                <c:pt idx="234">
                  <c:v>0.43629123844200002</c:v>
                </c:pt>
                <c:pt idx="235">
                  <c:v>0.44028853173350002</c:v>
                </c:pt>
                <c:pt idx="236">
                  <c:v>0.4426336104645</c:v>
                </c:pt>
                <c:pt idx="237">
                  <c:v>0.43916928961150004</c:v>
                </c:pt>
                <c:pt idx="238">
                  <c:v>0.439862153782</c:v>
                </c:pt>
                <c:pt idx="239">
                  <c:v>0.44114128763549998</c:v>
                </c:pt>
                <c:pt idx="240">
                  <c:v>0.44417923053700004</c:v>
                </c:pt>
                <c:pt idx="241">
                  <c:v>0.44220723251299998</c:v>
                </c:pt>
                <c:pt idx="242">
                  <c:v>0.44050172070850002</c:v>
                </c:pt>
                <c:pt idx="243">
                  <c:v>0.43527859080800002</c:v>
                </c:pt>
                <c:pt idx="244">
                  <c:v>0.43080162232149999</c:v>
                </c:pt>
                <c:pt idx="245">
                  <c:v>0.43005546090750002</c:v>
                </c:pt>
                <c:pt idx="246">
                  <c:v>0.42493892549399997</c:v>
                </c:pt>
                <c:pt idx="247">
                  <c:v>0.42408616959199996</c:v>
                </c:pt>
                <c:pt idx="248">
                  <c:v>0.421048226691</c:v>
                </c:pt>
                <c:pt idx="249">
                  <c:v>0.42136801015399999</c:v>
                </c:pt>
                <c:pt idx="250">
                  <c:v>0.42062184873999997</c:v>
                </c:pt>
                <c:pt idx="251">
                  <c:v>0.42126141566649999</c:v>
                </c:pt>
                <c:pt idx="252">
                  <c:v>0.41838336449649999</c:v>
                </c:pt>
                <c:pt idx="253">
                  <c:v>0.41678444718000002</c:v>
                </c:pt>
                <c:pt idx="254">
                  <c:v>0.41044207515749997</c:v>
                </c:pt>
                <c:pt idx="255">
                  <c:v>0.41310693735199999</c:v>
                </c:pt>
                <c:pt idx="256">
                  <c:v>0.41481244915600002</c:v>
                </c:pt>
                <c:pt idx="257">
                  <c:v>0.4160915830095</c:v>
                </c:pt>
                <c:pt idx="258">
                  <c:v>0.420302065276</c:v>
                </c:pt>
                <c:pt idx="259">
                  <c:v>0.42195427983650002</c:v>
                </c:pt>
                <c:pt idx="260">
                  <c:v>0.42371308888500003</c:v>
                </c:pt>
                <c:pt idx="261">
                  <c:v>0.42834994910300001</c:v>
                </c:pt>
                <c:pt idx="262">
                  <c:v>0.43367967349150005</c:v>
                </c:pt>
                <c:pt idx="263">
                  <c:v>0.43533188805150003</c:v>
                </c:pt>
                <c:pt idx="264">
                  <c:v>0.43767696678250001</c:v>
                </c:pt>
                <c:pt idx="265">
                  <c:v>0.43789015575849999</c:v>
                </c:pt>
                <c:pt idx="266">
                  <c:v>0.43868961441650001</c:v>
                </c:pt>
                <c:pt idx="267">
                  <c:v>0.43629123844200002</c:v>
                </c:pt>
                <c:pt idx="268">
                  <c:v>0.43980885653799995</c:v>
                </c:pt>
                <c:pt idx="269">
                  <c:v>0.44018193724550003</c:v>
                </c:pt>
                <c:pt idx="270">
                  <c:v>0.441834151806</c:v>
                </c:pt>
                <c:pt idx="271">
                  <c:v>0.44625782304850004</c:v>
                </c:pt>
                <c:pt idx="272">
                  <c:v>0.44908257697449999</c:v>
                </c:pt>
                <c:pt idx="273">
                  <c:v>0.45078808877850002</c:v>
                </c:pt>
                <c:pt idx="274">
                  <c:v>0.45547824624050004</c:v>
                </c:pt>
                <c:pt idx="275">
                  <c:v>0.45430570687499994</c:v>
                </c:pt>
                <c:pt idx="276">
                  <c:v>0.459368945044</c:v>
                </c:pt>
                <c:pt idx="277">
                  <c:v>0.46160742928749998</c:v>
                </c:pt>
                <c:pt idx="278">
                  <c:v>0.46043488992199999</c:v>
                </c:pt>
                <c:pt idx="279">
                  <c:v>0.46283326589649998</c:v>
                </c:pt>
                <c:pt idx="280">
                  <c:v>0.46363272455500004</c:v>
                </c:pt>
                <c:pt idx="281">
                  <c:v>0.46709704540700003</c:v>
                </c:pt>
                <c:pt idx="282">
                  <c:v>0.4665107757245</c:v>
                </c:pt>
                <c:pt idx="283">
                  <c:v>0.47439876781949997</c:v>
                </c:pt>
                <c:pt idx="284">
                  <c:v>0.48058124811000003</c:v>
                </c:pt>
                <c:pt idx="285">
                  <c:v>0.48985496854599997</c:v>
                </c:pt>
                <c:pt idx="286">
                  <c:v>0.49566436812949999</c:v>
                </c:pt>
                <c:pt idx="287">
                  <c:v>0.50483149407799999</c:v>
                </c:pt>
                <c:pt idx="288">
                  <c:v>0.50770954524800005</c:v>
                </c:pt>
                <c:pt idx="289">
                  <c:v>0.51037440744200002</c:v>
                </c:pt>
                <c:pt idx="290">
                  <c:v>0.51394532278249994</c:v>
                </c:pt>
                <c:pt idx="291">
                  <c:v>0.51058759641749996</c:v>
                </c:pt>
                <c:pt idx="292">
                  <c:v>0.51346564758699997</c:v>
                </c:pt>
                <c:pt idx="293">
                  <c:v>0.51906185819549999</c:v>
                </c:pt>
                <c:pt idx="294">
                  <c:v>0.52332563770600005</c:v>
                </c:pt>
                <c:pt idx="295">
                  <c:v>0.52710974202200001</c:v>
                </c:pt>
                <c:pt idx="296">
                  <c:v>0.52556412194900004</c:v>
                </c:pt>
                <c:pt idx="297">
                  <c:v>0.53323892506850001</c:v>
                </c:pt>
                <c:pt idx="298">
                  <c:v>0.53915491914000002</c:v>
                </c:pt>
                <c:pt idx="299">
                  <c:v>0.544751129748</c:v>
                </c:pt>
                <c:pt idx="300">
                  <c:v>0.55056052933099997</c:v>
                </c:pt>
                <c:pt idx="301">
                  <c:v>0.55333198601299993</c:v>
                </c:pt>
                <c:pt idx="302">
                  <c:v>0.55700949584149995</c:v>
                </c:pt>
                <c:pt idx="303">
                  <c:v>0.55397155293949996</c:v>
                </c:pt>
                <c:pt idx="304">
                  <c:v>0.555197389549</c:v>
                </c:pt>
                <c:pt idx="305">
                  <c:v>0.55429133640299999</c:v>
                </c:pt>
                <c:pt idx="306">
                  <c:v>0.55855511591399998</c:v>
                </c:pt>
                <c:pt idx="307">
                  <c:v>0.56175295054700003</c:v>
                </c:pt>
                <c:pt idx="308">
                  <c:v>0.56718926942300008</c:v>
                </c:pt>
                <c:pt idx="309">
                  <c:v>0.57241239932400001</c:v>
                </c:pt>
                <c:pt idx="310">
                  <c:v>0.57507726151799998</c:v>
                </c:pt>
                <c:pt idx="311">
                  <c:v>0.58099325558949999</c:v>
                </c:pt>
                <c:pt idx="312">
                  <c:v>0.59138621814699999</c:v>
                </c:pt>
                <c:pt idx="313">
                  <c:v>0.59820826536399996</c:v>
                </c:pt>
                <c:pt idx="314">
                  <c:v>0.59676923977949992</c:v>
                </c:pt>
                <c:pt idx="315">
                  <c:v>0.60321820628949996</c:v>
                </c:pt>
                <c:pt idx="316">
                  <c:v>0.60934738933599997</c:v>
                </c:pt>
                <c:pt idx="317">
                  <c:v>0.61004025350650004</c:v>
                </c:pt>
                <c:pt idx="318">
                  <c:v>0.61600954482149994</c:v>
                </c:pt>
                <c:pt idx="319">
                  <c:v>0.62048651330850002</c:v>
                </c:pt>
                <c:pt idx="320">
                  <c:v>0.62554975147699998</c:v>
                </c:pt>
                <c:pt idx="321">
                  <c:v>0.62869428886650003</c:v>
                </c:pt>
                <c:pt idx="322">
                  <c:v>0.63780811757050004</c:v>
                </c:pt>
                <c:pt idx="323">
                  <c:v>0.65049286161549991</c:v>
                </c:pt>
                <c:pt idx="324">
                  <c:v>0.65997977102700001</c:v>
                </c:pt>
                <c:pt idx="325">
                  <c:v>0.66781446587799997</c:v>
                </c:pt>
                <c:pt idx="326">
                  <c:v>0.67458321585149994</c:v>
                </c:pt>
                <c:pt idx="327">
                  <c:v>0.68209812723899998</c:v>
                </c:pt>
                <c:pt idx="328">
                  <c:v>0.69371692640600002</c:v>
                </c:pt>
                <c:pt idx="329">
                  <c:v>0.70363021376900003</c:v>
                </c:pt>
                <c:pt idx="330">
                  <c:v>0.71727430820350002</c:v>
                </c:pt>
                <c:pt idx="331">
                  <c:v>0.72628154241949994</c:v>
                </c:pt>
                <c:pt idx="332">
                  <c:v>0.73512888490450001</c:v>
                </c:pt>
                <c:pt idx="333">
                  <c:v>0.74163114865849999</c:v>
                </c:pt>
                <c:pt idx="334">
                  <c:v>0.75714064662800007</c:v>
                </c:pt>
                <c:pt idx="335">
                  <c:v>0.76934571547800001</c:v>
                </c:pt>
                <c:pt idx="336">
                  <c:v>0.78298980991150002</c:v>
                </c:pt>
                <c:pt idx="337">
                  <c:v>0.79327617798100003</c:v>
                </c:pt>
                <c:pt idx="338">
                  <c:v>0.80153725078599991</c:v>
                </c:pt>
                <c:pt idx="339">
                  <c:v>0.81427529207349991</c:v>
                </c:pt>
                <c:pt idx="340">
                  <c:v>0.82136382550849996</c:v>
                </c:pt>
                <c:pt idx="341">
                  <c:v>0.83522110891949997</c:v>
                </c:pt>
                <c:pt idx="342">
                  <c:v>0.85083720138000007</c:v>
                </c:pt>
                <c:pt idx="343">
                  <c:v>0.86719945524949993</c:v>
                </c:pt>
                <c:pt idx="344">
                  <c:v>0.8814298193665</c:v>
                </c:pt>
                <c:pt idx="345">
                  <c:v>0.89613985868300006</c:v>
                </c:pt>
                <c:pt idx="346">
                  <c:v>0.91575324443149997</c:v>
                </c:pt>
                <c:pt idx="347">
                  <c:v>0.92747863808550002</c:v>
                </c:pt>
                <c:pt idx="348">
                  <c:v>0.93947051795800007</c:v>
                </c:pt>
                <c:pt idx="349">
                  <c:v>0.94783818524999996</c:v>
                </c:pt>
                <c:pt idx="350">
                  <c:v>0.961748765901</c:v>
                </c:pt>
                <c:pt idx="351">
                  <c:v>0.984666580776</c:v>
                </c:pt>
                <c:pt idx="352">
                  <c:v>0.99756451379199995</c:v>
                </c:pt>
                <c:pt idx="353">
                  <c:v>1.015632279469</c:v>
                </c:pt>
                <c:pt idx="354">
                  <c:v>1.030129129808</c:v>
                </c:pt>
                <c:pt idx="355">
                  <c:v>1.0435067380230001</c:v>
                </c:pt>
                <c:pt idx="356">
                  <c:v>1.0588563442634999</c:v>
                </c:pt>
                <c:pt idx="357">
                  <c:v>1.0825203205455001</c:v>
                </c:pt>
                <c:pt idx="358">
                  <c:v>1.1025600842459999</c:v>
                </c:pt>
                <c:pt idx="359">
                  <c:v>1.1196152022879999</c:v>
                </c:pt>
                <c:pt idx="360">
                  <c:v>1.1480226332835</c:v>
                </c:pt>
                <c:pt idx="361">
                  <c:v>1.174458066248</c:v>
                </c:pt>
                <c:pt idx="362">
                  <c:v>1.1967363141895</c:v>
                </c:pt>
                <c:pt idx="363">
                  <c:v>1.2153903495509999</c:v>
                </c:pt>
                <c:pt idx="364">
                  <c:v>1.2399070817364999</c:v>
                </c:pt>
                <c:pt idx="365">
                  <c:v>1.2652232725865</c:v>
                </c:pt>
                <c:pt idx="366">
                  <c:v>1.2839306051895001</c:v>
                </c:pt>
                <c:pt idx="367">
                  <c:v>1.3106325243750001</c:v>
                </c:pt>
                <c:pt idx="368">
                  <c:v>1.3379740104870002</c:v>
                </c:pt>
                <c:pt idx="369">
                  <c:v>1.3614247977959999</c:v>
                </c:pt>
                <c:pt idx="370">
                  <c:v>1.3884997976894999</c:v>
                </c:pt>
                <c:pt idx="371">
                  <c:v>1.4096588035094999</c:v>
                </c:pt>
                <c:pt idx="372">
                  <c:v>1.441530555355</c:v>
                </c:pt>
                <c:pt idx="373">
                  <c:v>1.4705775532700001</c:v>
                </c:pt>
                <c:pt idx="374">
                  <c:v>1.503568547235</c:v>
                </c:pt>
                <c:pt idx="375">
                  <c:v>1.5304303581549998</c:v>
                </c:pt>
                <c:pt idx="376">
                  <c:v>1.55233552539</c:v>
                </c:pt>
                <c:pt idx="377">
                  <c:v>1.5773319327749999</c:v>
                </c:pt>
                <c:pt idx="378">
                  <c:v>1.6057393637650001</c:v>
                </c:pt>
                <c:pt idx="379">
                  <c:v>1.6366517652199999</c:v>
                </c:pt>
                <c:pt idx="380">
                  <c:v>1.65589207026</c:v>
                </c:pt>
                <c:pt idx="381">
                  <c:v>1.6772109678150002</c:v>
                </c:pt>
                <c:pt idx="382">
                  <c:v>1.69927602678</c:v>
                </c:pt>
                <c:pt idx="383">
                  <c:v>1.7296554557950001</c:v>
                </c:pt>
                <c:pt idx="384">
                  <c:v>1.753106243105</c:v>
                </c:pt>
                <c:pt idx="385">
                  <c:v>1.7814603768500001</c:v>
                </c:pt>
                <c:pt idx="386">
                  <c:v>1.805763920065</c:v>
                </c:pt>
                <c:pt idx="387">
                  <c:v>1.827935573525</c:v>
                </c:pt>
                <c:pt idx="388">
                  <c:v>1.8410466955199998</c:v>
                </c:pt>
                <c:pt idx="389">
                  <c:v>1.86444418558</c:v>
                </c:pt>
                <c:pt idx="390">
                  <c:v>1.8791009276500001</c:v>
                </c:pt>
                <c:pt idx="391">
                  <c:v>1.8904532405999999</c:v>
                </c:pt>
                <c:pt idx="392">
                  <c:v>1.897968151985</c:v>
                </c:pt>
                <c:pt idx="393">
                  <c:v>1.90052641969</c:v>
                </c:pt>
                <c:pt idx="394">
                  <c:v>1.9015390673249999</c:v>
                </c:pt>
                <c:pt idx="395">
                  <c:v>1.9070286834450001</c:v>
                </c:pt>
                <c:pt idx="396">
                  <c:v>1.9181145101749999</c:v>
                </c:pt>
                <c:pt idx="397">
                  <c:v>1.9248832601500001</c:v>
                </c:pt>
                <c:pt idx="398">
                  <c:v>1.9258426105350002</c:v>
                </c:pt>
                <c:pt idx="399">
                  <c:v>1.923071153855</c:v>
                </c:pt>
                <c:pt idx="400">
                  <c:v>1.9226980731449999</c:v>
                </c:pt>
                <c:pt idx="401">
                  <c:v>1.9175282404949998</c:v>
                </c:pt>
                <c:pt idx="402">
                  <c:v>1.9105463015400002</c:v>
                </c:pt>
                <c:pt idx="403">
                  <c:v>1.8965291263999999</c:v>
                </c:pt>
                <c:pt idx="404">
                  <c:v>1.884270760305</c:v>
                </c:pt>
                <c:pt idx="405">
                  <c:v>1.8671623450200001</c:v>
                </c:pt>
                <c:pt idx="406">
                  <c:v>1.85751554388</c:v>
                </c:pt>
                <c:pt idx="407">
                  <c:v>1.840567020325</c:v>
                </c:pt>
                <c:pt idx="408">
                  <c:v>1.8361966463199999</c:v>
                </c:pt>
                <c:pt idx="409">
                  <c:v>1.8366230242750001</c:v>
                </c:pt>
                <c:pt idx="410">
                  <c:v>1.826603142425</c:v>
                </c:pt>
                <c:pt idx="411">
                  <c:v>1.8137585066449999</c:v>
                </c:pt>
                <c:pt idx="412">
                  <c:v>1.8013402488200001</c:v>
                </c:pt>
                <c:pt idx="413">
                  <c:v>1.7931857705100001</c:v>
                </c:pt>
                <c:pt idx="414">
                  <c:v>1.78716318195</c:v>
                </c:pt>
                <c:pt idx="415">
                  <c:v>1.7797015678050001</c:v>
                </c:pt>
                <c:pt idx="416">
                  <c:v>1.76424536708</c:v>
                </c:pt>
                <c:pt idx="417">
                  <c:v>1.7467105738449999</c:v>
                </c:pt>
                <c:pt idx="418">
                  <c:v>1.7309345896500001</c:v>
                </c:pt>
                <c:pt idx="419">
                  <c:v>1.7160646586100001</c:v>
                </c:pt>
                <c:pt idx="420">
                  <c:v>1.694532572075</c:v>
                </c:pt>
                <c:pt idx="421">
                  <c:v>1.6739065386949998</c:v>
                </c:pt>
                <c:pt idx="422">
                  <c:v>1.6542398557000002</c:v>
                </c:pt>
                <c:pt idx="423">
                  <c:v>1.6387836549699999</c:v>
                </c:pt>
                <c:pt idx="424">
                  <c:v>1.6227411845650002</c:v>
                </c:pt>
                <c:pt idx="425">
                  <c:v>1.5984376413499999</c:v>
                </c:pt>
                <c:pt idx="426">
                  <c:v>1.5746670705799999</c:v>
                </c:pt>
                <c:pt idx="427">
                  <c:v>1.5538278482200001</c:v>
                </c:pt>
                <c:pt idx="428">
                  <c:v>1.5282984684000001</c:v>
                </c:pt>
                <c:pt idx="429">
                  <c:v>1.4939217460949998</c:v>
                </c:pt>
                <c:pt idx="430">
                  <c:v>1.47041766154</c:v>
                </c:pt>
                <c:pt idx="431">
                  <c:v>1.44803281911</c:v>
                </c:pt>
                <c:pt idx="432">
                  <c:v>1.4236226814099999</c:v>
                </c:pt>
                <c:pt idx="433">
                  <c:v>1.4033164314875</c:v>
                </c:pt>
                <c:pt idx="434">
                  <c:v>1.3741095418409999</c:v>
                </c:pt>
                <c:pt idx="435">
                  <c:v>1.3458087053365</c:v>
                </c:pt>
                <c:pt idx="436">
                  <c:v>1.3215584593704999</c:v>
                </c:pt>
                <c:pt idx="437">
                  <c:v>1.2927779476704999</c:v>
                </c:pt>
                <c:pt idx="438">
                  <c:v>1.2665024064365</c:v>
                </c:pt>
                <c:pt idx="439">
                  <c:v>1.2408131348859999</c:v>
                </c:pt>
                <c:pt idx="440">
                  <c:v>1.2257300148654999</c:v>
                </c:pt>
                <c:pt idx="441">
                  <c:v>1.208834788553</c:v>
                </c:pt>
                <c:pt idx="442">
                  <c:v>1.1832521114899999</c:v>
                </c:pt>
                <c:pt idx="443">
                  <c:v>1.1557507336440001</c:v>
                </c:pt>
                <c:pt idx="444">
                  <c:v>1.1271301136765</c:v>
                </c:pt>
                <c:pt idx="445">
                  <c:v>1.1090090507550001</c:v>
                </c:pt>
                <c:pt idx="446">
                  <c:v>1.0818807536195001</c:v>
                </c:pt>
                <c:pt idx="447">
                  <c:v>1.0626404485750001</c:v>
                </c:pt>
                <c:pt idx="448">
                  <c:v>1.0388165805609999</c:v>
                </c:pt>
                <c:pt idx="449">
                  <c:v>1.0195762755160001</c:v>
                </c:pt>
                <c:pt idx="450">
                  <c:v>0.99452657089399987</c:v>
                </c:pt>
                <c:pt idx="451">
                  <c:v>0.97645880521450001</c:v>
                </c:pt>
                <c:pt idx="452">
                  <c:v>0.961908657635</c:v>
                </c:pt>
                <c:pt idx="453">
                  <c:v>0.94064305732600006</c:v>
                </c:pt>
                <c:pt idx="454">
                  <c:v>0.92214891369500007</c:v>
                </c:pt>
                <c:pt idx="455">
                  <c:v>0.90717238816550005</c:v>
                </c:pt>
                <c:pt idx="456">
                  <c:v>0.88878483902650007</c:v>
                </c:pt>
                <c:pt idx="457">
                  <c:v>0.8741280969545</c:v>
                </c:pt>
                <c:pt idx="458">
                  <c:v>0.86442799856899999</c:v>
                </c:pt>
                <c:pt idx="459">
                  <c:v>0.85009103996499991</c:v>
                </c:pt>
                <c:pt idx="460">
                  <c:v>0.83639364828549989</c:v>
                </c:pt>
                <c:pt idx="461">
                  <c:v>0.82184350070699996</c:v>
                </c:pt>
                <c:pt idx="462">
                  <c:v>0.81416869758550003</c:v>
                </c:pt>
                <c:pt idx="463">
                  <c:v>0.80388232951449989</c:v>
                </c:pt>
                <c:pt idx="464">
                  <c:v>0.797753146468</c:v>
                </c:pt>
                <c:pt idx="465">
                  <c:v>0.78656072525449994</c:v>
                </c:pt>
                <c:pt idx="466">
                  <c:v>0.78496180793750003</c:v>
                </c:pt>
                <c:pt idx="467">
                  <c:v>0.77627435718299997</c:v>
                </c:pt>
                <c:pt idx="468">
                  <c:v>0.77195728042950007</c:v>
                </c:pt>
                <c:pt idx="469">
                  <c:v>0.76875944579600008</c:v>
                </c:pt>
                <c:pt idx="470">
                  <c:v>0.76918582374699995</c:v>
                </c:pt>
                <c:pt idx="471">
                  <c:v>0.7610846426765</c:v>
                </c:pt>
                <c:pt idx="472">
                  <c:v>0.74903946555849998</c:v>
                </c:pt>
                <c:pt idx="473">
                  <c:v>0.74136466243900001</c:v>
                </c:pt>
                <c:pt idx="474">
                  <c:v>0.73598164080700001</c:v>
                </c:pt>
                <c:pt idx="475">
                  <c:v>0.72857332390649998</c:v>
                </c:pt>
                <c:pt idx="476">
                  <c:v>0.72228424912800004</c:v>
                </c:pt>
                <c:pt idx="477">
                  <c:v>0.71444955427699997</c:v>
                </c:pt>
                <c:pt idx="478">
                  <c:v>0.70757420981600005</c:v>
                </c:pt>
                <c:pt idx="479">
                  <c:v>0.70240437715949999</c:v>
                </c:pt>
                <c:pt idx="480">
                  <c:v>0.68833390477349998</c:v>
                </c:pt>
                <c:pt idx="481">
                  <c:v>0.680765696142</c:v>
                </c:pt>
                <c:pt idx="482">
                  <c:v>0.67426343238800002</c:v>
                </c:pt>
                <c:pt idx="483">
                  <c:v>0.66546938714699999</c:v>
                </c:pt>
                <c:pt idx="484">
                  <c:v>0.65944679858800004</c:v>
                </c:pt>
                <c:pt idx="485">
                  <c:v>0.64932032225000003</c:v>
                </c:pt>
                <c:pt idx="486">
                  <c:v>0.63546303883999999</c:v>
                </c:pt>
                <c:pt idx="487">
                  <c:v>0.62661569635449998</c:v>
                </c:pt>
                <c:pt idx="488">
                  <c:v>0.61851451528449997</c:v>
                </c:pt>
                <c:pt idx="489">
                  <c:v>0.60913420036050003</c:v>
                </c:pt>
                <c:pt idx="490">
                  <c:v>0.59591648387749996</c:v>
                </c:pt>
                <c:pt idx="491">
                  <c:v>0.58760211383149996</c:v>
                </c:pt>
                <c:pt idx="492">
                  <c:v>0.58323173983249998</c:v>
                </c:pt>
                <c:pt idx="493">
                  <c:v>0.57294537176249993</c:v>
                </c:pt>
                <c:pt idx="494">
                  <c:v>0.56681618871600004</c:v>
                </c:pt>
                <c:pt idx="495">
                  <c:v>0.55951446630400004</c:v>
                </c:pt>
                <c:pt idx="496">
                  <c:v>0.55535728128049999</c:v>
                </c:pt>
                <c:pt idx="497">
                  <c:v>0.54709620847850005</c:v>
                </c:pt>
                <c:pt idx="498">
                  <c:v>0.53840875772550001</c:v>
                </c:pt>
                <c:pt idx="499">
                  <c:v>0.528335578631</c:v>
                </c:pt>
                <c:pt idx="500">
                  <c:v>0.52892184831400002</c:v>
                </c:pt>
                <c:pt idx="501">
                  <c:v>0.52353882668149998</c:v>
                </c:pt>
                <c:pt idx="502">
                  <c:v>0.5160239152935</c:v>
                </c:pt>
                <c:pt idx="503">
                  <c:v>0.51330575585549998</c:v>
                </c:pt>
                <c:pt idx="504">
                  <c:v>0.50712327556500003</c:v>
                </c:pt>
                <c:pt idx="505">
                  <c:v>0.50627051966299996</c:v>
                </c:pt>
                <c:pt idx="506">
                  <c:v>0.5045650078585</c:v>
                </c:pt>
                <c:pt idx="507">
                  <c:v>0.50184684842000005</c:v>
                </c:pt>
                <c:pt idx="508">
                  <c:v>0.4965704212755</c:v>
                </c:pt>
                <c:pt idx="509">
                  <c:v>0.49113410239950006</c:v>
                </c:pt>
                <c:pt idx="510">
                  <c:v>0.48617745871850004</c:v>
                </c:pt>
                <c:pt idx="511">
                  <c:v>0.48468513588950002</c:v>
                </c:pt>
                <c:pt idx="512">
                  <c:v>0.478875736306</c:v>
                </c:pt>
                <c:pt idx="513">
                  <c:v>0.47503833474599999</c:v>
                </c:pt>
                <c:pt idx="514">
                  <c:v>0.47114763594249998</c:v>
                </c:pt>
                <c:pt idx="515">
                  <c:v>0.46789650406549999</c:v>
                </c:pt>
                <c:pt idx="516">
                  <c:v>0.46331294109150001</c:v>
                </c:pt>
                <c:pt idx="517">
                  <c:v>0.46528493911549995</c:v>
                </c:pt>
                <c:pt idx="518">
                  <c:v>0.45984862023899997</c:v>
                </c:pt>
                <c:pt idx="519">
                  <c:v>0.45766343323949998</c:v>
                </c:pt>
                <c:pt idx="520">
                  <c:v>0.45377273443599997</c:v>
                </c:pt>
                <c:pt idx="521">
                  <c:v>0.4499353328765</c:v>
                </c:pt>
                <c:pt idx="522">
                  <c:v>0.44711057895049999</c:v>
                </c:pt>
                <c:pt idx="523">
                  <c:v>0.44226052975699998</c:v>
                </c:pt>
                <c:pt idx="524">
                  <c:v>0.43757037229500001</c:v>
                </c:pt>
                <c:pt idx="525">
                  <c:v>0.43447913214949996</c:v>
                </c:pt>
                <c:pt idx="526">
                  <c:v>0.43106810854099997</c:v>
                </c:pt>
                <c:pt idx="527">
                  <c:v>0.42776367942049998</c:v>
                </c:pt>
                <c:pt idx="528">
                  <c:v>0.42504551998250001</c:v>
                </c:pt>
                <c:pt idx="529">
                  <c:v>0.42110152393450001</c:v>
                </c:pt>
                <c:pt idx="530">
                  <c:v>0.4182234727645</c:v>
                </c:pt>
                <c:pt idx="531">
                  <c:v>0.4141195849855</c:v>
                </c:pt>
                <c:pt idx="532">
                  <c:v>0.41076185862100001</c:v>
                </c:pt>
                <c:pt idx="533">
                  <c:v>0.41102834484049999</c:v>
                </c:pt>
                <c:pt idx="534">
                  <c:v>0.40719094328049998</c:v>
                </c:pt>
                <c:pt idx="535">
                  <c:v>0.40425959486700003</c:v>
                </c:pt>
                <c:pt idx="536">
                  <c:v>0.40330024447699997</c:v>
                </c:pt>
                <c:pt idx="537">
                  <c:v>0.40276727203849999</c:v>
                </c:pt>
                <c:pt idx="538">
                  <c:v>0.40511235076899998</c:v>
                </c:pt>
                <c:pt idx="539">
                  <c:v>0.40346013620850002</c:v>
                </c:pt>
                <c:pt idx="540">
                  <c:v>0.40303375825749999</c:v>
                </c:pt>
                <c:pt idx="541">
                  <c:v>0.4038865141595</c:v>
                </c:pt>
                <c:pt idx="542">
                  <c:v>0.40436618935500002</c:v>
                </c:pt>
                <c:pt idx="543">
                  <c:v>0.40655137635399996</c:v>
                </c:pt>
                <c:pt idx="544">
                  <c:v>0.4048458645495</c:v>
                </c:pt>
                <c:pt idx="545">
                  <c:v>0.40921623854849998</c:v>
                </c:pt>
                <c:pt idx="546">
                  <c:v>0.40980250823100001</c:v>
                </c:pt>
                <c:pt idx="547">
                  <c:v>0.41252066766899997</c:v>
                </c:pt>
                <c:pt idx="548">
                  <c:v>0.410815155865</c:v>
                </c:pt>
                <c:pt idx="549">
                  <c:v>0.41252066766950002</c:v>
                </c:pt>
                <c:pt idx="550">
                  <c:v>0.41550531332649998</c:v>
                </c:pt>
                <c:pt idx="551">
                  <c:v>0.41635806922899998</c:v>
                </c:pt>
                <c:pt idx="552">
                  <c:v>0.41465255742450002</c:v>
                </c:pt>
                <c:pt idx="553">
                  <c:v>0.41140142554800002</c:v>
                </c:pt>
                <c:pt idx="554">
                  <c:v>0.40964261649950001</c:v>
                </c:pt>
                <c:pt idx="555">
                  <c:v>0.40815029367050004</c:v>
                </c:pt>
                <c:pt idx="556">
                  <c:v>0.40548543147600002</c:v>
                </c:pt>
                <c:pt idx="557">
                  <c:v>0.4014348409415</c:v>
                </c:pt>
                <c:pt idx="558">
                  <c:v>0.39914305945399997</c:v>
                </c:pt>
                <c:pt idx="559">
                  <c:v>0.39887657323449999</c:v>
                </c:pt>
                <c:pt idx="560">
                  <c:v>0.39333365987050001</c:v>
                </c:pt>
                <c:pt idx="561">
                  <c:v>0.39178803979800003</c:v>
                </c:pt>
                <c:pt idx="562">
                  <c:v>0.38837701618949999</c:v>
                </c:pt>
                <c:pt idx="563">
                  <c:v>0.38667150438499998</c:v>
                </c:pt>
                <c:pt idx="564">
                  <c:v>0.389389663823</c:v>
                </c:pt>
                <c:pt idx="565">
                  <c:v>0.38304729180050001</c:v>
                </c:pt>
                <c:pt idx="566">
                  <c:v>0.381128591021</c:v>
                </c:pt>
                <c:pt idx="567">
                  <c:v>0.37654502804700002</c:v>
                </c:pt>
                <c:pt idx="568">
                  <c:v>0.37750437843700002</c:v>
                </c:pt>
                <c:pt idx="569">
                  <c:v>0.37633183907099998</c:v>
                </c:pt>
                <c:pt idx="570">
                  <c:v>0.37553238041300002</c:v>
                </c:pt>
                <c:pt idx="571">
                  <c:v>0.37478621899850001</c:v>
                </c:pt>
                <c:pt idx="572">
                  <c:v>0.37579886663250001</c:v>
                </c:pt>
                <c:pt idx="573">
                  <c:v>0.3770780004855</c:v>
                </c:pt>
                <c:pt idx="574">
                  <c:v>0.37841043158249998</c:v>
                </c:pt>
                <c:pt idx="575">
                  <c:v>0.37771756741250001</c:v>
                </c:pt>
                <c:pt idx="576">
                  <c:v>0.37825053985150003</c:v>
                </c:pt>
                <c:pt idx="577">
                  <c:v>0.38155496897200003</c:v>
                </c:pt>
                <c:pt idx="578">
                  <c:v>0.38150167172850002</c:v>
                </c:pt>
                <c:pt idx="579">
                  <c:v>0.38278080558150002</c:v>
                </c:pt>
                <c:pt idx="580">
                  <c:v>0.388217124458</c:v>
                </c:pt>
                <c:pt idx="581">
                  <c:v>0.38954955555499998</c:v>
                </c:pt>
                <c:pt idx="582">
                  <c:v>0.39200122877349997</c:v>
                </c:pt>
                <c:pt idx="583">
                  <c:v>0.3892830693355</c:v>
                </c:pt>
                <c:pt idx="584">
                  <c:v>0.38496599258050002</c:v>
                </c:pt>
                <c:pt idx="585">
                  <c:v>0.3851258843125</c:v>
                </c:pt>
                <c:pt idx="586">
                  <c:v>0.38485939809299996</c:v>
                </c:pt>
                <c:pt idx="587">
                  <c:v>0.38539237053200004</c:v>
                </c:pt>
                <c:pt idx="588">
                  <c:v>0.38256761660600003</c:v>
                </c:pt>
                <c:pt idx="589">
                  <c:v>0.38187475243550001</c:v>
                </c:pt>
                <c:pt idx="590">
                  <c:v>0.38022253787499999</c:v>
                </c:pt>
                <c:pt idx="591">
                  <c:v>0.38176815794749996</c:v>
                </c:pt>
                <c:pt idx="592">
                  <c:v>0.38112859102100005</c:v>
                </c:pt>
                <c:pt idx="593">
                  <c:v>0.382034644167</c:v>
                </c:pt>
                <c:pt idx="594">
                  <c:v>0.38427312841</c:v>
                </c:pt>
                <c:pt idx="595">
                  <c:v>0.38592534297049996</c:v>
                </c:pt>
                <c:pt idx="596">
                  <c:v>0.3883237189455</c:v>
                </c:pt>
                <c:pt idx="597">
                  <c:v>0.3821412386545</c:v>
                </c:pt>
                <c:pt idx="598">
                  <c:v>0.38080880755799995</c:v>
                </c:pt>
                <c:pt idx="599">
                  <c:v>0.37686481151000001</c:v>
                </c:pt>
                <c:pt idx="600">
                  <c:v>0.37308070719449998</c:v>
                </c:pt>
                <c:pt idx="601">
                  <c:v>0.37041584500000002</c:v>
                </c:pt>
                <c:pt idx="602">
                  <c:v>0.367644388318</c:v>
                </c:pt>
                <c:pt idx="603">
                  <c:v>0.370842222951</c:v>
                </c:pt>
                <c:pt idx="604">
                  <c:v>0.37451973277950001</c:v>
                </c:pt>
                <c:pt idx="605">
                  <c:v>0.37670491977850001</c:v>
                </c:pt>
                <c:pt idx="606">
                  <c:v>0.37926318748499999</c:v>
                </c:pt>
                <c:pt idx="607">
                  <c:v>0.37766427016850002</c:v>
                </c:pt>
                <c:pt idx="608">
                  <c:v>0.38075551031400001</c:v>
                </c:pt>
                <c:pt idx="609">
                  <c:v>0.37809064811949999</c:v>
                </c:pt>
                <c:pt idx="610">
                  <c:v>0.37771756741200002</c:v>
                </c:pt>
                <c:pt idx="611">
                  <c:v>0.3748928134865</c:v>
                </c:pt>
                <c:pt idx="612">
                  <c:v>0.38176815794749996</c:v>
                </c:pt>
                <c:pt idx="613">
                  <c:v>0.38043572685049998</c:v>
                </c:pt>
                <c:pt idx="614">
                  <c:v>0.37968956543650001</c:v>
                </c:pt>
                <c:pt idx="615">
                  <c:v>0.37862362055849996</c:v>
                </c:pt>
                <c:pt idx="616">
                  <c:v>0.37739778394900003</c:v>
                </c:pt>
                <c:pt idx="617">
                  <c:v>0.38251431936199998</c:v>
                </c:pt>
                <c:pt idx="618">
                  <c:v>0.38459291187349998</c:v>
                </c:pt>
                <c:pt idx="619">
                  <c:v>0.38954955555449999</c:v>
                </c:pt>
                <c:pt idx="620">
                  <c:v>0.38976274453049997</c:v>
                </c:pt>
                <c:pt idx="621">
                  <c:v>0.39077539216400003</c:v>
                </c:pt>
                <c:pt idx="622">
                  <c:v>0.39471938821200003</c:v>
                </c:pt>
                <c:pt idx="623">
                  <c:v>0.391308364603</c:v>
                </c:pt>
                <c:pt idx="624">
                  <c:v>0.38885669138450002</c:v>
                </c:pt>
                <c:pt idx="625">
                  <c:v>0.38374015597099997</c:v>
                </c:pt>
                <c:pt idx="626">
                  <c:v>0.37862362055850002</c:v>
                </c:pt>
                <c:pt idx="627">
                  <c:v>0.37963626819249996</c:v>
                </c:pt>
                <c:pt idx="628">
                  <c:v>0.37739778394900003</c:v>
                </c:pt>
                <c:pt idx="629">
                  <c:v>0.37819724260699999</c:v>
                </c:pt>
                <c:pt idx="630">
                  <c:v>0.37798405363199999</c:v>
                </c:pt>
                <c:pt idx="631">
                  <c:v>0.37787745914400001</c:v>
                </c:pt>
                <c:pt idx="632">
                  <c:v>0.3716949788535</c:v>
                </c:pt>
                <c:pt idx="633">
                  <c:v>0.374040057584</c:v>
                </c:pt>
                <c:pt idx="634">
                  <c:v>0.37094881743899999</c:v>
                </c:pt>
                <c:pt idx="635">
                  <c:v>0.37052243948749997</c:v>
                </c:pt>
                <c:pt idx="636">
                  <c:v>0.3675910910745</c:v>
                </c:pt>
                <c:pt idx="637">
                  <c:v>0.36300752810050002</c:v>
                </c:pt>
                <c:pt idx="638">
                  <c:v>0.3604492603935</c:v>
                </c:pt>
                <c:pt idx="639">
                  <c:v>0.35570580568749999</c:v>
                </c:pt>
                <c:pt idx="640">
                  <c:v>0.352134890348</c:v>
                </c:pt>
                <c:pt idx="641">
                  <c:v>0.35224148483499995</c:v>
                </c:pt>
                <c:pt idx="642">
                  <c:v>0.34755132737350003</c:v>
                </c:pt>
                <c:pt idx="643">
                  <c:v>0.35064256751900003</c:v>
                </c:pt>
                <c:pt idx="644">
                  <c:v>0.35160191790899997</c:v>
                </c:pt>
                <c:pt idx="645">
                  <c:v>0.35181510688450002</c:v>
                </c:pt>
                <c:pt idx="646">
                  <c:v>0.35256126829849999</c:v>
                </c:pt>
                <c:pt idx="647">
                  <c:v>0.35586569741950003</c:v>
                </c:pt>
                <c:pt idx="648">
                  <c:v>0.35245467381099999</c:v>
                </c:pt>
                <c:pt idx="649">
                  <c:v>0.350376081299</c:v>
                </c:pt>
                <c:pt idx="650">
                  <c:v>0.34968321712899997</c:v>
                </c:pt>
                <c:pt idx="651">
                  <c:v>0.34973651437300002</c:v>
                </c:pt>
                <c:pt idx="652">
                  <c:v>0.34899035295850001</c:v>
                </c:pt>
                <c:pt idx="653">
                  <c:v>0.346005707301</c:v>
                </c:pt>
                <c:pt idx="654">
                  <c:v>0.3470716521785</c:v>
                </c:pt>
                <c:pt idx="655">
                  <c:v>0.34627219352049998</c:v>
                </c:pt>
                <c:pt idx="656">
                  <c:v>0.347178246666</c:v>
                </c:pt>
                <c:pt idx="657">
                  <c:v>0.34989640610450001</c:v>
                </c:pt>
                <c:pt idx="658">
                  <c:v>0.3461123017885</c:v>
                </c:pt>
                <c:pt idx="659">
                  <c:v>0.34664527422750002</c:v>
                </c:pt>
                <c:pt idx="660">
                  <c:v>0.34787111083650002</c:v>
                </c:pt>
                <c:pt idx="661">
                  <c:v>0.34962991988500003</c:v>
                </c:pt>
                <c:pt idx="662">
                  <c:v>0.34829748878800004</c:v>
                </c:pt>
                <c:pt idx="663">
                  <c:v>0.34488646517900001</c:v>
                </c:pt>
                <c:pt idx="664">
                  <c:v>0.34360733132600002</c:v>
                </c:pt>
                <c:pt idx="665">
                  <c:v>0.34232819747300003</c:v>
                </c:pt>
                <c:pt idx="666">
                  <c:v>0.33955674079050002</c:v>
                </c:pt>
                <c:pt idx="667">
                  <c:v>0.33396053018249999</c:v>
                </c:pt>
                <c:pt idx="668">
                  <c:v>0.33465339435300001</c:v>
                </c:pt>
                <c:pt idx="669">
                  <c:v>0.33193523491499999</c:v>
                </c:pt>
                <c:pt idx="670">
                  <c:v>0.32927037272100002</c:v>
                </c:pt>
                <c:pt idx="671">
                  <c:v>0.32836431957500001</c:v>
                </c:pt>
                <c:pt idx="672">
                  <c:v>0.32569945738049999</c:v>
                </c:pt>
                <c:pt idx="673">
                  <c:v>0.32426043179550001</c:v>
                </c:pt>
                <c:pt idx="674">
                  <c:v>0.32250162274750005</c:v>
                </c:pt>
                <c:pt idx="675">
                  <c:v>0.32260821723549998</c:v>
                </c:pt>
                <c:pt idx="676">
                  <c:v>0.32058292196799998</c:v>
                </c:pt>
                <c:pt idx="677">
                  <c:v>0.31637243970099999</c:v>
                </c:pt>
                <c:pt idx="678">
                  <c:v>0.31706530387100001</c:v>
                </c:pt>
                <c:pt idx="679">
                  <c:v>0.31813124874900001</c:v>
                </c:pt>
                <c:pt idx="680">
                  <c:v>0.31738508733449999</c:v>
                </c:pt>
                <c:pt idx="681">
                  <c:v>0.31338779404350003</c:v>
                </c:pt>
                <c:pt idx="682">
                  <c:v>0.31386746923800002</c:v>
                </c:pt>
                <c:pt idx="683">
                  <c:v>0.31392076648200001</c:v>
                </c:pt>
                <c:pt idx="684">
                  <c:v>0.31141579601949998</c:v>
                </c:pt>
                <c:pt idx="685">
                  <c:v>0.309870175947</c:v>
                </c:pt>
                <c:pt idx="686">
                  <c:v>0.30960368972749996</c:v>
                </c:pt>
                <c:pt idx="687">
                  <c:v>0.30880423106900001</c:v>
                </c:pt>
                <c:pt idx="688">
                  <c:v>0.30779158343500002</c:v>
                </c:pt>
                <c:pt idx="689">
                  <c:v>0.308964122801</c:v>
                </c:pt>
                <c:pt idx="690">
                  <c:v>0.30805806965499999</c:v>
                </c:pt>
                <c:pt idx="691">
                  <c:v>0.3078448806795</c:v>
                </c:pt>
                <c:pt idx="692">
                  <c:v>0.30773828619150001</c:v>
                </c:pt>
                <c:pt idx="693">
                  <c:v>0.30645915233849996</c:v>
                </c:pt>
                <c:pt idx="694">
                  <c:v>0.307951475167</c:v>
                </c:pt>
                <c:pt idx="695">
                  <c:v>0.30880423106900001</c:v>
                </c:pt>
                <c:pt idx="696">
                  <c:v>0.3120020657025</c:v>
                </c:pt>
                <c:pt idx="697">
                  <c:v>0.3141872527015</c:v>
                </c:pt>
                <c:pt idx="698">
                  <c:v>0.31738508733449999</c:v>
                </c:pt>
                <c:pt idx="699">
                  <c:v>0.3151466030915</c:v>
                </c:pt>
                <c:pt idx="700">
                  <c:v>0.31983676055300003</c:v>
                </c:pt>
                <c:pt idx="701">
                  <c:v>0.31962357157800003</c:v>
                </c:pt>
                <c:pt idx="702">
                  <c:v>0.31989005779750002</c:v>
                </c:pt>
                <c:pt idx="703">
                  <c:v>0.32095600267500002</c:v>
                </c:pt>
                <c:pt idx="704">
                  <c:v>0.32484670147850003</c:v>
                </c:pt>
                <c:pt idx="705">
                  <c:v>0.32777804989250003</c:v>
                </c:pt>
                <c:pt idx="706">
                  <c:v>0.33006983137949997</c:v>
                </c:pt>
                <c:pt idx="707">
                  <c:v>0.33278799081749999</c:v>
                </c:pt>
                <c:pt idx="708">
                  <c:v>0.33513306954799998</c:v>
                </c:pt>
                <c:pt idx="709">
                  <c:v>0.336678689621</c:v>
                </c:pt>
                <c:pt idx="710">
                  <c:v>0.33833090418150003</c:v>
                </c:pt>
                <c:pt idx="711">
                  <c:v>0.33886387662049999</c:v>
                </c:pt>
                <c:pt idx="712">
                  <c:v>0.34062268566849996</c:v>
                </c:pt>
                <c:pt idx="713">
                  <c:v>0.34147544157050003</c:v>
                </c:pt>
                <c:pt idx="714">
                  <c:v>0.33966333527850001</c:v>
                </c:pt>
                <c:pt idx="715">
                  <c:v>0.33886387662</c:v>
                </c:pt>
                <c:pt idx="716">
                  <c:v>0.34056938842450002</c:v>
                </c:pt>
                <c:pt idx="717">
                  <c:v>0.34152873881449997</c:v>
                </c:pt>
                <c:pt idx="718">
                  <c:v>0.34222160298500004</c:v>
                </c:pt>
                <c:pt idx="719">
                  <c:v>0.3438738175455</c:v>
                </c:pt>
                <c:pt idx="720">
                  <c:v>0.33966333527850001</c:v>
                </c:pt>
                <c:pt idx="721">
                  <c:v>0.33939684905900003</c:v>
                </c:pt>
                <c:pt idx="722">
                  <c:v>0.34126225259499998</c:v>
                </c:pt>
                <c:pt idx="723">
                  <c:v>0.3387572821325</c:v>
                </c:pt>
                <c:pt idx="724">
                  <c:v>0.33555944749900002</c:v>
                </c:pt>
                <c:pt idx="725">
                  <c:v>0.33609241993850003</c:v>
                </c:pt>
                <c:pt idx="726">
                  <c:v>0.33625231167000003</c:v>
                </c:pt>
                <c:pt idx="727">
                  <c:v>0.33422701640200003</c:v>
                </c:pt>
                <c:pt idx="728">
                  <c:v>0.33230831562200003</c:v>
                </c:pt>
                <c:pt idx="729">
                  <c:v>0.329643453428</c:v>
                </c:pt>
                <c:pt idx="730">
                  <c:v>0.328470914063</c:v>
                </c:pt>
                <c:pt idx="731">
                  <c:v>0.3285242113065</c:v>
                </c:pt>
                <c:pt idx="732">
                  <c:v>0.32628572706350001</c:v>
                </c:pt>
                <c:pt idx="733">
                  <c:v>0.32692529399000003</c:v>
                </c:pt>
                <c:pt idx="734">
                  <c:v>0.32729837469699996</c:v>
                </c:pt>
                <c:pt idx="735">
                  <c:v>0.32847091406250001</c:v>
                </c:pt>
                <c:pt idx="736">
                  <c:v>0.32420713455200001</c:v>
                </c:pt>
                <c:pt idx="737">
                  <c:v>0.32415383730800001</c:v>
                </c:pt>
                <c:pt idx="738">
                  <c:v>0.32351427038150005</c:v>
                </c:pt>
                <c:pt idx="739">
                  <c:v>0.32132908338249999</c:v>
                </c:pt>
                <c:pt idx="740">
                  <c:v>0.32362086486899999</c:v>
                </c:pt>
                <c:pt idx="741">
                  <c:v>0.32628572706350001</c:v>
                </c:pt>
                <c:pt idx="742">
                  <c:v>0.329430264453</c:v>
                </c:pt>
                <c:pt idx="743">
                  <c:v>0.3295368589405</c:v>
                </c:pt>
                <c:pt idx="744">
                  <c:v>0.33278799081749999</c:v>
                </c:pt>
                <c:pt idx="745">
                  <c:v>0.33305447703649999</c:v>
                </c:pt>
                <c:pt idx="746">
                  <c:v>0.33385393569499999</c:v>
                </c:pt>
                <c:pt idx="747">
                  <c:v>0.33603912269400005</c:v>
                </c:pt>
                <c:pt idx="748">
                  <c:v>0.33593252820649999</c:v>
                </c:pt>
                <c:pt idx="749">
                  <c:v>0.33929025457100004</c:v>
                </c:pt>
                <c:pt idx="750">
                  <c:v>0.3407825774005</c:v>
                </c:pt>
                <c:pt idx="751">
                  <c:v>0.33657209513300002</c:v>
                </c:pt>
                <c:pt idx="752">
                  <c:v>0.33843749866950001</c:v>
                </c:pt>
                <c:pt idx="753">
                  <c:v>0.33609241993850003</c:v>
                </c:pt>
                <c:pt idx="754">
                  <c:v>0.33470669159749999</c:v>
                </c:pt>
                <c:pt idx="755">
                  <c:v>0.33193523491499999</c:v>
                </c:pt>
                <c:pt idx="756">
                  <c:v>0.33188193767149998</c:v>
                </c:pt>
                <c:pt idx="757">
                  <c:v>0.32948356169649995</c:v>
                </c:pt>
                <c:pt idx="758">
                  <c:v>0.32777804989199999</c:v>
                </c:pt>
                <c:pt idx="759">
                  <c:v>0.32788464437999998</c:v>
                </c:pt>
                <c:pt idx="760">
                  <c:v>0.32399394557650002</c:v>
                </c:pt>
                <c:pt idx="761">
                  <c:v>0.32276810896700003</c:v>
                </c:pt>
                <c:pt idx="762">
                  <c:v>0.31882411291949997</c:v>
                </c:pt>
                <c:pt idx="763">
                  <c:v>0.317225195603</c:v>
                </c:pt>
                <c:pt idx="764">
                  <c:v>0.31232184916549999</c:v>
                </c:pt>
                <c:pt idx="765">
                  <c:v>0.31045644562950003</c:v>
                </c:pt>
                <c:pt idx="766">
                  <c:v>0.30688553028950005</c:v>
                </c:pt>
                <c:pt idx="767">
                  <c:v>0.30347450668099996</c:v>
                </c:pt>
                <c:pt idx="768">
                  <c:v>0.30432726258249998</c:v>
                </c:pt>
                <c:pt idx="769">
                  <c:v>0.30112942794950004</c:v>
                </c:pt>
                <c:pt idx="770">
                  <c:v>0.29819807953599997</c:v>
                </c:pt>
                <c:pt idx="771">
                  <c:v>0.30022337480350003</c:v>
                </c:pt>
                <c:pt idx="772">
                  <c:v>0.29622608151249996</c:v>
                </c:pt>
                <c:pt idx="773">
                  <c:v>0.29825137677949998</c:v>
                </c:pt>
                <c:pt idx="774">
                  <c:v>0.29963710512050001</c:v>
                </c:pt>
                <c:pt idx="775">
                  <c:v>0.29841126851150002</c:v>
                </c:pt>
                <c:pt idx="776">
                  <c:v>0.30112942794950004</c:v>
                </c:pt>
                <c:pt idx="777">
                  <c:v>0.3007563472425</c:v>
                </c:pt>
                <c:pt idx="778">
                  <c:v>0.29974369960900005</c:v>
                </c:pt>
                <c:pt idx="779">
                  <c:v>0.2997969968525</c:v>
                </c:pt>
                <c:pt idx="780">
                  <c:v>0.29873105197499999</c:v>
                </c:pt>
                <c:pt idx="781">
                  <c:v>0.29702554017049998</c:v>
                </c:pt>
                <c:pt idx="782">
                  <c:v>0.29585300080499999</c:v>
                </c:pt>
                <c:pt idx="783">
                  <c:v>0.29649256773150001</c:v>
                </c:pt>
                <c:pt idx="784">
                  <c:v>0.29750521536550001</c:v>
                </c:pt>
                <c:pt idx="785">
                  <c:v>0.29798489056050004</c:v>
                </c:pt>
                <c:pt idx="786">
                  <c:v>0.29883764646300004</c:v>
                </c:pt>
                <c:pt idx="787">
                  <c:v>0.29995688858449998</c:v>
                </c:pt>
                <c:pt idx="788">
                  <c:v>0.29889094370649999</c:v>
                </c:pt>
                <c:pt idx="789">
                  <c:v>0.29990359134049999</c:v>
                </c:pt>
                <c:pt idx="790">
                  <c:v>0.29921072716999997</c:v>
                </c:pt>
                <c:pt idx="791">
                  <c:v>0.29889094370649999</c:v>
                </c:pt>
                <c:pt idx="792">
                  <c:v>0.30219537282749998</c:v>
                </c:pt>
                <c:pt idx="793">
                  <c:v>0.30059645551049996</c:v>
                </c:pt>
                <c:pt idx="794">
                  <c:v>0.30080964448649999</c:v>
                </c:pt>
                <c:pt idx="795">
                  <c:v>0.300596455511</c:v>
                </c:pt>
                <c:pt idx="796">
                  <c:v>0.29542662285400001</c:v>
                </c:pt>
                <c:pt idx="797">
                  <c:v>0.29574640631749999</c:v>
                </c:pt>
                <c:pt idx="798">
                  <c:v>0.29382770553749998</c:v>
                </c:pt>
                <c:pt idx="799">
                  <c:v>0.29297494963499998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D1-8642-A60B-3D6604C18C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59908048"/>
        <c:axId val="316458304"/>
      </c:lineChart>
      <c:catAx>
        <c:axId val="75990804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316458304"/>
        <c:crosses val="autoZero"/>
        <c:auto val="1"/>
        <c:lblAlgn val="ctr"/>
        <c:lblOffset val="100"/>
        <c:noMultiLvlLbl val="0"/>
      </c:catAx>
      <c:valAx>
        <c:axId val="3164583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59908048"/>
        <c:crosses val="autoZero"/>
        <c:crossBetween val="between"/>
        <c:majorUnit val="2"/>
      </c:valAx>
      <c:spPr>
        <a:solidFill>
          <a:schemeClr val="bg1"/>
        </a:solidFill>
        <a:ln w="12700">
          <a:solidFill>
            <a:schemeClr val="tx1"/>
          </a:solidFill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9247594050743664E-2"/>
          <c:y val="0.12430360139408804"/>
          <c:w val="0.73489876265466825"/>
          <c:h val="0.78417968245772562"/>
        </c:manualLayout>
      </c:layout>
      <c:lineChart>
        <c:grouping val="standard"/>
        <c:varyColors val="0"/>
        <c:ser>
          <c:idx val="0"/>
          <c:order val="0"/>
          <c:spPr>
            <a:ln w="19050" cap="rnd">
              <a:solidFill>
                <a:srgbClr val="0432FF"/>
              </a:solidFill>
              <a:round/>
            </a:ln>
            <a:effectLst/>
          </c:spPr>
          <c:marker>
            <c:symbol val="none"/>
          </c:marker>
          <c:val>
            <c:numRef>
              <c:f>'Fig7-a'!$U$4:$U$803</c:f>
              <c:numCache>
                <c:formatCode>General</c:formatCode>
                <c:ptCount val="800"/>
                <c:pt idx="0">
                  <c:v>1.4658875338650001</c:v>
                </c:pt>
                <c:pt idx="1">
                  <c:v>1.4658875338650001</c:v>
                </c:pt>
                <c:pt idx="2">
                  <c:v>1.4954020479700001</c:v>
                </c:pt>
                <c:pt idx="3">
                  <c:v>1.4954020479699999</c:v>
                </c:pt>
                <c:pt idx="4">
                  <c:v>1.4855638766000001</c:v>
                </c:pt>
                <c:pt idx="5">
                  <c:v>1.4560493624999999</c:v>
                </c:pt>
                <c:pt idx="6">
                  <c:v>1.4954020479699999</c:v>
                </c:pt>
                <c:pt idx="7">
                  <c:v>1.4658875338650001</c:v>
                </c:pt>
                <c:pt idx="8">
                  <c:v>1.43637301976</c:v>
                </c:pt>
                <c:pt idx="9">
                  <c:v>1.43637301976</c:v>
                </c:pt>
                <c:pt idx="10">
                  <c:v>1.4560493624999999</c:v>
                </c:pt>
                <c:pt idx="11">
                  <c:v>1.426534848395</c:v>
                </c:pt>
                <c:pt idx="12">
                  <c:v>1.42653484839</c:v>
                </c:pt>
                <c:pt idx="13">
                  <c:v>1.42653484839</c:v>
                </c:pt>
                <c:pt idx="14">
                  <c:v>1.43637301976</c:v>
                </c:pt>
                <c:pt idx="15">
                  <c:v>1.43637301976</c:v>
                </c:pt>
                <c:pt idx="16">
                  <c:v>1.426534848395</c:v>
                </c:pt>
                <c:pt idx="17">
                  <c:v>1.416696677025</c:v>
                </c:pt>
                <c:pt idx="18">
                  <c:v>1.4560493624949999</c:v>
                </c:pt>
                <c:pt idx="19">
                  <c:v>1.43637301976</c:v>
                </c:pt>
                <c:pt idx="20">
                  <c:v>1.4855638766050001</c:v>
                </c:pt>
                <c:pt idx="21">
                  <c:v>1.43637301976</c:v>
                </c:pt>
                <c:pt idx="22">
                  <c:v>1.4757257052299999</c:v>
                </c:pt>
                <c:pt idx="23">
                  <c:v>1.5052402193400001</c:v>
                </c:pt>
                <c:pt idx="24">
                  <c:v>1.534754733445</c:v>
                </c:pt>
                <c:pt idx="25">
                  <c:v>1.5839455902849999</c:v>
                </c:pt>
                <c:pt idx="26">
                  <c:v>1.5150783907050001</c:v>
                </c:pt>
                <c:pt idx="27">
                  <c:v>1.544592904815</c:v>
                </c:pt>
                <c:pt idx="28">
                  <c:v>1.642974618495</c:v>
                </c:pt>
                <c:pt idx="29">
                  <c:v>1.7020036467049999</c:v>
                </c:pt>
                <c:pt idx="30">
                  <c:v>1.7216799894399999</c:v>
                </c:pt>
                <c:pt idx="31">
                  <c:v>1.7511945035450001</c:v>
                </c:pt>
                <c:pt idx="32">
                  <c:v>1.78070901765</c:v>
                </c:pt>
                <c:pt idx="33">
                  <c:v>1.8102235317550002</c:v>
                </c:pt>
                <c:pt idx="34">
                  <c:v>1.8397380458549999</c:v>
                </c:pt>
                <c:pt idx="35">
                  <c:v>1.8594143885949999</c:v>
                </c:pt>
                <c:pt idx="36">
                  <c:v>1.8987670740700002</c:v>
                </c:pt>
                <c:pt idx="37">
                  <c:v>1.9381197595400002</c:v>
                </c:pt>
                <c:pt idx="38">
                  <c:v>1.908605245435</c:v>
                </c:pt>
                <c:pt idx="39">
                  <c:v>1.9479579309099999</c:v>
                </c:pt>
                <c:pt idx="40">
                  <c:v>1.8790907313299998</c:v>
                </c:pt>
                <c:pt idx="41">
                  <c:v>1.9282815881699999</c:v>
                </c:pt>
                <c:pt idx="42">
                  <c:v>1.8987670740700002</c:v>
                </c:pt>
                <c:pt idx="43">
                  <c:v>1.8692525599650001</c:v>
                </c:pt>
                <c:pt idx="44">
                  <c:v>1.908605245435</c:v>
                </c:pt>
                <c:pt idx="45">
                  <c:v>1.8594143885949999</c:v>
                </c:pt>
                <c:pt idx="46">
                  <c:v>1.9381197595400002</c:v>
                </c:pt>
                <c:pt idx="47">
                  <c:v>1.888928902695</c:v>
                </c:pt>
                <c:pt idx="48">
                  <c:v>1.8495762172250001</c:v>
                </c:pt>
                <c:pt idx="49">
                  <c:v>1.8298998744900001</c:v>
                </c:pt>
                <c:pt idx="50">
                  <c:v>1.8594143885950001</c:v>
                </c:pt>
                <c:pt idx="51">
                  <c:v>1.8200617031199999</c:v>
                </c:pt>
                <c:pt idx="52">
                  <c:v>1.800385360385</c:v>
                </c:pt>
                <c:pt idx="53">
                  <c:v>1.76103267491</c:v>
                </c:pt>
                <c:pt idx="54">
                  <c:v>1.800385360385</c:v>
                </c:pt>
                <c:pt idx="55">
                  <c:v>1.8102235317549999</c:v>
                </c:pt>
                <c:pt idx="56">
                  <c:v>1.76103267491</c:v>
                </c:pt>
                <c:pt idx="57">
                  <c:v>1.7511945035449998</c:v>
                </c:pt>
                <c:pt idx="58">
                  <c:v>1.77087084628</c:v>
                </c:pt>
                <c:pt idx="59">
                  <c:v>1.76103267491</c:v>
                </c:pt>
                <c:pt idx="60">
                  <c:v>1.8200617031249999</c:v>
                </c:pt>
                <c:pt idx="61">
                  <c:v>1.8298998744900001</c:v>
                </c:pt>
                <c:pt idx="62">
                  <c:v>1.8889289027</c:v>
                </c:pt>
                <c:pt idx="63">
                  <c:v>1.9282815881699999</c:v>
                </c:pt>
                <c:pt idx="64">
                  <c:v>1.9381197595400002</c:v>
                </c:pt>
                <c:pt idx="65">
                  <c:v>1.9774724450100001</c:v>
                </c:pt>
                <c:pt idx="66">
                  <c:v>1.9381197595400002</c:v>
                </c:pt>
                <c:pt idx="67">
                  <c:v>1.9676342736449999</c:v>
                </c:pt>
                <c:pt idx="68">
                  <c:v>2.0069869591149998</c:v>
                </c:pt>
                <c:pt idx="69">
                  <c:v>1.99714878775</c:v>
                </c:pt>
                <c:pt idx="70">
                  <c:v>1.9577961022799999</c:v>
                </c:pt>
                <c:pt idx="71">
                  <c:v>1.9873106163850001</c:v>
                </c:pt>
                <c:pt idx="72">
                  <c:v>2.016825130485</c:v>
                </c:pt>
                <c:pt idx="73">
                  <c:v>1.9873106163800001</c:v>
                </c:pt>
                <c:pt idx="74">
                  <c:v>1.898767074065</c:v>
                </c:pt>
                <c:pt idx="75">
                  <c:v>1.888928902695</c:v>
                </c:pt>
                <c:pt idx="76">
                  <c:v>1.9184434168049997</c:v>
                </c:pt>
                <c:pt idx="77">
                  <c:v>1.9577961022800001</c:v>
                </c:pt>
                <c:pt idx="78">
                  <c:v>1.9479579309099999</c:v>
                </c:pt>
                <c:pt idx="79">
                  <c:v>1.9774724450150001</c:v>
                </c:pt>
                <c:pt idx="80">
                  <c:v>1.9381197595450002</c:v>
                </c:pt>
                <c:pt idx="81">
                  <c:v>1.9676342736449999</c:v>
                </c:pt>
                <c:pt idx="82">
                  <c:v>1.9381197595400002</c:v>
                </c:pt>
                <c:pt idx="83">
                  <c:v>1.8889289027</c:v>
                </c:pt>
                <c:pt idx="84">
                  <c:v>1.8298998744900001</c:v>
                </c:pt>
                <c:pt idx="85">
                  <c:v>1.78070901765</c:v>
                </c:pt>
                <c:pt idx="86">
                  <c:v>1.761032674915</c:v>
                </c:pt>
                <c:pt idx="87">
                  <c:v>1.7511945035450001</c:v>
                </c:pt>
                <c:pt idx="88">
                  <c:v>1.7020036467049999</c:v>
                </c:pt>
                <c:pt idx="89">
                  <c:v>1.6921654753349999</c:v>
                </c:pt>
                <c:pt idx="90">
                  <c:v>1.7118418180749999</c:v>
                </c:pt>
                <c:pt idx="91">
                  <c:v>1.682327303965</c:v>
                </c:pt>
                <c:pt idx="92">
                  <c:v>1.6921654753349999</c:v>
                </c:pt>
                <c:pt idx="93">
                  <c:v>1.7020036467000002</c:v>
                </c:pt>
                <c:pt idx="94">
                  <c:v>1.7413563321750001</c:v>
                </c:pt>
                <c:pt idx="95">
                  <c:v>1.7413563321750001</c:v>
                </c:pt>
                <c:pt idx="96">
                  <c:v>1.7511945035450001</c:v>
                </c:pt>
                <c:pt idx="97">
                  <c:v>1.7020036466999999</c:v>
                </c:pt>
                <c:pt idx="98">
                  <c:v>1.7315181608099999</c:v>
                </c:pt>
                <c:pt idx="99">
                  <c:v>1.6626509612300002</c:v>
                </c:pt>
                <c:pt idx="100">
                  <c:v>1.64297461849</c:v>
                </c:pt>
                <c:pt idx="101">
                  <c:v>1.5839455902849999</c:v>
                </c:pt>
                <c:pt idx="102">
                  <c:v>1.524916562075</c:v>
                </c:pt>
                <c:pt idx="103">
                  <c:v>1.54459290481</c:v>
                </c:pt>
                <c:pt idx="104">
                  <c:v>1.524916562075</c:v>
                </c:pt>
                <c:pt idx="105">
                  <c:v>1.524916562075</c:v>
                </c:pt>
                <c:pt idx="106">
                  <c:v>1.534754733445</c:v>
                </c:pt>
                <c:pt idx="107">
                  <c:v>1.5150783907099998</c:v>
                </c:pt>
                <c:pt idx="108">
                  <c:v>1.4658875338650001</c:v>
                </c:pt>
                <c:pt idx="109">
                  <c:v>1.4954020479699999</c:v>
                </c:pt>
                <c:pt idx="110">
                  <c:v>1.4855638766000001</c:v>
                </c:pt>
                <c:pt idx="111">
                  <c:v>1.534754733445</c:v>
                </c:pt>
                <c:pt idx="112">
                  <c:v>1.554431076175</c:v>
                </c:pt>
                <c:pt idx="113">
                  <c:v>1.5741074189150002</c:v>
                </c:pt>
                <c:pt idx="114">
                  <c:v>1.6232982757549999</c:v>
                </c:pt>
                <c:pt idx="115">
                  <c:v>1.6724891326</c:v>
                </c:pt>
                <c:pt idx="116">
                  <c:v>1.6921654753349999</c:v>
                </c:pt>
                <c:pt idx="117">
                  <c:v>1.7020036467049999</c:v>
                </c:pt>
                <c:pt idx="118">
                  <c:v>1.7216799894400001</c:v>
                </c:pt>
                <c:pt idx="119">
                  <c:v>1.7315181608099999</c:v>
                </c:pt>
                <c:pt idx="120">
                  <c:v>1.8102235317549999</c:v>
                </c:pt>
                <c:pt idx="121">
                  <c:v>1.8200617031199999</c:v>
                </c:pt>
                <c:pt idx="122">
                  <c:v>1.8594143885950001</c:v>
                </c:pt>
                <c:pt idx="123">
                  <c:v>1.87909073133</c:v>
                </c:pt>
                <c:pt idx="124">
                  <c:v>1.9577961022750001</c:v>
                </c:pt>
                <c:pt idx="125">
                  <c:v>2.036501473225</c:v>
                </c:pt>
                <c:pt idx="126">
                  <c:v>2.1053686728000001</c:v>
                </c:pt>
                <c:pt idx="127">
                  <c:v>2.1348831869050002</c:v>
                </c:pt>
                <c:pt idx="128">
                  <c:v>2.1840740437499999</c:v>
                </c:pt>
                <c:pt idx="129">
                  <c:v>2.1939122151150001</c:v>
                </c:pt>
                <c:pt idx="130">
                  <c:v>2.2037503864849999</c:v>
                </c:pt>
                <c:pt idx="131">
                  <c:v>2.252941243325</c:v>
                </c:pt>
                <c:pt idx="132">
                  <c:v>2.27261758606</c:v>
                </c:pt>
                <c:pt idx="133">
                  <c:v>2.3119702715349999</c:v>
                </c:pt>
                <c:pt idx="134">
                  <c:v>2.2922939287949999</c:v>
                </c:pt>
                <c:pt idx="135">
                  <c:v>2.2922939287999999</c:v>
                </c:pt>
                <c:pt idx="136">
                  <c:v>2.2431030719549998</c:v>
                </c:pt>
                <c:pt idx="137">
                  <c:v>2.3218084429000001</c:v>
                </c:pt>
                <c:pt idx="138">
                  <c:v>2.3021321001650001</c:v>
                </c:pt>
                <c:pt idx="139">
                  <c:v>2.3218084429049997</c:v>
                </c:pt>
                <c:pt idx="140">
                  <c:v>2.2922939287949999</c:v>
                </c:pt>
                <c:pt idx="141">
                  <c:v>2.4497046706850001</c:v>
                </c:pt>
                <c:pt idx="142">
                  <c:v>2.4398664993199999</c:v>
                </c:pt>
                <c:pt idx="143">
                  <c:v>2.4300283279550001</c:v>
                </c:pt>
                <c:pt idx="144">
                  <c:v>2.4300283279499997</c:v>
                </c:pt>
                <c:pt idx="145">
                  <c:v>2.4103519852150002</c:v>
                </c:pt>
                <c:pt idx="146">
                  <c:v>2.3414847856400001</c:v>
                </c:pt>
                <c:pt idx="147">
                  <c:v>2.3709992997449998</c:v>
                </c:pt>
                <c:pt idx="148">
                  <c:v>2.4792191847950003</c:v>
                </c:pt>
                <c:pt idx="149">
                  <c:v>2.4988955275300002</c:v>
                </c:pt>
                <c:pt idx="150">
                  <c:v>2.4792191847950003</c:v>
                </c:pt>
                <c:pt idx="151">
                  <c:v>2.3906756424750002</c:v>
                </c:pt>
                <c:pt idx="152">
                  <c:v>2.3906756424799998</c:v>
                </c:pt>
                <c:pt idx="153">
                  <c:v>2.3906756424800002</c:v>
                </c:pt>
                <c:pt idx="154">
                  <c:v>2.4300283279550001</c:v>
                </c:pt>
                <c:pt idx="155">
                  <c:v>2.3906756424799998</c:v>
                </c:pt>
                <c:pt idx="156">
                  <c:v>2.4497046706900001</c:v>
                </c:pt>
                <c:pt idx="157">
                  <c:v>2.3709992997449998</c:v>
                </c:pt>
                <c:pt idx="158">
                  <c:v>2.40051381385</c:v>
                </c:pt>
                <c:pt idx="159">
                  <c:v>2.469381013425</c:v>
                </c:pt>
                <c:pt idx="160">
                  <c:v>2.4398664993199999</c:v>
                </c:pt>
                <c:pt idx="161">
                  <c:v>2.3414847856350001</c:v>
                </c:pt>
                <c:pt idx="162">
                  <c:v>2.4103519852149997</c:v>
                </c:pt>
                <c:pt idx="163">
                  <c:v>2.489057356165</c:v>
                </c:pt>
                <c:pt idx="164">
                  <c:v>2.508733698895</c:v>
                </c:pt>
                <c:pt idx="165">
                  <c:v>2.5185718702699997</c:v>
                </c:pt>
                <c:pt idx="166">
                  <c:v>2.5480863843699999</c:v>
                </c:pt>
                <c:pt idx="167">
                  <c:v>2.5284100416349999</c:v>
                </c:pt>
                <c:pt idx="168">
                  <c:v>2.5087336989</c:v>
                </c:pt>
                <c:pt idx="169">
                  <c:v>2.48905735616</c:v>
                </c:pt>
                <c:pt idx="170">
                  <c:v>2.5776008984750001</c:v>
                </c:pt>
                <c:pt idx="171">
                  <c:v>2.6759826121549999</c:v>
                </c:pt>
                <c:pt idx="172">
                  <c:v>2.6956589548950003</c:v>
                </c:pt>
                <c:pt idx="173">
                  <c:v>2.725173469</c:v>
                </c:pt>
                <c:pt idx="174">
                  <c:v>2.7743643258399997</c:v>
                </c:pt>
                <c:pt idx="175">
                  <c:v>2.7743643258399997</c:v>
                </c:pt>
                <c:pt idx="176">
                  <c:v>2.7743643258400001</c:v>
                </c:pt>
                <c:pt idx="177">
                  <c:v>2.8137170113100001</c:v>
                </c:pt>
                <c:pt idx="178">
                  <c:v>2.8038788399449999</c:v>
                </c:pt>
                <c:pt idx="179">
                  <c:v>2.7842024972099999</c:v>
                </c:pt>
                <c:pt idx="180">
                  <c:v>2.83339335405</c:v>
                </c:pt>
                <c:pt idx="181">
                  <c:v>2.8038788399449999</c:v>
                </c:pt>
                <c:pt idx="182">
                  <c:v>2.744849811735</c:v>
                </c:pt>
                <c:pt idx="183">
                  <c:v>2.6858207835250001</c:v>
                </c:pt>
                <c:pt idx="184">
                  <c:v>2.6956589548950003</c:v>
                </c:pt>
                <c:pt idx="185">
                  <c:v>2.6759826121599999</c:v>
                </c:pt>
                <c:pt idx="186">
                  <c:v>2.7054971262600001</c:v>
                </c:pt>
                <c:pt idx="187">
                  <c:v>2.744849811735</c:v>
                </c:pt>
                <c:pt idx="188">
                  <c:v>2.6661444407900001</c:v>
                </c:pt>
                <c:pt idx="189">
                  <c:v>2.6858207835250001</c:v>
                </c:pt>
                <c:pt idx="190">
                  <c:v>2.6071154125799998</c:v>
                </c:pt>
                <c:pt idx="191">
                  <c:v>2.5776008984750001</c:v>
                </c:pt>
                <c:pt idx="192">
                  <c:v>2.5382482130000001</c:v>
                </c:pt>
                <c:pt idx="193">
                  <c:v>2.5185718702650002</c:v>
                </c:pt>
                <c:pt idx="194">
                  <c:v>2.4398664993199999</c:v>
                </c:pt>
                <c:pt idx="195">
                  <c:v>2.4595428420600003</c:v>
                </c:pt>
                <c:pt idx="196">
                  <c:v>2.4201901565849999</c:v>
                </c:pt>
                <c:pt idx="197">
                  <c:v>2.4300283279550001</c:v>
                </c:pt>
                <c:pt idx="198">
                  <c:v>2.3906756424799998</c:v>
                </c:pt>
                <c:pt idx="199">
                  <c:v>2.3414847856399996</c:v>
                </c:pt>
                <c:pt idx="200">
                  <c:v>2.3316466142649999</c:v>
                </c:pt>
                <c:pt idx="201">
                  <c:v>2.3414847856400001</c:v>
                </c:pt>
                <c:pt idx="202">
                  <c:v>2.4201901565799999</c:v>
                </c:pt>
                <c:pt idx="203">
                  <c:v>2.3906756424799998</c:v>
                </c:pt>
                <c:pt idx="204">
                  <c:v>2.361161128375</c:v>
                </c:pt>
                <c:pt idx="205">
                  <c:v>2.3709992997449998</c:v>
                </c:pt>
                <c:pt idx="206">
                  <c:v>2.3906756424750002</c:v>
                </c:pt>
                <c:pt idx="207">
                  <c:v>2.361161128375</c:v>
                </c:pt>
                <c:pt idx="208">
                  <c:v>2.4201901565849999</c:v>
                </c:pt>
                <c:pt idx="209">
                  <c:v>2.4595428420549998</c:v>
                </c:pt>
                <c:pt idx="210">
                  <c:v>2.4398664993199999</c:v>
                </c:pt>
                <c:pt idx="211">
                  <c:v>2.4005138138450004</c:v>
                </c:pt>
                <c:pt idx="212">
                  <c:v>2.4201901565849999</c:v>
                </c:pt>
                <c:pt idx="213">
                  <c:v>2.4595428420549998</c:v>
                </c:pt>
                <c:pt idx="214">
                  <c:v>2.4988955275249998</c:v>
                </c:pt>
                <c:pt idx="215">
                  <c:v>2.4497046706900001</c:v>
                </c:pt>
                <c:pt idx="216">
                  <c:v>2.48905735616</c:v>
                </c:pt>
                <c:pt idx="217">
                  <c:v>2.4595428420549998</c:v>
                </c:pt>
                <c:pt idx="218">
                  <c:v>2.5185718702650002</c:v>
                </c:pt>
                <c:pt idx="219">
                  <c:v>2.6563062694250004</c:v>
                </c:pt>
                <c:pt idx="220">
                  <c:v>2.6661444407900001</c:v>
                </c:pt>
                <c:pt idx="221">
                  <c:v>2.6759826121549999</c:v>
                </c:pt>
                <c:pt idx="222">
                  <c:v>2.6464680980550002</c:v>
                </c:pt>
                <c:pt idx="223">
                  <c:v>2.6759826121600003</c:v>
                </c:pt>
                <c:pt idx="224">
                  <c:v>2.6759826121549999</c:v>
                </c:pt>
                <c:pt idx="225">
                  <c:v>2.6661444407900001</c:v>
                </c:pt>
                <c:pt idx="226">
                  <c:v>2.5874390698449998</c:v>
                </c:pt>
                <c:pt idx="227">
                  <c:v>2.5677627271050003</c:v>
                </c:pt>
                <c:pt idx="228">
                  <c:v>2.5284100416299999</c:v>
                </c:pt>
                <c:pt idx="229">
                  <c:v>2.4398664993199999</c:v>
                </c:pt>
                <c:pt idx="230">
                  <c:v>2.48905735616</c:v>
                </c:pt>
                <c:pt idx="231">
                  <c:v>2.5087336989000004</c:v>
                </c:pt>
                <c:pt idx="232">
                  <c:v>2.5185718702650002</c:v>
                </c:pt>
                <c:pt idx="233">
                  <c:v>2.4595428420549998</c:v>
                </c:pt>
                <c:pt idx="234">
                  <c:v>2.40051381385</c:v>
                </c:pt>
                <c:pt idx="235">
                  <c:v>2.4103519852150002</c:v>
                </c:pt>
                <c:pt idx="236">
                  <c:v>2.4005138138450004</c:v>
                </c:pt>
                <c:pt idx="237">
                  <c:v>2.3906756424750002</c:v>
                </c:pt>
                <c:pt idx="238">
                  <c:v>2.3709992997400002</c:v>
                </c:pt>
                <c:pt idx="239">
                  <c:v>2.2627794146950002</c:v>
                </c:pt>
                <c:pt idx="240">
                  <c:v>2.2037503864799999</c:v>
                </c:pt>
                <c:pt idx="241">
                  <c:v>2.12504501554</c:v>
                </c:pt>
                <c:pt idx="242">
                  <c:v>2.1348831869050002</c:v>
                </c:pt>
                <c:pt idx="243">
                  <c:v>2.1939122151150001</c:v>
                </c:pt>
                <c:pt idx="244">
                  <c:v>2.233264900585</c:v>
                </c:pt>
                <c:pt idx="245">
                  <c:v>2.252941243325</c:v>
                </c:pt>
                <c:pt idx="246">
                  <c:v>2.2627794146899998</c:v>
                </c:pt>
                <c:pt idx="247">
                  <c:v>2.3218084429000001</c:v>
                </c:pt>
                <c:pt idx="248">
                  <c:v>2.3119702715299999</c:v>
                </c:pt>
                <c:pt idx="249">
                  <c:v>2.3709992997400002</c:v>
                </c:pt>
                <c:pt idx="250">
                  <c:v>2.3709992997449998</c:v>
                </c:pt>
                <c:pt idx="251">
                  <c:v>2.40051381385</c:v>
                </c:pt>
                <c:pt idx="252">
                  <c:v>2.3709992997449998</c:v>
                </c:pt>
                <c:pt idx="253">
                  <c:v>2.380837471115</c:v>
                </c:pt>
                <c:pt idx="254">
                  <c:v>2.3906756424800002</c:v>
                </c:pt>
                <c:pt idx="255">
                  <c:v>2.4497046706850001</c:v>
                </c:pt>
                <c:pt idx="256">
                  <c:v>2.4300283279500001</c:v>
                </c:pt>
                <c:pt idx="257">
                  <c:v>2.48905735616</c:v>
                </c:pt>
                <c:pt idx="258">
                  <c:v>2.4201901565799999</c:v>
                </c:pt>
                <c:pt idx="259">
                  <c:v>2.4103519852149997</c:v>
                </c:pt>
                <c:pt idx="260">
                  <c:v>2.3906756424750002</c:v>
                </c:pt>
                <c:pt idx="261">
                  <c:v>2.4103519852149997</c:v>
                </c:pt>
                <c:pt idx="262">
                  <c:v>2.3906756424799998</c:v>
                </c:pt>
                <c:pt idx="263">
                  <c:v>2.3513229570050003</c:v>
                </c:pt>
                <c:pt idx="264">
                  <c:v>2.3316466142649999</c:v>
                </c:pt>
                <c:pt idx="265">
                  <c:v>2.3119702715349999</c:v>
                </c:pt>
                <c:pt idx="266">
                  <c:v>2.3414847856400001</c:v>
                </c:pt>
                <c:pt idx="267">
                  <c:v>2.2922939287999999</c:v>
                </c:pt>
                <c:pt idx="268">
                  <c:v>2.3119702715349999</c:v>
                </c:pt>
                <c:pt idx="269">
                  <c:v>2.3218084429000001</c:v>
                </c:pt>
                <c:pt idx="270">
                  <c:v>2.3513229570050003</c:v>
                </c:pt>
                <c:pt idx="271">
                  <c:v>2.2922939287949999</c:v>
                </c:pt>
                <c:pt idx="272">
                  <c:v>2.2627794146899998</c:v>
                </c:pt>
                <c:pt idx="273">
                  <c:v>2.2627794146899998</c:v>
                </c:pt>
                <c:pt idx="274">
                  <c:v>2.3119702715299999</c:v>
                </c:pt>
                <c:pt idx="275">
                  <c:v>2.3119702715350003</c:v>
                </c:pt>
                <c:pt idx="276">
                  <c:v>2.3414847856400001</c:v>
                </c:pt>
                <c:pt idx="277">
                  <c:v>2.2627794146899998</c:v>
                </c:pt>
                <c:pt idx="278">
                  <c:v>2.3414847856400001</c:v>
                </c:pt>
                <c:pt idx="279">
                  <c:v>2.3414847856400001</c:v>
                </c:pt>
                <c:pt idx="280">
                  <c:v>2.4792191847950003</c:v>
                </c:pt>
                <c:pt idx="281">
                  <c:v>2.5874390698449998</c:v>
                </c:pt>
                <c:pt idx="282">
                  <c:v>2.597277241215</c:v>
                </c:pt>
                <c:pt idx="283">
                  <c:v>2.6464680980500002</c:v>
                </c:pt>
                <c:pt idx="284">
                  <c:v>2.6464680980499997</c:v>
                </c:pt>
                <c:pt idx="285">
                  <c:v>2.636629926685</c:v>
                </c:pt>
                <c:pt idx="286">
                  <c:v>2.6759826121599999</c:v>
                </c:pt>
                <c:pt idx="287">
                  <c:v>2.7645261544749999</c:v>
                </c:pt>
                <c:pt idx="288">
                  <c:v>2.7940406685800001</c:v>
                </c:pt>
                <c:pt idx="289">
                  <c:v>2.8629078681550002</c:v>
                </c:pt>
                <c:pt idx="290">
                  <c:v>2.9219368963650001</c:v>
                </c:pt>
                <c:pt idx="291">
                  <c:v>2.9908040959399997</c:v>
                </c:pt>
                <c:pt idx="292">
                  <c:v>3.089185809625</c:v>
                </c:pt>
                <c:pt idx="293">
                  <c:v>3.1678911805699999</c:v>
                </c:pt>
                <c:pt idx="294">
                  <c:v>3.1580530092000001</c:v>
                </c:pt>
                <c:pt idx="295">
                  <c:v>3.2761110656200003</c:v>
                </c:pt>
                <c:pt idx="296">
                  <c:v>3.43352180751</c:v>
                </c:pt>
                <c:pt idx="297">
                  <c:v>3.6302852348750001</c:v>
                </c:pt>
                <c:pt idx="298">
                  <c:v>3.8664013477150001</c:v>
                </c:pt>
                <c:pt idx="299">
                  <c:v>4.0336502609749996</c:v>
                </c:pt>
                <c:pt idx="300">
                  <c:v>4.0533266037099995</c:v>
                </c:pt>
                <c:pt idx="301">
                  <c:v>4.1615464887550004</c:v>
                </c:pt>
                <c:pt idx="302">
                  <c:v>4.3189572306499997</c:v>
                </c:pt>
                <c:pt idx="303">
                  <c:v>4.4566916298050003</c:v>
                </c:pt>
                <c:pt idx="304">
                  <c:v>4.6337787144349996</c:v>
                </c:pt>
                <c:pt idx="305">
                  <c:v>4.9092475127449999</c:v>
                </c:pt>
                <c:pt idx="306">
                  <c:v>5.1748781396899997</c:v>
                </c:pt>
                <c:pt idx="307">
                  <c:v>5.5093759662050008</c:v>
                </c:pt>
                <c:pt idx="308">
                  <c:v>5.8635501354650001</c:v>
                </c:pt>
                <c:pt idx="309">
                  <c:v>6.1783716192449996</c:v>
                </c:pt>
                <c:pt idx="310">
                  <c:v>6.3062678470350004</c:v>
                </c:pt>
                <c:pt idx="311">
                  <c:v>6.52270761711</c:v>
                </c:pt>
                <c:pt idx="312">
                  <c:v>6.758823729965</c:v>
                </c:pt>
                <c:pt idx="313">
                  <c:v>6.9752635000500005</c:v>
                </c:pt>
                <c:pt idx="314">
                  <c:v>7.3491140120649998</c:v>
                </c:pt>
                <c:pt idx="315">
                  <c:v>7.614744639015</c:v>
                </c:pt>
                <c:pt idx="316">
                  <c:v>7.9590806369000004</c:v>
                </c:pt>
                <c:pt idx="317">
                  <c:v>8.2443876065549997</c:v>
                </c:pt>
                <c:pt idx="318">
                  <c:v>8.5493709189750007</c:v>
                </c:pt>
                <c:pt idx="319">
                  <c:v>9.0117649733</c:v>
                </c:pt>
                <c:pt idx="320">
                  <c:v>9.5135117130750011</c:v>
                </c:pt>
                <c:pt idx="321">
                  <c:v>10.21202188024</c:v>
                </c:pt>
                <c:pt idx="322">
                  <c:v>10.861341190525</c:v>
                </c:pt>
                <c:pt idx="323">
                  <c:v>11.540175014950002</c:v>
                </c:pt>
                <c:pt idx="324">
                  <c:v>12.2681996962</c:v>
                </c:pt>
                <c:pt idx="325">
                  <c:v>12.956871691944999</c:v>
                </c:pt>
                <c:pt idx="326">
                  <c:v>13.665220030445001</c:v>
                </c:pt>
                <c:pt idx="327">
                  <c:v>14.157128598885</c:v>
                </c:pt>
                <c:pt idx="328">
                  <c:v>14.816286080525</c:v>
                </c:pt>
                <c:pt idx="329">
                  <c:v>15.504958076340001</c:v>
                </c:pt>
                <c:pt idx="330">
                  <c:v>16.508451555865001</c:v>
                </c:pt>
                <c:pt idx="331">
                  <c:v>17.639841263215001</c:v>
                </c:pt>
                <c:pt idx="332">
                  <c:v>18.594143885925</c:v>
                </c:pt>
                <c:pt idx="333">
                  <c:v>19.833753478349998</c:v>
                </c:pt>
                <c:pt idx="334">
                  <c:v>21.152068441700003</c:v>
                </c:pt>
                <c:pt idx="335">
                  <c:v>22.578603290069999</c:v>
                </c:pt>
                <c:pt idx="336">
                  <c:v>23.739507511550002</c:v>
                </c:pt>
                <c:pt idx="337">
                  <c:v>25.116851503074997</c:v>
                </c:pt>
                <c:pt idx="338">
                  <c:v>26.435166466409999</c:v>
                </c:pt>
                <c:pt idx="339">
                  <c:v>27.802672286604999</c:v>
                </c:pt>
                <c:pt idx="340">
                  <c:v>29.219368963610002</c:v>
                </c:pt>
                <c:pt idx="341">
                  <c:v>30.852505410759999</c:v>
                </c:pt>
                <c:pt idx="342">
                  <c:v>32.387260144190002</c:v>
                </c:pt>
                <c:pt idx="343">
                  <c:v>34.040072934085003</c:v>
                </c:pt>
                <c:pt idx="344">
                  <c:v>35.879810979905002</c:v>
                </c:pt>
                <c:pt idx="345">
                  <c:v>37.739225368519996</c:v>
                </c:pt>
                <c:pt idx="346">
                  <c:v>40.0708719828</c:v>
                </c:pt>
                <c:pt idx="347">
                  <c:v>42.530414824800005</c:v>
                </c:pt>
                <c:pt idx="348">
                  <c:v>44.2914474998</c:v>
                </c:pt>
                <c:pt idx="349">
                  <c:v>46.672284970899995</c:v>
                </c:pt>
                <c:pt idx="350">
                  <c:v>49.171180498400005</c:v>
                </c:pt>
                <c:pt idx="351">
                  <c:v>51.719266882750006</c:v>
                </c:pt>
                <c:pt idx="352">
                  <c:v>54.090266182499995</c:v>
                </c:pt>
                <c:pt idx="353">
                  <c:v>56.569485367299997</c:v>
                </c:pt>
                <c:pt idx="354">
                  <c:v>59.1372480944</c:v>
                </c:pt>
                <c:pt idx="355">
                  <c:v>61.596790936250002</c:v>
                </c:pt>
                <c:pt idx="356">
                  <c:v>64.912254687749993</c:v>
                </c:pt>
                <c:pt idx="357">
                  <c:v>68.021116839750007</c:v>
                </c:pt>
                <c:pt idx="358">
                  <c:v>71.425124133400004</c:v>
                </c:pt>
                <c:pt idx="359">
                  <c:v>74.691397027400001</c:v>
                </c:pt>
                <c:pt idx="360">
                  <c:v>77.741230151800011</c:v>
                </c:pt>
                <c:pt idx="361">
                  <c:v>81.086208416749997</c:v>
                </c:pt>
                <c:pt idx="362">
                  <c:v>84.322966797150002</c:v>
                </c:pt>
                <c:pt idx="363">
                  <c:v>87.923737517599989</c:v>
                </c:pt>
                <c:pt idx="364">
                  <c:v>91.298230297099991</c:v>
                </c:pt>
                <c:pt idx="365">
                  <c:v>94.377577935350004</c:v>
                </c:pt>
                <c:pt idx="366">
                  <c:v>97.791423399949991</c:v>
                </c:pt>
                <c:pt idx="367">
                  <c:v>101.02818178055</c:v>
                </c:pt>
                <c:pt idx="368">
                  <c:v>105.17005192614999</c:v>
                </c:pt>
                <c:pt idx="369">
                  <c:v>108.21004687914998</c:v>
                </c:pt>
                <c:pt idx="370">
                  <c:v>111.59437782975</c:v>
                </c:pt>
                <c:pt idx="371">
                  <c:v>115.10660500834999</c:v>
                </c:pt>
                <c:pt idx="372">
                  <c:v>118.75656658605</c:v>
                </c:pt>
                <c:pt idx="373">
                  <c:v>121.6096362827</c:v>
                </c:pt>
                <c:pt idx="374">
                  <c:v>124.61027854989999</c:v>
                </c:pt>
                <c:pt idx="375">
                  <c:v>128.0536385289</c:v>
                </c:pt>
                <c:pt idx="376">
                  <c:v>130.54269588525</c:v>
                </c:pt>
                <c:pt idx="377">
                  <c:v>132.95304787039998</c:v>
                </c:pt>
                <c:pt idx="378">
                  <c:v>135.35356168415001</c:v>
                </c:pt>
                <c:pt idx="379">
                  <c:v>137.8426190404</c:v>
                </c:pt>
                <c:pt idx="380">
                  <c:v>140.34151456770002</c:v>
                </c:pt>
                <c:pt idx="381">
                  <c:v>142.83057192379999</c:v>
                </c:pt>
                <c:pt idx="382">
                  <c:v>144.68014814104998</c:v>
                </c:pt>
                <c:pt idx="383">
                  <c:v>146.38215178805001</c:v>
                </c:pt>
                <c:pt idx="384">
                  <c:v>147.94642103525001</c:v>
                </c:pt>
                <c:pt idx="385">
                  <c:v>149.40247039785001</c:v>
                </c:pt>
                <c:pt idx="386">
                  <c:v>150.43547839154999</c:v>
                </c:pt>
                <c:pt idx="387">
                  <c:v>151.26188478669999</c:v>
                </c:pt>
                <c:pt idx="388">
                  <c:v>152.29489278009999</c:v>
                </c:pt>
                <c:pt idx="389">
                  <c:v>153.90835288455</c:v>
                </c:pt>
                <c:pt idx="390">
                  <c:v>154.7347592795</c:v>
                </c:pt>
                <c:pt idx="391">
                  <c:v>154.91184636450001</c:v>
                </c:pt>
                <c:pt idx="392">
                  <c:v>155.8267963015</c:v>
                </c:pt>
                <c:pt idx="393">
                  <c:v>157.19430212149999</c:v>
                </c:pt>
                <c:pt idx="394">
                  <c:v>157.76491606050001</c:v>
                </c:pt>
                <c:pt idx="395">
                  <c:v>158.37488268599998</c:v>
                </c:pt>
                <c:pt idx="396">
                  <c:v>158.62083697</c:v>
                </c:pt>
                <c:pt idx="397">
                  <c:v>159.18161273800001</c:v>
                </c:pt>
                <c:pt idx="398">
                  <c:v>159.57513959249999</c:v>
                </c:pt>
                <c:pt idx="399">
                  <c:v>159.673521306</c:v>
                </c:pt>
                <c:pt idx="400">
                  <c:v>160.126077189</c:v>
                </c:pt>
                <c:pt idx="401">
                  <c:v>159.289832623</c:v>
                </c:pt>
                <c:pt idx="402">
                  <c:v>159.09306919549999</c:v>
                </c:pt>
                <c:pt idx="403">
                  <c:v>158.92582028250001</c:v>
                </c:pt>
                <c:pt idx="404">
                  <c:v>158.8471149115</c:v>
                </c:pt>
                <c:pt idx="405">
                  <c:v>158.79792405450002</c:v>
                </c:pt>
                <c:pt idx="406">
                  <c:v>158.197795601</c:v>
                </c:pt>
                <c:pt idx="407">
                  <c:v>158.08957571600001</c:v>
                </c:pt>
                <c:pt idx="408">
                  <c:v>156.75158440999999</c:v>
                </c:pt>
                <c:pt idx="409">
                  <c:v>155.7972817875</c:v>
                </c:pt>
                <c:pt idx="410">
                  <c:v>154.52815768100001</c:v>
                </c:pt>
                <c:pt idx="411">
                  <c:v>153.8690001992</c:v>
                </c:pt>
                <c:pt idx="412">
                  <c:v>152.51133255035001</c:v>
                </c:pt>
                <c:pt idx="413">
                  <c:v>150.68143267585</c:v>
                </c:pt>
                <c:pt idx="414">
                  <c:v>149.28441234159999</c:v>
                </c:pt>
                <c:pt idx="415">
                  <c:v>147.51354149540001</c:v>
                </c:pt>
                <c:pt idx="416">
                  <c:v>146.03781579010001</c:v>
                </c:pt>
                <c:pt idx="417">
                  <c:v>144.56209008490001</c:v>
                </c:pt>
                <c:pt idx="418">
                  <c:v>142.48623592605</c:v>
                </c:pt>
                <c:pt idx="419">
                  <c:v>140.40054359585</c:v>
                </c:pt>
                <c:pt idx="420">
                  <c:v>137.94100075374999</c:v>
                </c:pt>
                <c:pt idx="421">
                  <c:v>135.67822133920001</c:v>
                </c:pt>
                <c:pt idx="422">
                  <c:v>133.43511826740001</c:v>
                </c:pt>
                <c:pt idx="423">
                  <c:v>130.99525176775001</c:v>
                </c:pt>
                <c:pt idx="424">
                  <c:v>128.39797452664999</c:v>
                </c:pt>
                <c:pt idx="425">
                  <c:v>126.12535694064999</c:v>
                </c:pt>
                <c:pt idx="426">
                  <c:v>123.83306301170001</c:v>
                </c:pt>
                <c:pt idx="427">
                  <c:v>120.81274440185001</c:v>
                </c:pt>
                <c:pt idx="428">
                  <c:v>118.10724727544999</c:v>
                </c:pt>
                <c:pt idx="429">
                  <c:v>114.90984158099999</c:v>
                </c:pt>
                <c:pt idx="430">
                  <c:v>111.92887565625</c:v>
                </c:pt>
                <c:pt idx="431">
                  <c:v>108.69211727625</c:v>
                </c:pt>
                <c:pt idx="432">
                  <c:v>105.57341695245</c:v>
                </c:pt>
                <c:pt idx="433">
                  <c:v>102.26779137290001</c:v>
                </c:pt>
                <c:pt idx="434">
                  <c:v>98.834269565450001</c:v>
                </c:pt>
                <c:pt idx="435">
                  <c:v>95.036735417200006</c:v>
                </c:pt>
                <c:pt idx="436">
                  <c:v>91.554022752600005</c:v>
                </c:pt>
                <c:pt idx="437">
                  <c:v>87.815517632600006</c:v>
                </c:pt>
                <c:pt idx="438">
                  <c:v>84.470539367499995</c:v>
                </c:pt>
                <c:pt idx="439">
                  <c:v>81.174751959049999</c:v>
                </c:pt>
                <c:pt idx="440">
                  <c:v>77.908479064749997</c:v>
                </c:pt>
                <c:pt idx="441">
                  <c:v>74.809455083949999</c:v>
                </c:pt>
                <c:pt idx="442">
                  <c:v>71.89735635880001</c:v>
                </c:pt>
                <c:pt idx="443">
                  <c:v>68.768817863799995</c:v>
                </c:pt>
                <c:pt idx="444">
                  <c:v>65.414001427450003</c:v>
                </c:pt>
                <c:pt idx="445">
                  <c:v>62.059184990550001</c:v>
                </c:pt>
                <c:pt idx="446">
                  <c:v>58.871617467299998</c:v>
                </c:pt>
                <c:pt idx="447">
                  <c:v>55.949680571099996</c:v>
                </c:pt>
                <c:pt idx="448">
                  <c:v>53.598357614100003</c:v>
                </c:pt>
                <c:pt idx="449">
                  <c:v>51.089623915200001</c:v>
                </c:pt>
                <c:pt idx="450">
                  <c:v>48.708786444099999</c:v>
                </c:pt>
                <c:pt idx="451">
                  <c:v>46.268919944750003</c:v>
                </c:pt>
                <c:pt idx="452">
                  <c:v>43.750348074499996</c:v>
                </c:pt>
                <c:pt idx="453">
                  <c:v>41.7040084299</c:v>
                </c:pt>
                <c:pt idx="454">
                  <c:v>39.726535984914996</c:v>
                </c:pt>
                <c:pt idx="455">
                  <c:v>37.788416225375002</c:v>
                </c:pt>
                <c:pt idx="456">
                  <c:v>35.869972808555005</c:v>
                </c:pt>
                <c:pt idx="457">
                  <c:v>33.981043905844999</c:v>
                </c:pt>
                <c:pt idx="458">
                  <c:v>32.151144031370002</c:v>
                </c:pt>
                <c:pt idx="459">
                  <c:v>30.4393022133</c:v>
                </c:pt>
                <c:pt idx="460">
                  <c:v>28.875032965734999</c:v>
                </c:pt>
                <c:pt idx="461">
                  <c:v>27.487850802815</c:v>
                </c:pt>
                <c:pt idx="462">
                  <c:v>25.943257898005001</c:v>
                </c:pt>
                <c:pt idx="463">
                  <c:v>24.506884878234999</c:v>
                </c:pt>
                <c:pt idx="464">
                  <c:v>23.424686027754998</c:v>
                </c:pt>
                <c:pt idx="465">
                  <c:v>22.214590949430001</c:v>
                </c:pt>
                <c:pt idx="466">
                  <c:v>20.847085129269999</c:v>
                </c:pt>
                <c:pt idx="467">
                  <c:v>19.833753478344999</c:v>
                </c:pt>
                <c:pt idx="468">
                  <c:v>18.633496571440002</c:v>
                </c:pt>
                <c:pt idx="469">
                  <c:v>17.51194503544</c:v>
                </c:pt>
                <c:pt idx="470">
                  <c:v>16.61667144091</c:v>
                </c:pt>
                <c:pt idx="471">
                  <c:v>15.65253064687</c:v>
                </c:pt>
                <c:pt idx="472">
                  <c:v>14.747418880994999</c:v>
                </c:pt>
                <c:pt idx="473">
                  <c:v>13.95052700017</c:v>
                </c:pt>
                <c:pt idx="474">
                  <c:v>13.212664147525</c:v>
                </c:pt>
                <c:pt idx="475">
                  <c:v>12.799460950075</c:v>
                </c:pt>
                <c:pt idx="476">
                  <c:v>12.22884701073</c:v>
                </c:pt>
                <c:pt idx="477">
                  <c:v>11.59920404314</c:v>
                </c:pt>
                <c:pt idx="478">
                  <c:v>10.890855704630001</c:v>
                </c:pt>
                <c:pt idx="479">
                  <c:v>10.349756279374999</c:v>
                </c:pt>
                <c:pt idx="480">
                  <c:v>9.8578477109399998</c:v>
                </c:pt>
                <c:pt idx="481">
                  <c:v>9.287233771595</c:v>
                </c:pt>
                <c:pt idx="482">
                  <c:v>8.8740305741350003</c:v>
                </c:pt>
                <c:pt idx="483">
                  <c:v>8.4706655480399995</c:v>
                </c:pt>
                <c:pt idx="484">
                  <c:v>8.0377860078449999</c:v>
                </c:pt>
                <c:pt idx="485">
                  <c:v>7.7426408667849991</c:v>
                </c:pt>
                <c:pt idx="486">
                  <c:v>7.486848411215</c:v>
                </c:pt>
                <c:pt idx="487">
                  <c:v>7.2507322983650004</c:v>
                </c:pt>
                <c:pt idx="488">
                  <c:v>6.9457489859450003</c:v>
                </c:pt>
                <c:pt idx="489">
                  <c:v>6.6997947017700001</c:v>
                </c:pt>
                <c:pt idx="490">
                  <c:v>6.3948113893449996</c:v>
                </c:pt>
                <c:pt idx="491">
                  <c:v>6.1685334478799998</c:v>
                </c:pt>
                <c:pt idx="492">
                  <c:v>6.0012845346199999</c:v>
                </c:pt>
                <c:pt idx="493">
                  <c:v>5.8635501354650001</c:v>
                </c:pt>
                <c:pt idx="494">
                  <c:v>5.6274340226249997</c:v>
                </c:pt>
                <c:pt idx="495">
                  <c:v>5.2535835106299995</c:v>
                </c:pt>
                <c:pt idx="496">
                  <c:v>4.9584383695850001</c:v>
                </c:pt>
                <c:pt idx="497">
                  <c:v>4.8403803131699998</c:v>
                </c:pt>
                <c:pt idx="498">
                  <c:v>4.76167494222</c:v>
                </c:pt>
                <c:pt idx="499">
                  <c:v>4.6239405430699998</c:v>
                </c:pt>
                <c:pt idx="500">
                  <c:v>4.4271771157049997</c:v>
                </c:pt>
                <c:pt idx="501">
                  <c:v>4.2402518597099998</c:v>
                </c:pt>
                <c:pt idx="502">
                  <c:v>4.1713846601300002</c:v>
                </c:pt>
                <c:pt idx="503">
                  <c:v>3.945106718655</c:v>
                </c:pt>
                <c:pt idx="504">
                  <c:v>3.777857805395</c:v>
                </c:pt>
                <c:pt idx="505">
                  <c:v>3.6302852348750001</c:v>
                </c:pt>
                <c:pt idx="506">
                  <c:v>3.6401234062450003</c:v>
                </c:pt>
                <c:pt idx="507">
                  <c:v>3.5515798639250002</c:v>
                </c:pt>
                <c:pt idx="508">
                  <c:v>3.5023890070900001</c:v>
                </c:pt>
                <c:pt idx="509">
                  <c:v>3.4138454647750001</c:v>
                </c:pt>
                <c:pt idx="510">
                  <c:v>3.3744927793000001</c:v>
                </c:pt>
                <c:pt idx="511">
                  <c:v>3.2564347228799999</c:v>
                </c:pt>
                <c:pt idx="512">
                  <c:v>3.1383766664649997</c:v>
                </c:pt>
                <c:pt idx="513">
                  <c:v>3.0104804386749997</c:v>
                </c:pt>
                <c:pt idx="514">
                  <c:v>2.9120987249949999</c:v>
                </c:pt>
                <c:pt idx="515">
                  <c:v>2.8235551826799998</c:v>
                </c:pt>
                <c:pt idx="516">
                  <c:v>2.7842024972099999</c:v>
                </c:pt>
                <c:pt idx="517">
                  <c:v>2.7054971262600001</c:v>
                </c:pt>
                <c:pt idx="518">
                  <c:v>2.636629926685</c:v>
                </c:pt>
                <c:pt idx="519">
                  <c:v>2.636629926685</c:v>
                </c:pt>
                <c:pt idx="520">
                  <c:v>2.5480863843699999</c:v>
                </c:pt>
                <c:pt idx="521">
                  <c:v>2.5579245557399997</c:v>
                </c:pt>
                <c:pt idx="522">
                  <c:v>2.469381013425</c:v>
                </c:pt>
                <c:pt idx="523">
                  <c:v>2.3513229570099998</c:v>
                </c:pt>
                <c:pt idx="524">
                  <c:v>2.27261758606</c:v>
                </c:pt>
                <c:pt idx="525">
                  <c:v>2.1840740437449999</c:v>
                </c:pt>
                <c:pt idx="526">
                  <c:v>2.1053686728000001</c:v>
                </c:pt>
                <c:pt idx="527">
                  <c:v>2.0856923300650001</c:v>
                </c:pt>
                <c:pt idx="528">
                  <c:v>2.0069869591199998</c:v>
                </c:pt>
                <c:pt idx="529">
                  <c:v>1.9676342736450001</c:v>
                </c:pt>
                <c:pt idx="530">
                  <c:v>1.879090731335</c:v>
                </c:pt>
                <c:pt idx="531">
                  <c:v>1.87909073133</c:v>
                </c:pt>
                <c:pt idx="532">
                  <c:v>1.8987670740699998</c:v>
                </c:pt>
                <c:pt idx="533">
                  <c:v>1.8987670740699998</c:v>
                </c:pt>
                <c:pt idx="534">
                  <c:v>1.9381197595399999</c:v>
                </c:pt>
                <c:pt idx="535">
                  <c:v>1.99714878775</c:v>
                </c:pt>
                <c:pt idx="536">
                  <c:v>2.036501473225</c:v>
                </c:pt>
                <c:pt idx="537">
                  <c:v>2.0561778159549999</c:v>
                </c:pt>
                <c:pt idx="538">
                  <c:v>2.0660159873300001</c:v>
                </c:pt>
                <c:pt idx="539">
                  <c:v>2.016825130485</c:v>
                </c:pt>
                <c:pt idx="540">
                  <c:v>2.0463396445900002</c:v>
                </c:pt>
                <c:pt idx="541">
                  <c:v>1.9774724450150001</c:v>
                </c:pt>
                <c:pt idx="542">
                  <c:v>1.9676342736450001</c:v>
                </c:pt>
                <c:pt idx="543">
                  <c:v>1.9577961022800001</c:v>
                </c:pt>
                <c:pt idx="544">
                  <c:v>2.0758541586949999</c:v>
                </c:pt>
                <c:pt idx="545">
                  <c:v>2.1152068441699998</c:v>
                </c:pt>
                <c:pt idx="546">
                  <c:v>2.0758541586949999</c:v>
                </c:pt>
                <c:pt idx="547">
                  <c:v>2.0955305014299999</c:v>
                </c:pt>
                <c:pt idx="548">
                  <c:v>2.1545595296400002</c:v>
                </c:pt>
                <c:pt idx="549">
                  <c:v>2.0955305014349999</c:v>
                </c:pt>
                <c:pt idx="550">
                  <c:v>2.0955305014350003</c:v>
                </c:pt>
                <c:pt idx="551">
                  <c:v>2.1348831869050002</c:v>
                </c:pt>
                <c:pt idx="552">
                  <c:v>2.144721358275</c:v>
                </c:pt>
                <c:pt idx="553">
                  <c:v>2.1053686728000001</c:v>
                </c:pt>
                <c:pt idx="554">
                  <c:v>2.0463396445899997</c:v>
                </c:pt>
                <c:pt idx="555">
                  <c:v>1.9676342736449999</c:v>
                </c:pt>
                <c:pt idx="556">
                  <c:v>2.0069869591149998</c:v>
                </c:pt>
                <c:pt idx="557">
                  <c:v>2.0069869591199998</c:v>
                </c:pt>
                <c:pt idx="558">
                  <c:v>1.9873106163850001</c:v>
                </c:pt>
                <c:pt idx="559">
                  <c:v>1.99714878775</c:v>
                </c:pt>
                <c:pt idx="560">
                  <c:v>1.9479579309100001</c:v>
                </c:pt>
                <c:pt idx="561">
                  <c:v>1.99714878775</c:v>
                </c:pt>
                <c:pt idx="562">
                  <c:v>2.016825130485</c:v>
                </c:pt>
                <c:pt idx="563">
                  <c:v>2.0660159873250001</c:v>
                </c:pt>
                <c:pt idx="564">
                  <c:v>1.9774724450100001</c:v>
                </c:pt>
                <c:pt idx="565">
                  <c:v>1.9282815881699999</c:v>
                </c:pt>
                <c:pt idx="566">
                  <c:v>1.8987670740699998</c:v>
                </c:pt>
                <c:pt idx="567">
                  <c:v>1.8594143885950001</c:v>
                </c:pt>
                <c:pt idx="568">
                  <c:v>1.8298998744900001</c:v>
                </c:pt>
                <c:pt idx="569">
                  <c:v>1.8495762172250001</c:v>
                </c:pt>
                <c:pt idx="570">
                  <c:v>1.898767074065</c:v>
                </c:pt>
                <c:pt idx="571">
                  <c:v>1.8397380458549999</c:v>
                </c:pt>
                <c:pt idx="572">
                  <c:v>1.800385360385</c:v>
                </c:pt>
                <c:pt idx="573">
                  <c:v>1.8397380458599999</c:v>
                </c:pt>
                <c:pt idx="574">
                  <c:v>1.89876707407</c:v>
                </c:pt>
                <c:pt idx="575">
                  <c:v>1.9676342736450001</c:v>
                </c:pt>
                <c:pt idx="576">
                  <c:v>1.9282815881749999</c:v>
                </c:pt>
                <c:pt idx="577">
                  <c:v>1.9774724450150001</c:v>
                </c:pt>
                <c:pt idx="578">
                  <c:v>1.9873106163800001</c:v>
                </c:pt>
                <c:pt idx="579">
                  <c:v>1.9676342736500001</c:v>
                </c:pt>
                <c:pt idx="580">
                  <c:v>2.0266633018550002</c:v>
                </c:pt>
                <c:pt idx="581">
                  <c:v>2.0660159873250001</c:v>
                </c:pt>
                <c:pt idx="582">
                  <c:v>2.0758541586949999</c:v>
                </c:pt>
                <c:pt idx="583">
                  <c:v>2.0856923300600001</c:v>
                </c:pt>
                <c:pt idx="584">
                  <c:v>2.1545595296400002</c:v>
                </c:pt>
                <c:pt idx="585">
                  <c:v>2.1840740437449999</c:v>
                </c:pt>
                <c:pt idx="586">
                  <c:v>2.3119702715299999</c:v>
                </c:pt>
                <c:pt idx="587">
                  <c:v>2.3218084429000001</c:v>
                </c:pt>
                <c:pt idx="588">
                  <c:v>2.3218084429000001</c:v>
                </c:pt>
                <c:pt idx="589">
                  <c:v>2.4103519852150002</c:v>
                </c:pt>
                <c:pt idx="590">
                  <c:v>2.4201901565849999</c:v>
                </c:pt>
                <c:pt idx="591">
                  <c:v>2.4300283279550001</c:v>
                </c:pt>
                <c:pt idx="592">
                  <c:v>2.3808374711100004</c:v>
                </c:pt>
                <c:pt idx="593">
                  <c:v>2.4103519852150002</c:v>
                </c:pt>
                <c:pt idx="594">
                  <c:v>2.4595428420599998</c:v>
                </c:pt>
                <c:pt idx="595">
                  <c:v>2.4497046706900001</c:v>
                </c:pt>
                <c:pt idx="596">
                  <c:v>2.4398664993199999</c:v>
                </c:pt>
                <c:pt idx="597">
                  <c:v>2.4595428420549998</c:v>
                </c:pt>
                <c:pt idx="598">
                  <c:v>2.469381013425</c:v>
                </c:pt>
                <c:pt idx="599">
                  <c:v>2.4497046706900001</c:v>
                </c:pt>
                <c:pt idx="600">
                  <c:v>2.469381013425</c:v>
                </c:pt>
                <c:pt idx="601">
                  <c:v>2.3709992997400002</c:v>
                </c:pt>
                <c:pt idx="602">
                  <c:v>2.3709992997449998</c:v>
                </c:pt>
                <c:pt idx="603">
                  <c:v>2.400513813845</c:v>
                </c:pt>
                <c:pt idx="604">
                  <c:v>2.4103519852200002</c:v>
                </c:pt>
                <c:pt idx="605">
                  <c:v>2.508733698895</c:v>
                </c:pt>
                <c:pt idx="606">
                  <c:v>2.4398664993199999</c:v>
                </c:pt>
                <c:pt idx="607">
                  <c:v>2.469381013425</c:v>
                </c:pt>
                <c:pt idx="608">
                  <c:v>2.4497046706850001</c:v>
                </c:pt>
                <c:pt idx="609">
                  <c:v>2.4595428420549998</c:v>
                </c:pt>
                <c:pt idx="610">
                  <c:v>2.3709992997400002</c:v>
                </c:pt>
                <c:pt idx="611">
                  <c:v>2.3513229570050003</c:v>
                </c:pt>
                <c:pt idx="612">
                  <c:v>2.3218084429050001</c:v>
                </c:pt>
                <c:pt idx="613">
                  <c:v>2.3119702715349999</c:v>
                </c:pt>
                <c:pt idx="614">
                  <c:v>2.25294124332</c:v>
                </c:pt>
                <c:pt idx="615">
                  <c:v>2.2135885578500001</c:v>
                </c:pt>
                <c:pt idx="616">
                  <c:v>2.252941243325</c:v>
                </c:pt>
                <c:pt idx="617">
                  <c:v>2.2234267292199998</c:v>
                </c:pt>
                <c:pt idx="618">
                  <c:v>2.2135885578500001</c:v>
                </c:pt>
                <c:pt idx="619">
                  <c:v>2.2037503864799999</c:v>
                </c:pt>
                <c:pt idx="620">
                  <c:v>2.252941243325</c:v>
                </c:pt>
                <c:pt idx="621">
                  <c:v>2.3513229570050003</c:v>
                </c:pt>
                <c:pt idx="622">
                  <c:v>2.361161128375</c:v>
                </c:pt>
                <c:pt idx="623">
                  <c:v>2.3808374711100004</c:v>
                </c:pt>
                <c:pt idx="624">
                  <c:v>2.38083747111</c:v>
                </c:pt>
                <c:pt idx="625">
                  <c:v>2.3414847856399996</c:v>
                </c:pt>
                <c:pt idx="626">
                  <c:v>2.3316466142700003</c:v>
                </c:pt>
                <c:pt idx="627">
                  <c:v>2.3709992997400002</c:v>
                </c:pt>
                <c:pt idx="628">
                  <c:v>2.40051381385</c:v>
                </c:pt>
                <c:pt idx="629">
                  <c:v>2.4103519852150002</c:v>
                </c:pt>
                <c:pt idx="630">
                  <c:v>2.4792191847950003</c:v>
                </c:pt>
                <c:pt idx="631">
                  <c:v>2.5579245557350001</c:v>
                </c:pt>
                <c:pt idx="632">
                  <c:v>2.6759826121549999</c:v>
                </c:pt>
                <c:pt idx="633">
                  <c:v>2.6267917553149998</c:v>
                </c:pt>
                <c:pt idx="634">
                  <c:v>2.5874390698449998</c:v>
                </c:pt>
                <c:pt idx="635">
                  <c:v>2.63662992668</c:v>
                </c:pt>
                <c:pt idx="636">
                  <c:v>2.61695358395</c:v>
                </c:pt>
                <c:pt idx="637">
                  <c:v>2.6071154125799998</c:v>
                </c:pt>
                <c:pt idx="638">
                  <c:v>2.6267917553149998</c:v>
                </c:pt>
                <c:pt idx="639">
                  <c:v>2.6464680980499997</c:v>
                </c:pt>
                <c:pt idx="640">
                  <c:v>2.61695358395</c:v>
                </c:pt>
                <c:pt idx="641">
                  <c:v>2.616953583945</c:v>
                </c:pt>
                <c:pt idx="642">
                  <c:v>2.5874390698449998</c:v>
                </c:pt>
                <c:pt idx="643">
                  <c:v>2.5480863843700003</c:v>
                </c:pt>
                <c:pt idx="644">
                  <c:v>2.5480863843699999</c:v>
                </c:pt>
                <c:pt idx="645">
                  <c:v>2.5382482130049997</c:v>
                </c:pt>
                <c:pt idx="646">
                  <c:v>2.5776008984750001</c:v>
                </c:pt>
                <c:pt idx="647">
                  <c:v>2.5185718702650002</c:v>
                </c:pt>
                <c:pt idx="648">
                  <c:v>2.508733698895</c:v>
                </c:pt>
                <c:pt idx="649">
                  <c:v>2.4103519852149997</c:v>
                </c:pt>
                <c:pt idx="650">
                  <c:v>2.38083747111</c:v>
                </c:pt>
                <c:pt idx="651">
                  <c:v>2.3709992997400002</c:v>
                </c:pt>
                <c:pt idx="652">
                  <c:v>2.3119702715299999</c:v>
                </c:pt>
                <c:pt idx="653">
                  <c:v>2.3218084429000001</c:v>
                </c:pt>
                <c:pt idx="654">
                  <c:v>2.3906756424750002</c:v>
                </c:pt>
                <c:pt idx="655">
                  <c:v>2.3906756424800002</c:v>
                </c:pt>
                <c:pt idx="656">
                  <c:v>2.3218084429000001</c:v>
                </c:pt>
                <c:pt idx="657">
                  <c:v>2.27261758606</c:v>
                </c:pt>
                <c:pt idx="658">
                  <c:v>2.27261758606</c:v>
                </c:pt>
                <c:pt idx="659">
                  <c:v>2.2824557574249997</c:v>
                </c:pt>
                <c:pt idx="660">
                  <c:v>2.252941243325</c:v>
                </c:pt>
                <c:pt idx="661">
                  <c:v>2.23326490059</c:v>
                </c:pt>
                <c:pt idx="662">
                  <c:v>2.27261758606</c:v>
                </c:pt>
                <c:pt idx="663">
                  <c:v>2.2824557574300002</c:v>
                </c:pt>
                <c:pt idx="664">
                  <c:v>2.2431030719549998</c:v>
                </c:pt>
                <c:pt idx="665">
                  <c:v>2.25294124332</c:v>
                </c:pt>
                <c:pt idx="666">
                  <c:v>2.2234267292199998</c:v>
                </c:pt>
                <c:pt idx="667">
                  <c:v>2.1939122151150001</c:v>
                </c:pt>
                <c:pt idx="668">
                  <c:v>2.1742358723750002</c:v>
                </c:pt>
                <c:pt idx="669">
                  <c:v>2.1742358723799997</c:v>
                </c:pt>
                <c:pt idx="670">
                  <c:v>2.1742358723799997</c:v>
                </c:pt>
                <c:pt idx="671">
                  <c:v>2.1840740437499999</c:v>
                </c:pt>
                <c:pt idx="672">
                  <c:v>2.1840740437449999</c:v>
                </c:pt>
                <c:pt idx="673">
                  <c:v>2.1545595296400002</c:v>
                </c:pt>
                <c:pt idx="674">
                  <c:v>2.1152068441700003</c:v>
                </c:pt>
                <c:pt idx="675">
                  <c:v>2.0561778159599999</c:v>
                </c:pt>
                <c:pt idx="676">
                  <c:v>2.1152068441699998</c:v>
                </c:pt>
                <c:pt idx="677">
                  <c:v>2.0660159873250001</c:v>
                </c:pt>
                <c:pt idx="678">
                  <c:v>2.01682513049</c:v>
                </c:pt>
                <c:pt idx="679">
                  <c:v>1.9577961022750001</c:v>
                </c:pt>
                <c:pt idx="680">
                  <c:v>1.9676342736449999</c:v>
                </c:pt>
                <c:pt idx="681">
                  <c:v>1.9577961022799999</c:v>
                </c:pt>
                <c:pt idx="682">
                  <c:v>1.9381197595399999</c:v>
                </c:pt>
                <c:pt idx="683">
                  <c:v>1.9676342736449999</c:v>
                </c:pt>
                <c:pt idx="684">
                  <c:v>1.9676342736450001</c:v>
                </c:pt>
                <c:pt idx="685">
                  <c:v>1.918443416805</c:v>
                </c:pt>
                <c:pt idx="686">
                  <c:v>1.908605245435</c:v>
                </c:pt>
                <c:pt idx="687">
                  <c:v>1.9282815881749999</c:v>
                </c:pt>
                <c:pt idx="688">
                  <c:v>1.9479579309099999</c:v>
                </c:pt>
                <c:pt idx="689">
                  <c:v>2.03650147322</c:v>
                </c:pt>
                <c:pt idx="690">
                  <c:v>2.0856923300600001</c:v>
                </c:pt>
                <c:pt idx="691">
                  <c:v>2.1152068441649998</c:v>
                </c:pt>
                <c:pt idx="692">
                  <c:v>2.0758541586949999</c:v>
                </c:pt>
                <c:pt idx="693">
                  <c:v>2.16439770101</c:v>
                </c:pt>
                <c:pt idx="694">
                  <c:v>2.1545595296450002</c:v>
                </c:pt>
                <c:pt idx="695">
                  <c:v>2.1348831869050002</c:v>
                </c:pt>
                <c:pt idx="696">
                  <c:v>2.1053686728000001</c:v>
                </c:pt>
                <c:pt idx="697">
                  <c:v>2.1840740437449999</c:v>
                </c:pt>
                <c:pt idx="698">
                  <c:v>2.2234267292199998</c:v>
                </c:pt>
                <c:pt idx="699">
                  <c:v>2.27261758606</c:v>
                </c:pt>
                <c:pt idx="700">
                  <c:v>2.252941243325</c:v>
                </c:pt>
                <c:pt idx="701">
                  <c:v>2.3218084429000001</c:v>
                </c:pt>
                <c:pt idx="702">
                  <c:v>2.3119702715350003</c:v>
                </c:pt>
                <c:pt idx="703">
                  <c:v>2.3218084429000001</c:v>
                </c:pt>
                <c:pt idx="704">
                  <c:v>2.4497046706850001</c:v>
                </c:pt>
                <c:pt idx="705">
                  <c:v>2.5480863843700003</c:v>
                </c:pt>
                <c:pt idx="706">
                  <c:v>2.636629926685</c:v>
                </c:pt>
                <c:pt idx="707">
                  <c:v>2.61695358395</c:v>
                </c:pt>
                <c:pt idx="708">
                  <c:v>2.6267917553150002</c:v>
                </c:pt>
                <c:pt idx="709">
                  <c:v>2.597277241215</c:v>
                </c:pt>
                <c:pt idx="710">
                  <c:v>2.508733698895</c:v>
                </c:pt>
                <c:pt idx="711">
                  <c:v>2.3906756424750002</c:v>
                </c:pt>
                <c:pt idx="712">
                  <c:v>2.4398664993199999</c:v>
                </c:pt>
                <c:pt idx="713">
                  <c:v>2.3906756424750002</c:v>
                </c:pt>
                <c:pt idx="714">
                  <c:v>2.4300283279500001</c:v>
                </c:pt>
                <c:pt idx="715">
                  <c:v>2.5480863843700003</c:v>
                </c:pt>
                <c:pt idx="716">
                  <c:v>2.636629926685</c:v>
                </c:pt>
                <c:pt idx="717">
                  <c:v>2.6661444407900001</c:v>
                </c:pt>
                <c:pt idx="718">
                  <c:v>2.7153352976300003</c:v>
                </c:pt>
                <c:pt idx="719">
                  <c:v>2.7153352976300003</c:v>
                </c:pt>
                <c:pt idx="720">
                  <c:v>2.6956589548950003</c:v>
                </c:pt>
                <c:pt idx="721">
                  <c:v>2.6858207835299996</c:v>
                </c:pt>
                <c:pt idx="722">
                  <c:v>2.6956589548950003</c:v>
                </c:pt>
                <c:pt idx="723">
                  <c:v>2.6071154125799998</c:v>
                </c:pt>
                <c:pt idx="724">
                  <c:v>2.5579245557350001</c:v>
                </c:pt>
                <c:pt idx="725">
                  <c:v>2.5087336989</c:v>
                </c:pt>
                <c:pt idx="726">
                  <c:v>2.469381013425</c:v>
                </c:pt>
                <c:pt idx="727">
                  <c:v>2.4792191847950003</c:v>
                </c:pt>
                <c:pt idx="728">
                  <c:v>2.4398664993199999</c:v>
                </c:pt>
                <c:pt idx="729">
                  <c:v>2.4497046706900001</c:v>
                </c:pt>
                <c:pt idx="730">
                  <c:v>2.4595428420549998</c:v>
                </c:pt>
                <c:pt idx="731">
                  <c:v>2.5776008984750001</c:v>
                </c:pt>
                <c:pt idx="732">
                  <c:v>2.636629926685</c:v>
                </c:pt>
                <c:pt idx="733">
                  <c:v>2.6759826121599999</c:v>
                </c:pt>
                <c:pt idx="734">
                  <c:v>2.6661444407900001</c:v>
                </c:pt>
                <c:pt idx="735">
                  <c:v>2.616953583945</c:v>
                </c:pt>
                <c:pt idx="736">
                  <c:v>2.5776008984750001</c:v>
                </c:pt>
                <c:pt idx="737">
                  <c:v>2.5579245557350001</c:v>
                </c:pt>
                <c:pt idx="738">
                  <c:v>2.5480863843699999</c:v>
                </c:pt>
                <c:pt idx="739">
                  <c:v>2.5284100416349999</c:v>
                </c:pt>
                <c:pt idx="740">
                  <c:v>2.5677627271099999</c:v>
                </c:pt>
                <c:pt idx="741">
                  <c:v>2.508733698895</c:v>
                </c:pt>
                <c:pt idx="742">
                  <c:v>2.4595428420549998</c:v>
                </c:pt>
                <c:pt idx="743">
                  <c:v>2.5677627271099999</c:v>
                </c:pt>
                <c:pt idx="744">
                  <c:v>2.469381013425</c:v>
                </c:pt>
                <c:pt idx="745">
                  <c:v>2.4398664993199999</c:v>
                </c:pt>
                <c:pt idx="746">
                  <c:v>2.400513813845</c:v>
                </c:pt>
                <c:pt idx="747">
                  <c:v>2.4398664993199999</c:v>
                </c:pt>
                <c:pt idx="748">
                  <c:v>2.4595428420549998</c:v>
                </c:pt>
                <c:pt idx="749">
                  <c:v>2.4595428420600003</c:v>
                </c:pt>
                <c:pt idx="750">
                  <c:v>2.48905735616</c:v>
                </c:pt>
                <c:pt idx="751">
                  <c:v>2.4201901565849999</c:v>
                </c:pt>
                <c:pt idx="752">
                  <c:v>2.3906756424799998</c:v>
                </c:pt>
                <c:pt idx="753">
                  <c:v>2.4497046706900001</c:v>
                </c:pt>
                <c:pt idx="754">
                  <c:v>2.40051381385</c:v>
                </c:pt>
                <c:pt idx="755">
                  <c:v>2.38083747111</c:v>
                </c:pt>
                <c:pt idx="756">
                  <c:v>2.3218084429000001</c:v>
                </c:pt>
                <c:pt idx="757">
                  <c:v>2.233264900585</c:v>
                </c:pt>
                <c:pt idx="758">
                  <c:v>2.1939122151150001</c:v>
                </c:pt>
                <c:pt idx="759">
                  <c:v>2.1840740437449999</c:v>
                </c:pt>
                <c:pt idx="760">
                  <c:v>2.16439770101</c:v>
                </c:pt>
                <c:pt idx="761">
                  <c:v>2.0856923300650001</c:v>
                </c:pt>
                <c:pt idx="762">
                  <c:v>2.0660159873250001</c:v>
                </c:pt>
                <c:pt idx="763">
                  <c:v>2.01682513049</c:v>
                </c:pt>
                <c:pt idx="764">
                  <c:v>2.0266633018549998</c:v>
                </c:pt>
                <c:pt idx="765">
                  <c:v>1.99714878775</c:v>
                </c:pt>
                <c:pt idx="766">
                  <c:v>1.9873106163850001</c:v>
                </c:pt>
                <c:pt idx="767">
                  <c:v>1.879090731335</c:v>
                </c:pt>
                <c:pt idx="768">
                  <c:v>1.8397380458600001</c:v>
                </c:pt>
                <c:pt idx="769">
                  <c:v>1.7905471890150002</c:v>
                </c:pt>
                <c:pt idx="770">
                  <c:v>1.7413563321749999</c:v>
                </c:pt>
                <c:pt idx="771">
                  <c:v>1.7315181608065</c:v>
                </c:pt>
                <c:pt idx="772">
                  <c:v>1.65281278986</c:v>
                </c:pt>
                <c:pt idx="773">
                  <c:v>1.5445929048114999</c:v>
                </c:pt>
                <c:pt idx="774">
                  <c:v>1.5347547334414999</c:v>
                </c:pt>
                <c:pt idx="775">
                  <c:v>1.5052402193384999</c:v>
                </c:pt>
                <c:pt idx="776">
                  <c:v>1.534754733445</c:v>
                </c:pt>
                <c:pt idx="777">
                  <c:v>1.56426924755</c:v>
                </c:pt>
                <c:pt idx="778">
                  <c:v>1.5052402193374999</c:v>
                </c:pt>
                <c:pt idx="779">
                  <c:v>1.4658875338674999</c:v>
                </c:pt>
                <c:pt idx="780">
                  <c:v>1.4462111911294999</c:v>
                </c:pt>
                <c:pt idx="781">
                  <c:v>1.4855638766010002</c:v>
                </c:pt>
                <c:pt idx="782">
                  <c:v>1.475725705236</c:v>
                </c:pt>
                <c:pt idx="783">
                  <c:v>1.4363730197594999</c:v>
                </c:pt>
                <c:pt idx="784">
                  <c:v>1.4363730197610001</c:v>
                </c:pt>
                <c:pt idx="785">
                  <c:v>1.4363730197625002</c:v>
                </c:pt>
                <c:pt idx="786">
                  <c:v>1.367505820186</c:v>
                </c:pt>
                <c:pt idx="787">
                  <c:v>1.3478294774490001</c:v>
                </c:pt>
                <c:pt idx="788">
                  <c:v>1.3773439915504999</c:v>
                </c:pt>
                <c:pt idx="789">
                  <c:v>1.3576676488135</c:v>
                </c:pt>
                <c:pt idx="790">
                  <c:v>1.3281531347119999</c:v>
                </c:pt>
                <c:pt idx="791">
                  <c:v>1.2986386206064999</c:v>
                </c:pt>
                <c:pt idx="792">
                  <c:v>1.308476791975</c:v>
                </c:pt>
                <c:pt idx="793">
                  <c:v>1.2691241065034999</c:v>
                </c:pt>
                <c:pt idx="794">
                  <c:v>1.2297714210269999</c:v>
                </c:pt>
                <c:pt idx="795">
                  <c:v>1.2002569069219999</c:v>
                </c:pt>
                <c:pt idx="796">
                  <c:v>1.1215515359774999</c:v>
                </c:pt>
                <c:pt idx="797">
                  <c:v>1.0920370218755</c:v>
                </c:pt>
                <c:pt idx="798">
                  <c:v>1.0821988505055</c:v>
                </c:pt>
                <c:pt idx="799">
                  <c:v>1.1018751932419999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D1-8642-A60B-3D6604C18C84}"/>
            </c:ext>
          </c:extLst>
        </c:ser>
        <c:ser>
          <c:idx val="1"/>
          <c:order val="1"/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val>
            <c:numRef>
              <c:f>'Fig7-a'!$V$4:$V$803</c:f>
              <c:numCache>
                <c:formatCode>General</c:formatCode>
                <c:ptCount val="800"/>
                <c:pt idx="0">
                  <c:v>1.6957235417550001</c:v>
                </c:pt>
                <c:pt idx="1">
                  <c:v>1.6794185076999999</c:v>
                </c:pt>
                <c:pt idx="2">
                  <c:v>1.6794185076999999</c:v>
                </c:pt>
                <c:pt idx="3">
                  <c:v>1.6712659906730001</c:v>
                </c:pt>
                <c:pt idx="4">
                  <c:v>1.6794185076999999</c:v>
                </c:pt>
                <c:pt idx="5">
                  <c:v>1.7120285758149998</c:v>
                </c:pt>
                <c:pt idx="6">
                  <c:v>1.6957235417550001</c:v>
                </c:pt>
                <c:pt idx="7">
                  <c:v>1.6794185077000001</c:v>
                </c:pt>
                <c:pt idx="8">
                  <c:v>1.6386559225649999</c:v>
                </c:pt>
                <c:pt idx="9">
                  <c:v>1.64680843959</c:v>
                </c:pt>
                <c:pt idx="10">
                  <c:v>1.6712659906699998</c:v>
                </c:pt>
                <c:pt idx="11">
                  <c:v>1.7120285758099998</c:v>
                </c:pt>
                <c:pt idx="12">
                  <c:v>1.75279116095</c:v>
                </c:pt>
                <c:pt idx="13">
                  <c:v>1.8017062631150003</c:v>
                </c:pt>
                <c:pt idx="14">
                  <c:v>1.7609436779749998</c:v>
                </c:pt>
                <c:pt idx="15">
                  <c:v>1.8098587801449999</c:v>
                </c:pt>
                <c:pt idx="16">
                  <c:v>1.8343163312249999</c:v>
                </c:pt>
                <c:pt idx="17">
                  <c:v>1.86692639934</c:v>
                </c:pt>
                <c:pt idx="18">
                  <c:v>1.8750789163650001</c:v>
                </c:pt>
                <c:pt idx="19">
                  <c:v>1.8832314333949998</c:v>
                </c:pt>
                <c:pt idx="20">
                  <c:v>1.883231433395</c:v>
                </c:pt>
                <c:pt idx="21">
                  <c:v>1.93214653556</c:v>
                </c:pt>
                <c:pt idx="22">
                  <c:v>1.907688984475</c:v>
                </c:pt>
                <c:pt idx="23">
                  <c:v>1.9321465355549998</c:v>
                </c:pt>
                <c:pt idx="24">
                  <c:v>2.0055191888100001</c:v>
                </c:pt>
                <c:pt idx="25">
                  <c:v>1.989214154755</c:v>
                </c:pt>
                <c:pt idx="26">
                  <c:v>1.9810616377249999</c:v>
                </c:pt>
                <c:pt idx="27">
                  <c:v>1.9810616377249999</c:v>
                </c:pt>
                <c:pt idx="28">
                  <c:v>2.0218242228649999</c:v>
                </c:pt>
                <c:pt idx="29">
                  <c:v>2.0544342909750002</c:v>
                </c:pt>
                <c:pt idx="30">
                  <c:v>2.0544342909750002</c:v>
                </c:pt>
                <c:pt idx="31">
                  <c:v>2.0625868079999998</c:v>
                </c:pt>
                <c:pt idx="32">
                  <c:v>2.0218242228600003</c:v>
                </c:pt>
                <c:pt idx="33">
                  <c:v>2.0136717058349998</c:v>
                </c:pt>
                <c:pt idx="34">
                  <c:v>2.0462817739450001</c:v>
                </c:pt>
                <c:pt idx="35">
                  <c:v>2.0299767398899999</c:v>
                </c:pt>
                <c:pt idx="36">
                  <c:v>2.0299767398899999</c:v>
                </c:pt>
                <c:pt idx="37">
                  <c:v>2.038129256915</c:v>
                </c:pt>
                <c:pt idx="38">
                  <c:v>2.0055191888100001</c:v>
                </c:pt>
                <c:pt idx="39">
                  <c:v>2.0707393250299999</c:v>
                </c:pt>
                <c:pt idx="40">
                  <c:v>2.0462817739450001</c:v>
                </c:pt>
                <c:pt idx="41">
                  <c:v>2.1033493931400002</c:v>
                </c:pt>
                <c:pt idx="42">
                  <c:v>2.1441119782799998</c:v>
                </c:pt>
                <c:pt idx="43">
                  <c:v>2.119654427195</c:v>
                </c:pt>
                <c:pt idx="44">
                  <c:v>2.0218242228625001</c:v>
                </c:pt>
                <c:pt idx="45">
                  <c:v>2.0218242228654999</c:v>
                </c:pt>
                <c:pt idx="46">
                  <c:v>2.0299767398899999</c:v>
                </c:pt>
                <c:pt idx="47">
                  <c:v>2.0462817739500001</c:v>
                </c:pt>
                <c:pt idx="48">
                  <c:v>2.0299767398905</c:v>
                </c:pt>
                <c:pt idx="49">
                  <c:v>2.0544342909750002</c:v>
                </c:pt>
                <c:pt idx="50">
                  <c:v>2.0707393250299999</c:v>
                </c:pt>
                <c:pt idx="51">
                  <c:v>2.1278069442250001</c:v>
                </c:pt>
                <c:pt idx="52">
                  <c:v>2.0951968761149997</c:v>
                </c:pt>
                <c:pt idx="53">
                  <c:v>2.0951968761150002</c:v>
                </c:pt>
                <c:pt idx="54">
                  <c:v>2.078891842055</c:v>
                </c:pt>
                <c:pt idx="55">
                  <c:v>2.0707393250299999</c:v>
                </c:pt>
                <c:pt idx="56">
                  <c:v>2.1359594612500001</c:v>
                </c:pt>
                <c:pt idx="57">
                  <c:v>2.1359594612499997</c:v>
                </c:pt>
                <c:pt idx="58">
                  <c:v>2.16856952936</c:v>
                </c:pt>
                <c:pt idx="59">
                  <c:v>2.1767220463900001</c:v>
                </c:pt>
                <c:pt idx="60">
                  <c:v>2.2337896655799998</c:v>
                </c:pt>
                <c:pt idx="61">
                  <c:v>2.16856952936</c:v>
                </c:pt>
                <c:pt idx="62">
                  <c:v>2.1848745634149997</c:v>
                </c:pt>
                <c:pt idx="63">
                  <c:v>2.1848745634149997</c:v>
                </c:pt>
                <c:pt idx="64">
                  <c:v>2.2174846315300001</c:v>
                </c:pt>
                <c:pt idx="65">
                  <c:v>2.2663997336900001</c:v>
                </c:pt>
                <c:pt idx="66">
                  <c:v>2.25009469964</c:v>
                </c:pt>
                <c:pt idx="67">
                  <c:v>2.2093321145</c:v>
                </c:pt>
                <c:pt idx="68">
                  <c:v>2.1930270804449998</c:v>
                </c:pt>
                <c:pt idx="69">
                  <c:v>2.2174846315250001</c:v>
                </c:pt>
                <c:pt idx="70">
                  <c:v>2.25009469964</c:v>
                </c:pt>
                <c:pt idx="71">
                  <c:v>2.25009469964</c:v>
                </c:pt>
                <c:pt idx="72">
                  <c:v>2.3153148358600002</c:v>
                </c:pt>
                <c:pt idx="73">
                  <c:v>2.339772386945</c:v>
                </c:pt>
                <c:pt idx="74">
                  <c:v>2.4131450401899999</c:v>
                </c:pt>
                <c:pt idx="75">
                  <c:v>2.42129755722</c:v>
                </c:pt>
                <c:pt idx="76">
                  <c:v>2.42129755722</c:v>
                </c:pt>
                <c:pt idx="77">
                  <c:v>2.3560774210000002</c:v>
                </c:pt>
                <c:pt idx="78">
                  <c:v>2.3234673528899998</c:v>
                </c:pt>
                <c:pt idx="79">
                  <c:v>2.2908572847749999</c:v>
                </c:pt>
                <c:pt idx="80">
                  <c:v>2.3071623188350001</c:v>
                </c:pt>
                <c:pt idx="81">
                  <c:v>2.3153148358600002</c:v>
                </c:pt>
                <c:pt idx="82">
                  <c:v>2.3153148358599998</c:v>
                </c:pt>
                <c:pt idx="83">
                  <c:v>2.3071623188300001</c:v>
                </c:pt>
                <c:pt idx="84">
                  <c:v>2.3153148358600002</c:v>
                </c:pt>
                <c:pt idx="85">
                  <c:v>2.2827047677500003</c:v>
                </c:pt>
                <c:pt idx="86">
                  <c:v>2.3316198699149999</c:v>
                </c:pt>
                <c:pt idx="87">
                  <c:v>2.4131450401899999</c:v>
                </c:pt>
                <c:pt idx="88">
                  <c:v>2.4539076253299998</c:v>
                </c:pt>
                <c:pt idx="89">
                  <c:v>2.3968400061350001</c:v>
                </c:pt>
                <c:pt idx="90">
                  <c:v>2.3071623188299997</c:v>
                </c:pt>
                <c:pt idx="91">
                  <c:v>2.2174846315250001</c:v>
                </c:pt>
                <c:pt idx="92">
                  <c:v>2.1441119782750002</c:v>
                </c:pt>
                <c:pt idx="93">
                  <c:v>2.0707393250299999</c:v>
                </c:pt>
                <c:pt idx="94">
                  <c:v>2.0136717058350002</c:v>
                </c:pt>
                <c:pt idx="95">
                  <c:v>2.0136717058350002</c:v>
                </c:pt>
                <c:pt idx="96">
                  <c:v>1.948451569615</c:v>
                </c:pt>
                <c:pt idx="97">
                  <c:v>1.9402990525849999</c:v>
                </c:pt>
                <c:pt idx="98">
                  <c:v>1.92399401853</c:v>
                </c:pt>
                <c:pt idx="99">
                  <c:v>1.8913839504200001</c:v>
                </c:pt>
                <c:pt idx="100">
                  <c:v>1.8424688482550002</c:v>
                </c:pt>
                <c:pt idx="101">
                  <c:v>1.842468848255</c:v>
                </c:pt>
                <c:pt idx="102">
                  <c:v>1.777248712035</c:v>
                </c:pt>
                <c:pt idx="103">
                  <c:v>1.7609436779799998</c:v>
                </c:pt>
                <c:pt idx="104">
                  <c:v>1.736486126895</c:v>
                </c:pt>
                <c:pt idx="105">
                  <c:v>1.7038760587849999</c:v>
                </c:pt>
                <c:pt idx="106">
                  <c:v>1.7201810928399999</c:v>
                </c:pt>
                <c:pt idx="107">
                  <c:v>1.622350888505</c:v>
                </c:pt>
                <c:pt idx="108">
                  <c:v>1.64680843959</c:v>
                </c:pt>
                <c:pt idx="109">
                  <c:v>1.671265990675</c:v>
                </c:pt>
                <c:pt idx="110">
                  <c:v>1.73648612689</c:v>
                </c:pt>
                <c:pt idx="111">
                  <c:v>1.818011297175</c:v>
                </c:pt>
                <c:pt idx="112">
                  <c:v>1.8506213652799999</c:v>
                </c:pt>
                <c:pt idx="113">
                  <c:v>1.9239940185299997</c:v>
                </c:pt>
                <c:pt idx="114">
                  <c:v>1.9239940185300002</c:v>
                </c:pt>
                <c:pt idx="115">
                  <c:v>1.9402990525849999</c:v>
                </c:pt>
                <c:pt idx="116">
                  <c:v>1.9566040866400001</c:v>
                </c:pt>
                <c:pt idx="117">
                  <c:v>1.99736667178</c:v>
                </c:pt>
                <c:pt idx="118">
                  <c:v>2.0870443590850001</c:v>
                </c:pt>
                <c:pt idx="119">
                  <c:v>2.0707393250299999</c:v>
                </c:pt>
                <c:pt idx="120">
                  <c:v>2.1441119782750002</c:v>
                </c:pt>
                <c:pt idx="121">
                  <c:v>2.1522644953049999</c:v>
                </c:pt>
                <c:pt idx="122">
                  <c:v>2.2419421826099999</c:v>
                </c:pt>
                <c:pt idx="123">
                  <c:v>2.3071623188300001</c:v>
                </c:pt>
                <c:pt idx="124">
                  <c:v>2.299009801805</c:v>
                </c:pt>
                <c:pt idx="125">
                  <c:v>2.339772386945</c:v>
                </c:pt>
                <c:pt idx="126">
                  <c:v>2.3234673528899998</c:v>
                </c:pt>
                <c:pt idx="127">
                  <c:v>2.42945007425</c:v>
                </c:pt>
                <c:pt idx="128">
                  <c:v>2.4131450401899999</c:v>
                </c:pt>
                <c:pt idx="129">
                  <c:v>2.4539076253300003</c:v>
                </c:pt>
                <c:pt idx="130">
                  <c:v>2.42129755722</c:v>
                </c:pt>
                <c:pt idx="131">
                  <c:v>2.429450074245</c:v>
                </c:pt>
                <c:pt idx="132">
                  <c:v>2.4783651764100001</c:v>
                </c:pt>
                <c:pt idx="133">
                  <c:v>2.4539076253300003</c:v>
                </c:pt>
                <c:pt idx="134">
                  <c:v>2.5028227274949999</c:v>
                </c:pt>
                <c:pt idx="135">
                  <c:v>2.5191277615550001</c:v>
                </c:pt>
                <c:pt idx="136">
                  <c:v>2.55989034669</c:v>
                </c:pt>
                <c:pt idx="137">
                  <c:v>2.5761953807450002</c:v>
                </c:pt>
                <c:pt idx="138">
                  <c:v>2.55173782966</c:v>
                </c:pt>
                <c:pt idx="139">
                  <c:v>2.5925004147999999</c:v>
                </c:pt>
                <c:pt idx="140">
                  <c:v>2.5680428637200001</c:v>
                </c:pt>
                <c:pt idx="141">
                  <c:v>2.5843478977750003</c:v>
                </c:pt>
                <c:pt idx="142">
                  <c:v>2.5925004147999999</c:v>
                </c:pt>
                <c:pt idx="143">
                  <c:v>2.6740255850750003</c:v>
                </c:pt>
                <c:pt idx="144">
                  <c:v>2.7229406872449999</c:v>
                </c:pt>
                <c:pt idx="145">
                  <c:v>2.7637032723799999</c:v>
                </c:pt>
                <c:pt idx="146">
                  <c:v>2.7800083064349996</c:v>
                </c:pt>
                <c:pt idx="147">
                  <c:v>2.77185578941</c:v>
                </c:pt>
                <c:pt idx="148">
                  <c:v>2.8289234085999997</c:v>
                </c:pt>
                <c:pt idx="149">
                  <c:v>2.8207708915750001</c:v>
                </c:pt>
                <c:pt idx="150">
                  <c:v>2.861533476715</c:v>
                </c:pt>
                <c:pt idx="151">
                  <c:v>2.8452284426550003</c:v>
                </c:pt>
                <c:pt idx="152">
                  <c:v>2.86153347671</c:v>
                </c:pt>
                <c:pt idx="153">
                  <c:v>2.9512111640200001</c:v>
                </c:pt>
                <c:pt idx="154">
                  <c:v>2.9349061299649999</c:v>
                </c:pt>
                <c:pt idx="155">
                  <c:v>2.9512111640150001</c:v>
                </c:pt>
                <c:pt idx="156">
                  <c:v>2.9675161980700002</c:v>
                </c:pt>
                <c:pt idx="157">
                  <c:v>2.9838212321299999</c:v>
                </c:pt>
                <c:pt idx="158">
                  <c:v>3.0164313002349998</c:v>
                </c:pt>
                <c:pt idx="159">
                  <c:v>3.0490413683500002</c:v>
                </c:pt>
                <c:pt idx="160">
                  <c:v>3.0653464024049999</c:v>
                </c:pt>
                <c:pt idx="161">
                  <c:v>3.1387190556549998</c:v>
                </c:pt>
                <c:pt idx="162">
                  <c:v>3.1224140216</c:v>
                </c:pt>
                <c:pt idx="163">
                  <c:v>3.073498919435</c:v>
                </c:pt>
                <c:pt idx="164">
                  <c:v>3.0898039534850001</c:v>
                </c:pt>
                <c:pt idx="165">
                  <c:v>3.0653464024049999</c:v>
                </c:pt>
                <c:pt idx="166">
                  <c:v>3.0979564705150002</c:v>
                </c:pt>
                <c:pt idx="167">
                  <c:v>3.0979564705199998</c:v>
                </c:pt>
                <c:pt idx="168">
                  <c:v>3.0898039534850001</c:v>
                </c:pt>
                <c:pt idx="169">
                  <c:v>3.1468715726800003</c:v>
                </c:pt>
                <c:pt idx="170">
                  <c:v>3.1794816407899997</c:v>
                </c:pt>
                <c:pt idx="171">
                  <c:v>3.1957866748450003</c:v>
                </c:pt>
                <c:pt idx="172">
                  <c:v>3.2691593280999998</c:v>
                </c:pt>
                <c:pt idx="173">
                  <c:v>3.2202442259300001</c:v>
                </c:pt>
                <c:pt idx="174">
                  <c:v>3.3017693962100001</c:v>
                </c:pt>
                <c:pt idx="175">
                  <c:v>3.3017693962100001</c:v>
                </c:pt>
                <c:pt idx="176">
                  <c:v>3.2691593280950002</c:v>
                </c:pt>
                <c:pt idx="177">
                  <c:v>3.2610068110699997</c:v>
                </c:pt>
                <c:pt idx="178">
                  <c:v>3.244701777015</c:v>
                </c:pt>
                <c:pt idx="179">
                  <c:v>3.20393919188</c:v>
                </c:pt>
                <c:pt idx="180">
                  <c:v>3.244701777015</c:v>
                </c:pt>
                <c:pt idx="181">
                  <c:v>3.1794816407950002</c:v>
                </c:pt>
                <c:pt idx="182">
                  <c:v>3.1713291237650001</c:v>
                </c:pt>
                <c:pt idx="183">
                  <c:v>3.1550240897099999</c:v>
                </c:pt>
                <c:pt idx="184">
                  <c:v>3.16317660674</c:v>
                </c:pt>
                <c:pt idx="185">
                  <c:v>3.1876341578250003</c:v>
                </c:pt>
                <c:pt idx="186">
                  <c:v>3.1061089875399999</c:v>
                </c:pt>
                <c:pt idx="187">
                  <c:v>3.1305665386250001</c:v>
                </c:pt>
                <c:pt idx="188">
                  <c:v>3.0653464024049999</c:v>
                </c:pt>
                <c:pt idx="189">
                  <c:v>3.0164313002350003</c:v>
                </c:pt>
                <c:pt idx="190">
                  <c:v>2.9593636810450001</c:v>
                </c:pt>
                <c:pt idx="191">
                  <c:v>2.9186010959099997</c:v>
                </c:pt>
                <c:pt idx="192">
                  <c:v>2.86153347671</c:v>
                </c:pt>
                <c:pt idx="193">
                  <c:v>2.8370759256299998</c:v>
                </c:pt>
                <c:pt idx="194">
                  <c:v>2.81261837455</c:v>
                </c:pt>
                <c:pt idx="195">
                  <c:v>2.8859910277949998</c:v>
                </c:pt>
                <c:pt idx="196">
                  <c:v>2.9267536129350002</c:v>
                </c:pt>
                <c:pt idx="197">
                  <c:v>2.9267536129350002</c:v>
                </c:pt>
                <c:pt idx="198">
                  <c:v>2.9186010959100002</c:v>
                </c:pt>
                <c:pt idx="199">
                  <c:v>2.9593636810449997</c:v>
                </c:pt>
                <c:pt idx="200">
                  <c:v>3.0001262661850001</c:v>
                </c:pt>
                <c:pt idx="201">
                  <c:v>3.032736334295</c:v>
                </c:pt>
                <c:pt idx="202">
                  <c:v>3.0898039534900001</c:v>
                </c:pt>
                <c:pt idx="203">
                  <c:v>3.1061089875399999</c:v>
                </c:pt>
                <c:pt idx="204">
                  <c:v>3.1957866748449999</c:v>
                </c:pt>
                <c:pt idx="205">
                  <c:v>3.25285429404</c:v>
                </c:pt>
                <c:pt idx="206">
                  <c:v>3.3995996005399998</c:v>
                </c:pt>
                <c:pt idx="207">
                  <c:v>3.3180744302600003</c:v>
                </c:pt>
                <c:pt idx="208">
                  <c:v>3.3017693962100001</c:v>
                </c:pt>
                <c:pt idx="209">
                  <c:v>3.37514204946</c:v>
                </c:pt>
                <c:pt idx="210">
                  <c:v>3.4485147027050003</c:v>
                </c:pt>
                <c:pt idx="211">
                  <c:v>3.5463449070399999</c:v>
                </c:pt>
                <c:pt idx="212">
                  <c:v>3.5218873559550001</c:v>
                </c:pt>
                <c:pt idx="213">
                  <c:v>3.6197175602850002</c:v>
                </c:pt>
                <c:pt idx="214">
                  <c:v>3.6441751113700001</c:v>
                </c:pt>
                <c:pt idx="215">
                  <c:v>3.554497424065</c:v>
                </c:pt>
                <c:pt idx="216">
                  <c:v>3.6034125262299996</c:v>
                </c:pt>
                <c:pt idx="217">
                  <c:v>3.595260009205</c:v>
                </c:pt>
                <c:pt idx="218">
                  <c:v>3.6604801454249998</c:v>
                </c:pt>
                <c:pt idx="219">
                  <c:v>3.7093952475949998</c:v>
                </c:pt>
                <c:pt idx="220">
                  <c:v>3.6441751113700001</c:v>
                </c:pt>
                <c:pt idx="221">
                  <c:v>3.684937696505</c:v>
                </c:pt>
                <c:pt idx="222">
                  <c:v>3.6441751113700001</c:v>
                </c:pt>
                <c:pt idx="223">
                  <c:v>3.63602259434</c:v>
                </c:pt>
                <c:pt idx="224">
                  <c:v>3.505582321895</c:v>
                </c:pt>
                <c:pt idx="225">
                  <c:v>3.46481973676</c:v>
                </c:pt>
                <c:pt idx="226">
                  <c:v>3.38329456648</c:v>
                </c:pt>
                <c:pt idx="227">
                  <c:v>3.4892772878450002</c:v>
                </c:pt>
                <c:pt idx="228">
                  <c:v>3.5463449070399999</c:v>
                </c:pt>
                <c:pt idx="229">
                  <c:v>3.4811247708150002</c:v>
                </c:pt>
                <c:pt idx="230">
                  <c:v>3.4485147027050003</c:v>
                </c:pt>
                <c:pt idx="231">
                  <c:v>3.46481973676</c:v>
                </c:pt>
                <c:pt idx="232">
                  <c:v>3.4892772878400002</c:v>
                </c:pt>
                <c:pt idx="233">
                  <c:v>3.4077521175649998</c:v>
                </c:pt>
                <c:pt idx="234">
                  <c:v>3.3262269472900003</c:v>
                </c:pt>
                <c:pt idx="235">
                  <c:v>3.3506844983699997</c:v>
                </c:pt>
                <c:pt idx="236">
                  <c:v>3.33437946432</c:v>
                </c:pt>
                <c:pt idx="237">
                  <c:v>3.3751420494550004</c:v>
                </c:pt>
                <c:pt idx="238">
                  <c:v>3.3588370154000002</c:v>
                </c:pt>
                <c:pt idx="239">
                  <c:v>3.3099219132349997</c:v>
                </c:pt>
                <c:pt idx="240">
                  <c:v>3.3017693962100001</c:v>
                </c:pt>
                <c:pt idx="241">
                  <c:v>3.29361687918</c:v>
                </c:pt>
                <c:pt idx="242">
                  <c:v>3.33437946432</c:v>
                </c:pt>
                <c:pt idx="243">
                  <c:v>3.3506844983750002</c:v>
                </c:pt>
                <c:pt idx="244">
                  <c:v>3.375142049455</c:v>
                </c:pt>
                <c:pt idx="245">
                  <c:v>3.4077521175649998</c:v>
                </c:pt>
                <c:pt idx="246">
                  <c:v>3.3832945664849996</c:v>
                </c:pt>
                <c:pt idx="247">
                  <c:v>3.3180744302600003</c:v>
                </c:pt>
                <c:pt idx="248">
                  <c:v>3.3262269472899999</c:v>
                </c:pt>
                <c:pt idx="249">
                  <c:v>3.3262269472899999</c:v>
                </c:pt>
                <c:pt idx="250">
                  <c:v>3.3180744302649998</c:v>
                </c:pt>
                <c:pt idx="251">
                  <c:v>3.2610068110650001</c:v>
                </c:pt>
                <c:pt idx="252">
                  <c:v>3.2691593280950002</c:v>
                </c:pt>
                <c:pt idx="253">
                  <c:v>3.2283967429549998</c:v>
                </c:pt>
                <c:pt idx="254">
                  <c:v>3.2528542940399996</c:v>
                </c:pt>
                <c:pt idx="255">
                  <c:v>3.2365492599849999</c:v>
                </c:pt>
                <c:pt idx="256">
                  <c:v>3.2283967429549998</c:v>
                </c:pt>
                <c:pt idx="257">
                  <c:v>3.1794816407950002</c:v>
                </c:pt>
                <c:pt idx="258">
                  <c:v>3.1305665386300001</c:v>
                </c:pt>
                <c:pt idx="259">
                  <c:v>3.16317660674</c:v>
                </c:pt>
                <c:pt idx="260">
                  <c:v>3.163176606735</c:v>
                </c:pt>
                <c:pt idx="261">
                  <c:v>3.1142615045699999</c:v>
                </c:pt>
                <c:pt idx="262">
                  <c:v>3.0898039534899997</c:v>
                </c:pt>
                <c:pt idx="263">
                  <c:v>3.1142615045699999</c:v>
                </c:pt>
                <c:pt idx="264">
                  <c:v>3.1305665386249997</c:v>
                </c:pt>
                <c:pt idx="265">
                  <c:v>3.0653464024049999</c:v>
                </c:pt>
                <c:pt idx="266">
                  <c:v>3.0245838172650004</c:v>
                </c:pt>
                <c:pt idx="267">
                  <c:v>3.0408888513250001</c:v>
                </c:pt>
                <c:pt idx="268">
                  <c:v>3.0571938853749998</c:v>
                </c:pt>
                <c:pt idx="269">
                  <c:v>3.122414021595</c:v>
                </c:pt>
                <c:pt idx="270">
                  <c:v>3.122414021595</c:v>
                </c:pt>
                <c:pt idx="271">
                  <c:v>3.1305665386300001</c:v>
                </c:pt>
                <c:pt idx="272">
                  <c:v>3.0898039534850001</c:v>
                </c:pt>
                <c:pt idx="273">
                  <c:v>3.1305665386300001</c:v>
                </c:pt>
                <c:pt idx="274">
                  <c:v>3.16317660674</c:v>
                </c:pt>
                <c:pt idx="275">
                  <c:v>3.114261504575</c:v>
                </c:pt>
                <c:pt idx="276">
                  <c:v>3.0979564705199998</c:v>
                </c:pt>
                <c:pt idx="277">
                  <c:v>3.1387190556549998</c:v>
                </c:pt>
                <c:pt idx="278">
                  <c:v>3.1713291237650001</c:v>
                </c:pt>
                <c:pt idx="279">
                  <c:v>3.122414021595</c:v>
                </c:pt>
                <c:pt idx="280">
                  <c:v>3.2120917089049996</c:v>
                </c:pt>
                <c:pt idx="281">
                  <c:v>3.3099219132349997</c:v>
                </c:pt>
                <c:pt idx="282">
                  <c:v>3.383294566485</c:v>
                </c:pt>
                <c:pt idx="283">
                  <c:v>3.3262269472899999</c:v>
                </c:pt>
                <c:pt idx="284">
                  <c:v>3.3588370154050002</c:v>
                </c:pt>
                <c:pt idx="285">
                  <c:v>3.3995996005400002</c:v>
                </c:pt>
                <c:pt idx="286">
                  <c:v>3.4077521175649998</c:v>
                </c:pt>
                <c:pt idx="287">
                  <c:v>3.4566672197299999</c:v>
                </c:pt>
                <c:pt idx="288">
                  <c:v>3.464819736765</c:v>
                </c:pt>
                <c:pt idx="289">
                  <c:v>3.51373483893</c:v>
                </c:pt>
                <c:pt idx="290">
                  <c:v>3.505582321895</c:v>
                </c:pt>
                <c:pt idx="291">
                  <c:v>3.5789549751499998</c:v>
                </c:pt>
                <c:pt idx="292">
                  <c:v>3.6767851794800004</c:v>
                </c:pt>
                <c:pt idx="293">
                  <c:v>3.766462866785</c:v>
                </c:pt>
                <c:pt idx="294">
                  <c:v>3.8072254519250004</c:v>
                </c:pt>
                <c:pt idx="295">
                  <c:v>3.98658082653</c:v>
                </c:pt>
                <c:pt idx="296">
                  <c:v>4.0925635478900002</c:v>
                </c:pt>
                <c:pt idx="297">
                  <c:v>4.2393088543899999</c:v>
                </c:pt>
                <c:pt idx="298">
                  <c:v>4.3697491268299995</c:v>
                </c:pt>
                <c:pt idx="299">
                  <c:v>4.6224771546949999</c:v>
                </c:pt>
                <c:pt idx="300">
                  <c:v>4.638782188745</c:v>
                </c:pt>
                <c:pt idx="301">
                  <c:v>4.8262900803799997</c:v>
                </c:pt>
                <c:pt idx="302">
                  <c:v>4.8833576995749999</c:v>
                </c:pt>
                <c:pt idx="303">
                  <c:v>5.1197806933749996</c:v>
                </c:pt>
                <c:pt idx="304">
                  <c:v>5.3235936190699995</c:v>
                </c:pt>
                <c:pt idx="305">
                  <c:v>5.5355590617899999</c:v>
                </c:pt>
                <c:pt idx="306">
                  <c:v>5.9594899472299998</c:v>
                </c:pt>
                <c:pt idx="307">
                  <c:v>6.2529805602249997</c:v>
                </c:pt>
                <c:pt idx="308">
                  <c:v>6.4975560710550004</c:v>
                </c:pt>
                <c:pt idx="309">
                  <c:v>6.8236567521799998</c:v>
                </c:pt>
                <c:pt idx="310">
                  <c:v>7.0845372970350002</c:v>
                </c:pt>
                <c:pt idx="311">
                  <c:v>7.4595530803249996</c:v>
                </c:pt>
                <c:pt idx="312">
                  <c:v>7.7285861422449997</c:v>
                </c:pt>
                <c:pt idx="313">
                  <c:v>8.0057717211949999</c:v>
                </c:pt>
                <c:pt idx="314">
                  <c:v>8.4215500895699993</c:v>
                </c:pt>
                <c:pt idx="315">
                  <c:v>8.9107011112399999</c:v>
                </c:pt>
                <c:pt idx="316">
                  <c:v>9.3835470988750007</c:v>
                </c:pt>
                <c:pt idx="317">
                  <c:v>10.01944342703</c:v>
                </c:pt>
                <c:pt idx="318">
                  <c:v>10.4922894146</c:v>
                </c:pt>
                <c:pt idx="319">
                  <c:v>10.981440436285</c:v>
                </c:pt>
                <c:pt idx="320">
                  <c:v>11.609184247395</c:v>
                </c:pt>
                <c:pt idx="321">
                  <c:v>12.179860439324999</c:v>
                </c:pt>
                <c:pt idx="322">
                  <c:v>12.978807108070001</c:v>
                </c:pt>
                <c:pt idx="323">
                  <c:v>13.663618538395001</c:v>
                </c:pt>
                <c:pt idx="324">
                  <c:v>14.49517527521</c:v>
                </c:pt>
                <c:pt idx="325">
                  <c:v>15.457172284484999</c:v>
                </c:pt>
                <c:pt idx="326">
                  <c:v>16.207203851004998</c:v>
                </c:pt>
                <c:pt idx="327">
                  <c:v>17.055065621884999</c:v>
                </c:pt>
                <c:pt idx="328">
                  <c:v>18.269790659024999</c:v>
                </c:pt>
                <c:pt idx="329">
                  <c:v>19.30516032153</c:v>
                </c:pt>
                <c:pt idx="330">
                  <c:v>20.617715562994999</c:v>
                </c:pt>
                <c:pt idx="331">
                  <c:v>21.677542776559999</c:v>
                </c:pt>
                <c:pt idx="332">
                  <c:v>23.136843324509996</c:v>
                </c:pt>
                <c:pt idx="333">
                  <c:v>24.612448906535001</c:v>
                </c:pt>
                <c:pt idx="334">
                  <c:v>26.104359522614999</c:v>
                </c:pt>
                <c:pt idx="335">
                  <c:v>27.457677349200001</c:v>
                </c:pt>
                <c:pt idx="336">
                  <c:v>29.316451231515</c:v>
                </c:pt>
                <c:pt idx="337">
                  <c:v>30.963259671105</c:v>
                </c:pt>
                <c:pt idx="338">
                  <c:v>33.033998996134997</c:v>
                </c:pt>
                <c:pt idx="339">
                  <c:v>34.933535463574998</c:v>
                </c:pt>
                <c:pt idx="340">
                  <c:v>37.191782680265007</c:v>
                </c:pt>
                <c:pt idx="341">
                  <c:v>39.4174198288</c:v>
                </c:pt>
                <c:pt idx="342">
                  <c:v>41.781649766850002</c:v>
                </c:pt>
                <c:pt idx="343">
                  <c:v>43.990981881350002</c:v>
                </c:pt>
                <c:pt idx="344">
                  <c:v>46.534567193950004</c:v>
                </c:pt>
                <c:pt idx="345">
                  <c:v>48.85803454685</c:v>
                </c:pt>
                <c:pt idx="346">
                  <c:v>51.556517683000003</c:v>
                </c:pt>
                <c:pt idx="347">
                  <c:v>54.564796466200001</c:v>
                </c:pt>
                <c:pt idx="348">
                  <c:v>57.304042187600004</c:v>
                </c:pt>
                <c:pt idx="349">
                  <c:v>60.198185732550002</c:v>
                </c:pt>
                <c:pt idx="350">
                  <c:v>62.945583970649999</c:v>
                </c:pt>
                <c:pt idx="351">
                  <c:v>66.247353366799999</c:v>
                </c:pt>
                <c:pt idx="352">
                  <c:v>69.231174598999999</c:v>
                </c:pt>
                <c:pt idx="353">
                  <c:v>73.04655256785</c:v>
                </c:pt>
                <c:pt idx="354">
                  <c:v>76.918998156100002</c:v>
                </c:pt>
                <c:pt idx="355">
                  <c:v>80.55502075039999</c:v>
                </c:pt>
                <c:pt idx="356">
                  <c:v>83.905705248749996</c:v>
                </c:pt>
                <c:pt idx="357">
                  <c:v>87.810760905000009</c:v>
                </c:pt>
                <c:pt idx="358">
                  <c:v>91.446783499399999</c:v>
                </c:pt>
                <c:pt idx="359">
                  <c:v>95.343686638500003</c:v>
                </c:pt>
                <c:pt idx="360">
                  <c:v>99.265047328899996</c:v>
                </c:pt>
                <c:pt idx="361">
                  <c:v>103.10488284900001</c:v>
                </c:pt>
                <c:pt idx="362">
                  <c:v>107.0670061245</c:v>
                </c:pt>
                <c:pt idx="363">
                  <c:v>111.26555239390001</c:v>
                </c:pt>
                <c:pt idx="364">
                  <c:v>115.5456238333</c:v>
                </c:pt>
                <c:pt idx="365">
                  <c:v>119.59742479580001</c:v>
                </c:pt>
                <c:pt idx="366">
                  <c:v>123.79597106525</c:v>
                </c:pt>
                <c:pt idx="367">
                  <c:v>127.84777202775</c:v>
                </c:pt>
                <c:pt idx="368">
                  <c:v>132.30719884224999</c:v>
                </c:pt>
                <c:pt idx="369">
                  <c:v>136.04920415780001</c:v>
                </c:pt>
                <c:pt idx="370">
                  <c:v>140.73690144854999</c:v>
                </c:pt>
                <c:pt idx="371">
                  <c:v>144.47890676455</c:v>
                </c:pt>
                <c:pt idx="372">
                  <c:v>148.37580990379999</c:v>
                </c:pt>
                <c:pt idx="373">
                  <c:v>152.19118787285001</c:v>
                </c:pt>
                <c:pt idx="374">
                  <c:v>155.58263495635001</c:v>
                </c:pt>
                <c:pt idx="375">
                  <c:v>159.21050503320001</c:v>
                </c:pt>
                <c:pt idx="376">
                  <c:v>162.72423987230002</c:v>
                </c:pt>
                <c:pt idx="377">
                  <c:v>165.77328124054998</c:v>
                </c:pt>
                <c:pt idx="378">
                  <c:v>168.87939022810002</c:v>
                </c:pt>
                <c:pt idx="379">
                  <c:v>171.76538125594999</c:v>
                </c:pt>
                <c:pt idx="380">
                  <c:v>174.61060969850001</c:v>
                </c:pt>
                <c:pt idx="381">
                  <c:v>177.94498916309999</c:v>
                </c:pt>
                <c:pt idx="382">
                  <c:v>180.50487950949997</c:v>
                </c:pt>
                <c:pt idx="383">
                  <c:v>182.92617706670001</c:v>
                </c:pt>
                <c:pt idx="384">
                  <c:v>185.28225448770002</c:v>
                </c:pt>
                <c:pt idx="385">
                  <c:v>187.58126428955001</c:v>
                </c:pt>
                <c:pt idx="386">
                  <c:v>189.28514034849999</c:v>
                </c:pt>
                <c:pt idx="387">
                  <c:v>190.77705096450001</c:v>
                </c:pt>
                <c:pt idx="388">
                  <c:v>191.6412177695</c:v>
                </c:pt>
                <c:pt idx="389">
                  <c:v>193.89946498649999</c:v>
                </c:pt>
                <c:pt idx="390">
                  <c:v>195.4729007725</c:v>
                </c:pt>
                <c:pt idx="391">
                  <c:v>196.9240488035</c:v>
                </c:pt>
                <c:pt idx="392">
                  <c:v>198.17953642549998</c:v>
                </c:pt>
                <c:pt idx="393">
                  <c:v>198.43226445350001</c:v>
                </c:pt>
                <c:pt idx="394">
                  <c:v>199.41056649699999</c:v>
                </c:pt>
                <c:pt idx="395">
                  <c:v>200.16875058049999</c:v>
                </c:pt>
                <c:pt idx="396">
                  <c:v>200.706816704</c:v>
                </c:pt>
                <c:pt idx="397">
                  <c:v>201.42423820300002</c:v>
                </c:pt>
                <c:pt idx="398">
                  <c:v>202.14165970099998</c:v>
                </c:pt>
                <c:pt idx="399">
                  <c:v>202.65526827400001</c:v>
                </c:pt>
                <c:pt idx="400">
                  <c:v>202.67157330750001</c:v>
                </c:pt>
                <c:pt idx="401">
                  <c:v>202.26394745649998</c:v>
                </c:pt>
                <c:pt idx="402">
                  <c:v>202.2068798375</c:v>
                </c:pt>
                <c:pt idx="403">
                  <c:v>202.068287048</c:v>
                </c:pt>
                <c:pt idx="404">
                  <c:v>201.570983509</c:v>
                </c:pt>
                <c:pt idx="405">
                  <c:v>201.53022092399999</c:v>
                </c:pt>
                <c:pt idx="406">
                  <c:v>201.51391588999999</c:v>
                </c:pt>
                <c:pt idx="407">
                  <c:v>201.26118786249998</c:v>
                </c:pt>
                <c:pt idx="408">
                  <c:v>201.1470526235</c:v>
                </c:pt>
                <c:pt idx="409">
                  <c:v>199.63883697350002</c:v>
                </c:pt>
                <c:pt idx="410">
                  <c:v>198.4404169705</c:v>
                </c:pt>
                <c:pt idx="411">
                  <c:v>197.51918254649999</c:v>
                </c:pt>
                <c:pt idx="412">
                  <c:v>196.32891506049998</c:v>
                </c:pt>
                <c:pt idx="413">
                  <c:v>195.00005478449998</c:v>
                </c:pt>
                <c:pt idx="414">
                  <c:v>193.10051831749999</c:v>
                </c:pt>
                <c:pt idx="415">
                  <c:v>191.29881205449999</c:v>
                </c:pt>
                <c:pt idx="416">
                  <c:v>188.9834972184</c:v>
                </c:pt>
                <c:pt idx="417">
                  <c:v>186.5703521783</c:v>
                </c:pt>
                <c:pt idx="418">
                  <c:v>184.18166468914998</c:v>
                </c:pt>
                <c:pt idx="419">
                  <c:v>181.65438441075</c:v>
                </c:pt>
                <c:pt idx="420">
                  <c:v>178.49120780379999</c:v>
                </c:pt>
                <c:pt idx="421">
                  <c:v>175.49108153775001</c:v>
                </c:pt>
                <c:pt idx="422">
                  <c:v>172.60509050995</c:v>
                </c:pt>
                <c:pt idx="423">
                  <c:v>169.53159159039998</c:v>
                </c:pt>
                <c:pt idx="424">
                  <c:v>166.42548260275001</c:v>
                </c:pt>
                <c:pt idx="425">
                  <c:v>162.51227442985001</c:v>
                </c:pt>
                <c:pt idx="426">
                  <c:v>158.97408203974999</c:v>
                </c:pt>
                <c:pt idx="427">
                  <c:v>154.7510782192</c:v>
                </c:pt>
                <c:pt idx="428">
                  <c:v>150.74003984145</c:v>
                </c:pt>
                <c:pt idx="429">
                  <c:v>147.03064459410001</c:v>
                </c:pt>
                <c:pt idx="430">
                  <c:v>142.20435451349999</c:v>
                </c:pt>
                <c:pt idx="431">
                  <c:v>137.92428307415</c:v>
                </c:pt>
                <c:pt idx="432">
                  <c:v>134.0029223841</c:v>
                </c:pt>
                <c:pt idx="433">
                  <c:v>130.21200196584999</c:v>
                </c:pt>
                <c:pt idx="434">
                  <c:v>126.0949808668</c:v>
                </c:pt>
                <c:pt idx="435">
                  <c:v>121.6192490186</c:v>
                </c:pt>
                <c:pt idx="436">
                  <c:v>117.78756601575</c:v>
                </c:pt>
                <c:pt idx="437">
                  <c:v>113.6705449168</c:v>
                </c:pt>
                <c:pt idx="438">
                  <c:v>109.2274231368</c:v>
                </c:pt>
                <c:pt idx="439">
                  <c:v>105.04518190145001</c:v>
                </c:pt>
                <c:pt idx="440">
                  <c:v>101.44992189244999</c:v>
                </c:pt>
                <c:pt idx="441">
                  <c:v>97.601933855149994</c:v>
                </c:pt>
                <c:pt idx="442">
                  <c:v>93.403387585900006</c:v>
                </c:pt>
                <c:pt idx="443">
                  <c:v>89.433111793500004</c:v>
                </c:pt>
                <c:pt idx="444">
                  <c:v>85.340548245899996</c:v>
                </c:pt>
                <c:pt idx="445">
                  <c:v>82.12030401985001</c:v>
                </c:pt>
                <c:pt idx="446">
                  <c:v>78.313078568050003</c:v>
                </c:pt>
                <c:pt idx="447">
                  <c:v>75.084681824650005</c:v>
                </c:pt>
                <c:pt idx="448">
                  <c:v>71.644319639000003</c:v>
                </c:pt>
                <c:pt idx="449">
                  <c:v>68.415922896449999</c:v>
                </c:pt>
                <c:pt idx="450">
                  <c:v>65.798964930400004</c:v>
                </c:pt>
                <c:pt idx="451">
                  <c:v>62.546110636350001</c:v>
                </c:pt>
                <c:pt idx="452">
                  <c:v>59.268798791400002</c:v>
                </c:pt>
                <c:pt idx="453">
                  <c:v>56.170842320700004</c:v>
                </c:pt>
                <c:pt idx="454">
                  <c:v>53.268546258800001</c:v>
                </c:pt>
                <c:pt idx="455">
                  <c:v>50.8798587697</c:v>
                </c:pt>
                <c:pt idx="456">
                  <c:v>48.279205837900001</c:v>
                </c:pt>
                <c:pt idx="457">
                  <c:v>45.800840661449996</c:v>
                </c:pt>
                <c:pt idx="458">
                  <c:v>43.705643785349999</c:v>
                </c:pt>
                <c:pt idx="459">
                  <c:v>41.54522677301</c:v>
                </c:pt>
                <c:pt idx="460">
                  <c:v>39.425572345814999</c:v>
                </c:pt>
                <c:pt idx="461">
                  <c:v>37.208087714295004</c:v>
                </c:pt>
                <c:pt idx="462">
                  <c:v>35.202568525514998</c:v>
                </c:pt>
                <c:pt idx="463">
                  <c:v>33.457929881595</c:v>
                </c:pt>
                <c:pt idx="464">
                  <c:v>31.533935863059998</c:v>
                </c:pt>
                <c:pt idx="465">
                  <c:v>29.512111640179999</c:v>
                </c:pt>
                <c:pt idx="466">
                  <c:v>27.628880206759998</c:v>
                </c:pt>
                <c:pt idx="467">
                  <c:v>26.112512039640002</c:v>
                </c:pt>
                <c:pt idx="468">
                  <c:v>24.571686321400001</c:v>
                </c:pt>
                <c:pt idx="469">
                  <c:v>23.128690807525</c:v>
                </c:pt>
                <c:pt idx="470">
                  <c:v>21.63678019144</c:v>
                </c:pt>
                <c:pt idx="471">
                  <c:v>20.422055154300001</c:v>
                </c:pt>
                <c:pt idx="472">
                  <c:v>19.15841501505</c:v>
                </c:pt>
                <c:pt idx="473">
                  <c:v>17.951842494960001</c:v>
                </c:pt>
                <c:pt idx="474">
                  <c:v>16.997998002700001</c:v>
                </c:pt>
                <c:pt idx="475">
                  <c:v>15.995238408300001</c:v>
                </c:pt>
                <c:pt idx="476">
                  <c:v>15.171834188489999</c:v>
                </c:pt>
                <c:pt idx="477">
                  <c:v>14.397345070855</c:v>
                </c:pt>
                <c:pt idx="478">
                  <c:v>13.46795812973</c:v>
                </c:pt>
                <c:pt idx="479">
                  <c:v>12.774994182375</c:v>
                </c:pt>
                <c:pt idx="480">
                  <c:v>12.188012956390001</c:v>
                </c:pt>
                <c:pt idx="481">
                  <c:v>11.584726696315</c:v>
                </c:pt>
                <c:pt idx="482">
                  <c:v>11.022203021395001</c:v>
                </c:pt>
                <c:pt idx="483">
                  <c:v>10.386306693274999</c:v>
                </c:pt>
                <c:pt idx="484">
                  <c:v>9.9134607056450008</c:v>
                </c:pt>
                <c:pt idx="485">
                  <c:v>9.3509370307400008</c:v>
                </c:pt>
                <c:pt idx="486">
                  <c:v>9.0166838326250005</c:v>
                </c:pt>
                <c:pt idx="487">
                  <c:v>8.6498205663550003</c:v>
                </c:pt>
                <c:pt idx="488">
                  <c:v>8.3481774363499994</c:v>
                </c:pt>
                <c:pt idx="489">
                  <c:v>7.9976192041700003</c:v>
                </c:pt>
                <c:pt idx="490">
                  <c:v>7.663366006005</c:v>
                </c:pt>
                <c:pt idx="491">
                  <c:v>7.3535703589399999</c:v>
                </c:pt>
                <c:pt idx="492">
                  <c:v>7.0763847800350002</c:v>
                </c:pt>
                <c:pt idx="493">
                  <c:v>6.92963947351</c:v>
                </c:pt>
                <c:pt idx="494">
                  <c:v>6.6524538945799998</c:v>
                </c:pt>
                <c:pt idx="495">
                  <c:v>6.3997258667199999</c:v>
                </c:pt>
                <c:pt idx="496">
                  <c:v>6.1225402877850001</c:v>
                </c:pt>
                <c:pt idx="497">
                  <c:v>5.8127446407300001</c:v>
                </c:pt>
                <c:pt idx="498">
                  <c:v>5.6089317150400007</c:v>
                </c:pt>
                <c:pt idx="499">
                  <c:v>5.2257634147349998</c:v>
                </c:pt>
                <c:pt idx="500">
                  <c:v>4.981187903905</c:v>
                </c:pt>
                <c:pt idx="501">
                  <c:v>4.7692224611850005</c:v>
                </c:pt>
                <c:pt idx="502">
                  <c:v>4.6469347057750001</c:v>
                </c:pt>
                <c:pt idx="503">
                  <c:v>4.5001893992749995</c:v>
                </c:pt>
                <c:pt idx="504">
                  <c:v>4.3697491268300004</c:v>
                </c:pt>
                <c:pt idx="505">
                  <c:v>4.3045289906100006</c:v>
                </c:pt>
                <c:pt idx="506">
                  <c:v>4.1577836841149995</c:v>
                </c:pt>
                <c:pt idx="507">
                  <c:v>3.93766572437</c:v>
                </c:pt>
                <c:pt idx="508">
                  <c:v>3.7746153838099996</c:v>
                </c:pt>
                <c:pt idx="509">
                  <c:v>3.6686326624499999</c:v>
                </c:pt>
                <c:pt idx="510">
                  <c:v>3.6278700773149999</c:v>
                </c:pt>
                <c:pt idx="511">
                  <c:v>3.5871074921799995</c:v>
                </c:pt>
                <c:pt idx="512">
                  <c:v>3.5544974240649996</c:v>
                </c:pt>
                <c:pt idx="513">
                  <c:v>3.3995996005400002</c:v>
                </c:pt>
                <c:pt idx="514">
                  <c:v>3.2691593281000002</c:v>
                </c:pt>
                <c:pt idx="515">
                  <c:v>3.2120917089050001</c:v>
                </c:pt>
                <c:pt idx="516">
                  <c:v>3.1957866748449999</c:v>
                </c:pt>
                <c:pt idx="517">
                  <c:v>3.163176606735</c:v>
                </c:pt>
                <c:pt idx="518">
                  <c:v>3.114261504575</c:v>
                </c:pt>
                <c:pt idx="519">
                  <c:v>3.1550240897099999</c:v>
                </c:pt>
                <c:pt idx="520">
                  <c:v>3.032736334295</c:v>
                </c:pt>
                <c:pt idx="521">
                  <c:v>3.0082787832150002</c:v>
                </c:pt>
                <c:pt idx="522">
                  <c:v>2.9756687151000003</c:v>
                </c:pt>
                <c:pt idx="523">
                  <c:v>2.94305864699</c:v>
                </c:pt>
                <c:pt idx="524">
                  <c:v>2.9104485788750001</c:v>
                </c:pt>
                <c:pt idx="525">
                  <c:v>2.8941435448249999</c:v>
                </c:pt>
                <c:pt idx="526">
                  <c:v>2.8859910277949998</c:v>
                </c:pt>
                <c:pt idx="527">
                  <c:v>2.9675161980749998</c:v>
                </c:pt>
                <c:pt idx="528">
                  <c:v>2.94305864699</c:v>
                </c:pt>
                <c:pt idx="529">
                  <c:v>2.94305864699</c:v>
                </c:pt>
                <c:pt idx="530">
                  <c:v>2.8289234086050001</c:v>
                </c:pt>
                <c:pt idx="531">
                  <c:v>2.7555507553550003</c:v>
                </c:pt>
                <c:pt idx="532">
                  <c:v>2.7229406872449999</c:v>
                </c:pt>
                <c:pt idx="533">
                  <c:v>2.69033061913</c:v>
                </c:pt>
                <c:pt idx="534">
                  <c:v>2.7637032723799999</c:v>
                </c:pt>
                <c:pt idx="535">
                  <c:v>2.812618374545</c:v>
                </c:pt>
                <c:pt idx="536">
                  <c:v>2.7637032723799999</c:v>
                </c:pt>
                <c:pt idx="537">
                  <c:v>2.7637032723799999</c:v>
                </c:pt>
                <c:pt idx="538">
                  <c:v>2.682178102105</c:v>
                </c:pt>
                <c:pt idx="539">
                  <c:v>2.6984831361600001</c:v>
                </c:pt>
                <c:pt idx="540">
                  <c:v>2.7229406872400004</c:v>
                </c:pt>
                <c:pt idx="541">
                  <c:v>2.6984831361600001</c:v>
                </c:pt>
                <c:pt idx="542">
                  <c:v>2.6740255850750003</c:v>
                </c:pt>
                <c:pt idx="543">
                  <c:v>2.6658730680450002</c:v>
                </c:pt>
                <c:pt idx="544">
                  <c:v>2.64141551697</c:v>
                </c:pt>
                <c:pt idx="545">
                  <c:v>2.6169579658849997</c:v>
                </c:pt>
                <c:pt idx="546">
                  <c:v>2.5843478977749998</c:v>
                </c:pt>
                <c:pt idx="547">
                  <c:v>2.5435853126349999</c:v>
                </c:pt>
                <c:pt idx="548">
                  <c:v>2.5761953807450002</c:v>
                </c:pt>
                <c:pt idx="549">
                  <c:v>2.5191277615500001</c:v>
                </c:pt>
                <c:pt idx="550">
                  <c:v>2.5761953807450002</c:v>
                </c:pt>
                <c:pt idx="551">
                  <c:v>2.60065293183</c:v>
                </c:pt>
                <c:pt idx="552">
                  <c:v>2.5843478977699998</c:v>
                </c:pt>
                <c:pt idx="553">
                  <c:v>2.60065293183</c:v>
                </c:pt>
                <c:pt idx="554">
                  <c:v>2.55173782966</c:v>
                </c:pt>
                <c:pt idx="555">
                  <c:v>2.4376025912750001</c:v>
                </c:pt>
                <c:pt idx="556">
                  <c:v>2.429450074245</c:v>
                </c:pt>
                <c:pt idx="557">
                  <c:v>2.42945007425</c:v>
                </c:pt>
                <c:pt idx="558">
                  <c:v>2.4620601423599999</c:v>
                </c:pt>
                <c:pt idx="559">
                  <c:v>2.4049925231599998</c:v>
                </c:pt>
                <c:pt idx="560">
                  <c:v>2.3886874891050001</c:v>
                </c:pt>
                <c:pt idx="561">
                  <c:v>2.4865176934399997</c:v>
                </c:pt>
                <c:pt idx="562">
                  <c:v>2.51097524452</c:v>
                </c:pt>
                <c:pt idx="563">
                  <c:v>2.5354327956100002</c:v>
                </c:pt>
                <c:pt idx="564">
                  <c:v>2.51097524452</c:v>
                </c:pt>
                <c:pt idx="565">
                  <c:v>2.4783651764150001</c:v>
                </c:pt>
                <c:pt idx="566">
                  <c:v>2.5272802785800002</c:v>
                </c:pt>
                <c:pt idx="567">
                  <c:v>2.4865176934400002</c:v>
                </c:pt>
                <c:pt idx="568">
                  <c:v>2.470212659385</c:v>
                </c:pt>
                <c:pt idx="569">
                  <c:v>2.5272802785800002</c:v>
                </c:pt>
                <c:pt idx="570">
                  <c:v>2.5191277615500001</c:v>
                </c:pt>
                <c:pt idx="571">
                  <c:v>2.4946702104699998</c:v>
                </c:pt>
                <c:pt idx="572">
                  <c:v>2.510975244525</c:v>
                </c:pt>
                <c:pt idx="573">
                  <c:v>2.510975244525</c:v>
                </c:pt>
                <c:pt idx="574">
                  <c:v>2.5354327956049998</c:v>
                </c:pt>
                <c:pt idx="575">
                  <c:v>2.5761953807450002</c:v>
                </c:pt>
                <c:pt idx="576">
                  <c:v>2.600652931825</c:v>
                </c:pt>
                <c:pt idx="577">
                  <c:v>2.5761953807450002</c:v>
                </c:pt>
                <c:pt idx="578">
                  <c:v>2.5761953807450002</c:v>
                </c:pt>
                <c:pt idx="579">
                  <c:v>2.600652931825</c:v>
                </c:pt>
                <c:pt idx="580">
                  <c:v>2.6740255850799999</c:v>
                </c:pt>
                <c:pt idx="581">
                  <c:v>2.6088054488549997</c:v>
                </c:pt>
                <c:pt idx="582">
                  <c:v>2.6088054488550001</c:v>
                </c:pt>
                <c:pt idx="583">
                  <c:v>2.5843478977749998</c:v>
                </c:pt>
                <c:pt idx="584">
                  <c:v>2.6332629999399999</c:v>
                </c:pt>
                <c:pt idx="585">
                  <c:v>2.6495680339900001</c:v>
                </c:pt>
                <c:pt idx="586">
                  <c:v>2.6332629999399999</c:v>
                </c:pt>
                <c:pt idx="587">
                  <c:v>2.641415516965</c:v>
                </c:pt>
                <c:pt idx="588">
                  <c:v>2.64141551697</c:v>
                </c:pt>
                <c:pt idx="589">
                  <c:v>2.55989034669</c:v>
                </c:pt>
                <c:pt idx="590">
                  <c:v>2.5272802785749997</c:v>
                </c:pt>
                <c:pt idx="591">
                  <c:v>2.5925004147999999</c:v>
                </c:pt>
                <c:pt idx="592">
                  <c:v>2.641415516965</c:v>
                </c:pt>
                <c:pt idx="593">
                  <c:v>2.682178102105</c:v>
                </c:pt>
                <c:pt idx="594">
                  <c:v>2.6984831361600001</c:v>
                </c:pt>
                <c:pt idx="595">
                  <c:v>2.682178102105</c:v>
                </c:pt>
                <c:pt idx="596">
                  <c:v>2.73109320427</c:v>
                </c:pt>
                <c:pt idx="597">
                  <c:v>2.7473982383250002</c:v>
                </c:pt>
                <c:pt idx="598">
                  <c:v>2.7637032723799999</c:v>
                </c:pt>
                <c:pt idx="599">
                  <c:v>2.7555507553499998</c:v>
                </c:pt>
                <c:pt idx="600">
                  <c:v>2.77185578941</c:v>
                </c:pt>
                <c:pt idx="601">
                  <c:v>2.8452284426550003</c:v>
                </c:pt>
                <c:pt idx="602">
                  <c:v>2.8207708915750001</c:v>
                </c:pt>
                <c:pt idx="603">
                  <c:v>2.8859910277999998</c:v>
                </c:pt>
                <c:pt idx="604">
                  <c:v>2.9675161980749998</c:v>
                </c:pt>
                <c:pt idx="605">
                  <c:v>3.0082787832099998</c:v>
                </c:pt>
                <c:pt idx="606">
                  <c:v>2.9756687151049999</c:v>
                </c:pt>
                <c:pt idx="607">
                  <c:v>3.0571938853749998</c:v>
                </c:pt>
                <c:pt idx="608">
                  <c:v>3.0979564705150002</c:v>
                </c:pt>
                <c:pt idx="609">
                  <c:v>3.1957866748499999</c:v>
                </c:pt>
                <c:pt idx="610">
                  <c:v>3.2773118451250003</c:v>
                </c:pt>
                <c:pt idx="611">
                  <c:v>3.3099219132349997</c:v>
                </c:pt>
                <c:pt idx="612">
                  <c:v>3.3099219132350002</c:v>
                </c:pt>
                <c:pt idx="613">
                  <c:v>3.244701777015</c:v>
                </c:pt>
                <c:pt idx="614">
                  <c:v>3.2283967429600002</c:v>
                </c:pt>
                <c:pt idx="615">
                  <c:v>3.2202442259300001</c:v>
                </c:pt>
                <c:pt idx="616">
                  <c:v>3.203939191875</c:v>
                </c:pt>
                <c:pt idx="617">
                  <c:v>3.2120917089050001</c:v>
                </c:pt>
                <c:pt idx="618">
                  <c:v>3.1876341578250003</c:v>
                </c:pt>
                <c:pt idx="619">
                  <c:v>3.2773118451250003</c:v>
                </c:pt>
                <c:pt idx="620">
                  <c:v>3.2283967429600002</c:v>
                </c:pt>
                <c:pt idx="621">
                  <c:v>3.2120917089000001</c:v>
                </c:pt>
                <c:pt idx="622">
                  <c:v>3.2610068110700001</c:v>
                </c:pt>
                <c:pt idx="623">
                  <c:v>3.2202442259349997</c:v>
                </c:pt>
                <c:pt idx="624">
                  <c:v>3.1550240897099999</c:v>
                </c:pt>
                <c:pt idx="625">
                  <c:v>3.1305665386300001</c:v>
                </c:pt>
                <c:pt idx="626">
                  <c:v>3.1957866748499999</c:v>
                </c:pt>
                <c:pt idx="627">
                  <c:v>3.2365492599849999</c:v>
                </c:pt>
                <c:pt idx="628">
                  <c:v>3.3017693962050001</c:v>
                </c:pt>
                <c:pt idx="629">
                  <c:v>3.2854643621550004</c:v>
                </c:pt>
                <c:pt idx="630">
                  <c:v>3.244701777015</c:v>
                </c:pt>
                <c:pt idx="631">
                  <c:v>3.1957866748499999</c:v>
                </c:pt>
                <c:pt idx="632">
                  <c:v>3.2610068110700001</c:v>
                </c:pt>
                <c:pt idx="633">
                  <c:v>3.3180744302649998</c:v>
                </c:pt>
                <c:pt idx="634">
                  <c:v>3.3425319813450001</c:v>
                </c:pt>
                <c:pt idx="635">
                  <c:v>3.3425319813450001</c:v>
                </c:pt>
                <c:pt idx="636">
                  <c:v>3.3914470835100001</c:v>
                </c:pt>
                <c:pt idx="637">
                  <c:v>3.4322096686499997</c:v>
                </c:pt>
                <c:pt idx="638">
                  <c:v>3.42405715162</c:v>
                </c:pt>
                <c:pt idx="639">
                  <c:v>3.3262269472899999</c:v>
                </c:pt>
                <c:pt idx="640">
                  <c:v>3.2691593280950002</c:v>
                </c:pt>
                <c:pt idx="641">
                  <c:v>3.2120917089049996</c:v>
                </c:pt>
                <c:pt idx="642">
                  <c:v>3.2365492599849999</c:v>
                </c:pt>
                <c:pt idx="643">
                  <c:v>3.2691593280999998</c:v>
                </c:pt>
                <c:pt idx="644">
                  <c:v>3.2283967429549998</c:v>
                </c:pt>
                <c:pt idx="645">
                  <c:v>3.2120917089000001</c:v>
                </c:pt>
                <c:pt idx="646">
                  <c:v>3.1957866748499999</c:v>
                </c:pt>
                <c:pt idx="647">
                  <c:v>3.0816514364600001</c:v>
                </c:pt>
                <c:pt idx="648">
                  <c:v>3.0164313002399998</c:v>
                </c:pt>
                <c:pt idx="649">
                  <c:v>2.9838212321299999</c:v>
                </c:pt>
                <c:pt idx="650">
                  <c:v>2.9675161980749998</c:v>
                </c:pt>
                <c:pt idx="651">
                  <c:v>2.9675161980749998</c:v>
                </c:pt>
                <c:pt idx="652">
                  <c:v>2.9186010959100002</c:v>
                </c:pt>
                <c:pt idx="653">
                  <c:v>2.8533809596849999</c:v>
                </c:pt>
                <c:pt idx="654">
                  <c:v>2.8533809596849999</c:v>
                </c:pt>
                <c:pt idx="655">
                  <c:v>2.9186010959050002</c:v>
                </c:pt>
                <c:pt idx="656">
                  <c:v>2.8778385107649997</c:v>
                </c:pt>
                <c:pt idx="657">
                  <c:v>2.8452284426599999</c:v>
                </c:pt>
                <c:pt idx="658">
                  <c:v>2.8044658575199999</c:v>
                </c:pt>
                <c:pt idx="659">
                  <c:v>2.8778385107649997</c:v>
                </c:pt>
                <c:pt idx="660">
                  <c:v>2.9838212321299999</c:v>
                </c:pt>
                <c:pt idx="661">
                  <c:v>3.032736334295</c:v>
                </c:pt>
                <c:pt idx="662">
                  <c:v>3.073498919435</c:v>
                </c:pt>
                <c:pt idx="663">
                  <c:v>3.0245838172649999</c:v>
                </c:pt>
                <c:pt idx="664">
                  <c:v>3.073498919435</c:v>
                </c:pt>
                <c:pt idx="665">
                  <c:v>3.0979564705150002</c:v>
                </c:pt>
                <c:pt idx="666">
                  <c:v>3.0898039534850001</c:v>
                </c:pt>
                <c:pt idx="667">
                  <c:v>3.0653464024049999</c:v>
                </c:pt>
                <c:pt idx="668">
                  <c:v>3.073498919435</c:v>
                </c:pt>
                <c:pt idx="669">
                  <c:v>3.07349891943</c:v>
                </c:pt>
                <c:pt idx="670">
                  <c:v>3.0490413683500002</c:v>
                </c:pt>
                <c:pt idx="671">
                  <c:v>3.0082787832150002</c:v>
                </c:pt>
                <c:pt idx="672">
                  <c:v>2.9593636810450001</c:v>
                </c:pt>
                <c:pt idx="673">
                  <c:v>2.9512111640200001</c:v>
                </c:pt>
                <c:pt idx="674">
                  <c:v>2.86153347671</c:v>
                </c:pt>
                <c:pt idx="675">
                  <c:v>2.8289234086000001</c:v>
                </c:pt>
                <c:pt idx="676">
                  <c:v>2.8207708915750001</c:v>
                </c:pt>
                <c:pt idx="677">
                  <c:v>2.7881608234650002</c:v>
                </c:pt>
                <c:pt idx="678">
                  <c:v>2.7881608234649997</c:v>
                </c:pt>
                <c:pt idx="679">
                  <c:v>2.7066356531900002</c:v>
                </c:pt>
                <c:pt idx="680">
                  <c:v>2.6577205510250002</c:v>
                </c:pt>
                <c:pt idx="681">
                  <c:v>2.60065293183</c:v>
                </c:pt>
                <c:pt idx="682">
                  <c:v>2.5354327956100002</c:v>
                </c:pt>
                <c:pt idx="683">
                  <c:v>2.5354327956049998</c:v>
                </c:pt>
                <c:pt idx="684">
                  <c:v>2.470212659385</c:v>
                </c:pt>
                <c:pt idx="685">
                  <c:v>2.4376025912700001</c:v>
                </c:pt>
                <c:pt idx="686">
                  <c:v>2.4620601423549999</c:v>
                </c:pt>
                <c:pt idx="687">
                  <c:v>2.4457551083000002</c:v>
                </c:pt>
                <c:pt idx="688">
                  <c:v>2.3886874891100001</c:v>
                </c:pt>
                <c:pt idx="689">
                  <c:v>2.38053497208</c:v>
                </c:pt>
                <c:pt idx="690">
                  <c:v>2.4049925231650002</c:v>
                </c:pt>
                <c:pt idx="691">
                  <c:v>2.5354327956049998</c:v>
                </c:pt>
                <c:pt idx="692">
                  <c:v>2.5028227274999999</c:v>
                </c:pt>
                <c:pt idx="693">
                  <c:v>2.5925004147999999</c:v>
                </c:pt>
                <c:pt idx="694">
                  <c:v>2.6332629999400003</c:v>
                </c:pt>
                <c:pt idx="695">
                  <c:v>2.60065293183</c:v>
                </c:pt>
                <c:pt idx="696">
                  <c:v>2.5680428637150001</c:v>
                </c:pt>
                <c:pt idx="697">
                  <c:v>2.6251104829100003</c:v>
                </c:pt>
                <c:pt idx="698">
                  <c:v>2.6169579658849997</c:v>
                </c:pt>
                <c:pt idx="699">
                  <c:v>2.69033061913</c:v>
                </c:pt>
                <c:pt idx="700">
                  <c:v>2.6658730680499998</c:v>
                </c:pt>
                <c:pt idx="701">
                  <c:v>2.7066356531900002</c:v>
                </c:pt>
                <c:pt idx="702">
                  <c:v>2.73109320427</c:v>
                </c:pt>
                <c:pt idx="703">
                  <c:v>2.7555507553550003</c:v>
                </c:pt>
                <c:pt idx="704">
                  <c:v>2.7881608234600002</c:v>
                </c:pt>
                <c:pt idx="705">
                  <c:v>2.8044658575149999</c:v>
                </c:pt>
                <c:pt idx="706">
                  <c:v>2.7555507553499998</c:v>
                </c:pt>
                <c:pt idx="707">
                  <c:v>2.7800083064350001</c:v>
                </c:pt>
                <c:pt idx="708">
                  <c:v>2.81261837455</c:v>
                </c:pt>
                <c:pt idx="709">
                  <c:v>2.8452284426550003</c:v>
                </c:pt>
                <c:pt idx="710">
                  <c:v>2.90229606185</c:v>
                </c:pt>
                <c:pt idx="711">
                  <c:v>2.8289234086000001</c:v>
                </c:pt>
                <c:pt idx="712">
                  <c:v>2.90229606185</c:v>
                </c:pt>
                <c:pt idx="713">
                  <c:v>2.8696859937400001</c:v>
                </c:pt>
                <c:pt idx="714">
                  <c:v>2.8859910277949998</c:v>
                </c:pt>
                <c:pt idx="715">
                  <c:v>2.9267536129350002</c:v>
                </c:pt>
                <c:pt idx="716">
                  <c:v>2.94305864699</c:v>
                </c:pt>
                <c:pt idx="717">
                  <c:v>2.9512111640200001</c:v>
                </c:pt>
                <c:pt idx="718">
                  <c:v>3.0082787832099998</c:v>
                </c:pt>
                <c:pt idx="719">
                  <c:v>2.94305864699</c:v>
                </c:pt>
                <c:pt idx="720">
                  <c:v>2.9838212321299999</c:v>
                </c:pt>
                <c:pt idx="721">
                  <c:v>3.0245838172699999</c:v>
                </c:pt>
                <c:pt idx="722">
                  <c:v>3.0164313002350003</c:v>
                </c:pt>
                <c:pt idx="723">
                  <c:v>2.991973749155</c:v>
                </c:pt>
                <c:pt idx="724">
                  <c:v>2.991973749155</c:v>
                </c:pt>
                <c:pt idx="725">
                  <c:v>3.032736334295</c:v>
                </c:pt>
                <c:pt idx="726">
                  <c:v>3.0571938853800003</c:v>
                </c:pt>
                <c:pt idx="727">
                  <c:v>3.1142615045699999</c:v>
                </c:pt>
                <c:pt idx="728">
                  <c:v>3.1305665386249997</c:v>
                </c:pt>
                <c:pt idx="729">
                  <c:v>3.163176606735</c:v>
                </c:pt>
                <c:pt idx="730">
                  <c:v>3.0898039534899997</c:v>
                </c:pt>
                <c:pt idx="731">
                  <c:v>3.1305665386250001</c:v>
                </c:pt>
                <c:pt idx="732">
                  <c:v>3.0571938853799998</c:v>
                </c:pt>
                <c:pt idx="733">
                  <c:v>3.0571938853749998</c:v>
                </c:pt>
                <c:pt idx="734">
                  <c:v>2.9675161980749998</c:v>
                </c:pt>
                <c:pt idx="735">
                  <c:v>3.0001262661850001</c:v>
                </c:pt>
                <c:pt idx="736">
                  <c:v>3.0571938853749998</c:v>
                </c:pt>
                <c:pt idx="737">
                  <c:v>3.0898039534850001</c:v>
                </c:pt>
                <c:pt idx="738">
                  <c:v>3.1142615045699999</c:v>
                </c:pt>
                <c:pt idx="739">
                  <c:v>3.1468715726849998</c:v>
                </c:pt>
                <c:pt idx="740">
                  <c:v>3.1550240897099999</c:v>
                </c:pt>
                <c:pt idx="741">
                  <c:v>3.163176606735</c:v>
                </c:pt>
                <c:pt idx="742">
                  <c:v>3.1305665386249997</c:v>
                </c:pt>
                <c:pt idx="743">
                  <c:v>3.1387190556500002</c:v>
                </c:pt>
                <c:pt idx="744">
                  <c:v>3.1468715726849998</c:v>
                </c:pt>
                <c:pt idx="745">
                  <c:v>3.1387190556549998</c:v>
                </c:pt>
                <c:pt idx="746">
                  <c:v>3.1387190556500002</c:v>
                </c:pt>
                <c:pt idx="747">
                  <c:v>3.163176606735</c:v>
                </c:pt>
                <c:pt idx="748">
                  <c:v>3.114261504575</c:v>
                </c:pt>
                <c:pt idx="749">
                  <c:v>3.0653464024049999</c:v>
                </c:pt>
                <c:pt idx="750">
                  <c:v>3.0734989194300004</c:v>
                </c:pt>
                <c:pt idx="751">
                  <c:v>2.9838212321299999</c:v>
                </c:pt>
                <c:pt idx="752">
                  <c:v>3.032736334295</c:v>
                </c:pt>
                <c:pt idx="753">
                  <c:v>3.0408888513200001</c:v>
                </c:pt>
                <c:pt idx="754">
                  <c:v>3.1142615045699999</c:v>
                </c:pt>
                <c:pt idx="755">
                  <c:v>3.032736334295</c:v>
                </c:pt>
                <c:pt idx="756">
                  <c:v>2.9675161980749998</c:v>
                </c:pt>
                <c:pt idx="757">
                  <c:v>2.8370759256299998</c:v>
                </c:pt>
                <c:pt idx="758">
                  <c:v>2.812618374545</c:v>
                </c:pt>
                <c:pt idx="759">
                  <c:v>2.7555507553550003</c:v>
                </c:pt>
                <c:pt idx="760">
                  <c:v>2.7066356531900002</c:v>
                </c:pt>
                <c:pt idx="761">
                  <c:v>2.6251104829099998</c:v>
                </c:pt>
                <c:pt idx="762">
                  <c:v>2.600652931825</c:v>
                </c:pt>
                <c:pt idx="763">
                  <c:v>2.5925004147999999</c:v>
                </c:pt>
                <c:pt idx="764">
                  <c:v>2.5191277615550001</c:v>
                </c:pt>
                <c:pt idx="765">
                  <c:v>2.3968400061350001</c:v>
                </c:pt>
                <c:pt idx="766">
                  <c:v>2.3234673528899998</c:v>
                </c:pt>
                <c:pt idx="767">
                  <c:v>2.25009469964</c:v>
                </c:pt>
                <c:pt idx="768">
                  <c:v>2.2093321145</c:v>
                </c:pt>
                <c:pt idx="769">
                  <c:v>2.1441119782750002</c:v>
                </c:pt>
                <c:pt idx="770">
                  <c:v>2.119654427195</c:v>
                </c:pt>
                <c:pt idx="771">
                  <c:v>2.0951968761100002</c:v>
                </c:pt>
                <c:pt idx="772">
                  <c:v>2.0707393250299999</c:v>
                </c:pt>
                <c:pt idx="773">
                  <c:v>2.038129256915</c:v>
                </c:pt>
                <c:pt idx="774">
                  <c:v>1.98921415475</c:v>
                </c:pt>
                <c:pt idx="775">
                  <c:v>1.99736667178</c:v>
                </c:pt>
                <c:pt idx="776">
                  <c:v>2.0055191888100001</c:v>
                </c:pt>
                <c:pt idx="777">
                  <c:v>2.005519188808</c:v>
                </c:pt>
                <c:pt idx="778">
                  <c:v>1.9566040866425001</c:v>
                </c:pt>
                <c:pt idx="779">
                  <c:v>1.8913839504195</c:v>
                </c:pt>
                <c:pt idx="780">
                  <c:v>1.8587738823075002</c:v>
                </c:pt>
                <c:pt idx="781">
                  <c:v>1.85877388231</c:v>
                </c:pt>
                <c:pt idx="782">
                  <c:v>1.7854012290624999</c:v>
                </c:pt>
                <c:pt idx="783">
                  <c:v>1.7038760587824999</c:v>
                </c:pt>
                <c:pt idx="784">
                  <c:v>1.7201810928395</c:v>
                </c:pt>
                <c:pt idx="785">
                  <c:v>1.7690961950075001</c:v>
                </c:pt>
                <c:pt idx="786">
                  <c:v>1.79355374609</c:v>
                </c:pt>
                <c:pt idx="787">
                  <c:v>1.7772487120330001</c:v>
                </c:pt>
                <c:pt idx="788">
                  <c:v>1.7690961950025001</c:v>
                </c:pt>
                <c:pt idx="789">
                  <c:v>1.7854012290604999</c:v>
                </c:pt>
                <c:pt idx="790">
                  <c:v>1.7690961950055</c:v>
                </c:pt>
                <c:pt idx="791">
                  <c:v>1.8098587801399999</c:v>
                </c:pt>
                <c:pt idx="792">
                  <c:v>1.79355374609</c:v>
                </c:pt>
                <c:pt idx="793">
                  <c:v>1.7690961950049999</c:v>
                </c:pt>
                <c:pt idx="794">
                  <c:v>1.81801129717</c:v>
                </c:pt>
                <c:pt idx="795">
                  <c:v>1.8098587801399999</c:v>
                </c:pt>
                <c:pt idx="796">
                  <c:v>1.7609436779749998</c:v>
                </c:pt>
                <c:pt idx="797">
                  <c:v>1.75279116095</c:v>
                </c:pt>
                <c:pt idx="798">
                  <c:v>1.7527911609499998</c:v>
                </c:pt>
                <c:pt idx="799">
                  <c:v>1.7854012290600001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D1-8642-A60B-3D6604C18C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59908048"/>
        <c:axId val="316458304"/>
      </c:lineChart>
      <c:catAx>
        <c:axId val="75990804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316458304"/>
        <c:crosses val="autoZero"/>
        <c:auto val="1"/>
        <c:lblAlgn val="ctr"/>
        <c:lblOffset val="100"/>
        <c:noMultiLvlLbl val="0"/>
      </c:catAx>
      <c:valAx>
        <c:axId val="316458304"/>
        <c:scaling>
          <c:orientation val="minMax"/>
          <c:max val="300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59908048"/>
        <c:crosses val="autoZero"/>
        <c:crossBetween val="between"/>
        <c:majorUnit val="150"/>
      </c:valAx>
      <c:spPr>
        <a:solidFill>
          <a:schemeClr val="bg1"/>
        </a:solidFill>
        <a:ln w="12700">
          <a:solidFill>
            <a:schemeClr val="tx1"/>
          </a:solidFill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9247594050743664E-2"/>
          <c:y val="0.12430360139408804"/>
          <c:w val="0.73489876265466825"/>
          <c:h val="0.78417968245772562"/>
        </c:manualLayout>
      </c:layout>
      <c:lineChart>
        <c:grouping val="standard"/>
        <c:varyColors val="0"/>
        <c:ser>
          <c:idx val="0"/>
          <c:order val="0"/>
          <c:spPr>
            <a:ln w="19050" cap="rnd">
              <a:solidFill>
                <a:srgbClr val="0432FF"/>
              </a:solidFill>
              <a:round/>
            </a:ln>
            <a:effectLst/>
          </c:spPr>
          <c:marker>
            <c:symbol val="none"/>
          </c:marker>
          <c:val>
            <c:numRef>
              <c:f>'Fig7-a'!$Y$4:$Y$803</c:f>
              <c:numCache>
                <c:formatCode>General</c:formatCode>
                <c:ptCount val="800"/>
                <c:pt idx="0">
                  <c:v>1.3576643579500001</c:v>
                </c:pt>
                <c:pt idx="1">
                  <c:v>1.3439571697249999</c:v>
                </c:pt>
                <c:pt idx="2">
                  <c:v>1.3472207859700001</c:v>
                </c:pt>
                <c:pt idx="3">
                  <c:v>1.3530952952099999</c:v>
                </c:pt>
                <c:pt idx="4">
                  <c:v>1.3570116347050001</c:v>
                </c:pt>
                <c:pt idx="5">
                  <c:v>1.3694133764350001</c:v>
                </c:pt>
                <c:pt idx="6">
                  <c:v>1.38507873441</c:v>
                </c:pt>
                <c:pt idx="7">
                  <c:v>1.3987859226400001</c:v>
                </c:pt>
                <c:pt idx="8">
                  <c:v>1.4203257898600001</c:v>
                </c:pt>
                <c:pt idx="9">
                  <c:v>1.4164094503650002</c:v>
                </c:pt>
                <c:pt idx="10">
                  <c:v>1.41771489686</c:v>
                </c:pt>
                <c:pt idx="11">
                  <c:v>1.4307693618449999</c:v>
                </c:pt>
                <c:pt idx="12">
                  <c:v>1.4425183803250001</c:v>
                </c:pt>
                <c:pt idx="13">
                  <c:v>1.4327275315949999</c:v>
                </c:pt>
                <c:pt idx="14">
                  <c:v>1.4399074873300002</c:v>
                </c:pt>
                <c:pt idx="15">
                  <c:v>1.4451292733250001</c:v>
                </c:pt>
                <c:pt idx="16">
                  <c:v>1.451003782565</c:v>
                </c:pt>
                <c:pt idx="17">
                  <c:v>1.4412129338300002</c:v>
                </c:pt>
                <c:pt idx="18">
                  <c:v>1.4523092290599999</c:v>
                </c:pt>
                <c:pt idx="19">
                  <c:v>1.449045612815</c:v>
                </c:pt>
                <c:pt idx="20">
                  <c:v>1.448392889565</c:v>
                </c:pt>
                <c:pt idx="21">
                  <c:v>1.4438238268250001</c:v>
                </c:pt>
                <c:pt idx="22">
                  <c:v>1.4438238268200001</c:v>
                </c:pt>
                <c:pt idx="23">
                  <c:v>1.459489184805</c:v>
                </c:pt>
                <c:pt idx="24">
                  <c:v>1.4634055242950001</c:v>
                </c:pt>
                <c:pt idx="25">
                  <c:v>1.4607946313</c:v>
                </c:pt>
                <c:pt idx="26">
                  <c:v>1.44643471982</c:v>
                </c:pt>
                <c:pt idx="27">
                  <c:v>1.4438238268250001</c:v>
                </c:pt>
                <c:pt idx="28">
                  <c:v>1.44774016632</c:v>
                </c:pt>
                <c:pt idx="29">
                  <c:v>1.46014190805</c:v>
                </c:pt>
                <c:pt idx="30">
                  <c:v>1.4666691405400001</c:v>
                </c:pt>
                <c:pt idx="31">
                  <c:v>1.4647109707950001</c:v>
                </c:pt>
                <c:pt idx="32">
                  <c:v>1.4542673988099999</c:v>
                </c:pt>
                <c:pt idx="33">
                  <c:v>1.4575310150549998</c:v>
                </c:pt>
                <c:pt idx="34">
                  <c:v>1.450351059315</c:v>
                </c:pt>
                <c:pt idx="35">
                  <c:v>1.4405602105800002</c:v>
                </c:pt>
                <c:pt idx="36">
                  <c:v>1.4425183803300001</c:v>
                </c:pt>
                <c:pt idx="37">
                  <c:v>1.4581837382999998</c:v>
                </c:pt>
                <c:pt idx="38">
                  <c:v>1.4562255685550001</c:v>
                </c:pt>
                <c:pt idx="39">
                  <c:v>1.471238203285</c:v>
                </c:pt>
                <c:pt idx="40">
                  <c:v>1.47189092653</c:v>
                </c:pt>
                <c:pt idx="41">
                  <c:v>1.494083517</c:v>
                </c:pt>
                <c:pt idx="42">
                  <c:v>1.4875562845050001</c:v>
                </c:pt>
                <c:pt idx="43">
                  <c:v>1.494083517</c:v>
                </c:pt>
                <c:pt idx="44">
                  <c:v>1.49343079375</c:v>
                </c:pt>
                <c:pt idx="45">
                  <c:v>1.49473624025</c:v>
                </c:pt>
                <c:pt idx="46">
                  <c:v>1.4895144542550001</c:v>
                </c:pt>
                <c:pt idx="47">
                  <c:v>1.50387436573</c:v>
                </c:pt>
                <c:pt idx="48">
                  <c:v>1.490819900755</c:v>
                </c:pt>
                <c:pt idx="49">
                  <c:v>1.4927780705</c:v>
                </c:pt>
                <c:pt idx="50">
                  <c:v>1.4862508380099999</c:v>
                </c:pt>
                <c:pt idx="51">
                  <c:v>1.4953889634949999</c:v>
                </c:pt>
                <c:pt idx="52">
                  <c:v>1.4986525797399999</c:v>
                </c:pt>
                <c:pt idx="53">
                  <c:v>1.5228033399549998</c:v>
                </c:pt>
                <c:pt idx="54">
                  <c:v>1.5391214211799999</c:v>
                </c:pt>
                <c:pt idx="55">
                  <c:v>1.5547867791550001</c:v>
                </c:pt>
                <c:pt idx="56">
                  <c:v>1.5508704396650002</c:v>
                </c:pt>
                <c:pt idx="57">
                  <c:v>1.54630137692</c:v>
                </c:pt>
                <c:pt idx="58">
                  <c:v>1.5606612884</c:v>
                </c:pt>
                <c:pt idx="59">
                  <c:v>1.5658830743899999</c:v>
                </c:pt>
                <c:pt idx="60">
                  <c:v>1.5626194581449999</c:v>
                </c:pt>
                <c:pt idx="61">
                  <c:v>1.556092225655</c:v>
                </c:pt>
                <c:pt idx="62">
                  <c:v>1.55870311865</c:v>
                </c:pt>
                <c:pt idx="63">
                  <c:v>1.5691466906349998</c:v>
                </c:pt>
                <c:pt idx="64">
                  <c:v>1.58089570912</c:v>
                </c:pt>
                <c:pt idx="65">
                  <c:v>1.5841593253599999</c:v>
                </c:pt>
                <c:pt idx="66">
                  <c:v>1.6083100855749999</c:v>
                </c:pt>
                <c:pt idx="67">
                  <c:v>1.6102682553250001</c:v>
                </c:pt>
                <c:pt idx="68">
                  <c:v>1.6278917830449999</c:v>
                </c:pt>
                <c:pt idx="69">
                  <c:v>1.644209864275</c:v>
                </c:pt>
                <c:pt idx="70">
                  <c:v>1.6520425432599999</c:v>
                </c:pt>
                <c:pt idx="71">
                  <c:v>1.6500843735099999</c:v>
                </c:pt>
                <c:pt idx="72">
                  <c:v>1.6644442849900001</c:v>
                </c:pt>
                <c:pt idx="73">
                  <c:v>1.64551531077</c:v>
                </c:pt>
                <c:pt idx="74">
                  <c:v>1.6494316502599999</c:v>
                </c:pt>
                <c:pt idx="75">
                  <c:v>1.647473480515</c:v>
                </c:pt>
                <c:pt idx="76">
                  <c:v>1.657264329255</c:v>
                </c:pt>
                <c:pt idx="77">
                  <c:v>1.6657497314900001</c:v>
                </c:pt>
                <c:pt idx="78">
                  <c:v>1.6611806687500001</c:v>
                </c:pt>
                <c:pt idx="79">
                  <c:v>1.6657497314900001</c:v>
                </c:pt>
                <c:pt idx="80">
                  <c:v>1.6742351337249999</c:v>
                </c:pt>
                <c:pt idx="81">
                  <c:v>1.669013347735</c:v>
                </c:pt>
                <c:pt idx="82">
                  <c:v>1.6872895987050001</c:v>
                </c:pt>
                <c:pt idx="83">
                  <c:v>1.6846787057100001</c:v>
                </c:pt>
                <c:pt idx="84">
                  <c:v>1.6872895987100001</c:v>
                </c:pt>
                <c:pt idx="85">
                  <c:v>1.688595045205</c:v>
                </c:pt>
                <c:pt idx="86">
                  <c:v>1.6872895987050001</c:v>
                </c:pt>
                <c:pt idx="87">
                  <c:v>1.6761933034750001</c:v>
                </c:pt>
                <c:pt idx="88">
                  <c:v>1.688595045205</c:v>
                </c:pt>
                <c:pt idx="89">
                  <c:v>1.66770790124</c:v>
                </c:pt>
                <c:pt idx="90">
                  <c:v>1.6748878569749999</c:v>
                </c:pt>
                <c:pt idx="91">
                  <c:v>1.6827205359650002</c:v>
                </c:pt>
                <c:pt idx="92">
                  <c:v>1.6729296872299999</c:v>
                </c:pt>
                <c:pt idx="93">
                  <c:v>1.6827205359650002</c:v>
                </c:pt>
                <c:pt idx="94">
                  <c:v>1.689247768455</c:v>
                </c:pt>
                <c:pt idx="95">
                  <c:v>1.689247768455</c:v>
                </c:pt>
                <c:pt idx="96">
                  <c:v>1.69055321495</c:v>
                </c:pt>
                <c:pt idx="97">
                  <c:v>1.6853314289600001</c:v>
                </c:pt>
                <c:pt idx="98">
                  <c:v>1.6853314289600001</c:v>
                </c:pt>
                <c:pt idx="99">
                  <c:v>1.6853314289600001</c:v>
                </c:pt>
                <c:pt idx="100">
                  <c:v>1.70099678694</c:v>
                </c:pt>
                <c:pt idx="101">
                  <c:v>1.7264529936500002</c:v>
                </c:pt>
                <c:pt idx="102">
                  <c:v>1.7382020121299999</c:v>
                </c:pt>
                <c:pt idx="103">
                  <c:v>1.735591119135</c:v>
                </c:pt>
                <c:pt idx="104">
                  <c:v>1.74668741437</c:v>
                </c:pt>
                <c:pt idx="105">
                  <c:v>1.7688800048350002</c:v>
                </c:pt>
                <c:pt idx="106">
                  <c:v>1.7636582188399998</c:v>
                </c:pt>
                <c:pt idx="107">
                  <c:v>1.791072595305</c:v>
                </c:pt>
                <c:pt idx="108">
                  <c:v>1.7832399163149999</c:v>
                </c:pt>
                <c:pt idx="109">
                  <c:v>1.80021072079</c:v>
                </c:pt>
                <c:pt idx="110">
                  <c:v>1.8073906765250001</c:v>
                </c:pt>
                <c:pt idx="111">
                  <c:v>1.81195973927</c:v>
                </c:pt>
                <c:pt idx="112">
                  <c:v>1.8256669274999999</c:v>
                </c:pt>
                <c:pt idx="113">
                  <c:v>1.8315414367399998</c:v>
                </c:pt>
                <c:pt idx="114">
                  <c:v>1.83219415999</c:v>
                </c:pt>
                <c:pt idx="115">
                  <c:v>1.8354577762349999</c:v>
                </c:pt>
                <c:pt idx="116">
                  <c:v>1.8504704109600001</c:v>
                </c:pt>
                <c:pt idx="117">
                  <c:v>1.8596085364500001</c:v>
                </c:pt>
                <c:pt idx="118">
                  <c:v>1.8765793409200002</c:v>
                </c:pt>
                <c:pt idx="119">
                  <c:v>1.8811484036650001</c:v>
                </c:pt>
                <c:pt idx="120">
                  <c:v>1.8720102781799999</c:v>
                </c:pt>
                <c:pt idx="121">
                  <c:v>1.86483032244</c:v>
                </c:pt>
                <c:pt idx="122">
                  <c:v>1.85699764345</c:v>
                </c:pt>
                <c:pt idx="123">
                  <c:v>1.8713575549299999</c:v>
                </c:pt>
                <c:pt idx="124">
                  <c:v>1.875273894425</c:v>
                </c:pt>
                <c:pt idx="125">
                  <c:v>1.8556921969549998</c:v>
                </c:pt>
                <c:pt idx="126">
                  <c:v>1.8687466619349999</c:v>
                </c:pt>
                <c:pt idx="127">
                  <c:v>1.8622194294450001</c:v>
                </c:pt>
                <c:pt idx="128">
                  <c:v>1.868093938685</c:v>
                </c:pt>
                <c:pt idx="129">
                  <c:v>1.8693993851849999</c:v>
                </c:pt>
                <c:pt idx="130">
                  <c:v>1.8804956804199999</c:v>
                </c:pt>
                <c:pt idx="131">
                  <c:v>1.8948555918949999</c:v>
                </c:pt>
                <c:pt idx="132">
                  <c:v>1.9013828243849999</c:v>
                </c:pt>
                <c:pt idx="133">
                  <c:v>1.9287972008450001</c:v>
                </c:pt>
                <c:pt idx="134">
                  <c:v>1.9385880495749999</c:v>
                </c:pt>
                <c:pt idx="135">
                  <c:v>1.9653497027900002</c:v>
                </c:pt>
                <c:pt idx="136">
                  <c:v>1.96339153304</c:v>
                </c:pt>
                <c:pt idx="137">
                  <c:v>1.9581697470499999</c:v>
                </c:pt>
                <c:pt idx="138">
                  <c:v>1.9490316215650001</c:v>
                </c:pt>
                <c:pt idx="139">
                  <c:v>1.9588224702999999</c:v>
                </c:pt>
                <c:pt idx="140">
                  <c:v>1.9712242120300001</c:v>
                </c:pt>
                <c:pt idx="141">
                  <c:v>1.9686133190350001</c:v>
                </c:pt>
                <c:pt idx="142">
                  <c:v>1.9712242120300001</c:v>
                </c:pt>
                <c:pt idx="143">
                  <c:v>1.97775144452</c:v>
                </c:pt>
                <c:pt idx="144">
                  <c:v>1.9640442562899998</c:v>
                </c:pt>
                <c:pt idx="145">
                  <c:v>2.0019022047349999</c:v>
                </c:pt>
                <c:pt idx="146">
                  <c:v>2.0149566697150001</c:v>
                </c:pt>
                <c:pt idx="147">
                  <c:v>2.0162621162150001</c:v>
                </c:pt>
                <c:pt idx="148">
                  <c:v>2.01952573246</c:v>
                </c:pt>
                <c:pt idx="149">
                  <c:v>2.019525732455</c:v>
                </c:pt>
                <c:pt idx="150">
                  <c:v>2.020178455705</c:v>
                </c:pt>
                <c:pt idx="151">
                  <c:v>2.0045130977300003</c:v>
                </c:pt>
                <c:pt idx="152">
                  <c:v>1.999291311735</c:v>
                </c:pt>
                <c:pt idx="153">
                  <c:v>1.9934168024950001</c:v>
                </c:pt>
                <c:pt idx="154">
                  <c:v>1.9810150607649999</c:v>
                </c:pt>
                <c:pt idx="155">
                  <c:v>1.96404425629</c:v>
                </c:pt>
                <c:pt idx="156">
                  <c:v>1.97775144452</c:v>
                </c:pt>
                <c:pt idx="157">
                  <c:v>2.0090821604750002</c:v>
                </c:pt>
                <c:pt idx="158">
                  <c:v>2.0280111346950003</c:v>
                </c:pt>
                <c:pt idx="159">
                  <c:v>2.041065599675</c:v>
                </c:pt>
                <c:pt idx="160">
                  <c:v>2.0384547066799996</c:v>
                </c:pt>
                <c:pt idx="161">
                  <c:v>2.0475928321649999</c:v>
                </c:pt>
                <c:pt idx="162">
                  <c:v>2.0521618949100002</c:v>
                </c:pt>
                <c:pt idx="163">
                  <c:v>2.0443292159149999</c:v>
                </c:pt>
                <c:pt idx="164">
                  <c:v>2.0456346624200004</c:v>
                </c:pt>
                <c:pt idx="165">
                  <c:v>2.0443292159199999</c:v>
                </c:pt>
                <c:pt idx="166">
                  <c:v>2.0443292159199999</c:v>
                </c:pt>
                <c:pt idx="167">
                  <c:v>2.0560782344000001</c:v>
                </c:pt>
                <c:pt idx="168">
                  <c:v>2.0756599318699998</c:v>
                </c:pt>
                <c:pt idx="169">
                  <c:v>2.0919780130949999</c:v>
                </c:pt>
                <c:pt idx="170">
                  <c:v>2.0913252898499999</c:v>
                </c:pt>
                <c:pt idx="171">
                  <c:v>2.1024215850800001</c:v>
                </c:pt>
                <c:pt idx="172">
                  <c:v>2.1167814965599998</c:v>
                </c:pt>
                <c:pt idx="173">
                  <c:v>2.1122124338199999</c:v>
                </c:pt>
                <c:pt idx="174">
                  <c:v>2.1363631940300003</c:v>
                </c:pt>
                <c:pt idx="175">
                  <c:v>2.152028552005</c:v>
                </c:pt>
                <c:pt idx="176">
                  <c:v>2.1455013195149997</c:v>
                </c:pt>
                <c:pt idx="177">
                  <c:v>2.1415849800249998</c:v>
                </c:pt>
                <c:pt idx="178">
                  <c:v>2.1363631940300003</c:v>
                </c:pt>
                <c:pt idx="179">
                  <c:v>2.12787779179</c:v>
                </c:pt>
                <c:pt idx="180">
                  <c:v>2.1579030612499999</c:v>
                </c:pt>
                <c:pt idx="181">
                  <c:v>2.152028552005</c:v>
                </c:pt>
                <c:pt idx="182">
                  <c:v>2.1670411867350001</c:v>
                </c:pt>
                <c:pt idx="183">
                  <c:v>2.1846647144600002</c:v>
                </c:pt>
                <c:pt idx="184">
                  <c:v>2.2094681979199997</c:v>
                </c:pt>
                <c:pt idx="185">
                  <c:v>2.2003300724350003</c:v>
                </c:pt>
                <c:pt idx="186">
                  <c:v>2.1990246259399999</c:v>
                </c:pt>
                <c:pt idx="187">
                  <c:v>2.2009827956850003</c:v>
                </c:pt>
                <c:pt idx="188">
                  <c:v>2.1918446702000001</c:v>
                </c:pt>
                <c:pt idx="189">
                  <c:v>2.2029409654299998</c:v>
                </c:pt>
                <c:pt idx="190">
                  <c:v>2.2127318141650001</c:v>
                </c:pt>
                <c:pt idx="191">
                  <c:v>2.2238281094000003</c:v>
                </c:pt>
                <c:pt idx="192">
                  <c:v>2.21664815366</c:v>
                </c:pt>
                <c:pt idx="193">
                  <c:v>2.2270917256449998</c:v>
                </c:pt>
                <c:pt idx="194">
                  <c:v>2.2375352976249996</c:v>
                </c:pt>
                <c:pt idx="195">
                  <c:v>2.2545061021050001</c:v>
                </c:pt>
                <c:pt idx="196">
                  <c:v>2.2695187368300003</c:v>
                </c:pt>
                <c:pt idx="197">
                  <c:v>2.281267755315</c:v>
                </c:pt>
                <c:pt idx="198">
                  <c:v>2.2949749435450002</c:v>
                </c:pt>
                <c:pt idx="199">
                  <c:v>2.3132511945149998</c:v>
                </c:pt>
                <c:pt idx="200">
                  <c:v>2.2904058807999998</c:v>
                </c:pt>
                <c:pt idx="201">
                  <c:v>2.30346034578</c:v>
                </c:pt>
                <c:pt idx="202">
                  <c:v>2.2923640505450003</c:v>
                </c:pt>
                <c:pt idx="203">
                  <c:v>2.30280762253</c:v>
                </c:pt>
                <c:pt idx="204">
                  <c:v>2.3001967295350001</c:v>
                </c:pt>
                <c:pt idx="205">
                  <c:v>2.3165148107600002</c:v>
                </c:pt>
                <c:pt idx="206">
                  <c:v>2.3393601244750002</c:v>
                </c:pt>
                <c:pt idx="207">
                  <c:v>2.34915097321</c:v>
                </c:pt>
                <c:pt idx="208">
                  <c:v>2.3608999916900002</c:v>
                </c:pt>
                <c:pt idx="209">
                  <c:v>2.3654690544400001</c:v>
                </c:pt>
                <c:pt idx="210">
                  <c:v>2.370690840425</c:v>
                </c:pt>
                <c:pt idx="211">
                  <c:v>2.4013688331349998</c:v>
                </c:pt>
                <c:pt idx="212">
                  <c:v>2.4281304863399997</c:v>
                </c:pt>
                <c:pt idx="213">
                  <c:v>2.4457540140649998</c:v>
                </c:pt>
                <c:pt idx="214">
                  <c:v>2.4490176303100002</c:v>
                </c:pt>
                <c:pt idx="215">
                  <c:v>2.4320468258350001</c:v>
                </c:pt>
                <c:pt idx="216">
                  <c:v>2.4411849513200004</c:v>
                </c:pt>
                <c:pt idx="217">
                  <c:v>2.4326995490850001</c:v>
                </c:pt>
                <c:pt idx="218">
                  <c:v>2.4503230768100002</c:v>
                </c:pt>
                <c:pt idx="219">
                  <c:v>2.479695623015</c:v>
                </c:pt>
                <c:pt idx="220">
                  <c:v>2.5071099994749999</c:v>
                </c:pt>
                <c:pt idx="221">
                  <c:v>2.5488842874099999</c:v>
                </c:pt>
                <c:pt idx="222">
                  <c:v>2.5762986638700003</c:v>
                </c:pt>
                <c:pt idx="223">
                  <c:v>2.5945749148399999</c:v>
                </c:pt>
                <c:pt idx="224">
                  <c:v>2.6050184868250001</c:v>
                </c:pt>
                <c:pt idx="225">
                  <c:v>2.610240272815</c:v>
                </c:pt>
                <c:pt idx="226">
                  <c:v>2.6167675053049999</c:v>
                </c:pt>
                <c:pt idx="227">
                  <c:v>2.6239474610449998</c:v>
                </c:pt>
                <c:pt idx="228">
                  <c:v>2.6428764352699998</c:v>
                </c:pt>
                <c:pt idx="229">
                  <c:v>2.6709435349749997</c:v>
                </c:pt>
                <c:pt idx="230">
                  <c:v>2.6807343837099999</c:v>
                </c:pt>
                <c:pt idx="231">
                  <c:v>2.6839979999549999</c:v>
                </c:pt>
                <c:pt idx="232">
                  <c:v>2.678123490715</c:v>
                </c:pt>
                <c:pt idx="233">
                  <c:v>2.7055378671749999</c:v>
                </c:pt>
                <c:pt idx="234">
                  <c:v>2.7355631366299997</c:v>
                </c:pt>
                <c:pt idx="235">
                  <c:v>2.764935682835</c:v>
                </c:pt>
                <c:pt idx="236">
                  <c:v>2.78778099655</c:v>
                </c:pt>
                <c:pt idx="237">
                  <c:v>2.8158480962599999</c:v>
                </c:pt>
                <c:pt idx="238">
                  <c:v>2.83151345423</c:v>
                </c:pt>
                <c:pt idx="239">
                  <c:v>2.8067099707700001</c:v>
                </c:pt>
                <c:pt idx="240">
                  <c:v>2.830860730985</c:v>
                </c:pt>
                <c:pt idx="241">
                  <c:v>2.8471788122100001</c:v>
                </c:pt>
                <c:pt idx="242">
                  <c:v>2.8641496166850002</c:v>
                </c:pt>
                <c:pt idx="243">
                  <c:v>2.8634968934350002</c:v>
                </c:pt>
                <c:pt idx="244">
                  <c:v>2.8876476536500002</c:v>
                </c:pt>
                <c:pt idx="245">
                  <c:v>2.9124511371100001</c:v>
                </c:pt>
                <c:pt idx="246">
                  <c:v>2.9228947090949999</c:v>
                </c:pt>
                <c:pt idx="247">
                  <c:v>2.93921279032</c:v>
                </c:pt>
                <c:pt idx="248">
                  <c:v>2.96532172028</c:v>
                </c:pt>
                <c:pt idx="249">
                  <c:v>2.963363550535</c:v>
                </c:pt>
                <c:pt idx="250">
                  <c:v>2.98620886425</c:v>
                </c:pt>
                <c:pt idx="251">
                  <c:v>2.9835979712549996</c:v>
                </c:pt>
                <c:pt idx="252">
                  <c:v>3.0116650709649999</c:v>
                </c:pt>
                <c:pt idx="253">
                  <c:v>2.9999160524799997</c:v>
                </c:pt>
                <c:pt idx="254">
                  <c:v>2.984250694505</c:v>
                </c:pt>
                <c:pt idx="255">
                  <c:v>3.0136232407099999</c:v>
                </c:pt>
                <c:pt idx="256">
                  <c:v>3.0123177942099999</c:v>
                </c:pt>
                <c:pt idx="257">
                  <c:v>3.0175395802000002</c:v>
                </c:pt>
                <c:pt idx="258">
                  <c:v>3.0325522149299999</c:v>
                </c:pt>
                <c:pt idx="259">
                  <c:v>3.0429957869150002</c:v>
                </c:pt>
                <c:pt idx="260">
                  <c:v>3.0449539566599997</c:v>
                </c:pt>
                <c:pt idx="261">
                  <c:v>3.031246768435</c:v>
                </c:pt>
                <c:pt idx="262">
                  <c:v>3.050175742655</c:v>
                </c:pt>
                <c:pt idx="263">
                  <c:v>3.0619247611349998</c:v>
                </c:pt>
                <c:pt idx="264">
                  <c:v>3.0586611448899998</c:v>
                </c:pt>
                <c:pt idx="265">
                  <c:v>3.0521339124</c:v>
                </c:pt>
                <c:pt idx="266">
                  <c:v>3.0671465471250001</c:v>
                </c:pt>
                <c:pt idx="267">
                  <c:v>3.0756319493650004</c:v>
                </c:pt>
                <c:pt idx="268">
                  <c:v>3.0658411006300001</c:v>
                </c:pt>
                <c:pt idx="269">
                  <c:v>3.09325547709</c:v>
                </c:pt>
                <c:pt idx="270">
                  <c:v>3.1043517723249998</c:v>
                </c:pt>
                <c:pt idx="271">
                  <c:v>3.1239334697899999</c:v>
                </c:pt>
                <c:pt idx="272">
                  <c:v>3.1291552557850002</c:v>
                </c:pt>
                <c:pt idx="273">
                  <c:v>3.1513478462500002</c:v>
                </c:pt>
                <c:pt idx="274">
                  <c:v>3.1761513297150001</c:v>
                </c:pt>
                <c:pt idx="275">
                  <c:v>3.1885530714449999</c:v>
                </c:pt>
                <c:pt idx="276">
                  <c:v>3.2198837873950001</c:v>
                </c:pt>
                <c:pt idx="277">
                  <c:v>3.2322855291300003</c:v>
                </c:pt>
                <c:pt idx="278">
                  <c:v>3.2342436988800003</c:v>
                </c:pt>
                <c:pt idx="279">
                  <c:v>3.268838031075</c:v>
                </c:pt>
                <c:pt idx="280">
                  <c:v>3.2760179868149999</c:v>
                </c:pt>
                <c:pt idx="281">
                  <c:v>3.3001687470299998</c:v>
                </c:pt>
                <c:pt idx="282">
                  <c:v>3.3060432562699997</c:v>
                </c:pt>
                <c:pt idx="283">
                  <c:v>3.3314994629800001</c:v>
                </c:pt>
                <c:pt idx="284">
                  <c:v>3.3843700461499999</c:v>
                </c:pt>
                <c:pt idx="285">
                  <c:v>3.4157007621049997</c:v>
                </c:pt>
                <c:pt idx="286">
                  <c:v>3.4320188433299998</c:v>
                </c:pt>
                <c:pt idx="287">
                  <c:v>3.4646550057750001</c:v>
                </c:pt>
                <c:pt idx="288">
                  <c:v>3.4724876847699999</c:v>
                </c:pt>
                <c:pt idx="289">
                  <c:v>3.4555168802949998</c:v>
                </c:pt>
                <c:pt idx="290">
                  <c:v>3.4737931312650003</c:v>
                </c:pt>
                <c:pt idx="291">
                  <c:v>3.489458489245</c:v>
                </c:pt>
                <c:pt idx="292">
                  <c:v>3.5090401867100001</c:v>
                </c:pt>
                <c:pt idx="293">
                  <c:v>3.514261972705</c:v>
                </c:pt>
                <c:pt idx="294">
                  <c:v>3.5279691609350001</c:v>
                </c:pt>
                <c:pt idx="295">
                  <c:v>3.533190946925</c:v>
                </c:pt>
                <c:pt idx="296">
                  <c:v>3.5423290724100003</c:v>
                </c:pt>
                <c:pt idx="297">
                  <c:v>3.55603626064</c:v>
                </c:pt>
                <c:pt idx="298">
                  <c:v>3.5841033603500003</c:v>
                </c:pt>
                <c:pt idx="299">
                  <c:v>3.6141286298050002</c:v>
                </c:pt>
                <c:pt idx="300">
                  <c:v>3.6324048807749998</c:v>
                </c:pt>
                <c:pt idx="301">
                  <c:v>3.64545934576</c:v>
                </c:pt>
                <c:pt idx="302">
                  <c:v>3.66569376648</c:v>
                </c:pt>
                <c:pt idx="303">
                  <c:v>3.6604719804850001</c:v>
                </c:pt>
                <c:pt idx="304">
                  <c:v>3.645459345755</c:v>
                </c:pt>
                <c:pt idx="305">
                  <c:v>3.6604719804800001</c:v>
                </c:pt>
                <c:pt idx="306">
                  <c:v>3.6748318919649998</c:v>
                </c:pt>
                <c:pt idx="307">
                  <c:v>3.668304659475</c:v>
                </c:pt>
                <c:pt idx="308">
                  <c:v>3.6911499731849999</c:v>
                </c:pt>
                <c:pt idx="309">
                  <c:v>3.731618814625</c:v>
                </c:pt>
                <c:pt idx="310">
                  <c:v>3.7374933238649999</c:v>
                </c:pt>
                <c:pt idx="311">
                  <c:v>3.7440205563599998</c:v>
                </c:pt>
                <c:pt idx="312">
                  <c:v>3.7414096633599998</c:v>
                </c:pt>
                <c:pt idx="313">
                  <c:v>3.7616440840849998</c:v>
                </c:pt>
                <c:pt idx="314">
                  <c:v>3.7662131468249997</c:v>
                </c:pt>
                <c:pt idx="315">
                  <c:v>3.7727403793150001</c:v>
                </c:pt>
                <c:pt idx="316">
                  <c:v>3.7701294863200001</c:v>
                </c:pt>
                <c:pt idx="317">
                  <c:v>3.7825312280550003</c:v>
                </c:pt>
                <c:pt idx="318">
                  <c:v>3.7786148885599999</c:v>
                </c:pt>
                <c:pt idx="319">
                  <c:v>3.7923220767850001</c:v>
                </c:pt>
                <c:pt idx="320">
                  <c:v>3.8001547557749999</c:v>
                </c:pt>
                <c:pt idx="321">
                  <c:v>3.8047238185149999</c:v>
                </c:pt>
                <c:pt idx="322">
                  <c:v>3.819083729995</c:v>
                </c:pt>
                <c:pt idx="323">
                  <c:v>3.8223473462399999</c:v>
                </c:pt>
                <c:pt idx="324">
                  <c:v>3.8282218554799998</c:v>
                </c:pt>
                <c:pt idx="325">
                  <c:v>3.8275691322350003</c:v>
                </c:pt>
                <c:pt idx="326">
                  <c:v>3.8308327484750002</c:v>
                </c:pt>
                <c:pt idx="327">
                  <c:v>3.8478035529499999</c:v>
                </c:pt>
                <c:pt idx="328">
                  <c:v>3.8510671691949998</c:v>
                </c:pt>
                <c:pt idx="329">
                  <c:v>3.8458453832049999</c:v>
                </c:pt>
                <c:pt idx="330">
                  <c:v>3.8295273019799998</c:v>
                </c:pt>
                <c:pt idx="331">
                  <c:v>3.8282218554799998</c:v>
                </c:pt>
                <c:pt idx="332">
                  <c:v>3.8602052946850001</c:v>
                </c:pt>
                <c:pt idx="333">
                  <c:v>3.8908832873849999</c:v>
                </c:pt>
                <c:pt idx="334">
                  <c:v>3.883050608395</c:v>
                </c:pt>
                <c:pt idx="335">
                  <c:v>3.8699961434149999</c:v>
                </c:pt>
                <c:pt idx="336">
                  <c:v>3.86477435743</c:v>
                </c:pt>
                <c:pt idx="337">
                  <c:v>3.8817451619000001</c:v>
                </c:pt>
                <c:pt idx="338">
                  <c:v>3.86346891093</c:v>
                </c:pt>
                <c:pt idx="339">
                  <c:v>3.8230000694899999</c:v>
                </c:pt>
                <c:pt idx="340">
                  <c:v>3.8034183720200003</c:v>
                </c:pt>
                <c:pt idx="341">
                  <c:v>3.8008074790249999</c:v>
                </c:pt>
                <c:pt idx="342">
                  <c:v>3.77600399556</c:v>
                </c:pt>
                <c:pt idx="343">
                  <c:v>3.7831839512999998</c:v>
                </c:pt>
                <c:pt idx="344">
                  <c:v>3.7492423423500001</c:v>
                </c:pt>
                <c:pt idx="345">
                  <c:v>3.7172589031500003</c:v>
                </c:pt>
                <c:pt idx="346">
                  <c:v>3.685928187195</c:v>
                </c:pt>
                <c:pt idx="347">
                  <c:v>3.6552501944950002</c:v>
                </c:pt>
                <c:pt idx="348">
                  <c:v>3.641543006265</c:v>
                </c:pt>
                <c:pt idx="349">
                  <c:v>3.62130858554</c:v>
                </c:pt>
                <c:pt idx="350">
                  <c:v>3.6480702387499999</c:v>
                </c:pt>
                <c:pt idx="351">
                  <c:v>3.6480702387499999</c:v>
                </c:pt>
                <c:pt idx="352">
                  <c:v>3.5919360393350002</c:v>
                </c:pt>
                <c:pt idx="353">
                  <c:v>3.5423290724100003</c:v>
                </c:pt>
                <c:pt idx="354">
                  <c:v>3.5455926886549998</c:v>
                </c:pt>
                <c:pt idx="355">
                  <c:v>3.5305800539299996</c:v>
                </c:pt>
                <c:pt idx="356">
                  <c:v>3.51099835646</c:v>
                </c:pt>
                <c:pt idx="357">
                  <c:v>3.4646550057800001</c:v>
                </c:pt>
                <c:pt idx="358">
                  <c:v>3.4574750500400002</c:v>
                </c:pt>
                <c:pt idx="359">
                  <c:v>3.4561696035449998</c:v>
                </c:pt>
                <c:pt idx="360">
                  <c:v>3.4574750500400002</c:v>
                </c:pt>
                <c:pt idx="361">
                  <c:v>3.4163534853549997</c:v>
                </c:pt>
                <c:pt idx="362">
                  <c:v>3.400688127375</c:v>
                </c:pt>
                <c:pt idx="363">
                  <c:v>3.37849553691</c:v>
                </c:pt>
                <c:pt idx="364">
                  <c:v>3.3993826808750001</c:v>
                </c:pt>
                <c:pt idx="365">
                  <c:v>3.4170062086000001</c:v>
                </c:pt>
                <c:pt idx="366">
                  <c:v>3.4215752713450001</c:v>
                </c:pt>
                <c:pt idx="367">
                  <c:v>3.4157007621049997</c:v>
                </c:pt>
                <c:pt idx="368">
                  <c:v>3.380453706655</c:v>
                </c:pt>
                <c:pt idx="369">
                  <c:v>3.3680519649249998</c:v>
                </c:pt>
                <c:pt idx="370">
                  <c:v>3.33867941872</c:v>
                </c:pt>
                <c:pt idx="371">
                  <c:v>3.3177922747499999</c:v>
                </c:pt>
                <c:pt idx="372">
                  <c:v>3.31322321201</c:v>
                </c:pt>
                <c:pt idx="373">
                  <c:v>3.2962524075350004</c:v>
                </c:pt>
                <c:pt idx="374">
                  <c:v>3.2629635218350002</c:v>
                </c:pt>
                <c:pt idx="375">
                  <c:v>3.2636162450800001</c:v>
                </c:pt>
                <c:pt idx="376">
                  <c:v>3.2610053520850002</c:v>
                </c:pt>
                <c:pt idx="377">
                  <c:v>3.2655744148299997</c:v>
                </c:pt>
                <c:pt idx="378">
                  <c:v>3.2734070938199999</c:v>
                </c:pt>
                <c:pt idx="379">
                  <c:v>3.2479508871049996</c:v>
                </c:pt>
                <c:pt idx="380">
                  <c:v>3.2231474036450001</c:v>
                </c:pt>
                <c:pt idx="381">
                  <c:v>3.22706374314</c:v>
                </c:pt>
                <c:pt idx="382">
                  <c:v>3.2074820456650004</c:v>
                </c:pt>
                <c:pt idx="383">
                  <c:v>3.1989966434300001</c:v>
                </c:pt>
                <c:pt idx="384">
                  <c:v>3.1774567762150001</c:v>
                </c:pt>
                <c:pt idx="385">
                  <c:v>3.13894610452</c:v>
                </c:pt>
                <c:pt idx="386">
                  <c:v>3.1363352115200001</c:v>
                </c:pt>
                <c:pt idx="387">
                  <c:v>3.11936440705</c:v>
                </c:pt>
                <c:pt idx="388">
                  <c:v>3.1213225767950004</c:v>
                </c:pt>
                <c:pt idx="389">
                  <c:v>3.115448067555</c:v>
                </c:pt>
                <c:pt idx="390">
                  <c:v>3.0906445840950001</c:v>
                </c:pt>
                <c:pt idx="391">
                  <c:v>3.0802010121099999</c:v>
                </c:pt>
                <c:pt idx="392">
                  <c:v>3.0775901191150004</c:v>
                </c:pt>
                <c:pt idx="393">
                  <c:v>3.07432650287</c:v>
                </c:pt>
                <c:pt idx="394">
                  <c:v>3.0684519936250001</c:v>
                </c:pt>
                <c:pt idx="395">
                  <c:v>3.0508284659</c:v>
                </c:pt>
                <c:pt idx="396">
                  <c:v>3.0358158311750003</c:v>
                </c:pt>
                <c:pt idx="397">
                  <c:v>3.009054177965</c:v>
                </c:pt>
                <c:pt idx="398">
                  <c:v>2.984903417755</c:v>
                </c:pt>
                <c:pt idx="399">
                  <c:v>2.9914306502399999</c:v>
                </c:pt>
                <c:pt idx="400">
                  <c:v>2.9920833734950003</c:v>
                </c:pt>
                <c:pt idx="401">
                  <c:v>2.984903417755</c:v>
                </c:pt>
                <c:pt idx="402">
                  <c:v>2.987514310745</c:v>
                </c:pt>
                <c:pt idx="403">
                  <c:v>2.9796816317600001</c:v>
                </c:pt>
                <c:pt idx="404">
                  <c:v>2.9822925247550001</c:v>
                </c:pt>
                <c:pt idx="405">
                  <c:v>2.9894724804950004</c:v>
                </c:pt>
                <c:pt idx="406">
                  <c:v>2.9901252037449999</c:v>
                </c:pt>
                <c:pt idx="407">
                  <c:v>3.00644328497</c:v>
                </c:pt>
                <c:pt idx="408">
                  <c:v>3.0345103846750003</c:v>
                </c:pt>
                <c:pt idx="409">
                  <c:v>3.0397321706699998</c:v>
                </c:pt>
                <c:pt idx="410">
                  <c:v>3.0671465471300001</c:v>
                </c:pt>
                <c:pt idx="411">
                  <c:v>3.0684519936249997</c:v>
                </c:pt>
                <c:pt idx="412">
                  <c:v>3.075631949365</c:v>
                </c:pt>
                <c:pt idx="413">
                  <c:v>3.0978245398349999</c:v>
                </c:pt>
                <c:pt idx="414">
                  <c:v>3.1089208350650002</c:v>
                </c:pt>
                <c:pt idx="415">
                  <c:v>3.118058960555</c:v>
                </c:pt>
                <c:pt idx="416">
                  <c:v>3.1330715952799997</c:v>
                </c:pt>
                <c:pt idx="417">
                  <c:v>3.1422097207649999</c:v>
                </c:pt>
                <c:pt idx="418">
                  <c:v>3.1461260602600003</c:v>
                </c:pt>
                <c:pt idx="419">
                  <c:v>3.1454733370149999</c:v>
                </c:pt>
                <c:pt idx="420">
                  <c:v>3.1454733370149999</c:v>
                </c:pt>
                <c:pt idx="421">
                  <c:v>3.1728877134699998</c:v>
                </c:pt>
                <c:pt idx="422">
                  <c:v>3.183331285455</c:v>
                </c:pt>
                <c:pt idx="423">
                  <c:v>3.2224946803950001</c:v>
                </c:pt>
                <c:pt idx="424">
                  <c:v>3.2414236546200001</c:v>
                </c:pt>
                <c:pt idx="425">
                  <c:v>3.2603526288399998</c:v>
                </c:pt>
                <c:pt idx="426">
                  <c:v>3.272754370565</c:v>
                </c:pt>
                <c:pt idx="427">
                  <c:v>3.2747125403149999</c:v>
                </c:pt>
                <c:pt idx="428">
                  <c:v>3.2864615588000001</c:v>
                </c:pt>
                <c:pt idx="429">
                  <c:v>3.3093068725100001</c:v>
                </c:pt>
                <c:pt idx="430">
                  <c:v>3.31322321201</c:v>
                </c:pt>
                <c:pt idx="431">
                  <c:v>3.3184449979999999</c:v>
                </c:pt>
                <c:pt idx="432">
                  <c:v>3.3445539279599998</c:v>
                </c:pt>
                <c:pt idx="433">
                  <c:v>3.3412903117150003</c:v>
                </c:pt>
                <c:pt idx="434">
                  <c:v>3.3458593744599998</c:v>
                </c:pt>
                <c:pt idx="435">
                  <c:v>3.382411876405</c:v>
                </c:pt>
                <c:pt idx="436">
                  <c:v>3.40003540413</c:v>
                </c:pt>
                <c:pt idx="437">
                  <c:v>3.42288071784</c:v>
                </c:pt>
                <c:pt idx="438">
                  <c:v>3.4418096920599996</c:v>
                </c:pt>
                <c:pt idx="439">
                  <c:v>3.4744458545099999</c:v>
                </c:pt>
                <c:pt idx="440">
                  <c:v>3.4848894265000001</c:v>
                </c:pt>
                <c:pt idx="441">
                  <c:v>3.4724876847699999</c:v>
                </c:pt>
                <c:pt idx="442">
                  <c:v>3.4803203637550002</c:v>
                </c:pt>
                <c:pt idx="443">
                  <c:v>3.4594332197849997</c:v>
                </c:pt>
                <c:pt idx="444">
                  <c:v>3.4777094707599998</c:v>
                </c:pt>
                <c:pt idx="445">
                  <c:v>3.4959857217349999</c:v>
                </c:pt>
                <c:pt idx="446">
                  <c:v>3.4946802752349999</c:v>
                </c:pt>
                <c:pt idx="447">
                  <c:v>3.5442872421600002</c:v>
                </c:pt>
                <c:pt idx="448">
                  <c:v>3.5390654561649999</c:v>
                </c:pt>
                <c:pt idx="449">
                  <c:v>3.5527726443950001</c:v>
                </c:pt>
                <c:pt idx="450">
                  <c:v>3.5808397441049999</c:v>
                </c:pt>
                <c:pt idx="451">
                  <c:v>3.6265303715349999</c:v>
                </c:pt>
                <c:pt idx="452">
                  <c:v>3.64611206901</c:v>
                </c:pt>
                <c:pt idx="453">
                  <c:v>3.6696101059699999</c:v>
                </c:pt>
                <c:pt idx="454">
                  <c:v>3.7126898404049999</c:v>
                </c:pt>
                <c:pt idx="455">
                  <c:v>3.7237861356400002</c:v>
                </c:pt>
                <c:pt idx="456">
                  <c:v>3.7387987703649999</c:v>
                </c:pt>
                <c:pt idx="457">
                  <c:v>3.7694767630700001</c:v>
                </c:pt>
                <c:pt idx="458">
                  <c:v>3.7903639070350001</c:v>
                </c:pt>
                <c:pt idx="459">
                  <c:v>3.7916693535399997</c:v>
                </c:pt>
                <c:pt idx="460">
                  <c:v>3.8327909182250002</c:v>
                </c:pt>
                <c:pt idx="461">
                  <c:v>3.8543307854450002</c:v>
                </c:pt>
                <c:pt idx="462">
                  <c:v>3.8680379736699999</c:v>
                </c:pt>
                <c:pt idx="463">
                  <c:v>3.8961050733800002</c:v>
                </c:pt>
                <c:pt idx="464">
                  <c:v>3.8784815456550001</c:v>
                </c:pt>
                <c:pt idx="465">
                  <c:v>3.8784815456550001</c:v>
                </c:pt>
                <c:pt idx="466">
                  <c:v>3.9137286011050003</c:v>
                </c:pt>
                <c:pt idx="467">
                  <c:v>3.9117704313550004</c:v>
                </c:pt>
                <c:pt idx="468">
                  <c:v>3.909812261605</c:v>
                </c:pt>
                <c:pt idx="469">
                  <c:v>3.8941469036349998</c:v>
                </c:pt>
                <c:pt idx="470">
                  <c:v>3.8673852504249999</c:v>
                </c:pt>
                <c:pt idx="471">
                  <c:v>3.8523726156949998</c:v>
                </c:pt>
                <c:pt idx="472">
                  <c:v>3.8347490879750001</c:v>
                </c:pt>
                <c:pt idx="473">
                  <c:v>3.8125564975050001</c:v>
                </c:pt>
                <c:pt idx="474">
                  <c:v>3.77535127231</c:v>
                </c:pt>
                <c:pt idx="475">
                  <c:v>3.75511685159</c:v>
                </c:pt>
                <c:pt idx="476">
                  <c:v>3.7368406006149999</c:v>
                </c:pt>
                <c:pt idx="477">
                  <c:v>3.7250915821400001</c:v>
                </c:pt>
                <c:pt idx="478">
                  <c:v>3.7015935451750002</c:v>
                </c:pt>
                <c:pt idx="479">
                  <c:v>3.686580910445</c:v>
                </c:pt>
                <c:pt idx="480">
                  <c:v>3.6572083642399997</c:v>
                </c:pt>
                <c:pt idx="481">
                  <c:v>3.64219572951</c:v>
                </c:pt>
                <c:pt idx="482">
                  <c:v>3.6310994342749998</c:v>
                </c:pt>
                <c:pt idx="483">
                  <c:v>3.6167395228050001</c:v>
                </c:pt>
                <c:pt idx="484">
                  <c:v>3.62196130879</c:v>
                </c:pt>
                <c:pt idx="485">
                  <c:v>3.62326675529</c:v>
                </c:pt>
                <c:pt idx="486">
                  <c:v>3.601074164825</c:v>
                </c:pt>
                <c:pt idx="487">
                  <c:v>3.5717016186199997</c:v>
                </c:pt>
                <c:pt idx="488">
                  <c:v>3.5612580466349999</c:v>
                </c:pt>
                <c:pt idx="489">
                  <c:v>3.5723543418650001</c:v>
                </c:pt>
                <c:pt idx="490">
                  <c:v>3.55538353739</c:v>
                </c:pt>
                <c:pt idx="491">
                  <c:v>3.53188550043</c:v>
                </c:pt>
                <c:pt idx="492">
                  <c:v>3.5207892051950003</c:v>
                </c:pt>
                <c:pt idx="493">
                  <c:v>3.5260109911899997</c:v>
                </c:pt>
                <c:pt idx="494">
                  <c:v>3.5214419284450003</c:v>
                </c:pt>
                <c:pt idx="495">
                  <c:v>3.5188310354449999</c:v>
                </c:pt>
                <c:pt idx="496">
                  <c:v>3.5077347402150001</c:v>
                </c:pt>
                <c:pt idx="497">
                  <c:v>3.4816258102499997</c:v>
                </c:pt>
                <c:pt idx="498">
                  <c:v>3.4809730870050002</c:v>
                </c:pt>
                <c:pt idx="499">
                  <c:v>3.467918622025</c:v>
                </c:pt>
                <c:pt idx="500">
                  <c:v>3.4750985777650003</c:v>
                </c:pt>
                <c:pt idx="501">
                  <c:v>3.4829312567499997</c:v>
                </c:pt>
                <c:pt idx="502">
                  <c:v>3.469224068525</c:v>
                </c:pt>
                <c:pt idx="503">
                  <c:v>3.4613913895350001</c:v>
                </c:pt>
                <c:pt idx="504">
                  <c:v>3.4437678618100001</c:v>
                </c:pt>
                <c:pt idx="505">
                  <c:v>3.4326715665799998</c:v>
                </c:pt>
                <c:pt idx="506">
                  <c:v>3.3954663413799997</c:v>
                </c:pt>
                <c:pt idx="507">
                  <c:v>3.379800983405</c:v>
                </c:pt>
                <c:pt idx="508">
                  <c:v>3.3660937951749998</c:v>
                </c:pt>
                <c:pt idx="509">
                  <c:v>3.3236667839900003</c:v>
                </c:pt>
                <c:pt idx="510">
                  <c:v>3.315181381755</c:v>
                </c:pt>
                <c:pt idx="511">
                  <c:v>3.2969051307799999</c:v>
                </c:pt>
                <c:pt idx="512">
                  <c:v>3.2864615587949997</c:v>
                </c:pt>
                <c:pt idx="513">
                  <c:v>3.2636162450850001</c:v>
                </c:pt>
                <c:pt idx="514">
                  <c:v>3.2531726730949999</c:v>
                </c:pt>
                <c:pt idx="515">
                  <c:v>3.2427291011149997</c:v>
                </c:pt>
                <c:pt idx="516">
                  <c:v>3.2335909756249999</c:v>
                </c:pt>
                <c:pt idx="517">
                  <c:v>3.227063743135</c:v>
                </c:pt>
                <c:pt idx="518">
                  <c:v>3.2205365106499997</c:v>
                </c:pt>
                <c:pt idx="519">
                  <c:v>3.2218419571450001</c:v>
                </c:pt>
                <c:pt idx="520">
                  <c:v>3.2081347689149999</c:v>
                </c:pt>
                <c:pt idx="521">
                  <c:v>3.1728877134699998</c:v>
                </c:pt>
                <c:pt idx="522">
                  <c:v>3.1676659274799999</c:v>
                </c:pt>
                <c:pt idx="523">
                  <c:v>3.1441678905099999</c:v>
                </c:pt>
                <c:pt idx="524">
                  <c:v>3.138293381275</c:v>
                </c:pt>
                <c:pt idx="525">
                  <c:v>3.114795344305</c:v>
                </c:pt>
                <c:pt idx="526">
                  <c:v>3.1200171302999999</c:v>
                </c:pt>
                <c:pt idx="527">
                  <c:v>3.11936440705</c:v>
                </c:pt>
                <c:pt idx="528">
                  <c:v>3.1298079790350002</c:v>
                </c:pt>
                <c:pt idx="529">
                  <c:v>3.1252389162899998</c:v>
                </c:pt>
                <c:pt idx="530">
                  <c:v>3.1226280232899999</c:v>
                </c:pt>
                <c:pt idx="531">
                  <c:v>3.11805896055</c:v>
                </c:pt>
                <c:pt idx="532">
                  <c:v>3.1356824882750001</c:v>
                </c:pt>
                <c:pt idx="533">
                  <c:v>3.1539587392500001</c:v>
                </c:pt>
                <c:pt idx="534">
                  <c:v>3.1435151672599999</c:v>
                </c:pt>
                <c:pt idx="535">
                  <c:v>3.1063099420700002</c:v>
                </c:pt>
                <c:pt idx="536">
                  <c:v>3.0984772630800004</c:v>
                </c:pt>
                <c:pt idx="537">
                  <c:v>3.0847700748499998</c:v>
                </c:pt>
                <c:pt idx="538">
                  <c:v>3.0632302076300002</c:v>
                </c:pt>
                <c:pt idx="539">
                  <c:v>3.0403848939199998</c:v>
                </c:pt>
                <c:pt idx="540">
                  <c:v>3.0162341337049998</c:v>
                </c:pt>
                <c:pt idx="541">
                  <c:v>3.0332049381799999</c:v>
                </c:pt>
                <c:pt idx="542">
                  <c:v>3.0247195359400001</c:v>
                </c:pt>
                <c:pt idx="543">
                  <c:v>3.0123177942149999</c:v>
                </c:pt>
                <c:pt idx="544">
                  <c:v>3.0103596244649999</c:v>
                </c:pt>
                <c:pt idx="545">
                  <c:v>2.9979578827299997</c:v>
                </c:pt>
                <c:pt idx="546">
                  <c:v>2.9718489527700003</c:v>
                </c:pt>
                <c:pt idx="547">
                  <c:v>2.9587944877900001</c:v>
                </c:pt>
                <c:pt idx="548">
                  <c:v>2.9346437275800001</c:v>
                </c:pt>
                <c:pt idx="549">
                  <c:v>2.9274637718349998</c:v>
                </c:pt>
                <c:pt idx="550">
                  <c:v>2.9222419858449999</c:v>
                </c:pt>
                <c:pt idx="551">
                  <c:v>2.9098402441150002</c:v>
                </c:pt>
                <c:pt idx="552">
                  <c:v>2.875245911915</c:v>
                </c:pt>
                <c:pt idx="553">
                  <c:v>2.8426097494700002</c:v>
                </c:pt>
                <c:pt idx="554">
                  <c:v>2.8367352402249999</c:v>
                </c:pt>
                <c:pt idx="555">
                  <c:v>2.829555284485</c:v>
                </c:pt>
                <c:pt idx="556">
                  <c:v>2.8165008195050003</c:v>
                </c:pt>
                <c:pt idx="557">
                  <c:v>2.8197644357499998</c:v>
                </c:pt>
                <c:pt idx="558">
                  <c:v>2.8125844800150004</c:v>
                </c:pt>
                <c:pt idx="559">
                  <c:v>2.8034463545250001</c:v>
                </c:pt>
                <c:pt idx="560">
                  <c:v>2.7923500592899999</c:v>
                </c:pt>
                <c:pt idx="561">
                  <c:v>2.7779901478150002</c:v>
                </c:pt>
                <c:pt idx="562">
                  <c:v>2.7812537640599997</c:v>
                </c:pt>
                <c:pt idx="563">
                  <c:v>2.7688520223299999</c:v>
                </c:pt>
                <c:pt idx="564">
                  <c:v>2.7518812178549998</c:v>
                </c:pt>
                <c:pt idx="565">
                  <c:v>2.7394794761250001</c:v>
                </c:pt>
                <c:pt idx="566">
                  <c:v>2.7264250111450004</c:v>
                </c:pt>
                <c:pt idx="567">
                  <c:v>2.7231613948950004</c:v>
                </c:pt>
                <c:pt idx="568">
                  <c:v>2.7068433136749999</c:v>
                </c:pt>
                <c:pt idx="569">
                  <c:v>2.6924834021950002</c:v>
                </c:pt>
                <c:pt idx="570">
                  <c:v>2.6885670626999998</c:v>
                </c:pt>
                <c:pt idx="571">
                  <c:v>2.6820398302049999</c:v>
                </c:pt>
                <c:pt idx="572">
                  <c:v>2.6807343837099999</c:v>
                </c:pt>
                <c:pt idx="573">
                  <c:v>2.6637635792349998</c:v>
                </c:pt>
                <c:pt idx="574">
                  <c:v>2.655278177</c:v>
                </c:pt>
                <c:pt idx="575">
                  <c:v>2.63634920278</c:v>
                </c:pt>
                <c:pt idx="576">
                  <c:v>2.6180729518049999</c:v>
                </c:pt>
                <c:pt idx="577">
                  <c:v>2.5939221915950004</c:v>
                </c:pt>
                <c:pt idx="578">
                  <c:v>2.5952276380899999</c:v>
                </c:pt>
                <c:pt idx="579">
                  <c:v>2.5828258963600002</c:v>
                </c:pt>
                <c:pt idx="580">
                  <c:v>2.5762986638700003</c:v>
                </c:pt>
                <c:pt idx="581">
                  <c:v>2.5423570549200001</c:v>
                </c:pt>
                <c:pt idx="582">
                  <c:v>2.5182062947050001</c:v>
                </c:pt>
                <c:pt idx="583">
                  <c:v>2.5149426784599997</c:v>
                </c:pt>
                <c:pt idx="584">
                  <c:v>2.50319365998</c:v>
                </c:pt>
                <c:pt idx="585">
                  <c:v>2.4868755787549999</c:v>
                </c:pt>
                <c:pt idx="586">
                  <c:v>2.4868755787549999</c:v>
                </c:pt>
                <c:pt idx="587">
                  <c:v>2.4548921395500001</c:v>
                </c:pt>
                <c:pt idx="588">
                  <c:v>2.4477121838100002</c:v>
                </c:pt>
                <c:pt idx="589">
                  <c:v>2.43465771883</c:v>
                </c:pt>
                <c:pt idx="590">
                  <c:v>2.4202978073550003</c:v>
                </c:pt>
                <c:pt idx="591">
                  <c:v>2.4118124051150001</c:v>
                </c:pt>
                <c:pt idx="592">
                  <c:v>2.3870089216550001</c:v>
                </c:pt>
                <c:pt idx="593">
                  <c:v>2.3661217776850001</c:v>
                </c:pt>
                <c:pt idx="594">
                  <c:v>2.3680799474300001</c:v>
                </c:pt>
                <c:pt idx="595">
                  <c:v>2.3791762426650003</c:v>
                </c:pt>
                <c:pt idx="596">
                  <c:v>2.392883430895</c:v>
                </c:pt>
                <c:pt idx="597">
                  <c:v>2.3765653496699999</c:v>
                </c:pt>
                <c:pt idx="598">
                  <c:v>2.3641636079350001</c:v>
                </c:pt>
                <c:pt idx="599">
                  <c:v>2.3843980286550002</c:v>
                </c:pt>
                <c:pt idx="600">
                  <c:v>2.3648163311900001</c:v>
                </c:pt>
                <c:pt idx="601">
                  <c:v>2.3648163311850001</c:v>
                </c:pt>
                <c:pt idx="602">
                  <c:v>2.3576363754449998</c:v>
                </c:pt>
                <c:pt idx="603">
                  <c:v>2.34719280346</c:v>
                </c:pt>
                <c:pt idx="604">
                  <c:v>2.3236947665000001</c:v>
                </c:pt>
                <c:pt idx="605">
                  <c:v>2.3171675340100002</c:v>
                </c:pt>
                <c:pt idx="606">
                  <c:v>2.3191257037549997</c:v>
                </c:pt>
                <c:pt idx="607">
                  <c:v>2.3132511945149998</c:v>
                </c:pt>
                <c:pt idx="608">
                  <c:v>2.30280762253</c:v>
                </c:pt>
                <c:pt idx="609">
                  <c:v>2.2923640505499998</c:v>
                </c:pt>
                <c:pt idx="610">
                  <c:v>2.281267755315</c:v>
                </c:pt>
                <c:pt idx="611">
                  <c:v>2.2656023973349999</c:v>
                </c:pt>
                <c:pt idx="612">
                  <c:v>2.2453679766149999</c:v>
                </c:pt>
                <c:pt idx="613">
                  <c:v>2.2342716813850001</c:v>
                </c:pt>
                <c:pt idx="614">
                  <c:v>2.2297026186400002</c:v>
                </c:pt>
                <c:pt idx="615">
                  <c:v>2.2218699396549999</c:v>
                </c:pt>
                <c:pt idx="616">
                  <c:v>2.1990246259349999</c:v>
                </c:pt>
                <c:pt idx="617">
                  <c:v>2.1905392237000001</c:v>
                </c:pt>
                <c:pt idx="618">
                  <c:v>2.1781374819700003</c:v>
                </c:pt>
                <c:pt idx="619">
                  <c:v>2.1428904265200002</c:v>
                </c:pt>
                <c:pt idx="620">
                  <c:v>2.1402795335249998</c:v>
                </c:pt>
                <c:pt idx="621">
                  <c:v>2.12787779179</c:v>
                </c:pt>
                <c:pt idx="622">
                  <c:v>2.1167814965599998</c:v>
                </c:pt>
                <c:pt idx="623">
                  <c:v>2.10568520133</c:v>
                </c:pt>
                <c:pt idx="624">
                  <c:v>2.10829609432</c:v>
                </c:pt>
                <c:pt idx="625">
                  <c:v>2.105685201325</c:v>
                </c:pt>
                <c:pt idx="626">
                  <c:v>2.0978525223400002</c:v>
                </c:pt>
                <c:pt idx="627">
                  <c:v>2.1024215850800001</c:v>
                </c:pt>
                <c:pt idx="628">
                  <c:v>2.1004634153350001</c:v>
                </c:pt>
                <c:pt idx="629">
                  <c:v>2.1161287733100003</c:v>
                </c:pt>
                <c:pt idx="630">
                  <c:v>2.1102542640699999</c:v>
                </c:pt>
                <c:pt idx="631">
                  <c:v>2.1135178803149999</c:v>
                </c:pt>
                <c:pt idx="632">
                  <c:v>2.1135178803150003</c:v>
                </c:pt>
                <c:pt idx="633">
                  <c:v>2.1265723452950001</c:v>
                </c:pt>
                <c:pt idx="634">
                  <c:v>2.1135178803149999</c:v>
                </c:pt>
                <c:pt idx="635">
                  <c:v>2.0932834595949998</c:v>
                </c:pt>
                <c:pt idx="636">
                  <c:v>2.08414533411</c:v>
                </c:pt>
                <c:pt idx="637">
                  <c:v>2.0965470758400002</c:v>
                </c:pt>
                <c:pt idx="638">
                  <c:v>2.0789235481150001</c:v>
                </c:pt>
                <c:pt idx="639">
                  <c:v>2.0704381458799999</c:v>
                </c:pt>
                <c:pt idx="640">
                  <c:v>2.0665218063849999</c:v>
                </c:pt>
                <c:pt idx="641">
                  <c:v>2.0756599318700002</c:v>
                </c:pt>
                <c:pt idx="642">
                  <c:v>2.0704381458799999</c:v>
                </c:pt>
                <c:pt idx="643">
                  <c:v>2.0671745296349999</c:v>
                </c:pt>
                <c:pt idx="644">
                  <c:v>2.0691326993799999</c:v>
                </c:pt>
                <c:pt idx="645">
                  <c:v>2.0541200646549997</c:v>
                </c:pt>
                <c:pt idx="646">
                  <c:v>2.0534673414050002</c:v>
                </c:pt>
                <c:pt idx="647">
                  <c:v>2.0443292159199999</c:v>
                </c:pt>
                <c:pt idx="648">
                  <c:v>2.041065599675</c:v>
                </c:pt>
                <c:pt idx="649">
                  <c:v>2.0293165811899998</c:v>
                </c:pt>
                <c:pt idx="650">
                  <c:v>2.021483902205</c:v>
                </c:pt>
                <c:pt idx="651">
                  <c:v>2.0156093929650001</c:v>
                </c:pt>
                <c:pt idx="652">
                  <c:v>2.0012494814849999</c:v>
                </c:pt>
                <c:pt idx="653">
                  <c:v>1.9947222489950001</c:v>
                </c:pt>
                <c:pt idx="654">
                  <c:v>1.9829732305100001</c:v>
                </c:pt>
                <c:pt idx="655">
                  <c:v>1.9660024260400002</c:v>
                </c:pt>
                <c:pt idx="656">
                  <c:v>1.9496843448150001</c:v>
                </c:pt>
                <c:pt idx="657">
                  <c:v>1.9477261750650001</c:v>
                </c:pt>
                <c:pt idx="658">
                  <c:v>1.9451152820700002</c:v>
                </c:pt>
                <c:pt idx="659">
                  <c:v>1.93075537059</c:v>
                </c:pt>
                <c:pt idx="660">
                  <c:v>1.93140809384</c:v>
                </c:pt>
                <c:pt idx="661">
                  <c:v>1.91835362886</c:v>
                </c:pt>
                <c:pt idx="662">
                  <c:v>1.9242281380999999</c:v>
                </c:pt>
                <c:pt idx="663">
                  <c:v>1.9124791196149999</c:v>
                </c:pt>
                <c:pt idx="664">
                  <c:v>1.889633805905</c:v>
                </c:pt>
                <c:pt idx="665">
                  <c:v>1.8896338059</c:v>
                </c:pt>
                <c:pt idx="666">
                  <c:v>1.863524875945</c:v>
                </c:pt>
                <c:pt idx="667">
                  <c:v>1.85308130396</c:v>
                </c:pt>
                <c:pt idx="668">
                  <c:v>1.842637731975</c:v>
                </c:pt>
                <c:pt idx="669">
                  <c:v>1.824361481</c:v>
                </c:pt>
                <c:pt idx="670">
                  <c:v>1.813265185765</c:v>
                </c:pt>
                <c:pt idx="671">
                  <c:v>1.8054325067799999</c:v>
                </c:pt>
                <c:pt idx="672">
                  <c:v>1.798905274285</c:v>
                </c:pt>
                <c:pt idx="673">
                  <c:v>1.7923780417950002</c:v>
                </c:pt>
                <c:pt idx="674">
                  <c:v>1.7825871930599999</c:v>
                </c:pt>
                <c:pt idx="675">
                  <c:v>1.8034743370349999</c:v>
                </c:pt>
                <c:pt idx="676">
                  <c:v>1.80934884627</c:v>
                </c:pt>
                <c:pt idx="677">
                  <c:v>1.7943362115450001</c:v>
                </c:pt>
                <c:pt idx="678">
                  <c:v>1.7910725953050002</c:v>
                </c:pt>
                <c:pt idx="679">
                  <c:v>1.7949889347950001</c:v>
                </c:pt>
                <c:pt idx="680">
                  <c:v>1.7727963443300001</c:v>
                </c:pt>
                <c:pt idx="681">
                  <c:v>1.7643109420899998</c:v>
                </c:pt>
                <c:pt idx="682">
                  <c:v>1.7408129051250001</c:v>
                </c:pt>
                <c:pt idx="683">
                  <c:v>1.7375492888799999</c:v>
                </c:pt>
                <c:pt idx="684">
                  <c:v>1.733632949385</c:v>
                </c:pt>
                <c:pt idx="685">
                  <c:v>1.7264529936450002</c:v>
                </c:pt>
                <c:pt idx="686">
                  <c:v>1.734285672635</c:v>
                </c:pt>
                <c:pt idx="687">
                  <c:v>1.7303693331400001</c:v>
                </c:pt>
                <c:pt idx="688">
                  <c:v>1.7316747796400001</c:v>
                </c:pt>
                <c:pt idx="689">
                  <c:v>1.7382020121349999</c:v>
                </c:pt>
                <c:pt idx="690">
                  <c:v>1.734285672635</c:v>
                </c:pt>
                <c:pt idx="691">
                  <c:v>1.7290638866450001</c:v>
                </c:pt>
                <c:pt idx="692">
                  <c:v>1.7414656283749999</c:v>
                </c:pt>
                <c:pt idx="693">
                  <c:v>1.7290638866450001</c:v>
                </c:pt>
                <c:pt idx="694">
                  <c:v>1.722536654155</c:v>
                </c:pt>
                <c:pt idx="695">
                  <c:v>1.7166621449149999</c:v>
                </c:pt>
                <c:pt idx="696">
                  <c:v>1.71144035892</c:v>
                </c:pt>
                <c:pt idx="697">
                  <c:v>1.70295495668</c:v>
                </c:pt>
                <c:pt idx="698">
                  <c:v>1.6957750009449999</c:v>
                </c:pt>
                <c:pt idx="699">
                  <c:v>1.6872895987050001</c:v>
                </c:pt>
                <c:pt idx="700">
                  <c:v>1.6977331706949998</c:v>
                </c:pt>
                <c:pt idx="701">
                  <c:v>1.700996786935</c:v>
                </c:pt>
                <c:pt idx="702">
                  <c:v>1.6912059382</c:v>
                </c:pt>
                <c:pt idx="703">
                  <c:v>1.688595045205</c:v>
                </c:pt>
                <c:pt idx="704">
                  <c:v>1.6820678127150002</c:v>
                </c:pt>
                <c:pt idx="705">
                  <c:v>1.67945691972</c:v>
                </c:pt>
                <c:pt idx="706">
                  <c:v>1.6618333919950001</c:v>
                </c:pt>
                <c:pt idx="707">
                  <c:v>1.6533479897600001</c:v>
                </c:pt>
                <c:pt idx="708">
                  <c:v>1.64420986427</c:v>
                </c:pt>
                <c:pt idx="709">
                  <c:v>1.6318081225400001</c:v>
                </c:pt>
                <c:pt idx="710">
                  <c:v>1.637029908535</c:v>
                </c:pt>
                <c:pt idx="711">
                  <c:v>1.6278917830449999</c:v>
                </c:pt>
                <c:pt idx="712">
                  <c:v>1.6291972295449999</c:v>
                </c:pt>
                <c:pt idx="713">
                  <c:v>1.6370299085300002</c:v>
                </c:pt>
                <c:pt idx="714">
                  <c:v>1.62528089005</c:v>
                </c:pt>
                <c:pt idx="715">
                  <c:v>1.623975443555</c:v>
                </c:pt>
                <c:pt idx="716">
                  <c:v>1.633766292285</c:v>
                </c:pt>
                <c:pt idx="717">
                  <c:v>1.6311553992900001</c:v>
                </c:pt>
                <c:pt idx="718">
                  <c:v>1.6363771852850002</c:v>
                </c:pt>
                <c:pt idx="719">
                  <c:v>1.64616803402</c:v>
                </c:pt>
                <c:pt idx="720">
                  <c:v>1.6298499527949999</c:v>
                </c:pt>
                <c:pt idx="721">
                  <c:v>1.6161427645650002</c:v>
                </c:pt>
                <c:pt idx="722">
                  <c:v>1.6324608457900001</c:v>
                </c:pt>
                <c:pt idx="723">
                  <c:v>1.644862587525</c:v>
                </c:pt>
                <c:pt idx="724">
                  <c:v>1.6533479897600001</c:v>
                </c:pt>
                <c:pt idx="725">
                  <c:v>1.648778927015</c:v>
                </c:pt>
                <c:pt idx="726">
                  <c:v>1.656611606005</c:v>
                </c:pt>
                <c:pt idx="727">
                  <c:v>1.657264329255</c:v>
                </c:pt>
                <c:pt idx="728">
                  <c:v>1.6742351337249999</c:v>
                </c:pt>
                <c:pt idx="729">
                  <c:v>1.669013347735</c:v>
                </c:pt>
                <c:pt idx="730">
                  <c:v>1.659222499</c:v>
                </c:pt>
                <c:pt idx="731">
                  <c:v>1.6624861152450001</c:v>
                </c:pt>
                <c:pt idx="732">
                  <c:v>1.6500843735149999</c:v>
                </c:pt>
                <c:pt idx="733">
                  <c:v>1.634419015535</c:v>
                </c:pt>
                <c:pt idx="734">
                  <c:v>1.6520425432599999</c:v>
                </c:pt>
                <c:pt idx="735">
                  <c:v>1.6500843735099999</c:v>
                </c:pt>
                <c:pt idx="736">
                  <c:v>1.63637718528</c:v>
                </c:pt>
                <c:pt idx="737">
                  <c:v>1.6311553992949999</c:v>
                </c:pt>
                <c:pt idx="738">
                  <c:v>1.6194063808100001</c:v>
                </c:pt>
                <c:pt idx="739">
                  <c:v>1.6083100855799999</c:v>
                </c:pt>
                <c:pt idx="740">
                  <c:v>1.6181009343099999</c:v>
                </c:pt>
                <c:pt idx="741">
                  <c:v>1.623322720305</c:v>
                </c:pt>
                <c:pt idx="742">
                  <c:v>1.622669997055</c:v>
                </c:pt>
                <c:pt idx="743">
                  <c:v>1.611573701825</c:v>
                </c:pt>
                <c:pt idx="744">
                  <c:v>1.601782853085</c:v>
                </c:pt>
                <c:pt idx="745">
                  <c:v>1.6109209785700001</c:v>
                </c:pt>
                <c:pt idx="746">
                  <c:v>1.5913392811</c:v>
                </c:pt>
                <c:pt idx="747">
                  <c:v>1.58089570912</c:v>
                </c:pt>
                <c:pt idx="748">
                  <c:v>1.5495649931650002</c:v>
                </c:pt>
                <c:pt idx="749">
                  <c:v>1.54760682342</c:v>
                </c:pt>
                <c:pt idx="750">
                  <c:v>1.5319414654400001</c:v>
                </c:pt>
                <c:pt idx="751">
                  <c:v>1.5325941886950001</c:v>
                </c:pt>
                <c:pt idx="752">
                  <c:v>1.535857804935</c:v>
                </c:pt>
                <c:pt idx="753">
                  <c:v>1.535205081685</c:v>
                </c:pt>
                <c:pt idx="754">
                  <c:v>1.5195397237099999</c:v>
                </c:pt>
                <c:pt idx="755">
                  <c:v>1.5188870004599999</c:v>
                </c:pt>
                <c:pt idx="756">
                  <c:v>1.5214978934599999</c:v>
                </c:pt>
                <c:pt idx="757">
                  <c:v>1.5286778491949999</c:v>
                </c:pt>
                <c:pt idx="758">
                  <c:v>1.5404268676799999</c:v>
                </c:pt>
                <c:pt idx="759">
                  <c:v>1.54760682342</c:v>
                </c:pt>
                <c:pt idx="760">
                  <c:v>1.5397741444299999</c:v>
                </c:pt>
                <c:pt idx="761">
                  <c:v>1.5286778491949999</c:v>
                </c:pt>
                <c:pt idx="762">
                  <c:v>1.51431793772</c:v>
                </c:pt>
                <c:pt idx="763">
                  <c:v>1.516928830715</c:v>
                </c:pt>
                <c:pt idx="764">
                  <c:v>1.5221506167049998</c:v>
                </c:pt>
                <c:pt idx="765">
                  <c:v>1.5214978934599999</c:v>
                </c:pt>
                <c:pt idx="766">
                  <c:v>1.537163251435</c:v>
                </c:pt>
                <c:pt idx="767">
                  <c:v>1.5554395024100001</c:v>
                </c:pt>
                <c:pt idx="768">
                  <c:v>1.558050395405</c:v>
                </c:pt>
                <c:pt idx="769">
                  <c:v>1.5645776278899999</c:v>
                </c:pt>
                <c:pt idx="770">
                  <c:v>1.5776320928700001</c:v>
                </c:pt>
                <c:pt idx="771">
                  <c:v>1.57110486038</c:v>
                </c:pt>
                <c:pt idx="772">
                  <c:v>1.556092225655</c:v>
                </c:pt>
                <c:pt idx="773">
                  <c:v>1.569799413885</c:v>
                </c:pt>
                <c:pt idx="774">
                  <c:v>1.5580503954</c:v>
                </c:pt>
                <c:pt idx="775">
                  <c:v>1.54695410017</c:v>
                </c:pt>
                <c:pt idx="776">
                  <c:v>1.5410795909249999</c:v>
                </c:pt>
                <c:pt idx="777">
                  <c:v>1.5299832956950001</c:v>
                </c:pt>
                <c:pt idx="778">
                  <c:v>1.5325941886900001</c:v>
                </c:pt>
                <c:pt idx="779">
                  <c:v>1.5280251259500002</c:v>
                </c:pt>
                <c:pt idx="780">
                  <c:v>1.5221506167050001</c:v>
                </c:pt>
                <c:pt idx="781">
                  <c:v>1.5273724027000002</c:v>
                </c:pt>
                <c:pt idx="782">
                  <c:v>1.528025125945</c:v>
                </c:pt>
                <c:pt idx="783">
                  <c:v>1.5110543214700001</c:v>
                </c:pt>
                <c:pt idx="784">
                  <c:v>1.503874365735</c:v>
                </c:pt>
                <c:pt idx="785">
                  <c:v>1.503221642485</c:v>
                </c:pt>
                <c:pt idx="786">
                  <c:v>1.505179812235</c:v>
                </c:pt>
                <c:pt idx="787">
                  <c:v>1.47254364978</c:v>
                </c:pt>
                <c:pt idx="788">
                  <c:v>1.4738490962799999</c:v>
                </c:pt>
                <c:pt idx="789">
                  <c:v>1.4679745870350001</c:v>
                </c:pt>
                <c:pt idx="790">
                  <c:v>1.45883646155</c:v>
                </c:pt>
                <c:pt idx="791">
                  <c:v>1.4594891848</c:v>
                </c:pt>
                <c:pt idx="792">
                  <c:v>1.462100077795</c:v>
                </c:pt>
                <c:pt idx="793">
                  <c:v>1.4581837383</c:v>
                </c:pt>
                <c:pt idx="794">
                  <c:v>1.4790708822700001</c:v>
                </c:pt>
                <c:pt idx="795">
                  <c:v>1.4855981147649999</c:v>
                </c:pt>
                <c:pt idx="796">
                  <c:v>1.4784181590249998</c:v>
                </c:pt>
                <c:pt idx="797">
                  <c:v>1.4888617310100001</c:v>
                </c:pt>
                <c:pt idx="798">
                  <c:v>1.48037632877</c:v>
                </c:pt>
                <c:pt idx="799">
                  <c:v>1.4862508380100001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D1-8642-A60B-3D6604C18C84}"/>
            </c:ext>
          </c:extLst>
        </c:ser>
        <c:ser>
          <c:idx val="1"/>
          <c:order val="1"/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val>
            <c:numRef>
              <c:f>'Fig7-a'!$Z$4:$Z$803</c:f>
              <c:numCache>
                <c:formatCode>General</c:formatCode>
                <c:ptCount val="800"/>
                <c:pt idx="0">
                  <c:v>2.7399480141849999</c:v>
                </c:pt>
                <c:pt idx="1">
                  <c:v>2.749748543615</c:v>
                </c:pt>
                <c:pt idx="2">
                  <c:v>2.7700496402999999</c:v>
                </c:pt>
                <c:pt idx="3">
                  <c:v>2.7896506991650001</c:v>
                </c:pt>
                <c:pt idx="4">
                  <c:v>2.8309529303400001</c:v>
                </c:pt>
                <c:pt idx="5">
                  <c:v>2.8393533841399998</c:v>
                </c:pt>
                <c:pt idx="6">
                  <c:v>2.8337530816100003</c:v>
                </c:pt>
                <c:pt idx="7">
                  <c:v>2.8176522118299996</c:v>
                </c:pt>
                <c:pt idx="8">
                  <c:v>2.8162521361949997</c:v>
                </c:pt>
                <c:pt idx="9">
                  <c:v>2.8281527790799998</c:v>
                </c:pt>
                <c:pt idx="10">
                  <c:v>2.8386533463249997</c:v>
                </c:pt>
                <c:pt idx="11">
                  <c:v>2.84005342196</c:v>
                </c:pt>
                <c:pt idx="12">
                  <c:v>2.8554542539199996</c:v>
                </c:pt>
                <c:pt idx="13">
                  <c:v>2.86245463209</c:v>
                </c:pt>
                <c:pt idx="14">
                  <c:v>2.8680549346250004</c:v>
                </c:pt>
                <c:pt idx="15">
                  <c:v>2.88695595567</c:v>
                </c:pt>
                <c:pt idx="16">
                  <c:v>2.9254580355849997</c:v>
                </c:pt>
                <c:pt idx="17">
                  <c:v>2.9373586784650003</c:v>
                </c:pt>
                <c:pt idx="18">
                  <c:v>2.9506593969850003</c:v>
                </c:pt>
                <c:pt idx="19">
                  <c:v>2.9345585272000001</c:v>
                </c:pt>
                <c:pt idx="20">
                  <c:v>2.9562596995149999</c:v>
                </c:pt>
                <c:pt idx="21">
                  <c:v>2.9646601533150001</c:v>
                </c:pt>
                <c:pt idx="22">
                  <c:v>2.9758607583800001</c:v>
                </c:pt>
                <c:pt idx="23">
                  <c:v>2.9975619306949999</c:v>
                </c:pt>
                <c:pt idx="24">
                  <c:v>2.9863613256299999</c:v>
                </c:pt>
                <c:pt idx="25">
                  <c:v>2.9940617416100004</c:v>
                </c:pt>
                <c:pt idx="26">
                  <c:v>3.0059623844950001</c:v>
                </c:pt>
                <c:pt idx="27">
                  <c:v>3.0472646156700001</c:v>
                </c:pt>
                <c:pt idx="28">
                  <c:v>3.0612653720049998</c:v>
                </c:pt>
                <c:pt idx="29">
                  <c:v>3.0556650694699998</c:v>
                </c:pt>
                <c:pt idx="30">
                  <c:v>3.0822665064999999</c:v>
                </c:pt>
                <c:pt idx="31">
                  <c:v>3.0850666577699997</c:v>
                </c:pt>
                <c:pt idx="32">
                  <c:v>3.0773662417849996</c:v>
                </c:pt>
                <c:pt idx="33">
                  <c:v>3.0927670737500002</c:v>
                </c:pt>
                <c:pt idx="34">
                  <c:v>3.0955672250199999</c:v>
                </c:pt>
                <c:pt idx="35">
                  <c:v>3.0850666577699997</c:v>
                </c:pt>
                <c:pt idx="36">
                  <c:v>3.0591652585549998</c:v>
                </c:pt>
                <c:pt idx="37">
                  <c:v>3.0542649938349999</c:v>
                </c:pt>
                <c:pt idx="38">
                  <c:v>3.058465220735</c:v>
                </c:pt>
                <c:pt idx="39">
                  <c:v>3.0703658636200002</c:v>
                </c:pt>
                <c:pt idx="40">
                  <c:v>3.0836665821349998</c:v>
                </c:pt>
                <c:pt idx="41">
                  <c:v>3.0955672250199999</c:v>
                </c:pt>
                <c:pt idx="42">
                  <c:v>3.0955672250149999</c:v>
                </c:pt>
                <c:pt idx="43">
                  <c:v>3.0892668846699998</c:v>
                </c:pt>
                <c:pt idx="44">
                  <c:v>3.0857666955849998</c:v>
                </c:pt>
                <c:pt idx="45">
                  <c:v>3.08856684685</c:v>
                </c:pt>
                <c:pt idx="46">
                  <c:v>3.1207685864150001</c:v>
                </c:pt>
                <c:pt idx="47">
                  <c:v>3.11656835952</c:v>
                </c:pt>
                <c:pt idx="48">
                  <c:v>3.1214686242300003</c:v>
                </c:pt>
                <c:pt idx="49">
                  <c:v>3.141069683095</c:v>
                </c:pt>
                <c:pt idx="50">
                  <c:v>3.1312691536649999</c:v>
                </c:pt>
                <c:pt idx="51">
                  <c:v>3.152270288165</c:v>
                </c:pt>
                <c:pt idx="52">
                  <c:v>3.1718713470250002</c:v>
                </c:pt>
                <c:pt idx="53">
                  <c:v>3.190072330255</c:v>
                </c:pt>
                <c:pt idx="54">
                  <c:v>3.1984727840599998</c:v>
                </c:pt>
                <c:pt idx="55">
                  <c:v>3.2082733134899999</c:v>
                </c:pt>
                <c:pt idx="56">
                  <c:v>3.2299744858050001</c:v>
                </c:pt>
                <c:pt idx="57">
                  <c:v>3.2600761119200001</c:v>
                </c:pt>
                <c:pt idx="58">
                  <c:v>3.2733768304349997</c:v>
                </c:pt>
                <c:pt idx="59">
                  <c:v>3.2754769438849998</c:v>
                </c:pt>
                <c:pt idx="60">
                  <c:v>3.2642763388200002</c:v>
                </c:pt>
                <c:pt idx="61">
                  <c:v>3.2509756203049998</c:v>
                </c:pt>
                <c:pt idx="62">
                  <c:v>3.2789771329650002</c:v>
                </c:pt>
                <c:pt idx="63">
                  <c:v>3.2796771707849999</c:v>
                </c:pt>
                <c:pt idx="64">
                  <c:v>3.3055785699999998</c:v>
                </c:pt>
                <c:pt idx="65">
                  <c:v>3.3111788725350002</c:v>
                </c:pt>
                <c:pt idx="66">
                  <c:v>3.2985781918349999</c:v>
                </c:pt>
                <c:pt idx="67">
                  <c:v>3.310478834715</c:v>
                </c:pt>
                <c:pt idx="68">
                  <c:v>3.3013783430950001</c:v>
                </c:pt>
                <c:pt idx="69">
                  <c:v>3.3202793641450001</c:v>
                </c:pt>
                <c:pt idx="70">
                  <c:v>3.3314799692150001</c:v>
                </c:pt>
                <c:pt idx="71">
                  <c:v>3.3300798935799998</c:v>
                </c:pt>
                <c:pt idx="72">
                  <c:v>3.3223794775949997</c:v>
                </c:pt>
                <c:pt idx="73">
                  <c:v>3.308378721265</c:v>
                </c:pt>
                <c:pt idx="74">
                  <c:v>3.3132789859800003</c:v>
                </c:pt>
                <c:pt idx="75">
                  <c:v>3.3293798557649996</c:v>
                </c:pt>
                <c:pt idx="76">
                  <c:v>3.3153790994299999</c:v>
                </c:pt>
                <c:pt idx="77">
                  <c:v>3.2831773598650003</c:v>
                </c:pt>
                <c:pt idx="78">
                  <c:v>3.2712767169849997</c:v>
                </c:pt>
                <c:pt idx="79">
                  <c:v>3.3069786456300001</c:v>
                </c:pt>
                <c:pt idx="80">
                  <c:v>3.3146790616150001</c:v>
                </c:pt>
                <c:pt idx="81">
                  <c:v>3.34058046083</c:v>
                </c:pt>
                <c:pt idx="82">
                  <c:v>3.325179628865</c:v>
                </c:pt>
                <c:pt idx="83">
                  <c:v>3.3398804230149999</c:v>
                </c:pt>
                <c:pt idx="84">
                  <c:v>3.34408064991</c:v>
                </c:pt>
                <c:pt idx="85">
                  <c:v>3.3510810280749999</c:v>
                </c:pt>
                <c:pt idx="86">
                  <c:v>3.3783825029249996</c:v>
                </c:pt>
                <c:pt idx="87">
                  <c:v>3.393083297075</c:v>
                </c:pt>
                <c:pt idx="88">
                  <c:v>3.439985830785</c:v>
                </c:pt>
                <c:pt idx="89">
                  <c:v>3.4301853013499999</c:v>
                </c:pt>
                <c:pt idx="90">
                  <c:v>3.436485641705</c:v>
                </c:pt>
                <c:pt idx="91">
                  <c:v>3.4259850744499998</c:v>
                </c:pt>
                <c:pt idx="92">
                  <c:v>3.44558613332</c:v>
                </c:pt>
                <c:pt idx="93">
                  <c:v>3.470087456905</c:v>
                </c:pt>
                <c:pt idx="94">
                  <c:v>3.488988477945</c:v>
                </c:pt>
                <c:pt idx="95">
                  <c:v>3.500189083015</c:v>
                </c:pt>
                <c:pt idx="96">
                  <c:v>3.526790520045</c:v>
                </c:pt>
                <c:pt idx="97">
                  <c:v>3.5610923730600001</c:v>
                </c:pt>
                <c:pt idx="98">
                  <c:v>3.5890938857200001</c:v>
                </c:pt>
                <c:pt idx="99">
                  <c:v>3.5911939991700002</c:v>
                </c:pt>
                <c:pt idx="100">
                  <c:v>3.6289960412650002</c:v>
                </c:pt>
                <c:pt idx="101">
                  <c:v>3.656297516115</c:v>
                </c:pt>
                <c:pt idx="102">
                  <c:v>3.6926994825800001</c:v>
                </c:pt>
                <c:pt idx="103">
                  <c:v>3.7060002011000002</c:v>
                </c:pt>
                <c:pt idx="104">
                  <c:v>3.7193009196100002</c:v>
                </c:pt>
                <c:pt idx="105">
                  <c:v>3.7263012977800001</c:v>
                </c:pt>
                <c:pt idx="106">
                  <c:v>3.724201184325</c:v>
                </c:pt>
                <c:pt idx="107">
                  <c:v>3.7641033398749997</c:v>
                </c:pt>
                <c:pt idx="108">
                  <c:v>3.7676035289550001</c:v>
                </c:pt>
                <c:pt idx="109">
                  <c:v>3.7718037558550002</c:v>
                </c:pt>
                <c:pt idx="110">
                  <c:v>3.7830043609200001</c:v>
                </c:pt>
                <c:pt idx="111">
                  <c:v>3.7914048147249999</c:v>
                </c:pt>
                <c:pt idx="112">
                  <c:v>3.8166061761150001</c:v>
                </c:pt>
                <c:pt idx="113">
                  <c:v>3.8369072728000004</c:v>
                </c:pt>
                <c:pt idx="114">
                  <c:v>3.8509080291349997</c:v>
                </c:pt>
                <c:pt idx="115">
                  <c:v>3.8705090879999999</c:v>
                </c:pt>
                <c:pt idx="116">
                  <c:v>3.8733092392649997</c:v>
                </c:pt>
                <c:pt idx="117">
                  <c:v>3.8845098443300001</c:v>
                </c:pt>
                <c:pt idx="118">
                  <c:v>3.8936103359449996</c:v>
                </c:pt>
                <c:pt idx="119">
                  <c:v>3.8873099955950003</c:v>
                </c:pt>
                <c:pt idx="120">
                  <c:v>3.861408596385</c:v>
                </c:pt>
                <c:pt idx="121">
                  <c:v>3.8537081804</c:v>
                </c:pt>
                <c:pt idx="122">
                  <c:v>3.8467078022350005</c:v>
                </c:pt>
                <c:pt idx="123">
                  <c:v>3.8383073484349999</c:v>
                </c:pt>
                <c:pt idx="124">
                  <c:v>3.8523081047650001</c:v>
                </c:pt>
                <c:pt idx="125">
                  <c:v>3.8516080669499999</c:v>
                </c:pt>
                <c:pt idx="126">
                  <c:v>3.88380980651</c:v>
                </c:pt>
                <c:pt idx="127">
                  <c:v>3.8649087854649999</c:v>
                </c:pt>
                <c:pt idx="128">
                  <c:v>3.8635087098350001</c:v>
                </c:pt>
                <c:pt idx="129">
                  <c:v>3.8971105250299996</c:v>
                </c:pt>
                <c:pt idx="130">
                  <c:v>3.9279121889600002</c:v>
                </c:pt>
                <c:pt idx="131">
                  <c:v>3.979714987385</c:v>
                </c:pt>
                <c:pt idx="132">
                  <c:v>4.0112166891349998</c:v>
                </c:pt>
                <c:pt idx="133">
                  <c:v>4.0224172942000003</c:v>
                </c:pt>
                <c:pt idx="134">
                  <c:v>4.04551854215</c:v>
                </c:pt>
                <c:pt idx="135">
                  <c:v>4.0476186556</c:v>
                </c:pt>
                <c:pt idx="136">
                  <c:v>4.0672197144600002</c:v>
                </c:pt>
                <c:pt idx="137">
                  <c:v>4.0714199413649999</c:v>
                </c:pt>
                <c:pt idx="138">
                  <c:v>4.0875208111449997</c:v>
                </c:pt>
                <c:pt idx="139">
                  <c:v>4.1106220590950002</c:v>
                </c:pt>
                <c:pt idx="140">
                  <c:v>4.1351233826749993</c:v>
                </c:pt>
                <c:pt idx="141">
                  <c:v>4.1456239499249996</c:v>
                </c:pt>
                <c:pt idx="142">
                  <c:v>4.1680251600550005</c:v>
                </c:pt>
                <c:pt idx="143">
                  <c:v>4.1841260298350003</c:v>
                </c:pt>
                <c:pt idx="144">
                  <c:v>4.1904263701849995</c:v>
                </c:pt>
                <c:pt idx="145">
                  <c:v>4.2121275425000002</c:v>
                </c:pt>
                <c:pt idx="146">
                  <c:v>4.20162697525</c:v>
                </c:pt>
                <c:pt idx="147">
                  <c:v>4.211427504685</c:v>
                </c:pt>
                <c:pt idx="148">
                  <c:v>4.2352287904499999</c:v>
                </c:pt>
                <c:pt idx="149">
                  <c:v>4.233828714815</c:v>
                </c:pt>
                <c:pt idx="150">
                  <c:v>4.2499295846000003</c:v>
                </c:pt>
                <c:pt idx="151">
                  <c:v>4.2772310594450005</c:v>
                </c:pt>
                <c:pt idx="152">
                  <c:v>4.2814312863450006</c:v>
                </c:pt>
                <c:pt idx="153">
                  <c:v>4.2674305300099995</c:v>
                </c:pt>
                <c:pt idx="154">
                  <c:v>4.2751309459950004</c:v>
                </c:pt>
                <c:pt idx="155">
                  <c:v>4.2835313997950006</c:v>
                </c:pt>
                <c:pt idx="156">
                  <c:v>4.2877316266950007</c:v>
                </c:pt>
                <c:pt idx="157">
                  <c:v>4.2898317401449999</c:v>
                </c:pt>
                <c:pt idx="158">
                  <c:v>4.2933319292249994</c:v>
                </c:pt>
                <c:pt idx="159">
                  <c:v>4.3143330637249999</c:v>
                </c:pt>
                <c:pt idx="160">
                  <c:v>4.3304339335049997</c:v>
                </c:pt>
                <c:pt idx="161">
                  <c:v>4.3472348411050001</c:v>
                </c:pt>
                <c:pt idx="162">
                  <c:v>4.3458347654700002</c:v>
                </c:pt>
                <c:pt idx="163">
                  <c:v>4.3661358621499993</c:v>
                </c:pt>
                <c:pt idx="164">
                  <c:v>4.3682359756049998</c:v>
                </c:pt>
                <c:pt idx="165">
                  <c:v>4.4109382824149996</c:v>
                </c:pt>
                <c:pt idx="166">
                  <c:v>4.4641411564800002</c:v>
                </c:pt>
                <c:pt idx="167">
                  <c:v>4.474641723725</c:v>
                </c:pt>
                <c:pt idx="168">
                  <c:v>4.4592408917600004</c:v>
                </c:pt>
                <c:pt idx="169">
                  <c:v>4.4872424044250003</c:v>
                </c:pt>
                <c:pt idx="170">
                  <c:v>4.510343652375</c:v>
                </c:pt>
                <c:pt idx="171">
                  <c:v>4.4970429338599995</c:v>
                </c:pt>
                <c:pt idx="172">
                  <c:v>4.4942427825899998</c:v>
                </c:pt>
                <c:pt idx="173">
                  <c:v>4.4963428960399998</c:v>
                </c:pt>
                <c:pt idx="174">
                  <c:v>4.5082435389200004</c:v>
                </c:pt>
                <c:pt idx="175">
                  <c:v>4.5257444843350001</c:v>
                </c:pt>
                <c:pt idx="176">
                  <c:v>4.5390452028550001</c:v>
                </c:pt>
                <c:pt idx="177">
                  <c:v>4.5733470558649998</c:v>
                </c:pt>
                <c:pt idx="178">
                  <c:v>4.5999484928949999</c:v>
                </c:pt>
                <c:pt idx="179">
                  <c:v>4.5943481903650003</c:v>
                </c:pt>
                <c:pt idx="180">
                  <c:v>4.6090489845100002</c:v>
                </c:pt>
                <c:pt idx="181">
                  <c:v>4.6370504971800006</c:v>
                </c:pt>
                <c:pt idx="182">
                  <c:v>4.6482511022450002</c:v>
                </c:pt>
                <c:pt idx="183">
                  <c:v>4.6678521611099999</c:v>
                </c:pt>
                <c:pt idx="184">
                  <c:v>4.6979537872199995</c:v>
                </c:pt>
                <c:pt idx="185">
                  <c:v>4.7007539384900001</c:v>
                </c:pt>
                <c:pt idx="186">
                  <c:v>4.6797528039900005</c:v>
                </c:pt>
                <c:pt idx="187">
                  <c:v>4.7294554889649998</c:v>
                </c:pt>
                <c:pt idx="188">
                  <c:v>4.7651574176150007</c:v>
                </c:pt>
                <c:pt idx="189">
                  <c:v>4.7819583252149993</c:v>
                </c:pt>
                <c:pt idx="190">
                  <c:v>4.7518566991000002</c:v>
                </c:pt>
                <c:pt idx="191">
                  <c:v>4.7798582117650001</c:v>
                </c:pt>
                <c:pt idx="192">
                  <c:v>4.7847584764800004</c:v>
                </c:pt>
                <c:pt idx="193">
                  <c:v>4.8484619177899999</c:v>
                </c:pt>
                <c:pt idx="194">
                  <c:v>4.8799636195399998</c:v>
                </c:pt>
                <c:pt idx="195">
                  <c:v>4.9023648296700006</c:v>
                </c:pt>
                <c:pt idx="196">
                  <c:v>4.9394668339500001</c:v>
                </c:pt>
                <c:pt idx="197">
                  <c:v>4.9520675146500004</c:v>
                </c:pt>
                <c:pt idx="198">
                  <c:v>4.9926697080100002</c:v>
                </c:pt>
                <c:pt idx="199">
                  <c:v>5.0283716366599993</c:v>
                </c:pt>
                <c:pt idx="200">
                  <c:v>5.0430724308099997</c:v>
                </c:pt>
                <c:pt idx="201">
                  <c:v>5.0556731115049995</c:v>
                </c:pt>
                <c:pt idx="202">
                  <c:v>5.0983754183150003</c:v>
                </c:pt>
                <c:pt idx="203">
                  <c:v>5.1438778763999995</c:v>
                </c:pt>
                <c:pt idx="204">
                  <c:v>5.1627788974449995</c:v>
                </c:pt>
                <c:pt idx="205">
                  <c:v>5.1935805613800001</c:v>
                </c:pt>
                <c:pt idx="206">
                  <c:v>5.2523837379699998</c:v>
                </c:pt>
                <c:pt idx="207">
                  <c:v>5.2621842674049999</c:v>
                </c:pt>
                <c:pt idx="208">
                  <c:v>5.3013863851299998</c:v>
                </c:pt>
                <c:pt idx="209">
                  <c:v>5.3258877087149994</c:v>
                </c:pt>
                <c:pt idx="210">
                  <c:v>5.3671899398950007</c:v>
                </c:pt>
                <c:pt idx="211">
                  <c:v>5.373490280245</c:v>
                </c:pt>
                <c:pt idx="212">
                  <c:v>5.3965915281949997</c:v>
                </c:pt>
                <c:pt idx="213">
                  <c:v>5.4042919441750001</c:v>
                </c:pt>
                <c:pt idx="214">
                  <c:v>5.3972915660050003</c:v>
                </c:pt>
                <c:pt idx="215">
                  <c:v>5.4266931543050001</c:v>
                </c:pt>
                <c:pt idx="216">
                  <c:v>5.4532945913350002</c:v>
                </c:pt>
                <c:pt idx="217">
                  <c:v>5.47499576365</c:v>
                </c:pt>
                <c:pt idx="218">
                  <c:v>5.4651952342200003</c:v>
                </c:pt>
                <c:pt idx="219">
                  <c:v>5.5036973141300001</c:v>
                </c:pt>
                <c:pt idx="220">
                  <c:v>5.5225983351799997</c:v>
                </c:pt>
                <c:pt idx="221">
                  <c:v>5.5555001125600008</c:v>
                </c:pt>
                <c:pt idx="222">
                  <c:v>5.5709009445250004</c:v>
                </c:pt>
                <c:pt idx="223">
                  <c:v>5.5898019655700004</c:v>
                </c:pt>
                <c:pt idx="224">
                  <c:v>5.6346043858349999</c:v>
                </c:pt>
                <c:pt idx="225">
                  <c:v>5.6661060875849998</c:v>
                </c:pt>
                <c:pt idx="226">
                  <c:v>5.6591057094200004</c:v>
                </c:pt>
                <c:pt idx="227">
                  <c:v>5.6808068817350001</c:v>
                </c:pt>
                <c:pt idx="228">
                  <c:v>5.6773066926499993</c:v>
                </c:pt>
                <c:pt idx="229">
                  <c:v>5.7172088481949999</c:v>
                </c:pt>
                <c:pt idx="230">
                  <c:v>5.7536108146549996</c:v>
                </c:pt>
                <c:pt idx="231">
                  <c:v>5.7851125164050003</c:v>
                </c:pt>
                <c:pt idx="232">
                  <c:v>5.8334151257499993</c:v>
                </c:pt>
                <c:pt idx="233">
                  <c:v>5.8663169031300004</c:v>
                </c:pt>
                <c:pt idx="234">
                  <c:v>5.9090192099450007</c:v>
                </c:pt>
                <c:pt idx="235">
                  <c:v>5.9594219327399998</c:v>
                </c:pt>
                <c:pt idx="236">
                  <c:v>5.9797230294200006</c:v>
                </c:pt>
                <c:pt idx="237">
                  <c:v>5.9972239748400007</c:v>
                </c:pt>
                <c:pt idx="238">
                  <c:v>6.05252696235</c:v>
                </c:pt>
                <c:pt idx="239">
                  <c:v>6.0742281346649998</c:v>
                </c:pt>
                <c:pt idx="240">
                  <c:v>6.1225307440099996</c:v>
                </c:pt>
                <c:pt idx="241">
                  <c:v>6.1589327104700002</c:v>
                </c:pt>
                <c:pt idx="242">
                  <c:v>6.2058352441849998</c:v>
                </c:pt>
                <c:pt idx="243">
                  <c:v>6.2282364543149997</c:v>
                </c:pt>
                <c:pt idx="244">
                  <c:v>6.2646384207799999</c:v>
                </c:pt>
                <c:pt idx="245">
                  <c:v>6.2786391771099996</c:v>
                </c:pt>
                <c:pt idx="246">
                  <c:v>6.3304419755399994</c:v>
                </c:pt>
                <c:pt idx="247">
                  <c:v>6.3955454924849997</c:v>
                </c:pt>
                <c:pt idx="248">
                  <c:v>6.4452481774650003</c:v>
                </c:pt>
                <c:pt idx="249">
                  <c:v>6.4760498413949996</c:v>
                </c:pt>
                <c:pt idx="250">
                  <c:v>6.5075515431399999</c:v>
                </c:pt>
                <c:pt idx="251">
                  <c:v>6.5425534339699993</c:v>
                </c:pt>
                <c:pt idx="252">
                  <c:v>6.5775553247999996</c:v>
                </c:pt>
                <c:pt idx="253">
                  <c:v>6.6216577072449994</c:v>
                </c:pt>
                <c:pt idx="254">
                  <c:v>6.6482591442799999</c:v>
                </c:pt>
                <c:pt idx="255">
                  <c:v>6.6748605813099999</c:v>
                </c:pt>
                <c:pt idx="256">
                  <c:v>6.7168628503050005</c:v>
                </c:pt>
                <c:pt idx="257">
                  <c:v>6.7581650814850001</c:v>
                </c:pt>
                <c:pt idx="258">
                  <c:v>6.7623653083850002</c:v>
                </c:pt>
                <c:pt idx="259">
                  <c:v>6.8008673882949999</c:v>
                </c:pt>
                <c:pt idx="260">
                  <c:v>6.8463698463749996</c:v>
                </c:pt>
                <c:pt idx="261">
                  <c:v>6.8645708296100008</c:v>
                </c:pt>
                <c:pt idx="262">
                  <c:v>6.8834718506600003</c:v>
                </c:pt>
                <c:pt idx="263">
                  <c:v>6.9261741574700002</c:v>
                </c:pt>
                <c:pt idx="264">
                  <c:v>6.9394748759849998</c:v>
                </c:pt>
                <c:pt idx="265">
                  <c:v>6.9877774853299996</c:v>
                </c:pt>
                <c:pt idx="266">
                  <c:v>6.9926777500449999</c:v>
                </c:pt>
                <c:pt idx="267">
                  <c:v>6.9583758970349994</c:v>
                </c:pt>
                <c:pt idx="268">
                  <c:v>6.9989780903950001</c:v>
                </c:pt>
                <c:pt idx="269">
                  <c:v>7.0248794896050004</c:v>
                </c:pt>
                <c:pt idx="270">
                  <c:v>7.0563811913599999</c:v>
                </c:pt>
                <c:pt idx="271">
                  <c:v>7.1032837250699998</c:v>
                </c:pt>
                <c:pt idx="272">
                  <c:v>7.1242848595700004</c:v>
                </c:pt>
                <c:pt idx="273">
                  <c:v>7.1221847461200003</c:v>
                </c:pt>
                <c:pt idx="274">
                  <c:v>7.1704873554649993</c:v>
                </c:pt>
                <c:pt idx="275">
                  <c:v>7.1900884143299999</c:v>
                </c:pt>
                <c:pt idx="276">
                  <c:v>7.2299905698749996</c:v>
                </c:pt>
                <c:pt idx="277">
                  <c:v>7.2964941624500002</c:v>
                </c:pt>
                <c:pt idx="278">
                  <c:v>7.3706981710099999</c:v>
                </c:pt>
                <c:pt idx="279">
                  <c:v>7.405000024025</c:v>
                </c:pt>
                <c:pt idx="280">
                  <c:v>7.4253011207049999</c:v>
                </c:pt>
                <c:pt idx="281">
                  <c:v>7.4722036544149999</c:v>
                </c:pt>
                <c:pt idx="282">
                  <c:v>7.4960049401849993</c:v>
                </c:pt>
                <c:pt idx="283">
                  <c:v>7.5548081167799994</c:v>
                </c:pt>
                <c:pt idx="284">
                  <c:v>7.6038107639400003</c:v>
                </c:pt>
                <c:pt idx="285">
                  <c:v>7.6297121631550002</c:v>
                </c:pt>
                <c:pt idx="286">
                  <c:v>7.679414848135</c:v>
                </c:pt>
                <c:pt idx="287">
                  <c:v>7.7410181759950003</c:v>
                </c:pt>
                <c:pt idx="288">
                  <c:v>7.7662195373949992</c:v>
                </c:pt>
                <c:pt idx="289">
                  <c:v>7.7725198777400006</c:v>
                </c:pt>
                <c:pt idx="290">
                  <c:v>7.8124220332899998</c:v>
                </c:pt>
                <c:pt idx="291">
                  <c:v>7.8579244913699995</c:v>
                </c:pt>
                <c:pt idx="292">
                  <c:v>7.9216279326750003</c:v>
                </c:pt>
                <c:pt idx="293">
                  <c:v>7.9713306176599996</c:v>
                </c:pt>
                <c:pt idx="294">
                  <c:v>8.0056324706700011</c:v>
                </c:pt>
                <c:pt idx="295">
                  <c:v>8.0504348909349996</c:v>
                </c:pt>
                <c:pt idx="296">
                  <c:v>8.0735361388799998</c:v>
                </c:pt>
                <c:pt idx="297">
                  <c:v>8.0833366683100003</c:v>
                </c:pt>
                <c:pt idx="298">
                  <c:v>8.0917371221100005</c:v>
                </c:pt>
                <c:pt idx="299">
                  <c:v>8.1064379162649995</c:v>
                </c:pt>
                <c:pt idx="300">
                  <c:v>8.1414398070950007</c:v>
                </c:pt>
                <c:pt idx="301">
                  <c:v>8.1673412063050002</c:v>
                </c:pt>
                <c:pt idx="302">
                  <c:v>8.1757416601050004</c:v>
                </c:pt>
                <c:pt idx="303">
                  <c:v>8.1575406768749996</c:v>
                </c:pt>
                <c:pt idx="304">
                  <c:v>8.1708413953899992</c:v>
                </c:pt>
                <c:pt idx="305">
                  <c:v>8.2065433240349996</c:v>
                </c:pt>
                <c:pt idx="306">
                  <c:v>8.2443453661350006</c:v>
                </c:pt>
                <c:pt idx="307">
                  <c:v>8.2653465006299989</c:v>
                </c:pt>
                <c:pt idx="308">
                  <c:v>8.2828474460450003</c:v>
                </c:pt>
                <c:pt idx="309">
                  <c:v>8.3136491099749996</c:v>
                </c:pt>
                <c:pt idx="310">
                  <c:v>8.3227496015900009</c:v>
                </c:pt>
                <c:pt idx="311">
                  <c:v>8.3248497150449996</c:v>
                </c:pt>
                <c:pt idx="312">
                  <c:v>8.3052486561749994</c:v>
                </c:pt>
                <c:pt idx="313">
                  <c:v>8.3367503579250002</c:v>
                </c:pt>
                <c:pt idx="314">
                  <c:v>8.3381504335550005</c:v>
                </c:pt>
                <c:pt idx="315">
                  <c:v>8.3416506226399996</c:v>
                </c:pt>
                <c:pt idx="316">
                  <c:v>8.3759524756550015</c:v>
                </c:pt>
                <c:pt idx="317">
                  <c:v>8.3731523243900003</c:v>
                </c:pt>
                <c:pt idx="318">
                  <c:v>8.4116544043000001</c:v>
                </c:pt>
                <c:pt idx="319">
                  <c:v>8.4389558791500008</c:v>
                </c:pt>
                <c:pt idx="320">
                  <c:v>8.4585569380100001</c:v>
                </c:pt>
                <c:pt idx="321">
                  <c:v>8.4739577699800002</c:v>
                </c:pt>
                <c:pt idx="322">
                  <c:v>8.5383612491050016</c:v>
                </c:pt>
                <c:pt idx="323">
                  <c:v>8.5796634802849994</c:v>
                </c:pt>
                <c:pt idx="324">
                  <c:v>8.5817635937350012</c:v>
                </c:pt>
                <c:pt idx="325">
                  <c:v>8.5782634046500004</c:v>
                </c:pt>
                <c:pt idx="326">
                  <c:v>8.5509619298049984</c:v>
                </c:pt>
                <c:pt idx="327">
                  <c:v>8.5845637450000005</c:v>
                </c:pt>
                <c:pt idx="328">
                  <c:v>8.591564123165</c:v>
                </c:pt>
                <c:pt idx="329">
                  <c:v>8.5803635181000004</c:v>
                </c:pt>
                <c:pt idx="330">
                  <c:v>8.5936642366200005</c:v>
                </c:pt>
                <c:pt idx="331">
                  <c:v>8.5824636315499987</c:v>
                </c:pt>
                <c:pt idx="332">
                  <c:v>8.595064312249999</c:v>
                </c:pt>
                <c:pt idx="333">
                  <c:v>8.6034647660499992</c:v>
                </c:pt>
                <c:pt idx="334">
                  <c:v>8.6153654089350002</c:v>
                </c:pt>
                <c:pt idx="335">
                  <c:v>8.5775633668350011</c:v>
                </c:pt>
                <c:pt idx="336">
                  <c:v>8.5866638584499988</c:v>
                </c:pt>
                <c:pt idx="337">
                  <c:v>8.5929641988000007</c:v>
                </c:pt>
                <c:pt idx="338">
                  <c:v>8.5551621566999998</c:v>
                </c:pt>
                <c:pt idx="339">
                  <c:v>8.5376612112900006</c:v>
                </c:pt>
                <c:pt idx="340">
                  <c:v>8.5257605684049995</c:v>
                </c:pt>
                <c:pt idx="341">
                  <c:v>8.4928587910250002</c:v>
                </c:pt>
                <c:pt idx="342">
                  <c:v>8.4466562951299995</c:v>
                </c:pt>
                <c:pt idx="343">
                  <c:v>8.4074541774050005</c:v>
                </c:pt>
                <c:pt idx="344">
                  <c:v>8.3521511898899998</c:v>
                </c:pt>
                <c:pt idx="345">
                  <c:v>8.308048807445001</c:v>
                </c:pt>
                <c:pt idx="346">
                  <c:v>8.2891477863950005</c:v>
                </c:pt>
                <c:pt idx="347">
                  <c:v>8.2352448745150006</c:v>
                </c:pt>
                <c:pt idx="348">
                  <c:v>8.1918425298850011</c:v>
                </c:pt>
                <c:pt idx="349">
                  <c:v>8.1568406390549999</c:v>
                </c:pt>
                <c:pt idx="350">
                  <c:v>8.1169384835099994</c:v>
                </c:pt>
                <c:pt idx="351">
                  <c:v>8.0973374246449996</c:v>
                </c:pt>
                <c:pt idx="352">
                  <c:v>8.0497348531200004</c:v>
                </c:pt>
                <c:pt idx="353">
                  <c:v>8.0259335673550005</c:v>
                </c:pt>
                <c:pt idx="354">
                  <c:v>7.9825312227199996</c:v>
                </c:pt>
                <c:pt idx="355">
                  <c:v>7.9734307311050001</c:v>
                </c:pt>
                <c:pt idx="356">
                  <c:v>7.9111273654299996</c:v>
                </c:pt>
                <c:pt idx="357">
                  <c:v>7.8824258149500004</c:v>
                </c:pt>
                <c:pt idx="358">
                  <c:v>7.8334231677849999</c:v>
                </c:pt>
                <c:pt idx="359">
                  <c:v>7.7991213147699998</c:v>
                </c:pt>
                <c:pt idx="360">
                  <c:v>7.7396181003600004</c:v>
                </c:pt>
                <c:pt idx="361">
                  <c:v>7.6829150372199999</c:v>
                </c:pt>
                <c:pt idx="362">
                  <c:v>7.6472131085699999</c:v>
                </c:pt>
                <c:pt idx="363">
                  <c:v>7.5660087218449998</c:v>
                </c:pt>
                <c:pt idx="364">
                  <c:v>7.5716090243750003</c:v>
                </c:pt>
                <c:pt idx="365">
                  <c:v>7.5373071713600002</c:v>
                </c:pt>
                <c:pt idx="366">
                  <c:v>7.4694035031499997</c:v>
                </c:pt>
                <c:pt idx="367">
                  <c:v>7.4309014232399999</c:v>
                </c:pt>
                <c:pt idx="368">
                  <c:v>7.3951994945900008</c:v>
                </c:pt>
                <c:pt idx="369">
                  <c:v>7.3867990407949993</c:v>
                </c:pt>
                <c:pt idx="370">
                  <c:v>7.3174952969499998</c:v>
                </c:pt>
                <c:pt idx="371">
                  <c:v>7.2789932170349996</c:v>
                </c:pt>
                <c:pt idx="372">
                  <c:v>7.2383910236749998</c:v>
                </c:pt>
                <c:pt idx="373">
                  <c:v>7.1543864856850004</c:v>
                </c:pt>
                <c:pt idx="374">
                  <c:v>7.0843827040199994</c:v>
                </c:pt>
                <c:pt idx="375">
                  <c:v>7.0332799434099993</c:v>
                </c:pt>
                <c:pt idx="376">
                  <c:v>6.9765768802650001</c:v>
                </c:pt>
                <c:pt idx="377">
                  <c:v>6.9219739305699992</c:v>
                </c:pt>
                <c:pt idx="378">
                  <c:v>6.8799716615750004</c:v>
                </c:pt>
                <c:pt idx="379">
                  <c:v>6.81066791773</c:v>
                </c:pt>
                <c:pt idx="380">
                  <c:v>6.753964854585</c:v>
                </c:pt>
                <c:pt idx="381">
                  <c:v>6.7091624343199996</c:v>
                </c:pt>
                <c:pt idx="382">
                  <c:v>6.6573596358950002</c:v>
                </c:pt>
                <c:pt idx="383">
                  <c:v>6.6321582744949996</c:v>
                </c:pt>
                <c:pt idx="384">
                  <c:v>6.5691548710049998</c:v>
                </c:pt>
                <c:pt idx="385">
                  <c:v>6.5222523372900003</c:v>
                </c:pt>
                <c:pt idx="386">
                  <c:v>6.4858503708250002</c:v>
                </c:pt>
                <c:pt idx="387">
                  <c:v>6.4221469295149998</c:v>
                </c:pt>
                <c:pt idx="388">
                  <c:v>6.3696440932700007</c:v>
                </c:pt>
                <c:pt idx="389">
                  <c:v>6.3171412570249998</c:v>
                </c:pt>
                <c:pt idx="390">
                  <c:v>6.3066406897749996</c:v>
                </c:pt>
                <c:pt idx="391">
                  <c:v>6.2583380804300006</c:v>
                </c:pt>
                <c:pt idx="392">
                  <c:v>6.2219361139650005</c:v>
                </c:pt>
                <c:pt idx="393">
                  <c:v>6.1869342231350002</c:v>
                </c:pt>
                <c:pt idx="394">
                  <c:v>6.1694332777250001</c:v>
                </c:pt>
                <c:pt idx="395">
                  <c:v>6.1421318028749994</c:v>
                </c:pt>
                <c:pt idx="396">
                  <c:v>6.1288310843599998</c:v>
                </c:pt>
                <c:pt idx="397">
                  <c:v>6.1057298364100001</c:v>
                </c:pt>
                <c:pt idx="398">
                  <c:v>6.0868288153650001</c:v>
                </c:pt>
                <c:pt idx="399">
                  <c:v>6.0672277564999995</c:v>
                </c:pt>
                <c:pt idx="400">
                  <c:v>6.0343259791200001</c:v>
                </c:pt>
                <c:pt idx="401">
                  <c:v>6.0483267354499999</c:v>
                </c:pt>
                <c:pt idx="402">
                  <c:v>6.0287256765850001</c:v>
                </c:pt>
                <c:pt idx="403">
                  <c:v>6.0315258278500004</c:v>
                </c:pt>
                <c:pt idx="404">
                  <c:v>6.0504268488999999</c:v>
                </c:pt>
                <c:pt idx="405">
                  <c:v>6.0693278699499995</c:v>
                </c:pt>
                <c:pt idx="406">
                  <c:v>6.0980294204300005</c:v>
                </c:pt>
                <c:pt idx="407">
                  <c:v>6.1113301389399997</c:v>
                </c:pt>
                <c:pt idx="408">
                  <c:v>6.1372315381549996</c:v>
                </c:pt>
                <c:pt idx="409">
                  <c:v>6.154032445755</c:v>
                </c:pt>
                <c:pt idx="410">
                  <c:v>6.1764336558900004</c:v>
                </c:pt>
                <c:pt idx="411">
                  <c:v>6.2114355467200006</c:v>
                </c:pt>
                <c:pt idx="412">
                  <c:v>6.2506376644449997</c:v>
                </c:pt>
                <c:pt idx="413">
                  <c:v>6.2905398199950007</c:v>
                </c:pt>
                <c:pt idx="414">
                  <c:v>6.3220415217400001</c:v>
                </c:pt>
                <c:pt idx="415">
                  <c:v>6.3521431478550001</c:v>
                </c:pt>
                <c:pt idx="416">
                  <c:v>6.3878450764999997</c:v>
                </c:pt>
                <c:pt idx="417">
                  <c:v>6.4284472698649999</c:v>
                </c:pt>
                <c:pt idx="418">
                  <c:v>6.4725496523100006</c:v>
                </c:pt>
                <c:pt idx="419">
                  <c:v>6.4900505977250003</c:v>
                </c:pt>
                <c:pt idx="420">
                  <c:v>6.56775479537</c:v>
                </c:pt>
                <c:pt idx="421">
                  <c:v>6.6034567240150004</c:v>
                </c:pt>
                <c:pt idx="422">
                  <c:v>6.6783607703900003</c:v>
                </c:pt>
                <c:pt idx="423">
                  <c:v>6.7182629259399995</c:v>
                </c:pt>
                <c:pt idx="424">
                  <c:v>6.7476645142349998</c:v>
                </c:pt>
                <c:pt idx="425">
                  <c:v>6.8092678420950001</c:v>
                </c:pt>
                <c:pt idx="426">
                  <c:v>6.8421696194799999</c:v>
                </c:pt>
                <c:pt idx="427">
                  <c:v>6.9030729095200005</c:v>
                </c:pt>
                <c:pt idx="428">
                  <c:v>6.9485753676000002</c:v>
                </c:pt>
                <c:pt idx="429">
                  <c:v>7.0199792248949997</c:v>
                </c:pt>
                <c:pt idx="430">
                  <c:v>7.0353800568600002</c:v>
                </c:pt>
                <c:pt idx="431">
                  <c:v>7.0913830821850006</c:v>
                </c:pt>
                <c:pt idx="432">
                  <c:v>7.1256849352049993</c:v>
                </c:pt>
                <c:pt idx="433">
                  <c:v>7.1410857671699999</c:v>
                </c:pt>
                <c:pt idx="434">
                  <c:v>7.1900884143299999</c:v>
                </c:pt>
                <c:pt idx="435">
                  <c:v>7.2558919690849999</c:v>
                </c:pt>
                <c:pt idx="436">
                  <c:v>7.284593519565</c:v>
                </c:pt>
                <c:pt idx="437">
                  <c:v>7.3167952591300001</c:v>
                </c:pt>
                <c:pt idx="438">
                  <c:v>7.3601976037650001</c:v>
                </c:pt>
                <c:pt idx="439">
                  <c:v>7.4148005534600001</c:v>
                </c:pt>
                <c:pt idx="440">
                  <c:v>7.4491024064750002</c:v>
                </c:pt>
                <c:pt idx="441">
                  <c:v>7.4666033518850004</c:v>
                </c:pt>
                <c:pt idx="442">
                  <c:v>7.5128058477849997</c:v>
                </c:pt>
                <c:pt idx="443">
                  <c:v>7.5702089487399995</c:v>
                </c:pt>
                <c:pt idx="444">
                  <c:v>7.65141333547</c:v>
                </c:pt>
                <c:pt idx="445">
                  <c:v>7.70041598263</c:v>
                </c:pt>
                <c:pt idx="446">
                  <c:v>7.79632116351</c:v>
                </c:pt>
                <c:pt idx="447">
                  <c:v>7.8327231299699998</c:v>
                </c:pt>
                <c:pt idx="448">
                  <c:v>7.9055270628950005</c:v>
                </c:pt>
                <c:pt idx="449">
                  <c:v>7.9314284621100004</c:v>
                </c:pt>
                <c:pt idx="450">
                  <c:v>7.9867314496200006</c:v>
                </c:pt>
                <c:pt idx="451">
                  <c:v>8.0147329622850005</c:v>
                </c:pt>
                <c:pt idx="452">
                  <c:v>8.0497348531149999</c:v>
                </c:pt>
                <c:pt idx="453">
                  <c:v>8.0931371977449995</c:v>
                </c:pt>
                <c:pt idx="454">
                  <c:v>8.1099381053449999</c:v>
                </c:pt>
                <c:pt idx="455">
                  <c:v>8.1365395423749991</c:v>
                </c:pt>
                <c:pt idx="456">
                  <c:v>8.1659411306699994</c:v>
                </c:pt>
                <c:pt idx="457">
                  <c:v>8.2170438912849999</c:v>
                </c:pt>
                <c:pt idx="458">
                  <c:v>8.2275444585299997</c:v>
                </c:pt>
                <c:pt idx="459">
                  <c:v>8.2926479754799995</c:v>
                </c:pt>
                <c:pt idx="460">
                  <c:v>8.3122490343450011</c:v>
                </c:pt>
                <c:pt idx="461">
                  <c:v>8.3381504335550005</c:v>
                </c:pt>
                <c:pt idx="462">
                  <c:v>8.3297499797550003</c:v>
                </c:pt>
                <c:pt idx="463">
                  <c:v>8.3353502822900012</c:v>
                </c:pt>
                <c:pt idx="464">
                  <c:v>8.2947480889250009</c:v>
                </c:pt>
                <c:pt idx="465">
                  <c:v>8.29824827801</c:v>
                </c:pt>
                <c:pt idx="466">
                  <c:v>8.2877477107599997</c:v>
                </c:pt>
                <c:pt idx="467">
                  <c:v>8.3507511142599995</c:v>
                </c:pt>
                <c:pt idx="468">
                  <c:v>8.3528512277049991</c:v>
                </c:pt>
                <c:pt idx="469">
                  <c:v>8.3549513411550009</c:v>
                </c:pt>
                <c:pt idx="470">
                  <c:v>8.3549513411550009</c:v>
                </c:pt>
                <c:pt idx="471">
                  <c:v>8.3423506604599993</c:v>
                </c:pt>
                <c:pt idx="472">
                  <c:v>8.361951719324999</c:v>
                </c:pt>
                <c:pt idx="473">
                  <c:v>8.377352551285</c:v>
                </c:pt>
                <c:pt idx="474">
                  <c:v>8.4116544043000001</c:v>
                </c:pt>
                <c:pt idx="475">
                  <c:v>8.4137545177500002</c:v>
                </c:pt>
                <c:pt idx="476">
                  <c:v>8.4144545555650012</c:v>
                </c:pt>
                <c:pt idx="477">
                  <c:v>8.408854253034999</c:v>
                </c:pt>
                <c:pt idx="478">
                  <c:v>8.4102543286699998</c:v>
                </c:pt>
                <c:pt idx="479">
                  <c:v>8.3724522865699988</c:v>
                </c:pt>
                <c:pt idx="480">
                  <c:v>8.3780525890999993</c:v>
                </c:pt>
                <c:pt idx="481">
                  <c:v>8.3969536101550002</c:v>
                </c:pt>
                <c:pt idx="482">
                  <c:v>8.4165546690149995</c:v>
                </c:pt>
                <c:pt idx="483">
                  <c:v>8.4172547068300005</c:v>
                </c:pt>
                <c:pt idx="484">
                  <c:v>8.4235550471799989</c:v>
                </c:pt>
                <c:pt idx="485">
                  <c:v>8.4242550850000004</c:v>
                </c:pt>
                <c:pt idx="486">
                  <c:v>8.4298553875300009</c:v>
                </c:pt>
                <c:pt idx="487">
                  <c:v>8.3626517571400001</c:v>
                </c:pt>
                <c:pt idx="488">
                  <c:v>8.3220495637749998</c:v>
                </c:pt>
                <c:pt idx="489">
                  <c:v>8.2625463493649995</c:v>
                </c:pt>
                <c:pt idx="490">
                  <c:v>8.2345448366999996</c:v>
                </c:pt>
                <c:pt idx="491">
                  <c:v>8.2030431349500006</c:v>
                </c:pt>
                <c:pt idx="492">
                  <c:v>8.1582407146899989</c:v>
                </c:pt>
                <c:pt idx="493">
                  <c:v>8.1764416979250001</c:v>
                </c:pt>
                <c:pt idx="494">
                  <c:v>8.1365395423750009</c:v>
                </c:pt>
                <c:pt idx="495">
                  <c:v>8.0994375380949997</c:v>
                </c:pt>
                <c:pt idx="496">
                  <c:v>8.0623355338150002</c:v>
                </c:pt>
                <c:pt idx="497">
                  <c:v>8.0217333404550004</c:v>
                </c:pt>
                <c:pt idx="498">
                  <c:v>7.9965319790549998</c:v>
                </c:pt>
                <c:pt idx="499">
                  <c:v>7.9727306932899999</c:v>
                </c:pt>
                <c:pt idx="500">
                  <c:v>7.91672766796</c:v>
                </c:pt>
                <c:pt idx="501">
                  <c:v>7.8719252477000001</c:v>
                </c:pt>
                <c:pt idx="502">
                  <c:v>7.8544243022850004</c:v>
                </c:pt>
                <c:pt idx="503">
                  <c:v>7.8145221467399999</c:v>
                </c:pt>
                <c:pt idx="504">
                  <c:v>7.777420142455</c:v>
                </c:pt>
                <c:pt idx="505">
                  <c:v>7.7263173818500004</c:v>
                </c:pt>
                <c:pt idx="506">
                  <c:v>7.6766146968650002</c:v>
                </c:pt>
                <c:pt idx="507">
                  <c:v>7.6521133732849993</c:v>
                </c:pt>
                <c:pt idx="508">
                  <c:v>7.6402127304050005</c:v>
                </c:pt>
                <c:pt idx="509">
                  <c:v>7.6297121631550002</c:v>
                </c:pt>
                <c:pt idx="510">
                  <c:v>7.6262119740699994</c:v>
                </c:pt>
                <c:pt idx="511">
                  <c:v>7.5954103101400001</c:v>
                </c:pt>
                <c:pt idx="512">
                  <c:v>7.5996105370400002</c:v>
                </c:pt>
                <c:pt idx="513">
                  <c:v>7.5247064906650003</c:v>
                </c:pt>
                <c:pt idx="514">
                  <c:v>7.5170060746849998</c:v>
                </c:pt>
                <c:pt idx="515">
                  <c:v>7.5415073982650007</c:v>
                </c:pt>
                <c:pt idx="516">
                  <c:v>7.5401073226299999</c:v>
                </c:pt>
                <c:pt idx="517">
                  <c:v>7.5170060746799994</c:v>
                </c:pt>
                <c:pt idx="518">
                  <c:v>7.4981050536350002</c:v>
                </c:pt>
                <c:pt idx="519">
                  <c:v>7.4855043729349999</c:v>
                </c:pt>
                <c:pt idx="520">
                  <c:v>7.4960049401849993</c:v>
                </c:pt>
                <c:pt idx="521">
                  <c:v>7.4918047132850001</c:v>
                </c:pt>
                <c:pt idx="522">
                  <c:v>7.4561027846350001</c:v>
                </c:pt>
                <c:pt idx="523">
                  <c:v>7.4477023308400003</c:v>
                </c:pt>
                <c:pt idx="524">
                  <c:v>7.4435021039400002</c:v>
                </c:pt>
                <c:pt idx="525">
                  <c:v>7.4274012341599995</c:v>
                </c:pt>
                <c:pt idx="526">
                  <c:v>7.3993997214949996</c:v>
                </c:pt>
                <c:pt idx="527">
                  <c:v>7.3615976793950004</c:v>
                </c:pt>
                <c:pt idx="528">
                  <c:v>7.3307960154699998</c:v>
                </c:pt>
                <c:pt idx="529">
                  <c:v>7.3412965827149996</c:v>
                </c:pt>
                <c:pt idx="530">
                  <c:v>7.3384964314500003</c:v>
                </c:pt>
                <c:pt idx="531">
                  <c:v>7.342696658345</c:v>
                </c:pt>
                <c:pt idx="532">
                  <c:v>7.2999943515350001</c:v>
                </c:pt>
                <c:pt idx="533">
                  <c:v>7.2726928766849994</c:v>
                </c:pt>
                <c:pt idx="534">
                  <c:v>7.2110895488299995</c:v>
                </c:pt>
                <c:pt idx="535">
                  <c:v>7.1172844814000005</c:v>
                </c:pt>
                <c:pt idx="536">
                  <c:v>7.0913830821899992</c:v>
                </c:pt>
                <c:pt idx="537">
                  <c:v>7.0479807375550001</c:v>
                </c:pt>
                <c:pt idx="538">
                  <c:v>7.0010782038450001</c:v>
                </c:pt>
                <c:pt idx="539">
                  <c:v>6.9681764264649999</c:v>
                </c:pt>
                <c:pt idx="540">
                  <c:v>6.9142735145850001</c:v>
                </c:pt>
                <c:pt idx="541">
                  <c:v>6.8778715481250003</c:v>
                </c:pt>
                <c:pt idx="542">
                  <c:v>6.8393694682100001</c:v>
                </c:pt>
                <c:pt idx="543">
                  <c:v>6.8239686362449996</c:v>
                </c:pt>
                <c:pt idx="544">
                  <c:v>6.8008673883000004</c:v>
                </c:pt>
                <c:pt idx="545">
                  <c:v>6.7567650058500002</c:v>
                </c:pt>
                <c:pt idx="546">
                  <c:v>6.7210630772050006</c:v>
                </c:pt>
                <c:pt idx="547">
                  <c:v>6.7133626612250001</c:v>
                </c:pt>
                <c:pt idx="548">
                  <c:v>6.6706603544099998</c:v>
                </c:pt>
                <c:pt idx="549">
                  <c:v>6.6160574047150007</c:v>
                </c:pt>
                <c:pt idx="550">
                  <c:v>6.5425534339699993</c:v>
                </c:pt>
                <c:pt idx="551">
                  <c:v>6.5019512406099995</c:v>
                </c:pt>
                <c:pt idx="552">
                  <c:v>6.4438481018299996</c:v>
                </c:pt>
                <c:pt idx="553">
                  <c:v>6.4389478371150002</c:v>
                </c:pt>
                <c:pt idx="554">
                  <c:v>6.4725496523100006</c:v>
                </c:pt>
                <c:pt idx="555">
                  <c:v>6.4823501817449998</c:v>
                </c:pt>
                <c:pt idx="556">
                  <c:v>6.4725496523100006</c:v>
                </c:pt>
                <c:pt idx="557">
                  <c:v>6.4403479127449996</c:v>
                </c:pt>
                <c:pt idx="558">
                  <c:v>6.4669493497749997</c:v>
                </c:pt>
                <c:pt idx="559">
                  <c:v>6.46274912288</c:v>
                </c:pt>
                <c:pt idx="560">
                  <c:v>6.432647496765</c:v>
                </c:pt>
                <c:pt idx="561">
                  <c:v>6.4144465135299997</c:v>
                </c:pt>
                <c:pt idx="562">
                  <c:v>6.396945568115</c:v>
                </c:pt>
                <c:pt idx="563">
                  <c:v>6.3332421268050005</c:v>
                </c:pt>
                <c:pt idx="564">
                  <c:v>6.2891397443599999</c:v>
                </c:pt>
                <c:pt idx="565">
                  <c:v>6.2471374753650002</c:v>
                </c:pt>
                <c:pt idx="566">
                  <c:v>6.2275364164999996</c:v>
                </c:pt>
                <c:pt idx="567">
                  <c:v>6.1890343365899998</c:v>
                </c:pt>
                <c:pt idx="568">
                  <c:v>6.1631329373749999</c:v>
                </c:pt>
                <c:pt idx="569">
                  <c:v>6.1260309330950005</c:v>
                </c:pt>
                <c:pt idx="570">
                  <c:v>6.1120301767599994</c:v>
                </c:pt>
                <c:pt idx="571">
                  <c:v>6.0784283615600003</c:v>
                </c:pt>
                <c:pt idx="572">
                  <c:v>6.0686278321299998</c:v>
                </c:pt>
                <c:pt idx="573">
                  <c:v>6.0161249958850007</c:v>
                </c:pt>
                <c:pt idx="574">
                  <c:v>5.9503214411250003</c:v>
                </c:pt>
                <c:pt idx="575">
                  <c:v>5.9356206469749999</c:v>
                </c:pt>
                <c:pt idx="576">
                  <c:v>5.8572164115150001</c:v>
                </c:pt>
                <c:pt idx="577">
                  <c:v>5.8376153526549999</c:v>
                </c:pt>
                <c:pt idx="578">
                  <c:v>5.7823123651400001</c:v>
                </c:pt>
                <c:pt idx="579">
                  <c:v>5.7277094154450001</c:v>
                </c:pt>
                <c:pt idx="580">
                  <c:v>5.7144086969300005</c:v>
                </c:pt>
                <c:pt idx="581">
                  <c:v>5.6640059741299993</c:v>
                </c:pt>
                <c:pt idx="582">
                  <c:v>5.5975023815549996</c:v>
                </c:pt>
                <c:pt idx="583">
                  <c:v>5.589801965575</c:v>
                </c:pt>
                <c:pt idx="584">
                  <c:v>5.5541000369300004</c:v>
                </c:pt>
                <c:pt idx="585">
                  <c:v>5.5576002260099999</c:v>
                </c:pt>
                <c:pt idx="586">
                  <c:v>5.5022972384950002</c:v>
                </c:pt>
                <c:pt idx="587">
                  <c:v>5.4798960283650002</c:v>
                </c:pt>
                <c:pt idx="588">
                  <c:v>5.4518945157049998</c:v>
                </c:pt>
                <c:pt idx="589">
                  <c:v>5.4329934946550003</c:v>
                </c:pt>
                <c:pt idx="590">
                  <c:v>5.4077921332600001</c:v>
                </c:pt>
                <c:pt idx="591">
                  <c:v>5.3776905071400005</c:v>
                </c:pt>
                <c:pt idx="592">
                  <c:v>5.3713901667950008</c:v>
                </c:pt>
                <c:pt idx="593">
                  <c:v>5.3545892591950004</c:v>
                </c:pt>
                <c:pt idx="594">
                  <c:v>5.3090868011199994</c:v>
                </c:pt>
                <c:pt idx="595">
                  <c:v>5.25868407832</c:v>
                </c:pt>
                <c:pt idx="596">
                  <c:v>5.2691846455700002</c:v>
                </c:pt>
                <c:pt idx="597">
                  <c:v>5.2453833598050004</c:v>
                </c:pt>
                <c:pt idx="598">
                  <c:v>5.1998809017250007</c:v>
                </c:pt>
                <c:pt idx="599">
                  <c:v>5.1991808639099997</c:v>
                </c:pt>
                <c:pt idx="600">
                  <c:v>5.1690792378000001</c:v>
                </c:pt>
                <c:pt idx="601">
                  <c:v>5.1627788974449995</c:v>
                </c:pt>
                <c:pt idx="602">
                  <c:v>5.1522783301950001</c:v>
                </c:pt>
                <c:pt idx="603">
                  <c:v>5.1312771957000001</c:v>
                </c:pt>
                <c:pt idx="604">
                  <c:v>5.1186765149999998</c:v>
                </c:pt>
                <c:pt idx="605">
                  <c:v>5.0759742081850003</c:v>
                </c:pt>
                <c:pt idx="606">
                  <c:v>5.0850746998050003</c:v>
                </c:pt>
                <c:pt idx="607">
                  <c:v>5.0584732627749993</c:v>
                </c:pt>
                <c:pt idx="608">
                  <c:v>5.0437724686250007</c:v>
                </c:pt>
                <c:pt idx="609">
                  <c:v>5.0451725442599997</c:v>
                </c:pt>
                <c:pt idx="610">
                  <c:v>5.0297717122899996</c:v>
                </c:pt>
                <c:pt idx="611">
                  <c:v>4.9947698214600003</c:v>
                </c:pt>
                <c:pt idx="612">
                  <c:v>4.9534675902799998</c:v>
                </c:pt>
                <c:pt idx="613">
                  <c:v>4.9275661910649999</c:v>
                </c:pt>
                <c:pt idx="614">
                  <c:v>4.905164980935</c:v>
                </c:pt>
                <c:pt idx="615">
                  <c:v>4.8827637708099996</c:v>
                </c:pt>
                <c:pt idx="616">
                  <c:v>4.8512620690600006</c:v>
                </c:pt>
                <c:pt idx="617">
                  <c:v>4.8407615018049999</c:v>
                </c:pt>
                <c:pt idx="618">
                  <c:v>4.8547622581400001</c:v>
                </c:pt>
                <c:pt idx="619">
                  <c:v>4.8260607076650004</c:v>
                </c:pt>
                <c:pt idx="620">
                  <c:v>4.7959590815449999</c:v>
                </c:pt>
                <c:pt idx="621">
                  <c:v>4.7630573041650006</c:v>
                </c:pt>
                <c:pt idx="622">
                  <c:v>4.7546568503650004</c:v>
                </c:pt>
                <c:pt idx="623">
                  <c:v>4.7280554133399999</c:v>
                </c:pt>
                <c:pt idx="624">
                  <c:v>4.6916534468700002</c:v>
                </c:pt>
                <c:pt idx="625">
                  <c:v>4.6433508375299999</c:v>
                </c:pt>
                <c:pt idx="626">
                  <c:v>4.6090489845100002</c:v>
                </c:pt>
                <c:pt idx="627">
                  <c:v>4.619549551765</c:v>
                </c:pt>
                <c:pt idx="628">
                  <c:v>4.5887478878299994</c:v>
                </c:pt>
                <c:pt idx="629">
                  <c:v>4.5789473583950002</c:v>
                </c:pt>
                <c:pt idx="630">
                  <c:v>4.5544460348199998</c:v>
                </c:pt>
                <c:pt idx="631">
                  <c:v>4.5523459213699997</c:v>
                </c:pt>
                <c:pt idx="632">
                  <c:v>4.5481456944699996</c:v>
                </c:pt>
                <c:pt idx="633">
                  <c:v>4.5299447112350002</c:v>
                </c:pt>
                <c:pt idx="634">
                  <c:v>4.5166439927199997</c:v>
                </c:pt>
                <c:pt idx="635">
                  <c:v>4.4956428582250005</c:v>
                </c:pt>
                <c:pt idx="636">
                  <c:v>4.4942427825899998</c:v>
                </c:pt>
                <c:pt idx="637">
                  <c:v>4.4578408161300001</c:v>
                </c:pt>
                <c:pt idx="638">
                  <c:v>4.4130383958649997</c:v>
                </c:pt>
                <c:pt idx="639">
                  <c:v>4.3920372613699996</c:v>
                </c:pt>
                <c:pt idx="640">
                  <c:v>4.389937147915</c:v>
                </c:pt>
                <c:pt idx="641">
                  <c:v>4.37313624032</c:v>
                </c:pt>
                <c:pt idx="642">
                  <c:v>4.3423345763899999</c:v>
                </c:pt>
                <c:pt idx="643">
                  <c:v>4.3346341604049998</c:v>
                </c:pt>
                <c:pt idx="644">
                  <c:v>4.3381343494899998</c:v>
                </c:pt>
                <c:pt idx="645">
                  <c:v>4.343034614205</c:v>
                </c:pt>
                <c:pt idx="646">
                  <c:v>4.3479348789200003</c:v>
                </c:pt>
                <c:pt idx="647">
                  <c:v>4.3031324586600004</c:v>
                </c:pt>
                <c:pt idx="648">
                  <c:v>4.3059326099249997</c:v>
                </c:pt>
                <c:pt idx="649">
                  <c:v>4.2744309081749998</c:v>
                </c:pt>
                <c:pt idx="650">
                  <c:v>4.2597301140299999</c:v>
                </c:pt>
                <c:pt idx="651">
                  <c:v>4.26183022748</c:v>
                </c:pt>
                <c:pt idx="652">
                  <c:v>4.2450293198800004</c:v>
                </c:pt>
                <c:pt idx="653">
                  <c:v>4.2324286391800001</c:v>
                </c:pt>
                <c:pt idx="654">
                  <c:v>4.2121275425000002</c:v>
                </c:pt>
                <c:pt idx="655">
                  <c:v>4.1757255760350001</c:v>
                </c:pt>
                <c:pt idx="656">
                  <c:v>4.1253228532400001</c:v>
                </c:pt>
                <c:pt idx="657">
                  <c:v>4.1407236852100002</c:v>
                </c:pt>
                <c:pt idx="658">
                  <c:v>4.12112262634</c:v>
                </c:pt>
                <c:pt idx="659">
                  <c:v>4.1134222103599996</c:v>
                </c:pt>
                <c:pt idx="660">
                  <c:v>4.0805204329800002</c:v>
                </c:pt>
                <c:pt idx="661">
                  <c:v>4.0651196010149997</c:v>
                </c:pt>
                <c:pt idx="662">
                  <c:v>4.0581192228450007</c:v>
                </c:pt>
                <c:pt idx="663">
                  <c:v>4.0245174076500003</c:v>
                </c:pt>
                <c:pt idx="664">
                  <c:v>4.0035162731499998</c:v>
                </c:pt>
                <c:pt idx="665">
                  <c:v>4.0077165000499999</c:v>
                </c:pt>
                <c:pt idx="666">
                  <c:v>3.9937157437200002</c:v>
                </c:pt>
                <c:pt idx="667">
                  <c:v>3.9419129452949999</c:v>
                </c:pt>
                <c:pt idx="668">
                  <c:v>3.9153115082600003</c:v>
                </c:pt>
                <c:pt idx="669">
                  <c:v>3.8698090501850002</c:v>
                </c:pt>
                <c:pt idx="670">
                  <c:v>3.8684089745500003</c:v>
                </c:pt>
                <c:pt idx="671">
                  <c:v>3.825706667735</c:v>
                </c:pt>
                <c:pt idx="672">
                  <c:v>3.801205344155</c:v>
                </c:pt>
                <c:pt idx="673">
                  <c:v>3.7886046634549997</c:v>
                </c:pt>
                <c:pt idx="674">
                  <c:v>3.7718037558599997</c:v>
                </c:pt>
                <c:pt idx="675">
                  <c:v>3.79000473909</c:v>
                </c:pt>
                <c:pt idx="676">
                  <c:v>3.793504928175</c:v>
                </c:pt>
                <c:pt idx="677">
                  <c:v>3.7725037936749999</c:v>
                </c:pt>
                <c:pt idx="678">
                  <c:v>3.7746039071249999</c:v>
                </c:pt>
                <c:pt idx="679">
                  <c:v>3.7550028482550002</c:v>
                </c:pt>
                <c:pt idx="680">
                  <c:v>3.7676035289600001</c:v>
                </c:pt>
                <c:pt idx="681">
                  <c:v>3.7480024700900003</c:v>
                </c:pt>
                <c:pt idx="682">
                  <c:v>3.7508026213600001</c:v>
                </c:pt>
                <c:pt idx="683">
                  <c:v>3.74660239446</c:v>
                </c:pt>
                <c:pt idx="684">
                  <c:v>3.7200009574299999</c:v>
                </c:pt>
                <c:pt idx="685">
                  <c:v>3.6737984615350001</c:v>
                </c:pt>
                <c:pt idx="686">
                  <c:v>3.6415967219700001</c:v>
                </c:pt>
                <c:pt idx="687">
                  <c:v>3.6709983102699999</c:v>
                </c:pt>
                <c:pt idx="688">
                  <c:v>3.6716983480850001</c:v>
                </c:pt>
                <c:pt idx="689">
                  <c:v>3.66189781865</c:v>
                </c:pt>
                <c:pt idx="690">
                  <c:v>3.6303961169050001</c:v>
                </c:pt>
                <c:pt idx="691">
                  <c:v>3.6212956252849997</c:v>
                </c:pt>
                <c:pt idx="692">
                  <c:v>3.6268959278200001</c:v>
                </c:pt>
                <c:pt idx="693">
                  <c:v>3.6233957387400002</c:v>
                </c:pt>
                <c:pt idx="694">
                  <c:v>3.62059558747</c:v>
                </c:pt>
                <c:pt idx="695">
                  <c:v>3.5862937344550003</c:v>
                </c:pt>
                <c:pt idx="696">
                  <c:v>3.5638925243249999</c:v>
                </c:pt>
                <c:pt idx="697">
                  <c:v>3.5596922974299998</c:v>
                </c:pt>
                <c:pt idx="698">
                  <c:v>3.5554920705250002</c:v>
                </c:pt>
                <c:pt idx="699">
                  <c:v>3.5365910494749997</c:v>
                </c:pt>
                <c:pt idx="700">
                  <c:v>3.4973889317499998</c:v>
                </c:pt>
                <c:pt idx="701">
                  <c:v>3.4861883266799998</c:v>
                </c:pt>
                <c:pt idx="702">
                  <c:v>3.4525865114850003</c:v>
                </c:pt>
                <c:pt idx="703">
                  <c:v>3.4490863223999999</c:v>
                </c:pt>
                <c:pt idx="704">
                  <c:v>3.4462861711350001</c:v>
                </c:pt>
                <c:pt idx="705">
                  <c:v>3.4371856795199998</c:v>
                </c:pt>
                <c:pt idx="706">
                  <c:v>3.4189846962899999</c:v>
                </c:pt>
                <c:pt idx="707">
                  <c:v>3.39868359961</c:v>
                </c:pt>
                <c:pt idx="708">
                  <c:v>3.3937833348900002</c:v>
                </c:pt>
                <c:pt idx="709">
                  <c:v>3.40638401559</c:v>
                </c:pt>
                <c:pt idx="710">
                  <c:v>3.4091841668549998</c:v>
                </c:pt>
                <c:pt idx="711">
                  <c:v>3.40428390214</c:v>
                </c:pt>
                <c:pt idx="712">
                  <c:v>3.3825827298249997</c:v>
                </c:pt>
                <c:pt idx="713">
                  <c:v>3.3580814062400002</c:v>
                </c:pt>
                <c:pt idx="714">
                  <c:v>3.3363802339299999</c:v>
                </c:pt>
                <c:pt idx="715">
                  <c:v>3.3321800070299998</c:v>
                </c:pt>
                <c:pt idx="716">
                  <c:v>3.33848034738</c:v>
                </c:pt>
                <c:pt idx="717">
                  <c:v>3.310478834715</c:v>
                </c:pt>
                <c:pt idx="718">
                  <c:v>3.2803772086049996</c:v>
                </c:pt>
                <c:pt idx="719">
                  <c:v>3.2740768682499999</c:v>
                </c:pt>
                <c:pt idx="720">
                  <c:v>3.2922778514850002</c:v>
                </c:pt>
                <c:pt idx="721">
                  <c:v>3.2936779271149996</c:v>
                </c:pt>
                <c:pt idx="722">
                  <c:v>3.3034784565499997</c:v>
                </c:pt>
                <c:pt idx="723">
                  <c:v>3.316079137245</c:v>
                </c:pt>
                <c:pt idx="724">
                  <c:v>3.32167943978</c:v>
                </c:pt>
                <c:pt idx="725">
                  <c:v>3.3258796666800001</c:v>
                </c:pt>
                <c:pt idx="726">
                  <c:v>3.3174792128800004</c:v>
                </c:pt>
                <c:pt idx="727">
                  <c:v>3.3265797045000003</c:v>
                </c:pt>
                <c:pt idx="728">
                  <c:v>3.2943779649299998</c:v>
                </c:pt>
                <c:pt idx="729">
                  <c:v>3.2768770195150001</c:v>
                </c:pt>
                <c:pt idx="730">
                  <c:v>3.2607761497350003</c:v>
                </c:pt>
                <c:pt idx="731">
                  <c:v>3.2544758093850001</c:v>
                </c:pt>
                <c:pt idx="732">
                  <c:v>3.2495755446699999</c:v>
                </c:pt>
                <c:pt idx="733">
                  <c:v>3.23697486397</c:v>
                </c:pt>
                <c:pt idx="734">
                  <c:v>3.25027558249</c:v>
                </c:pt>
                <c:pt idx="735">
                  <c:v>3.2579759984700001</c:v>
                </c:pt>
                <c:pt idx="736">
                  <c:v>3.2607761497349999</c:v>
                </c:pt>
                <c:pt idx="737">
                  <c:v>3.25587588502</c:v>
                </c:pt>
                <c:pt idx="738">
                  <c:v>3.2831773598649998</c:v>
                </c:pt>
                <c:pt idx="739">
                  <c:v>3.2964780783850003</c:v>
                </c:pt>
                <c:pt idx="740">
                  <c:v>3.2810772464150002</c:v>
                </c:pt>
                <c:pt idx="741">
                  <c:v>3.2754769438849998</c:v>
                </c:pt>
                <c:pt idx="742">
                  <c:v>3.2586760362899998</c:v>
                </c:pt>
                <c:pt idx="743">
                  <c:v>3.2236741454600004</c:v>
                </c:pt>
                <c:pt idx="744">
                  <c:v>3.21457365384</c:v>
                </c:pt>
                <c:pt idx="745">
                  <c:v>3.2159737294749999</c:v>
                </c:pt>
                <c:pt idx="746">
                  <c:v>3.2040730865900002</c:v>
                </c:pt>
                <c:pt idx="747">
                  <c:v>3.1802718008250004</c:v>
                </c:pt>
                <c:pt idx="748">
                  <c:v>3.1893722924399999</c:v>
                </c:pt>
                <c:pt idx="749">
                  <c:v>3.1669710823099999</c:v>
                </c:pt>
                <c:pt idx="750">
                  <c:v>3.1508702125300001</c:v>
                </c:pt>
                <c:pt idx="751">
                  <c:v>3.1529703259800002</c:v>
                </c:pt>
                <c:pt idx="752">
                  <c:v>3.1179684351499999</c:v>
                </c:pt>
                <c:pt idx="753">
                  <c:v>3.1144682460649999</c:v>
                </c:pt>
                <c:pt idx="754">
                  <c:v>3.103267641</c:v>
                </c:pt>
                <c:pt idx="755">
                  <c:v>3.0836665821349998</c:v>
                </c:pt>
                <c:pt idx="756">
                  <c:v>3.0661656367200001</c:v>
                </c:pt>
                <c:pt idx="757">
                  <c:v>3.08086643087</c:v>
                </c:pt>
                <c:pt idx="758">
                  <c:v>3.0353639727899999</c:v>
                </c:pt>
                <c:pt idx="759">
                  <c:v>2.9954618172449998</c:v>
                </c:pt>
                <c:pt idx="760">
                  <c:v>2.9744606827449998</c:v>
                </c:pt>
                <c:pt idx="761">
                  <c:v>2.9541595860649998</c:v>
                </c:pt>
                <c:pt idx="762">
                  <c:v>2.9464591700799998</c:v>
                </c:pt>
                <c:pt idx="763">
                  <c:v>2.9338584893799999</c:v>
                </c:pt>
                <c:pt idx="764">
                  <c:v>2.900256674185</c:v>
                </c:pt>
                <c:pt idx="765">
                  <c:v>2.8834557665849996</c:v>
                </c:pt>
                <c:pt idx="766">
                  <c:v>2.88905606912</c:v>
                </c:pt>
                <c:pt idx="767">
                  <c:v>2.900256674185</c:v>
                </c:pt>
                <c:pt idx="768">
                  <c:v>2.8848558422199999</c:v>
                </c:pt>
                <c:pt idx="769">
                  <c:v>2.9086571279850002</c:v>
                </c:pt>
                <c:pt idx="770">
                  <c:v>2.9128573548850003</c:v>
                </c:pt>
                <c:pt idx="771">
                  <c:v>2.8876559934900001</c:v>
                </c:pt>
                <c:pt idx="772">
                  <c:v>2.917057581785</c:v>
                </c:pt>
                <c:pt idx="773">
                  <c:v>2.9086571279850002</c:v>
                </c:pt>
                <c:pt idx="774">
                  <c:v>2.90795709017</c:v>
                </c:pt>
                <c:pt idx="775">
                  <c:v>2.9142574305200002</c:v>
                </c:pt>
                <c:pt idx="776">
                  <c:v>2.90795709017</c:v>
                </c:pt>
                <c:pt idx="777">
                  <c:v>2.8848558422199999</c:v>
                </c:pt>
                <c:pt idx="778">
                  <c:v>2.8897561069349997</c:v>
                </c:pt>
                <c:pt idx="779">
                  <c:v>2.8883560313050003</c:v>
                </c:pt>
                <c:pt idx="780">
                  <c:v>2.8988565985550001</c:v>
                </c:pt>
                <c:pt idx="781">
                  <c:v>2.9044569010850001</c:v>
                </c:pt>
                <c:pt idx="782">
                  <c:v>2.9037568632649999</c:v>
                </c:pt>
                <c:pt idx="783">
                  <c:v>2.8904561447499999</c:v>
                </c:pt>
                <c:pt idx="784">
                  <c:v>2.9009567120050002</c:v>
                </c:pt>
                <c:pt idx="785">
                  <c:v>2.9121573170649997</c:v>
                </c:pt>
                <c:pt idx="786">
                  <c:v>2.917057581785</c:v>
                </c:pt>
                <c:pt idx="787">
                  <c:v>2.9051569388999998</c:v>
                </c:pt>
                <c:pt idx="788">
                  <c:v>2.9037568632649999</c:v>
                </c:pt>
                <c:pt idx="789">
                  <c:v>2.9065570145350001</c:v>
                </c:pt>
                <c:pt idx="790">
                  <c:v>2.9177576196050001</c:v>
                </c:pt>
                <c:pt idx="791">
                  <c:v>2.93595860283</c:v>
                </c:pt>
                <c:pt idx="792">
                  <c:v>2.9317583759349999</c:v>
                </c:pt>
                <c:pt idx="793">
                  <c:v>2.9520594726100002</c:v>
                </c:pt>
                <c:pt idx="794">
                  <c:v>2.9464591700850002</c:v>
                </c:pt>
                <c:pt idx="795">
                  <c:v>2.9240579599499998</c:v>
                </c:pt>
                <c:pt idx="796">
                  <c:v>2.9205577708649999</c:v>
                </c:pt>
                <c:pt idx="797">
                  <c:v>2.9261580733999999</c:v>
                </c:pt>
                <c:pt idx="798">
                  <c:v>2.949259321345</c:v>
                </c:pt>
                <c:pt idx="799">
                  <c:v>2.9485592835299999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D1-8642-A60B-3D6604C18C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59908048"/>
        <c:axId val="316458304"/>
      </c:lineChart>
      <c:catAx>
        <c:axId val="75990804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316458304"/>
        <c:crosses val="autoZero"/>
        <c:auto val="1"/>
        <c:lblAlgn val="ctr"/>
        <c:lblOffset val="100"/>
        <c:noMultiLvlLbl val="0"/>
      </c:catAx>
      <c:valAx>
        <c:axId val="316458304"/>
        <c:scaling>
          <c:orientation val="minMax"/>
          <c:max val="10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59908048"/>
        <c:crosses val="autoZero"/>
        <c:crossBetween val="between"/>
        <c:majorUnit val="5"/>
      </c:valAx>
      <c:spPr>
        <a:solidFill>
          <a:schemeClr val="bg1"/>
        </a:solidFill>
        <a:ln w="12700">
          <a:solidFill>
            <a:schemeClr val="tx1"/>
          </a:solidFill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9247594050743664E-2"/>
          <c:y val="0.12430360139408804"/>
          <c:w val="0.73489876265466825"/>
          <c:h val="0.78417968245772562"/>
        </c:manualLayout>
      </c:layout>
      <c:lineChart>
        <c:grouping val="standard"/>
        <c:varyColors val="0"/>
        <c:ser>
          <c:idx val="0"/>
          <c:order val="0"/>
          <c:spPr>
            <a:ln w="19050" cap="rnd">
              <a:solidFill>
                <a:srgbClr val="0432FF"/>
              </a:solidFill>
              <a:round/>
            </a:ln>
            <a:effectLst/>
          </c:spPr>
          <c:marker>
            <c:symbol val="none"/>
          </c:marker>
          <c:val>
            <c:numRef>
              <c:f>'Fig7-a'!$AC$4:$AC$803</c:f>
              <c:numCache>
                <c:formatCode>General</c:formatCode>
                <c:ptCount val="800"/>
                <c:pt idx="0">
                  <c:v>0.21559037</c:v>
                </c:pt>
                <c:pt idx="1">
                  <c:v>0.21669767000000001</c:v>
                </c:pt>
                <c:pt idx="2">
                  <c:v>0.21564574</c:v>
                </c:pt>
                <c:pt idx="3">
                  <c:v>0.21680840000000001</c:v>
                </c:pt>
                <c:pt idx="4">
                  <c:v>0.21802642</c:v>
                </c:pt>
                <c:pt idx="5">
                  <c:v>0.21891226</c:v>
                </c:pt>
                <c:pt idx="6">
                  <c:v>0.21680840000000001</c:v>
                </c:pt>
                <c:pt idx="7">
                  <c:v>0.21714058999999999</c:v>
                </c:pt>
                <c:pt idx="8">
                  <c:v>0.21880152999999999</c:v>
                </c:pt>
                <c:pt idx="9">
                  <c:v>0.22273243000000001</c:v>
                </c:pt>
                <c:pt idx="10">
                  <c:v>0.22538992999999999</c:v>
                </c:pt>
                <c:pt idx="11">
                  <c:v>0.22555602999999999</c:v>
                </c:pt>
                <c:pt idx="12">
                  <c:v>0.22572212</c:v>
                </c:pt>
                <c:pt idx="13">
                  <c:v>0.22716161000000001</c:v>
                </c:pt>
                <c:pt idx="14">
                  <c:v>0.22943156000000001</c:v>
                </c:pt>
                <c:pt idx="15">
                  <c:v>0.22765989</c:v>
                </c:pt>
                <c:pt idx="16">
                  <c:v>0.22572212</c:v>
                </c:pt>
                <c:pt idx="17">
                  <c:v>0.22339680000000001</c:v>
                </c:pt>
                <c:pt idx="18">
                  <c:v>0.22278779000000001</c:v>
                </c:pt>
                <c:pt idx="19">
                  <c:v>0.22550065999999999</c:v>
                </c:pt>
                <c:pt idx="20">
                  <c:v>0.22965302000000001</c:v>
                </c:pt>
                <c:pt idx="21">
                  <c:v>0.23297491000000001</c:v>
                </c:pt>
                <c:pt idx="22">
                  <c:v>0.23513413</c:v>
                </c:pt>
                <c:pt idx="23">
                  <c:v>0.23640752000000001</c:v>
                </c:pt>
                <c:pt idx="24">
                  <c:v>0.23541096</c:v>
                </c:pt>
                <c:pt idx="25">
                  <c:v>0.23430366</c:v>
                </c:pt>
                <c:pt idx="26">
                  <c:v>0.23723799000000001</c:v>
                </c:pt>
                <c:pt idx="27">
                  <c:v>0.2370719</c:v>
                </c:pt>
                <c:pt idx="28">
                  <c:v>0.2370719</c:v>
                </c:pt>
                <c:pt idx="29">
                  <c:v>0.23408219999999999</c:v>
                </c:pt>
                <c:pt idx="30">
                  <c:v>0.23408219999999999</c:v>
                </c:pt>
                <c:pt idx="31">
                  <c:v>0.23419292999999999</c:v>
                </c:pt>
                <c:pt idx="32">
                  <c:v>0.23579850999999999</c:v>
                </c:pt>
                <c:pt idx="33">
                  <c:v>0.23458048000000001</c:v>
                </c:pt>
                <c:pt idx="34">
                  <c:v>0.23546632000000001</c:v>
                </c:pt>
                <c:pt idx="35">
                  <c:v>0.23762554999999999</c:v>
                </c:pt>
                <c:pt idx="36">
                  <c:v>0.23851138</c:v>
                </c:pt>
                <c:pt idx="37">
                  <c:v>0.24139035</c:v>
                </c:pt>
                <c:pt idx="38">
                  <c:v>0.24100279999999999</c:v>
                </c:pt>
                <c:pt idx="39">
                  <c:v>0.24150108000000001</c:v>
                </c:pt>
                <c:pt idx="40">
                  <c:v>0.24083669999999999</c:v>
                </c:pt>
                <c:pt idx="41">
                  <c:v>0.23718263000000001</c:v>
                </c:pt>
                <c:pt idx="42">
                  <c:v>0.23784701</c:v>
                </c:pt>
                <c:pt idx="43">
                  <c:v>0.23585386999999999</c:v>
                </c:pt>
                <c:pt idx="44">
                  <c:v>0.23972941</c:v>
                </c:pt>
                <c:pt idx="45">
                  <c:v>0.23873284</c:v>
                </c:pt>
                <c:pt idx="46">
                  <c:v>0.24011695999999999</c:v>
                </c:pt>
                <c:pt idx="47">
                  <c:v>0.24094742999999999</c:v>
                </c:pt>
                <c:pt idx="48">
                  <c:v>0.24061524000000001</c:v>
                </c:pt>
                <c:pt idx="49">
                  <c:v>0.24310666</c:v>
                </c:pt>
                <c:pt idx="50">
                  <c:v>0.2428852</c:v>
                </c:pt>
                <c:pt idx="51">
                  <c:v>0.24199936</c:v>
                </c:pt>
                <c:pt idx="52">
                  <c:v>0.23972941</c:v>
                </c:pt>
                <c:pt idx="53">
                  <c:v>0.23945258</c:v>
                </c:pt>
                <c:pt idx="54">
                  <c:v>0.23679507999999999</c:v>
                </c:pt>
                <c:pt idx="55">
                  <c:v>0.23779164</c:v>
                </c:pt>
                <c:pt idx="56">
                  <c:v>0.23640752000000001</c:v>
                </c:pt>
                <c:pt idx="57">
                  <c:v>0.23485731000000001</c:v>
                </c:pt>
                <c:pt idx="58">
                  <c:v>0.24105815999999999</c:v>
                </c:pt>
                <c:pt idx="59">
                  <c:v>0.27222851999999997</c:v>
                </c:pt>
                <c:pt idx="60">
                  <c:v>0.29254739000000002</c:v>
                </c:pt>
                <c:pt idx="61">
                  <c:v>0.31585595</c:v>
                </c:pt>
                <c:pt idx="62">
                  <c:v>0.32548941999999997</c:v>
                </c:pt>
                <c:pt idx="63">
                  <c:v>0.38290267</c:v>
                </c:pt>
                <c:pt idx="64">
                  <c:v>0.38400996999999998</c:v>
                </c:pt>
                <c:pt idx="65">
                  <c:v>0.39320052</c:v>
                </c:pt>
                <c:pt idx="66">
                  <c:v>0.40034257000000001</c:v>
                </c:pt>
                <c:pt idx="67">
                  <c:v>0.41235673</c:v>
                </c:pt>
                <c:pt idx="68">
                  <c:v>0.41363011999999999</c:v>
                </c:pt>
                <c:pt idx="69">
                  <c:v>0.41689663999999999</c:v>
                </c:pt>
                <c:pt idx="70">
                  <c:v>0.42032924999999999</c:v>
                </c:pt>
                <c:pt idx="71">
                  <c:v>0.42077217</c:v>
                </c:pt>
                <c:pt idx="72">
                  <c:v>0.42569963</c:v>
                </c:pt>
                <c:pt idx="73">
                  <c:v>0.42658547000000002</c:v>
                </c:pt>
                <c:pt idx="74">
                  <c:v>0.42968590000000001</c:v>
                </c:pt>
                <c:pt idx="75">
                  <c:v>0.42957517000000001</c:v>
                </c:pt>
                <c:pt idx="76">
                  <c:v>0.43273096</c:v>
                </c:pt>
                <c:pt idx="77">
                  <c:v>0.43594210999999999</c:v>
                </c:pt>
                <c:pt idx="78">
                  <c:v>0.43361678999999997</c:v>
                </c:pt>
                <c:pt idx="79">
                  <c:v>0.40117304999999998</c:v>
                </c:pt>
                <c:pt idx="80">
                  <c:v>0.38389923999999997</c:v>
                </c:pt>
                <c:pt idx="81">
                  <c:v>0.36258381000000001</c:v>
                </c:pt>
                <c:pt idx="82">
                  <c:v>0.35472200999999998</c:v>
                </c:pt>
                <c:pt idx="83">
                  <c:v>0.29885897</c:v>
                </c:pt>
                <c:pt idx="84">
                  <c:v>0.29481733999999998</c:v>
                </c:pt>
                <c:pt idx="85">
                  <c:v>0.28651262999999999</c:v>
                </c:pt>
                <c:pt idx="86">
                  <c:v>0.27876156000000002</c:v>
                </c:pt>
                <c:pt idx="87">
                  <c:v>0.26719032999999998</c:v>
                </c:pt>
                <c:pt idx="88">
                  <c:v>0.26635986</c:v>
                </c:pt>
                <c:pt idx="89">
                  <c:v>0.26193068000000003</c:v>
                </c:pt>
                <c:pt idx="90">
                  <c:v>0.25689247999999998</c:v>
                </c:pt>
                <c:pt idx="91">
                  <c:v>0.25628347000000001</c:v>
                </c:pt>
                <c:pt idx="92">
                  <c:v>0.25429034</c:v>
                </c:pt>
                <c:pt idx="93">
                  <c:v>0.25268476000000001</c:v>
                </c:pt>
                <c:pt idx="94">
                  <c:v>0.25163282999999997</c:v>
                </c:pt>
                <c:pt idx="95">
                  <c:v>0.24919678000000001</c:v>
                </c:pt>
                <c:pt idx="96">
                  <c:v>0.24808949</c:v>
                </c:pt>
                <c:pt idx="97">
                  <c:v>0.24565344</c:v>
                </c:pt>
                <c:pt idx="98">
                  <c:v>0.24421395000000001</c:v>
                </c:pt>
                <c:pt idx="99">
                  <c:v>0.24465687</c:v>
                </c:pt>
                <c:pt idx="100">
                  <c:v>0.24282983</c:v>
                </c:pt>
                <c:pt idx="101">
                  <c:v>0.24482297</c:v>
                </c:pt>
                <c:pt idx="102">
                  <c:v>0.2428852</c:v>
                </c:pt>
                <c:pt idx="103">
                  <c:v>0.24432467999999999</c:v>
                </c:pt>
                <c:pt idx="104">
                  <c:v>0.24559807</c:v>
                </c:pt>
                <c:pt idx="105">
                  <c:v>0.24449077999999999</c:v>
                </c:pt>
                <c:pt idx="106">
                  <c:v>0.24360493999999999</c:v>
                </c:pt>
                <c:pt idx="107">
                  <c:v>0.24233155000000001</c:v>
                </c:pt>
                <c:pt idx="108">
                  <c:v>0.24011695999999999</c:v>
                </c:pt>
                <c:pt idx="109">
                  <c:v>0.24033842</c:v>
                </c:pt>
                <c:pt idx="110">
                  <c:v>0.24177789999999999</c:v>
                </c:pt>
                <c:pt idx="111">
                  <c:v>0.24266373999999999</c:v>
                </c:pt>
                <c:pt idx="112">
                  <c:v>0.24332812000000001</c:v>
                </c:pt>
                <c:pt idx="113">
                  <c:v>0.24465687</c:v>
                </c:pt>
                <c:pt idx="114">
                  <c:v>0.24620707999999999</c:v>
                </c:pt>
                <c:pt idx="115">
                  <c:v>0.24620707999999999</c:v>
                </c:pt>
                <c:pt idx="116">
                  <c:v>0.24349420999999999</c:v>
                </c:pt>
                <c:pt idx="117">
                  <c:v>0.24465687</c:v>
                </c:pt>
                <c:pt idx="118">
                  <c:v>0.24404786000000001</c:v>
                </c:pt>
                <c:pt idx="119">
                  <c:v>0.24426932000000001</c:v>
                </c:pt>
                <c:pt idx="120">
                  <c:v>0.24216546</c:v>
                </c:pt>
                <c:pt idx="121">
                  <c:v>0.23956331</c:v>
                </c:pt>
                <c:pt idx="122">
                  <c:v>0.23895430000000001</c:v>
                </c:pt>
                <c:pt idx="123">
                  <c:v>0.24011695999999999</c:v>
                </c:pt>
                <c:pt idx="124">
                  <c:v>0.23895430000000001</c:v>
                </c:pt>
                <c:pt idx="125">
                  <c:v>0.24487833000000001</c:v>
                </c:pt>
                <c:pt idx="126">
                  <c:v>0.24559807</c:v>
                </c:pt>
                <c:pt idx="127">
                  <c:v>0.24986116</c:v>
                </c:pt>
                <c:pt idx="128">
                  <c:v>0.25152210000000003</c:v>
                </c:pt>
                <c:pt idx="129">
                  <c:v>0.25611738000000001</c:v>
                </c:pt>
                <c:pt idx="130">
                  <c:v>0.25617274000000001</c:v>
                </c:pt>
                <c:pt idx="131">
                  <c:v>0.25894097999999999</c:v>
                </c:pt>
                <c:pt idx="132">
                  <c:v>0.26170922000000002</c:v>
                </c:pt>
                <c:pt idx="133">
                  <c:v>0.26176458000000002</c:v>
                </c:pt>
                <c:pt idx="134">
                  <c:v>0.2611002</c:v>
                </c:pt>
                <c:pt idx="135">
                  <c:v>0.26497574000000002</c:v>
                </c:pt>
                <c:pt idx="136">
                  <c:v>0.26663668000000001</c:v>
                </c:pt>
                <c:pt idx="137">
                  <c:v>0.26752251999999999</c:v>
                </c:pt>
                <c:pt idx="138">
                  <c:v>0.26586156999999999</c:v>
                </c:pt>
                <c:pt idx="139">
                  <c:v>0.26741178999999998</c:v>
                </c:pt>
                <c:pt idx="140">
                  <c:v>0.26907272999999998</c:v>
                </c:pt>
                <c:pt idx="141">
                  <c:v>0.26807616000000001</c:v>
                </c:pt>
                <c:pt idx="142">
                  <c:v>0.26912808999999999</c:v>
                </c:pt>
                <c:pt idx="143">
                  <c:v>0.27023539000000002</c:v>
                </c:pt>
                <c:pt idx="144">
                  <c:v>0.27322509</c:v>
                </c:pt>
                <c:pt idx="145">
                  <c:v>0.26874054000000003</c:v>
                </c:pt>
                <c:pt idx="146">
                  <c:v>0.26929418999999999</c:v>
                </c:pt>
                <c:pt idx="147">
                  <c:v>0.26635986</c:v>
                </c:pt>
                <c:pt idx="148">
                  <c:v>0.26774397999999999</c:v>
                </c:pt>
                <c:pt idx="149">
                  <c:v>0.26458818000000001</c:v>
                </c:pt>
                <c:pt idx="150">
                  <c:v>0.26575083999999999</c:v>
                </c:pt>
                <c:pt idx="151">
                  <c:v>0.26375770999999998</c:v>
                </c:pt>
                <c:pt idx="152">
                  <c:v>0.26060191999999999</c:v>
                </c:pt>
                <c:pt idx="153">
                  <c:v>0.26093411</c:v>
                </c:pt>
                <c:pt idx="154">
                  <c:v>0.26209676999999998</c:v>
                </c:pt>
                <c:pt idx="155">
                  <c:v>0.26049118999999998</c:v>
                </c:pt>
                <c:pt idx="156">
                  <c:v>0.26337016000000002</c:v>
                </c:pt>
                <c:pt idx="157">
                  <c:v>0.26220749999999998</c:v>
                </c:pt>
                <c:pt idx="158">
                  <c:v>0.26558474999999998</c:v>
                </c:pt>
                <c:pt idx="159">
                  <c:v>0.26408989999999999</c:v>
                </c:pt>
                <c:pt idx="160">
                  <c:v>0.26425599999999999</c:v>
                </c:pt>
                <c:pt idx="161">
                  <c:v>0.26779934</c:v>
                </c:pt>
                <c:pt idx="162">
                  <c:v>0.26818689000000001</c:v>
                </c:pt>
                <c:pt idx="163">
                  <c:v>0.26580620999999999</c:v>
                </c:pt>
                <c:pt idx="164">
                  <c:v>0.26763324999999999</c:v>
                </c:pt>
                <c:pt idx="165">
                  <c:v>0.27045685000000003</c:v>
                </c:pt>
                <c:pt idx="166">
                  <c:v>0.26885126999999998</c:v>
                </c:pt>
                <c:pt idx="167">
                  <c:v>0.27488603</c:v>
                </c:pt>
                <c:pt idx="168">
                  <c:v>0.27261606999999999</c:v>
                </c:pt>
                <c:pt idx="169">
                  <c:v>0.27494139000000001</c:v>
                </c:pt>
                <c:pt idx="170">
                  <c:v>0.27765426999999998</c:v>
                </c:pt>
                <c:pt idx="171">
                  <c:v>0.28020105000000001</c:v>
                </c:pt>
                <c:pt idx="172">
                  <c:v>0.28319074</c:v>
                </c:pt>
                <c:pt idx="173">
                  <c:v>0.28590362000000002</c:v>
                </c:pt>
                <c:pt idx="174">
                  <c:v>0.28662335999999999</c:v>
                </c:pt>
                <c:pt idx="175">
                  <c:v>0.28623580999999998</c:v>
                </c:pt>
                <c:pt idx="176">
                  <c:v>0.28867185000000001</c:v>
                </c:pt>
                <c:pt idx="177">
                  <c:v>0.29215983000000001</c:v>
                </c:pt>
                <c:pt idx="178">
                  <c:v>0.29470660999999998</c:v>
                </c:pt>
                <c:pt idx="179">
                  <c:v>0.29764095000000002</c:v>
                </c:pt>
                <c:pt idx="180">
                  <c:v>0.30417399000000001</c:v>
                </c:pt>
                <c:pt idx="181">
                  <c:v>0.30494908999999998</c:v>
                </c:pt>
                <c:pt idx="182">
                  <c:v>0.31031947999999998</c:v>
                </c:pt>
                <c:pt idx="183">
                  <c:v>0.31120531000000001</c:v>
                </c:pt>
                <c:pt idx="184">
                  <c:v>0.31175895999999997</c:v>
                </c:pt>
                <c:pt idx="185">
                  <c:v>0.30987656000000002</c:v>
                </c:pt>
                <c:pt idx="186">
                  <c:v>0.31325381000000002</c:v>
                </c:pt>
                <c:pt idx="187">
                  <c:v>0.30865852999999999</c:v>
                </c:pt>
                <c:pt idx="188">
                  <c:v>0.31270016</c:v>
                </c:pt>
                <c:pt idx="189">
                  <c:v>0.31341989999999997</c:v>
                </c:pt>
                <c:pt idx="190">
                  <c:v>0.31568985999999999</c:v>
                </c:pt>
                <c:pt idx="191">
                  <c:v>0.31757226</c:v>
                </c:pt>
                <c:pt idx="192">
                  <c:v>0.31795981000000001</c:v>
                </c:pt>
                <c:pt idx="193">
                  <c:v>0.32183535000000002</c:v>
                </c:pt>
                <c:pt idx="194">
                  <c:v>0.32587696999999999</c:v>
                </c:pt>
                <c:pt idx="195">
                  <c:v>0.33030615000000002</c:v>
                </c:pt>
                <c:pt idx="196">
                  <c:v>0.33578725999999998</c:v>
                </c:pt>
                <c:pt idx="197">
                  <c:v>0.33966279999999999</c:v>
                </c:pt>
                <c:pt idx="198">
                  <c:v>0.33800184999999999</c:v>
                </c:pt>
                <c:pt idx="199">
                  <c:v>0.33733748000000002</c:v>
                </c:pt>
                <c:pt idx="200">
                  <c:v>0.33401558999999997</c:v>
                </c:pt>
                <c:pt idx="201">
                  <c:v>0.33617481999999999</c:v>
                </c:pt>
                <c:pt idx="202">
                  <c:v>0.33578725999999998</c:v>
                </c:pt>
                <c:pt idx="203">
                  <c:v>0.33872160000000001</c:v>
                </c:pt>
                <c:pt idx="204">
                  <c:v>0.33944133999999998</c:v>
                </c:pt>
                <c:pt idx="205">
                  <c:v>0.34619583999999998</c:v>
                </c:pt>
                <c:pt idx="206">
                  <c:v>0.34719240000000001</c:v>
                </c:pt>
                <c:pt idx="207">
                  <c:v>0.34691558</c:v>
                </c:pt>
                <c:pt idx="208">
                  <c:v>0.34536537</c:v>
                </c:pt>
                <c:pt idx="209">
                  <c:v>0.34470098999999998</c:v>
                </c:pt>
                <c:pt idx="210">
                  <c:v>0.34508854</c:v>
                </c:pt>
                <c:pt idx="211">
                  <c:v>0.34398125000000002</c:v>
                </c:pt>
                <c:pt idx="212">
                  <c:v>0.34265248999999998</c:v>
                </c:pt>
                <c:pt idx="213">
                  <c:v>0.33805721999999999</c:v>
                </c:pt>
                <c:pt idx="214">
                  <c:v>0.33285292999999999</c:v>
                </c:pt>
                <c:pt idx="215">
                  <c:v>0.33063833999999998</c:v>
                </c:pt>
                <c:pt idx="216">
                  <c:v>0.32543404999999997</c:v>
                </c:pt>
                <c:pt idx="217">
                  <c:v>0.32831302000000001</c:v>
                </c:pt>
                <c:pt idx="218">
                  <c:v>0.33014006000000001</c:v>
                </c:pt>
                <c:pt idx="219">
                  <c:v>0.33014006000000001</c:v>
                </c:pt>
                <c:pt idx="220">
                  <c:v>0.32908812999999998</c:v>
                </c:pt>
                <c:pt idx="221">
                  <c:v>0.32936494999999999</c:v>
                </c:pt>
                <c:pt idx="222">
                  <c:v>0.32903275999999998</c:v>
                </c:pt>
                <c:pt idx="223">
                  <c:v>0.32842375000000001</c:v>
                </c:pt>
                <c:pt idx="224">
                  <c:v>0.32986324</c:v>
                </c:pt>
                <c:pt idx="225">
                  <c:v>0.33058298000000003</c:v>
                </c:pt>
                <c:pt idx="226">
                  <c:v>0.33312976</c:v>
                </c:pt>
                <c:pt idx="227">
                  <c:v>0.33689456000000001</c:v>
                </c:pt>
                <c:pt idx="228">
                  <c:v>0.34038254000000001</c:v>
                </c:pt>
                <c:pt idx="229">
                  <c:v>0.34392588000000002</c:v>
                </c:pt>
                <c:pt idx="230">
                  <c:v>0.34409198000000002</c:v>
                </c:pt>
                <c:pt idx="231">
                  <c:v>0.34580829000000002</c:v>
                </c:pt>
                <c:pt idx="232">
                  <c:v>0.34769069000000002</c:v>
                </c:pt>
                <c:pt idx="233">
                  <c:v>0.35588467000000001</c:v>
                </c:pt>
                <c:pt idx="234">
                  <c:v>0.36214088999999999</c:v>
                </c:pt>
                <c:pt idx="235">
                  <c:v>0.36258381000000001</c:v>
                </c:pt>
                <c:pt idx="236">
                  <c:v>0.36319282000000003</c:v>
                </c:pt>
                <c:pt idx="237">
                  <c:v>0.35776707000000002</c:v>
                </c:pt>
                <c:pt idx="238">
                  <c:v>0.35970484000000003</c:v>
                </c:pt>
                <c:pt idx="239">
                  <c:v>0.36169796999999998</c:v>
                </c:pt>
                <c:pt idx="240">
                  <c:v>0.36551813999999999</c:v>
                </c:pt>
                <c:pt idx="241">
                  <c:v>0.36485376000000003</c:v>
                </c:pt>
                <c:pt idx="242">
                  <c:v>0.36241771</c:v>
                </c:pt>
                <c:pt idx="243">
                  <c:v>0.36020311999999999</c:v>
                </c:pt>
                <c:pt idx="244">
                  <c:v>0.35588467000000001</c:v>
                </c:pt>
                <c:pt idx="245">
                  <c:v>0.35062502000000001</c:v>
                </c:pt>
                <c:pt idx="246">
                  <c:v>0.34807823999999998</c:v>
                </c:pt>
                <c:pt idx="247">
                  <c:v>0.34924090000000002</c:v>
                </c:pt>
                <c:pt idx="248">
                  <c:v>0.34730313000000002</c:v>
                </c:pt>
                <c:pt idx="249">
                  <c:v>0.34608510999999997</c:v>
                </c:pt>
                <c:pt idx="250">
                  <c:v>0.34602975000000002</c:v>
                </c:pt>
                <c:pt idx="251">
                  <c:v>0.34259713000000003</c:v>
                </c:pt>
                <c:pt idx="252">
                  <c:v>0.34171129</c:v>
                </c:pt>
                <c:pt idx="253">
                  <c:v>0.33473533</c:v>
                </c:pt>
                <c:pt idx="254">
                  <c:v>0.33263146999999998</c:v>
                </c:pt>
                <c:pt idx="255">
                  <c:v>0.33611944999999999</c:v>
                </c:pt>
                <c:pt idx="256">
                  <c:v>0.33534435000000001</c:v>
                </c:pt>
                <c:pt idx="257">
                  <c:v>0.33551044000000002</c:v>
                </c:pt>
                <c:pt idx="258">
                  <c:v>0.33490143</c:v>
                </c:pt>
                <c:pt idx="259">
                  <c:v>0.33700529000000001</c:v>
                </c:pt>
                <c:pt idx="260">
                  <c:v>0.33794648999999999</c:v>
                </c:pt>
                <c:pt idx="261">
                  <c:v>0.34099154999999998</c:v>
                </c:pt>
                <c:pt idx="262">
                  <c:v>0.34348297</c:v>
                </c:pt>
                <c:pt idx="263">
                  <c:v>0.35062502000000001</c:v>
                </c:pt>
                <c:pt idx="264">
                  <c:v>0.35472200999999998</c:v>
                </c:pt>
                <c:pt idx="265">
                  <c:v>0.3589851</c:v>
                </c:pt>
                <c:pt idx="266">
                  <c:v>0.36391256</c:v>
                </c:pt>
                <c:pt idx="267">
                  <c:v>0.36324819000000003</c:v>
                </c:pt>
                <c:pt idx="268">
                  <c:v>0.36618252000000001</c:v>
                </c:pt>
                <c:pt idx="269">
                  <c:v>0.36679152999999998</c:v>
                </c:pt>
                <c:pt idx="270">
                  <c:v>0.36872929999999998</c:v>
                </c:pt>
                <c:pt idx="271">
                  <c:v>0.37039023999999998</c:v>
                </c:pt>
                <c:pt idx="272">
                  <c:v>0.37000269000000002</c:v>
                </c:pt>
                <c:pt idx="273">
                  <c:v>0.37343530000000003</c:v>
                </c:pt>
                <c:pt idx="274">
                  <c:v>0.37697865000000003</c:v>
                </c:pt>
                <c:pt idx="275">
                  <c:v>0.37731082999999999</c:v>
                </c:pt>
                <c:pt idx="276">
                  <c:v>0.37908250999999998</c:v>
                </c:pt>
                <c:pt idx="277">
                  <c:v>0.38118637</c:v>
                </c:pt>
                <c:pt idx="278">
                  <c:v>0.38295804</c:v>
                </c:pt>
                <c:pt idx="279">
                  <c:v>0.38279194999999999</c:v>
                </c:pt>
                <c:pt idx="280">
                  <c:v>0.38334559000000001</c:v>
                </c:pt>
                <c:pt idx="281">
                  <c:v>0.38445288999999999</c:v>
                </c:pt>
                <c:pt idx="282">
                  <c:v>0.38938034999999999</c:v>
                </c:pt>
                <c:pt idx="283">
                  <c:v>0.38954644999999999</c:v>
                </c:pt>
                <c:pt idx="284">
                  <c:v>0.39093055999999998</c:v>
                </c:pt>
                <c:pt idx="285">
                  <c:v>0.39165031</c:v>
                </c:pt>
                <c:pt idx="286">
                  <c:v>0.39292369999999999</c:v>
                </c:pt>
                <c:pt idx="287">
                  <c:v>0.39652240999999999</c:v>
                </c:pt>
                <c:pt idx="288">
                  <c:v>0.39840481</c:v>
                </c:pt>
                <c:pt idx="289">
                  <c:v>0.39929063999999997</c:v>
                </c:pt>
                <c:pt idx="290">
                  <c:v>0.40150522999999999</c:v>
                </c:pt>
                <c:pt idx="291">
                  <c:v>0.40576832000000002</c:v>
                </c:pt>
                <c:pt idx="292">
                  <c:v>0.41174770999999999</c:v>
                </c:pt>
                <c:pt idx="293">
                  <c:v>0.41152625999999998</c:v>
                </c:pt>
                <c:pt idx="294">
                  <c:v>0.41274428000000002</c:v>
                </c:pt>
                <c:pt idx="295">
                  <c:v>0.41745028000000001</c:v>
                </c:pt>
                <c:pt idx="296">
                  <c:v>0.42121509000000001</c:v>
                </c:pt>
                <c:pt idx="297">
                  <c:v>0.42719447999999999</c:v>
                </c:pt>
                <c:pt idx="298">
                  <c:v>0.43018418000000003</c:v>
                </c:pt>
                <c:pt idx="299">
                  <c:v>0.43721549999999998</c:v>
                </c:pt>
                <c:pt idx="300">
                  <c:v>0.44070347999999998</c:v>
                </c:pt>
                <c:pt idx="301">
                  <c:v>0.44136786</c:v>
                </c:pt>
                <c:pt idx="302">
                  <c:v>0.44075884999999998</c:v>
                </c:pt>
                <c:pt idx="303">
                  <c:v>0.44170005000000001</c:v>
                </c:pt>
                <c:pt idx="304">
                  <c:v>0.44347172000000001</c:v>
                </c:pt>
                <c:pt idx="305">
                  <c:v>0.44745797999999998</c:v>
                </c:pt>
                <c:pt idx="306">
                  <c:v>0.45017086000000001</c:v>
                </c:pt>
                <c:pt idx="307">
                  <c:v>0.45188716000000001</c:v>
                </c:pt>
                <c:pt idx="308">
                  <c:v>0.45974895999999998</c:v>
                </c:pt>
                <c:pt idx="309">
                  <c:v>0.46451033000000003</c:v>
                </c:pt>
                <c:pt idx="310">
                  <c:v>0.46666955999999998</c:v>
                </c:pt>
                <c:pt idx="311">
                  <c:v>0.47198456999999999</c:v>
                </c:pt>
                <c:pt idx="312">
                  <c:v>0.47613693000000001</c:v>
                </c:pt>
                <c:pt idx="313">
                  <c:v>0.48577039999999999</c:v>
                </c:pt>
                <c:pt idx="314">
                  <c:v>0.49031031000000003</c:v>
                </c:pt>
                <c:pt idx="315">
                  <c:v>0.48837254000000002</c:v>
                </c:pt>
                <c:pt idx="316">
                  <c:v>0.49330000000000002</c:v>
                </c:pt>
                <c:pt idx="317">
                  <c:v>0.49390901999999998</c:v>
                </c:pt>
                <c:pt idx="318">
                  <c:v>0.4962897</c:v>
                </c:pt>
                <c:pt idx="319">
                  <c:v>0.49900256999999998</c:v>
                </c:pt>
                <c:pt idx="320">
                  <c:v>0.50326565999999995</c:v>
                </c:pt>
                <c:pt idx="321">
                  <c:v>0.51140428000000004</c:v>
                </c:pt>
                <c:pt idx="322">
                  <c:v>0.52087165000000002</c:v>
                </c:pt>
                <c:pt idx="323">
                  <c:v>0.52751543000000001</c:v>
                </c:pt>
                <c:pt idx="324">
                  <c:v>0.53604160000000001</c:v>
                </c:pt>
                <c:pt idx="325">
                  <c:v>0.53892057000000004</c:v>
                </c:pt>
                <c:pt idx="326">
                  <c:v>0.54434631</c:v>
                </c:pt>
                <c:pt idx="327">
                  <c:v>0.54999352000000001</c:v>
                </c:pt>
                <c:pt idx="328">
                  <c:v>0.55386904999999997</c:v>
                </c:pt>
                <c:pt idx="329">
                  <c:v>0.55857506000000001</c:v>
                </c:pt>
                <c:pt idx="330">
                  <c:v>0.56660295000000005</c:v>
                </c:pt>
                <c:pt idx="331">
                  <c:v>0.56986946999999999</c:v>
                </c:pt>
                <c:pt idx="332">
                  <c:v>0.57296988999999998</c:v>
                </c:pt>
                <c:pt idx="333">
                  <c:v>0.57712224999999995</c:v>
                </c:pt>
                <c:pt idx="334">
                  <c:v>0.58204971000000005</c:v>
                </c:pt>
                <c:pt idx="335">
                  <c:v>0.59406387000000005</c:v>
                </c:pt>
                <c:pt idx="336">
                  <c:v>0.59993253000000002</c:v>
                </c:pt>
                <c:pt idx="337">
                  <c:v>0.60735141000000004</c:v>
                </c:pt>
                <c:pt idx="338">
                  <c:v>0.61809217000000005</c:v>
                </c:pt>
                <c:pt idx="339">
                  <c:v>0.62468058000000004</c:v>
                </c:pt>
                <c:pt idx="340">
                  <c:v>0.63027242000000006</c:v>
                </c:pt>
                <c:pt idx="341">
                  <c:v>0.63619645000000002</c:v>
                </c:pt>
                <c:pt idx="342">
                  <c:v>0.64516554000000004</c:v>
                </c:pt>
                <c:pt idx="343">
                  <c:v>0.65496509999999997</c:v>
                </c:pt>
                <c:pt idx="344">
                  <c:v>0.66675779999999996</c:v>
                </c:pt>
                <c:pt idx="345">
                  <c:v>0.67982388000000005</c:v>
                </c:pt>
                <c:pt idx="346">
                  <c:v>0.69222558000000001</c:v>
                </c:pt>
                <c:pt idx="347">
                  <c:v>0.70590067999999995</c:v>
                </c:pt>
                <c:pt idx="348">
                  <c:v>0.71730581999999998</c:v>
                </c:pt>
                <c:pt idx="349">
                  <c:v>0.72799122000000005</c:v>
                </c:pt>
                <c:pt idx="350">
                  <c:v>0.74371480999999995</c:v>
                </c:pt>
                <c:pt idx="351">
                  <c:v>0.76015814000000004</c:v>
                </c:pt>
                <c:pt idx="352">
                  <c:v>0.78025555000000002</c:v>
                </c:pt>
                <c:pt idx="353">
                  <c:v>0.79188214999999995</c:v>
                </c:pt>
                <c:pt idx="354">
                  <c:v>0.80184781000000005</c:v>
                </c:pt>
                <c:pt idx="355">
                  <c:v>0.81325294999999997</c:v>
                </c:pt>
                <c:pt idx="356">
                  <c:v>0.83047139000000003</c:v>
                </c:pt>
                <c:pt idx="357">
                  <c:v>0.84303919000000005</c:v>
                </c:pt>
                <c:pt idx="358">
                  <c:v>0.86092201000000002</c:v>
                </c:pt>
                <c:pt idx="359">
                  <c:v>0.87642414000000002</c:v>
                </c:pt>
                <c:pt idx="360">
                  <c:v>0.89701982999999996</c:v>
                </c:pt>
                <c:pt idx="361">
                  <c:v>0.91744941999999996</c:v>
                </c:pt>
                <c:pt idx="362">
                  <c:v>0.92913139</c:v>
                </c:pt>
                <c:pt idx="363">
                  <c:v>0.94734638999999998</c:v>
                </c:pt>
                <c:pt idx="364">
                  <c:v>0.96367899999999995</c:v>
                </c:pt>
                <c:pt idx="365">
                  <c:v>0.98361030999999999</c:v>
                </c:pt>
                <c:pt idx="366">
                  <c:v>1.00475965</c:v>
                </c:pt>
                <c:pt idx="367">
                  <c:v>1.01610943</c:v>
                </c:pt>
                <c:pt idx="368">
                  <c:v>1.03133473</c:v>
                </c:pt>
                <c:pt idx="369">
                  <c:v>1.0467815</c:v>
                </c:pt>
                <c:pt idx="370">
                  <c:v>1.0627819199999999</c:v>
                </c:pt>
                <c:pt idx="371">
                  <c:v>1.07988963</c:v>
                </c:pt>
                <c:pt idx="372">
                  <c:v>1.0916269599999999</c:v>
                </c:pt>
                <c:pt idx="373">
                  <c:v>1.11980762</c:v>
                </c:pt>
                <c:pt idx="374">
                  <c:v>1.1533586600000001</c:v>
                </c:pt>
                <c:pt idx="375">
                  <c:v>1.1783281699999999</c:v>
                </c:pt>
                <c:pt idx="376">
                  <c:v>1.19742901</c:v>
                </c:pt>
                <c:pt idx="377">
                  <c:v>1.22090367</c:v>
                </c:pt>
                <c:pt idx="378">
                  <c:v>1.2335822000000001</c:v>
                </c:pt>
                <c:pt idx="379">
                  <c:v>1.2550083599999999</c:v>
                </c:pt>
                <c:pt idx="380">
                  <c:v>1.2733341</c:v>
                </c:pt>
                <c:pt idx="381">
                  <c:v>1.29010962</c:v>
                </c:pt>
                <c:pt idx="382">
                  <c:v>1.31801346</c:v>
                </c:pt>
                <c:pt idx="383">
                  <c:v>1.33744649</c:v>
                </c:pt>
                <c:pt idx="384">
                  <c:v>1.35604905</c:v>
                </c:pt>
                <c:pt idx="385">
                  <c:v>1.3742086899999999</c:v>
                </c:pt>
                <c:pt idx="386">
                  <c:v>1.38899108</c:v>
                </c:pt>
                <c:pt idx="387">
                  <c:v>1.4064309800000001</c:v>
                </c:pt>
                <c:pt idx="388">
                  <c:v>1.4243138</c:v>
                </c:pt>
                <c:pt idx="389">
                  <c:v>1.43444555</c:v>
                </c:pt>
                <c:pt idx="390">
                  <c:v>1.4391515500000001</c:v>
                </c:pt>
                <c:pt idx="391">
                  <c:v>1.4464596999999999</c:v>
                </c:pt>
                <c:pt idx="392">
                  <c:v>1.45188545</c:v>
                </c:pt>
                <c:pt idx="393">
                  <c:v>1.44911721</c:v>
                </c:pt>
                <c:pt idx="394">
                  <c:v>1.4415876000000001</c:v>
                </c:pt>
                <c:pt idx="395">
                  <c:v>1.4378781599999999</c:v>
                </c:pt>
                <c:pt idx="396">
                  <c:v>1.43383653</c:v>
                </c:pt>
                <c:pt idx="397">
                  <c:v>1.43455628</c:v>
                </c:pt>
                <c:pt idx="398">
                  <c:v>1.44042494</c:v>
                </c:pt>
                <c:pt idx="399">
                  <c:v>1.43898546</c:v>
                </c:pt>
                <c:pt idx="400">
                  <c:v>1.43472237</c:v>
                </c:pt>
                <c:pt idx="401">
                  <c:v>1.43134512</c:v>
                </c:pt>
                <c:pt idx="402">
                  <c:v>1.4248674400000001</c:v>
                </c:pt>
                <c:pt idx="403">
                  <c:v>1.41445887</c:v>
                </c:pt>
                <c:pt idx="404">
                  <c:v>1.4079811900000001</c:v>
                </c:pt>
                <c:pt idx="405">
                  <c:v>1.39070739</c:v>
                </c:pt>
                <c:pt idx="406">
                  <c:v>1.3815721999999999</c:v>
                </c:pt>
                <c:pt idx="407">
                  <c:v>1.3780842200000001</c:v>
                </c:pt>
                <c:pt idx="408">
                  <c:v>1.36894904</c:v>
                </c:pt>
                <c:pt idx="409">
                  <c:v>1.3757035399999999</c:v>
                </c:pt>
                <c:pt idx="410">
                  <c:v>1.37398723</c:v>
                </c:pt>
                <c:pt idx="411">
                  <c:v>1.3665129899999999</c:v>
                </c:pt>
                <c:pt idx="412">
                  <c:v>1.36568252</c:v>
                </c:pt>
                <c:pt idx="413">
                  <c:v>1.36108724</c:v>
                </c:pt>
                <c:pt idx="414">
                  <c:v>1.36186235</c:v>
                </c:pt>
                <c:pt idx="415">
                  <c:v>1.3550524799999999</c:v>
                </c:pt>
                <c:pt idx="416">
                  <c:v>1.3509001199999999</c:v>
                </c:pt>
                <c:pt idx="417">
                  <c:v>1.3492391800000001</c:v>
                </c:pt>
                <c:pt idx="418">
                  <c:v>1.3347889799999999</c:v>
                </c:pt>
                <c:pt idx="419">
                  <c:v>1.3212799799999999</c:v>
                </c:pt>
                <c:pt idx="420">
                  <c:v>1.3091550999999999</c:v>
                </c:pt>
                <c:pt idx="421">
                  <c:v>1.2971963099999999</c:v>
                </c:pt>
                <c:pt idx="422">
                  <c:v>1.27781864</c:v>
                </c:pt>
                <c:pt idx="423">
                  <c:v>1.2629808899999999</c:v>
                </c:pt>
                <c:pt idx="424">
                  <c:v>1.25140965</c:v>
                </c:pt>
                <c:pt idx="425">
                  <c:v>1.2365165300000001</c:v>
                </c:pt>
                <c:pt idx="426">
                  <c:v>1.21736033</c:v>
                </c:pt>
                <c:pt idx="427">
                  <c:v>1.1984809400000001</c:v>
                </c:pt>
                <c:pt idx="428">
                  <c:v>1.1787710899999999</c:v>
                </c:pt>
                <c:pt idx="429">
                  <c:v>1.15081188</c:v>
                </c:pt>
                <c:pt idx="430">
                  <c:v>1.1369707</c:v>
                </c:pt>
                <c:pt idx="431">
                  <c:v>1.11593209</c:v>
                </c:pt>
                <c:pt idx="432">
                  <c:v>1.09821536</c:v>
                </c:pt>
                <c:pt idx="433">
                  <c:v>1.07551581</c:v>
                </c:pt>
                <c:pt idx="434">
                  <c:v>1.0460064</c:v>
                </c:pt>
                <c:pt idx="435">
                  <c:v>1.02978452</c:v>
                </c:pt>
                <c:pt idx="436">
                  <c:v>1.01195707</c:v>
                </c:pt>
                <c:pt idx="437">
                  <c:v>0.98499442999999998</c:v>
                </c:pt>
                <c:pt idx="438">
                  <c:v>0.96600432000000003</c:v>
                </c:pt>
                <c:pt idx="439">
                  <c:v>0.95077900999999998</c:v>
                </c:pt>
                <c:pt idx="440">
                  <c:v>0.93472323000000002</c:v>
                </c:pt>
                <c:pt idx="441">
                  <c:v>0.91767087999999997</c:v>
                </c:pt>
                <c:pt idx="442">
                  <c:v>0.90333140999999995</c:v>
                </c:pt>
                <c:pt idx="443">
                  <c:v>0.89081898000000004</c:v>
                </c:pt>
                <c:pt idx="444">
                  <c:v>0.86673531000000004</c:v>
                </c:pt>
                <c:pt idx="445">
                  <c:v>0.85638210000000003</c:v>
                </c:pt>
                <c:pt idx="446">
                  <c:v>0.83894219999999997</c:v>
                </c:pt>
                <c:pt idx="447">
                  <c:v>0.82415981000000005</c:v>
                </c:pt>
                <c:pt idx="448">
                  <c:v>0.80965423999999997</c:v>
                </c:pt>
                <c:pt idx="449">
                  <c:v>0.79642206000000004</c:v>
                </c:pt>
                <c:pt idx="450">
                  <c:v>0.77532809000000003</c:v>
                </c:pt>
                <c:pt idx="451">
                  <c:v>0.76563926000000004</c:v>
                </c:pt>
                <c:pt idx="452">
                  <c:v>0.75185343000000004</c:v>
                </c:pt>
                <c:pt idx="453">
                  <c:v>0.74039292000000001</c:v>
                </c:pt>
                <c:pt idx="454">
                  <c:v>0.73319551000000005</c:v>
                </c:pt>
                <c:pt idx="455">
                  <c:v>0.71625388999999995</c:v>
                </c:pt>
                <c:pt idx="456">
                  <c:v>0.70329854000000003</c:v>
                </c:pt>
                <c:pt idx="457">
                  <c:v>0.69017709000000005</c:v>
                </c:pt>
                <c:pt idx="458">
                  <c:v>0.68297967000000004</c:v>
                </c:pt>
                <c:pt idx="459">
                  <c:v>0.67423204000000003</c:v>
                </c:pt>
                <c:pt idx="460">
                  <c:v>0.66515221999999996</c:v>
                </c:pt>
                <c:pt idx="461">
                  <c:v>0.65358097999999998</c:v>
                </c:pt>
                <c:pt idx="462">
                  <c:v>0.64272949000000001</c:v>
                </c:pt>
                <c:pt idx="463">
                  <c:v>0.63553207</c:v>
                </c:pt>
                <c:pt idx="464">
                  <c:v>0.63132434999999998</c:v>
                </c:pt>
                <c:pt idx="465">
                  <c:v>0.62778100000000003</c:v>
                </c:pt>
                <c:pt idx="466">
                  <c:v>0.62412692999999997</c:v>
                </c:pt>
                <c:pt idx="467">
                  <c:v>0.61753851999999998</c:v>
                </c:pt>
                <c:pt idx="468">
                  <c:v>0.61488102</c:v>
                </c:pt>
                <c:pt idx="469">
                  <c:v>0.61626513000000005</c:v>
                </c:pt>
                <c:pt idx="470">
                  <c:v>0.61333079999999995</c:v>
                </c:pt>
                <c:pt idx="471">
                  <c:v>0.61233424000000003</c:v>
                </c:pt>
                <c:pt idx="472">
                  <c:v>0.60386342999999998</c:v>
                </c:pt>
                <c:pt idx="473">
                  <c:v>0.59677674000000003</c:v>
                </c:pt>
                <c:pt idx="474">
                  <c:v>0.58869347999999999</c:v>
                </c:pt>
                <c:pt idx="475">
                  <c:v>0.58642353000000003</c:v>
                </c:pt>
                <c:pt idx="476">
                  <c:v>0.57944757000000002</c:v>
                </c:pt>
                <c:pt idx="477">
                  <c:v>0.57955829999999997</c:v>
                </c:pt>
                <c:pt idx="478">
                  <c:v>0.57562740000000001</c:v>
                </c:pt>
                <c:pt idx="479">
                  <c:v>0.56289350999999999</c:v>
                </c:pt>
                <c:pt idx="480">
                  <c:v>0.55469952</c:v>
                </c:pt>
                <c:pt idx="481">
                  <c:v>0.55132227</c:v>
                </c:pt>
                <c:pt idx="482">
                  <c:v>0.55087934999999999</c:v>
                </c:pt>
                <c:pt idx="483">
                  <c:v>0.54107978999999995</c:v>
                </c:pt>
                <c:pt idx="484">
                  <c:v>0.53338408999999998</c:v>
                </c:pt>
                <c:pt idx="485">
                  <c:v>0.52192358999999999</c:v>
                </c:pt>
                <c:pt idx="486">
                  <c:v>0.51356351</c:v>
                </c:pt>
                <c:pt idx="487">
                  <c:v>0.50420686000000003</c:v>
                </c:pt>
                <c:pt idx="488">
                  <c:v>0.49485022000000001</c:v>
                </c:pt>
                <c:pt idx="489">
                  <c:v>0.48543820999999998</c:v>
                </c:pt>
                <c:pt idx="490">
                  <c:v>0.47973564000000002</c:v>
                </c:pt>
                <c:pt idx="491">
                  <c:v>0.46982534999999997</c:v>
                </c:pt>
                <c:pt idx="492">
                  <c:v>0.46395668000000001</c:v>
                </c:pt>
                <c:pt idx="493">
                  <c:v>0.45963822999999998</c:v>
                </c:pt>
                <c:pt idx="494">
                  <c:v>0.4585863</c:v>
                </c:pt>
                <c:pt idx="495">
                  <c:v>0.45548587000000001</c:v>
                </c:pt>
                <c:pt idx="496">
                  <c:v>0.45105668999999998</c:v>
                </c:pt>
                <c:pt idx="497">
                  <c:v>0.44142323</c:v>
                </c:pt>
                <c:pt idx="498">
                  <c:v>0.43472409000000001</c:v>
                </c:pt>
                <c:pt idx="499">
                  <c:v>0.43345070000000002</c:v>
                </c:pt>
                <c:pt idx="500">
                  <c:v>0.43029490999999997</c:v>
                </c:pt>
                <c:pt idx="501">
                  <c:v>0.42320822000000002</c:v>
                </c:pt>
                <c:pt idx="502">
                  <c:v>0.41451595000000002</c:v>
                </c:pt>
                <c:pt idx="503">
                  <c:v>0.40992067999999998</c:v>
                </c:pt>
                <c:pt idx="504">
                  <c:v>0.40720780000000001</c:v>
                </c:pt>
                <c:pt idx="505">
                  <c:v>0.40527004</c:v>
                </c:pt>
                <c:pt idx="506">
                  <c:v>0.40277861999999998</c:v>
                </c:pt>
                <c:pt idx="507">
                  <c:v>0.39973355999999999</c:v>
                </c:pt>
                <c:pt idx="508">
                  <c:v>0.39552584000000002</c:v>
                </c:pt>
                <c:pt idx="509">
                  <c:v>0.38910352999999998</c:v>
                </c:pt>
                <c:pt idx="510">
                  <c:v>0.38417605999999999</c:v>
                </c:pt>
                <c:pt idx="511">
                  <c:v>0.38107563999999999</c:v>
                </c:pt>
                <c:pt idx="512">
                  <c:v>0.37858422000000003</c:v>
                </c:pt>
                <c:pt idx="513">
                  <c:v>0.37531769999999998</c:v>
                </c:pt>
                <c:pt idx="514">
                  <c:v>0.37083316</c:v>
                </c:pt>
                <c:pt idx="515">
                  <c:v>0.36457694000000002</c:v>
                </c:pt>
                <c:pt idx="516">
                  <c:v>0.36496448999999997</c:v>
                </c:pt>
                <c:pt idx="517">
                  <c:v>0.36324819000000003</c:v>
                </c:pt>
                <c:pt idx="518">
                  <c:v>0.35998165999999998</c:v>
                </c:pt>
                <c:pt idx="519">
                  <c:v>0.35876363999999999</c:v>
                </c:pt>
                <c:pt idx="520">
                  <c:v>0.35416836000000002</c:v>
                </c:pt>
                <c:pt idx="521">
                  <c:v>0.35328252999999998</c:v>
                </c:pt>
                <c:pt idx="522">
                  <c:v>0.35045893</c:v>
                </c:pt>
                <c:pt idx="523">
                  <c:v>0.34940700000000002</c:v>
                </c:pt>
                <c:pt idx="524">
                  <c:v>0.34542073000000001</c:v>
                </c:pt>
                <c:pt idx="525">
                  <c:v>0.34547610000000001</c:v>
                </c:pt>
                <c:pt idx="526">
                  <c:v>0.34375979000000001</c:v>
                </c:pt>
                <c:pt idx="527">
                  <c:v>0.34492244999999999</c:v>
                </c:pt>
                <c:pt idx="528">
                  <c:v>0.34254177000000002</c:v>
                </c:pt>
                <c:pt idx="529">
                  <c:v>0.34281858999999998</c:v>
                </c:pt>
                <c:pt idx="530">
                  <c:v>0.34099154999999998</c:v>
                </c:pt>
                <c:pt idx="531">
                  <c:v>0.33816794999999999</c:v>
                </c:pt>
                <c:pt idx="532">
                  <c:v>0.33938596999999998</c:v>
                </c:pt>
                <c:pt idx="533">
                  <c:v>0.33822331</c:v>
                </c:pt>
                <c:pt idx="534">
                  <c:v>0.33589798999999998</c:v>
                </c:pt>
                <c:pt idx="535">
                  <c:v>0.33573190000000003</c:v>
                </c:pt>
                <c:pt idx="536">
                  <c:v>0.33141345</c:v>
                </c:pt>
                <c:pt idx="537">
                  <c:v>0.33124735</c:v>
                </c:pt>
                <c:pt idx="538">
                  <c:v>0.32925421999999999</c:v>
                </c:pt>
                <c:pt idx="539">
                  <c:v>0.32836839000000001</c:v>
                </c:pt>
                <c:pt idx="540">
                  <c:v>0.33191173000000002</c:v>
                </c:pt>
                <c:pt idx="541">
                  <c:v>0.33296365999999999</c:v>
                </c:pt>
                <c:pt idx="542">
                  <c:v>0.33335122</c:v>
                </c:pt>
                <c:pt idx="543">
                  <c:v>0.33368340000000002</c:v>
                </c:pt>
                <c:pt idx="544">
                  <c:v>0.33340658000000001</c:v>
                </c:pt>
                <c:pt idx="545">
                  <c:v>0.33074906999999998</c:v>
                </c:pt>
                <c:pt idx="546">
                  <c:v>0.33429241999999998</c:v>
                </c:pt>
                <c:pt idx="547">
                  <c:v>0.33180100000000001</c:v>
                </c:pt>
                <c:pt idx="548">
                  <c:v>0.33390486000000003</c:v>
                </c:pt>
                <c:pt idx="549">
                  <c:v>0.33346194000000001</c:v>
                </c:pt>
                <c:pt idx="550">
                  <c:v>0.33357267000000002</c:v>
                </c:pt>
                <c:pt idx="551">
                  <c:v>0.33229927999999997</c:v>
                </c:pt>
                <c:pt idx="552">
                  <c:v>0.33025079000000002</c:v>
                </c:pt>
                <c:pt idx="553">
                  <c:v>0.32820229000000001</c:v>
                </c:pt>
                <c:pt idx="554">
                  <c:v>0.32648599</c:v>
                </c:pt>
                <c:pt idx="555">
                  <c:v>0.32443749</c:v>
                </c:pt>
                <c:pt idx="556">
                  <c:v>0.32488041000000001</c:v>
                </c:pt>
                <c:pt idx="557">
                  <c:v>0.32587696999999999</c:v>
                </c:pt>
                <c:pt idx="558">
                  <c:v>0.32670744000000002</c:v>
                </c:pt>
                <c:pt idx="559">
                  <c:v>0.32726108999999998</c:v>
                </c:pt>
                <c:pt idx="560">
                  <c:v>0.32510187000000002</c:v>
                </c:pt>
                <c:pt idx="561">
                  <c:v>0.32094950999999999</c:v>
                </c:pt>
                <c:pt idx="562">
                  <c:v>0.32117097</c:v>
                </c:pt>
                <c:pt idx="563">
                  <c:v>0.31834737000000002</c:v>
                </c:pt>
                <c:pt idx="564">
                  <c:v>0.31812591000000001</c:v>
                </c:pt>
                <c:pt idx="565">
                  <c:v>0.31607741</c:v>
                </c:pt>
                <c:pt idx="566">
                  <c:v>0.31270016</c:v>
                </c:pt>
                <c:pt idx="567">
                  <c:v>0.31480402000000002</c:v>
                </c:pt>
                <c:pt idx="568">
                  <c:v>0.31375208999999998</c:v>
                </c:pt>
                <c:pt idx="569">
                  <c:v>0.31463793000000001</c:v>
                </c:pt>
                <c:pt idx="570">
                  <c:v>0.3124787</c:v>
                </c:pt>
                <c:pt idx="571">
                  <c:v>0.31519156999999998</c:v>
                </c:pt>
                <c:pt idx="572">
                  <c:v>0.31258943</c:v>
                </c:pt>
                <c:pt idx="573">
                  <c:v>0.31497012000000002</c:v>
                </c:pt>
                <c:pt idx="574">
                  <c:v>0.31762762</c:v>
                </c:pt>
                <c:pt idx="575">
                  <c:v>0.31978685000000001</c:v>
                </c:pt>
                <c:pt idx="576">
                  <c:v>0.32078340999999999</c:v>
                </c:pt>
                <c:pt idx="577">
                  <c:v>0.32083877999999999</c:v>
                </c:pt>
                <c:pt idx="578">
                  <c:v>0.32056195999999998</c:v>
                </c:pt>
                <c:pt idx="579">
                  <c:v>0.32000831000000002</c:v>
                </c:pt>
                <c:pt idx="580">
                  <c:v>0.31962075000000001</c:v>
                </c:pt>
                <c:pt idx="581">
                  <c:v>0.32100487</c:v>
                </c:pt>
                <c:pt idx="582">
                  <c:v>0.32017440000000003</c:v>
                </c:pt>
                <c:pt idx="583">
                  <c:v>0.32238898999999999</c:v>
                </c:pt>
                <c:pt idx="584">
                  <c:v>0.32244435999999999</c:v>
                </c:pt>
                <c:pt idx="585">
                  <c:v>0.32382847999999997</c:v>
                </c:pt>
                <c:pt idx="586">
                  <c:v>0.31768299</c:v>
                </c:pt>
                <c:pt idx="587">
                  <c:v>0.31917783999999999</c:v>
                </c:pt>
                <c:pt idx="588">
                  <c:v>0.31834737000000002</c:v>
                </c:pt>
                <c:pt idx="589">
                  <c:v>0.3124787</c:v>
                </c:pt>
                <c:pt idx="590">
                  <c:v>0.31413964</c:v>
                </c:pt>
                <c:pt idx="591">
                  <c:v>0.30860316999999998</c:v>
                </c:pt>
                <c:pt idx="592">
                  <c:v>0.30821560999999997</c:v>
                </c:pt>
                <c:pt idx="593">
                  <c:v>0.30721904999999999</c:v>
                </c:pt>
                <c:pt idx="594">
                  <c:v>0.30478300000000003</c:v>
                </c:pt>
                <c:pt idx="595">
                  <c:v>0.3038418</c:v>
                </c:pt>
                <c:pt idx="596">
                  <c:v>0.30162720999999998</c:v>
                </c:pt>
                <c:pt idx="597">
                  <c:v>0.29808385999999998</c:v>
                </c:pt>
                <c:pt idx="598">
                  <c:v>0.29409760000000001</c:v>
                </c:pt>
                <c:pt idx="599">
                  <c:v>0.29287957999999997</c:v>
                </c:pt>
                <c:pt idx="600">
                  <c:v>0.29249202000000002</c:v>
                </c:pt>
                <c:pt idx="601">
                  <c:v>0.29243666000000001</c:v>
                </c:pt>
                <c:pt idx="602">
                  <c:v>0.28761991999999997</c:v>
                </c:pt>
                <c:pt idx="603">
                  <c:v>0.28634652999999999</c:v>
                </c:pt>
                <c:pt idx="604">
                  <c:v>0.28252637000000003</c:v>
                </c:pt>
                <c:pt idx="605">
                  <c:v>0.28308000999999999</c:v>
                </c:pt>
                <c:pt idx="606">
                  <c:v>0.28739847000000002</c:v>
                </c:pt>
                <c:pt idx="607">
                  <c:v>0.28429803999999997</c:v>
                </c:pt>
                <c:pt idx="608">
                  <c:v>0.28479631999999999</c:v>
                </c:pt>
                <c:pt idx="609">
                  <c:v>0.28546070000000001</c:v>
                </c:pt>
                <c:pt idx="610">
                  <c:v>0.28440876999999998</c:v>
                </c:pt>
                <c:pt idx="611">
                  <c:v>0.29027743</c:v>
                </c:pt>
                <c:pt idx="612">
                  <c:v>0.29121862999999998</c:v>
                </c:pt>
                <c:pt idx="613">
                  <c:v>0.29149545999999998</c:v>
                </c:pt>
                <c:pt idx="614">
                  <c:v>0.29188301</c:v>
                </c:pt>
                <c:pt idx="615">
                  <c:v>0.29265812000000002</c:v>
                </c:pt>
                <c:pt idx="616">
                  <c:v>0.29686583999999999</c:v>
                </c:pt>
                <c:pt idx="617">
                  <c:v>0.30074137000000001</c:v>
                </c:pt>
                <c:pt idx="618">
                  <c:v>0.30068601</c:v>
                </c:pt>
                <c:pt idx="619">
                  <c:v>0.30040918</c:v>
                </c:pt>
                <c:pt idx="620">
                  <c:v>0.29858214999999999</c:v>
                </c:pt>
                <c:pt idx="621">
                  <c:v>0.29885897</c:v>
                </c:pt>
                <c:pt idx="622">
                  <c:v>0.30123965000000003</c:v>
                </c:pt>
                <c:pt idx="623">
                  <c:v>0.29913579000000001</c:v>
                </c:pt>
                <c:pt idx="624">
                  <c:v>0.29935725000000002</c:v>
                </c:pt>
                <c:pt idx="625">
                  <c:v>0.29858214999999999</c:v>
                </c:pt>
                <c:pt idx="626">
                  <c:v>0.30040918</c:v>
                </c:pt>
                <c:pt idx="627">
                  <c:v>0.29957871000000003</c:v>
                </c:pt>
                <c:pt idx="628">
                  <c:v>0.29880361</c:v>
                </c:pt>
                <c:pt idx="629">
                  <c:v>0.30157183999999998</c:v>
                </c:pt>
                <c:pt idx="630">
                  <c:v>0.30107356000000002</c:v>
                </c:pt>
                <c:pt idx="631">
                  <c:v>0.29669973999999999</c:v>
                </c:pt>
                <c:pt idx="632">
                  <c:v>0.29747485000000001</c:v>
                </c:pt>
                <c:pt idx="633">
                  <c:v>0.29753022000000001</c:v>
                </c:pt>
                <c:pt idx="634">
                  <c:v>0.29520489999999999</c:v>
                </c:pt>
                <c:pt idx="635">
                  <c:v>0.29304566999999998</c:v>
                </c:pt>
                <c:pt idx="636">
                  <c:v>0.28656798999999999</c:v>
                </c:pt>
                <c:pt idx="637">
                  <c:v>0.28208345000000001</c:v>
                </c:pt>
                <c:pt idx="638">
                  <c:v>0.28302464999999999</c:v>
                </c:pt>
                <c:pt idx="639">
                  <c:v>0.28147443999999999</c:v>
                </c:pt>
                <c:pt idx="640">
                  <c:v>0.28103151999999998</c:v>
                </c:pt>
                <c:pt idx="641">
                  <c:v>0.28213881000000002</c:v>
                </c:pt>
                <c:pt idx="642">
                  <c:v>0.28296927999999999</c:v>
                </c:pt>
                <c:pt idx="643">
                  <c:v>0.28485168999999999</c:v>
                </c:pt>
                <c:pt idx="644">
                  <c:v>0.28817356999999999</c:v>
                </c:pt>
                <c:pt idx="645">
                  <c:v>0.28573752000000002</c:v>
                </c:pt>
                <c:pt idx="646">
                  <c:v>0.28507315</c:v>
                </c:pt>
                <c:pt idx="647">
                  <c:v>0.28562679000000002</c:v>
                </c:pt>
                <c:pt idx="648">
                  <c:v>0.28402121000000002</c:v>
                </c:pt>
                <c:pt idx="649">
                  <c:v>0.28108687999999998</c:v>
                </c:pt>
                <c:pt idx="650">
                  <c:v>0.27964739999999999</c:v>
                </c:pt>
                <c:pt idx="651">
                  <c:v>0.28125297999999999</c:v>
                </c:pt>
                <c:pt idx="652">
                  <c:v>0.27997959</c:v>
                </c:pt>
                <c:pt idx="653">
                  <c:v>0.27859547000000001</c:v>
                </c:pt>
                <c:pt idx="654">
                  <c:v>0.28363366000000001</c:v>
                </c:pt>
                <c:pt idx="655">
                  <c:v>0.28368903000000001</c:v>
                </c:pt>
                <c:pt idx="656">
                  <c:v>0.28695555</c:v>
                </c:pt>
                <c:pt idx="657">
                  <c:v>0.28678945</c:v>
                </c:pt>
                <c:pt idx="658">
                  <c:v>0.28750919000000003</c:v>
                </c:pt>
                <c:pt idx="659">
                  <c:v>0.28396585000000002</c:v>
                </c:pt>
                <c:pt idx="660">
                  <c:v>0.28368903000000001</c:v>
                </c:pt>
                <c:pt idx="661">
                  <c:v>0.28213881000000002</c:v>
                </c:pt>
                <c:pt idx="662">
                  <c:v>0.28058860000000002</c:v>
                </c:pt>
                <c:pt idx="663">
                  <c:v>0.27953666999999999</c:v>
                </c:pt>
                <c:pt idx="664">
                  <c:v>0.28003495</c:v>
                </c:pt>
                <c:pt idx="665">
                  <c:v>0.28130833999999999</c:v>
                </c:pt>
                <c:pt idx="666">
                  <c:v>0.28020105000000001</c:v>
                </c:pt>
                <c:pt idx="667">
                  <c:v>0.27721135000000002</c:v>
                </c:pt>
                <c:pt idx="668">
                  <c:v>0.27488603</c:v>
                </c:pt>
                <c:pt idx="669">
                  <c:v>0.27377873000000003</c:v>
                </c:pt>
                <c:pt idx="670">
                  <c:v>0.27278216999999999</c:v>
                </c:pt>
                <c:pt idx="671">
                  <c:v>0.27018002000000002</c:v>
                </c:pt>
                <c:pt idx="672">
                  <c:v>0.26824226000000001</c:v>
                </c:pt>
                <c:pt idx="673">
                  <c:v>0.26685814000000002</c:v>
                </c:pt>
                <c:pt idx="674">
                  <c:v>0.26287188</c:v>
                </c:pt>
                <c:pt idx="675">
                  <c:v>0.26242895999999999</c:v>
                </c:pt>
                <c:pt idx="676">
                  <c:v>0.26071264999999999</c:v>
                </c:pt>
                <c:pt idx="677">
                  <c:v>0.25888560999999999</c:v>
                </c:pt>
                <c:pt idx="678">
                  <c:v>0.25772295000000001</c:v>
                </c:pt>
                <c:pt idx="679">
                  <c:v>0.26049118999999998</c:v>
                </c:pt>
                <c:pt idx="680">
                  <c:v>0.26137703000000001</c:v>
                </c:pt>
                <c:pt idx="681">
                  <c:v>0.25888560999999999</c:v>
                </c:pt>
                <c:pt idx="682">
                  <c:v>0.25827660000000002</c:v>
                </c:pt>
                <c:pt idx="683">
                  <c:v>0.25827660000000002</c:v>
                </c:pt>
                <c:pt idx="684">
                  <c:v>0.25401351999999999</c:v>
                </c:pt>
                <c:pt idx="685">
                  <c:v>0.25589592</c:v>
                </c:pt>
                <c:pt idx="686">
                  <c:v>0.25379205999999999</c:v>
                </c:pt>
                <c:pt idx="687">
                  <c:v>0.25539762999999999</c:v>
                </c:pt>
                <c:pt idx="688">
                  <c:v>0.25550835999999999</c:v>
                </c:pt>
                <c:pt idx="689">
                  <c:v>0.25766759</c:v>
                </c:pt>
                <c:pt idx="690">
                  <c:v>0.25739076999999999</c:v>
                </c:pt>
                <c:pt idx="691">
                  <c:v>0.25899633999999999</c:v>
                </c:pt>
                <c:pt idx="692">
                  <c:v>0.26093411</c:v>
                </c:pt>
                <c:pt idx="693">
                  <c:v>0.26060191999999999</c:v>
                </c:pt>
                <c:pt idx="694">
                  <c:v>0.26331479000000002</c:v>
                </c:pt>
                <c:pt idx="695">
                  <c:v>0.26541865999999997</c:v>
                </c:pt>
                <c:pt idx="696">
                  <c:v>0.26990320000000001</c:v>
                </c:pt>
                <c:pt idx="697">
                  <c:v>0.27139805</c:v>
                </c:pt>
                <c:pt idx="698">
                  <c:v>0.27195170000000002</c:v>
                </c:pt>
                <c:pt idx="699">
                  <c:v>0.27483066</c:v>
                </c:pt>
                <c:pt idx="700">
                  <c:v>0.27449847999999999</c:v>
                </c:pt>
                <c:pt idx="701">
                  <c:v>0.27449847999999999</c:v>
                </c:pt>
                <c:pt idx="702">
                  <c:v>0.28092078999999998</c:v>
                </c:pt>
                <c:pt idx="703">
                  <c:v>0.28003495</c:v>
                </c:pt>
                <c:pt idx="704">
                  <c:v>0.28175126</c:v>
                </c:pt>
                <c:pt idx="705">
                  <c:v>0.28064396000000003</c:v>
                </c:pt>
                <c:pt idx="706">
                  <c:v>0.28296927999999999</c:v>
                </c:pt>
                <c:pt idx="707">
                  <c:v>0.28374439000000001</c:v>
                </c:pt>
                <c:pt idx="708">
                  <c:v>0.28806283999999999</c:v>
                </c:pt>
                <c:pt idx="709">
                  <c:v>0.28994523999999999</c:v>
                </c:pt>
                <c:pt idx="710">
                  <c:v>0.28867185000000001</c:v>
                </c:pt>
                <c:pt idx="711">
                  <c:v>0.29149545999999998</c:v>
                </c:pt>
                <c:pt idx="712">
                  <c:v>0.29404224000000001</c:v>
                </c:pt>
                <c:pt idx="713">
                  <c:v>0.29514952999999999</c:v>
                </c:pt>
                <c:pt idx="714">
                  <c:v>0.29420833000000002</c:v>
                </c:pt>
                <c:pt idx="715">
                  <c:v>0.29293493999999998</c:v>
                </c:pt>
                <c:pt idx="716">
                  <c:v>0.29038816000000001</c:v>
                </c:pt>
                <c:pt idx="717">
                  <c:v>0.29387614000000001</c:v>
                </c:pt>
                <c:pt idx="718">
                  <c:v>0.29238129000000002</c:v>
                </c:pt>
                <c:pt idx="719">
                  <c:v>0.29049889000000001</c:v>
                </c:pt>
                <c:pt idx="720">
                  <c:v>0.29155081999999999</c:v>
                </c:pt>
                <c:pt idx="721">
                  <c:v>0.29188301</c:v>
                </c:pt>
                <c:pt idx="722">
                  <c:v>0.28911477000000002</c:v>
                </c:pt>
                <c:pt idx="723">
                  <c:v>0.29188301</c:v>
                </c:pt>
                <c:pt idx="724">
                  <c:v>0.29121862999999998</c:v>
                </c:pt>
                <c:pt idx="725">
                  <c:v>0.28922550000000002</c:v>
                </c:pt>
                <c:pt idx="726">
                  <c:v>0.28894868000000001</c:v>
                </c:pt>
                <c:pt idx="727">
                  <c:v>0.28695555</c:v>
                </c:pt>
                <c:pt idx="728">
                  <c:v>0.28573752000000002</c:v>
                </c:pt>
                <c:pt idx="729">
                  <c:v>0.28335684</c:v>
                </c:pt>
                <c:pt idx="730">
                  <c:v>0.28346757</c:v>
                </c:pt>
                <c:pt idx="731">
                  <c:v>0.28031178000000001</c:v>
                </c:pt>
                <c:pt idx="732">
                  <c:v>0.27848474000000001</c:v>
                </c:pt>
                <c:pt idx="733">
                  <c:v>0.28302464999999999</c:v>
                </c:pt>
                <c:pt idx="734">
                  <c:v>0.28379976000000001</c:v>
                </c:pt>
                <c:pt idx="735">
                  <c:v>0.28374439000000001</c:v>
                </c:pt>
                <c:pt idx="736">
                  <c:v>0.28025641000000001</c:v>
                </c:pt>
                <c:pt idx="737">
                  <c:v>0.27488603</c:v>
                </c:pt>
                <c:pt idx="738">
                  <c:v>0.27887229000000002</c:v>
                </c:pt>
                <c:pt idx="739">
                  <c:v>0.27671307000000001</c:v>
                </c:pt>
                <c:pt idx="740">
                  <c:v>0.27715598000000002</c:v>
                </c:pt>
                <c:pt idx="741">
                  <c:v>0.28009032</c:v>
                </c:pt>
                <c:pt idx="742">
                  <c:v>0.27881693000000002</c:v>
                </c:pt>
                <c:pt idx="743">
                  <c:v>0.27948129999999999</c:v>
                </c:pt>
                <c:pt idx="744">
                  <c:v>0.28274782999999998</c:v>
                </c:pt>
                <c:pt idx="745">
                  <c:v>0.28335684</c:v>
                </c:pt>
                <c:pt idx="746">
                  <c:v>0.28335684</c:v>
                </c:pt>
                <c:pt idx="747">
                  <c:v>0.28695555</c:v>
                </c:pt>
                <c:pt idx="748">
                  <c:v>0.28972377999999999</c:v>
                </c:pt>
                <c:pt idx="749">
                  <c:v>0.29227056000000001</c:v>
                </c:pt>
                <c:pt idx="750">
                  <c:v>0.29382078</c:v>
                </c:pt>
                <c:pt idx="751">
                  <c:v>0.29620146000000003</c:v>
                </c:pt>
                <c:pt idx="752">
                  <c:v>0.29520489999999999</c:v>
                </c:pt>
                <c:pt idx="753">
                  <c:v>0.29276885000000002</c:v>
                </c:pt>
                <c:pt idx="754">
                  <c:v>0.29354395</c:v>
                </c:pt>
                <c:pt idx="755">
                  <c:v>0.29537099</c:v>
                </c:pt>
                <c:pt idx="756">
                  <c:v>0.29786240000000003</c:v>
                </c:pt>
                <c:pt idx="757">
                  <c:v>0.30749587</c:v>
                </c:pt>
                <c:pt idx="758">
                  <c:v>0.30422935000000001</c:v>
                </c:pt>
                <c:pt idx="759">
                  <c:v>0.30600102000000001</c:v>
                </c:pt>
                <c:pt idx="760">
                  <c:v>0.30339887999999998</c:v>
                </c:pt>
                <c:pt idx="761">
                  <c:v>0.30218086</c:v>
                </c:pt>
                <c:pt idx="762">
                  <c:v>0.30362033999999999</c:v>
                </c:pt>
                <c:pt idx="763">
                  <c:v>0.30201475999999999</c:v>
                </c:pt>
                <c:pt idx="764">
                  <c:v>0.30118429000000002</c:v>
                </c:pt>
                <c:pt idx="765">
                  <c:v>0.30029844999999999</c:v>
                </c:pt>
                <c:pt idx="766">
                  <c:v>0.29935725000000002</c:v>
                </c:pt>
                <c:pt idx="767">
                  <c:v>0.29686583999999999</c:v>
                </c:pt>
                <c:pt idx="768">
                  <c:v>0.29249202000000002</c:v>
                </c:pt>
                <c:pt idx="769">
                  <c:v>0.28900404000000002</c:v>
                </c:pt>
                <c:pt idx="770">
                  <c:v>0.28856112</c:v>
                </c:pt>
                <c:pt idx="771">
                  <c:v>0.28612507999999998</c:v>
                </c:pt>
                <c:pt idx="772">
                  <c:v>0.28534997000000001</c:v>
                </c:pt>
                <c:pt idx="773">
                  <c:v>0.28191735000000001</c:v>
                </c:pt>
                <c:pt idx="774">
                  <c:v>0.27975812999999999</c:v>
                </c:pt>
                <c:pt idx="775">
                  <c:v>0.27654697</c:v>
                </c:pt>
                <c:pt idx="776">
                  <c:v>0.27483066</c:v>
                </c:pt>
                <c:pt idx="777">
                  <c:v>0.26968174</c:v>
                </c:pt>
                <c:pt idx="778">
                  <c:v>0.26851908000000002</c:v>
                </c:pt>
                <c:pt idx="779">
                  <c:v>0.26624913</c:v>
                </c:pt>
                <c:pt idx="780">
                  <c:v>0.26724568999999998</c:v>
                </c:pt>
                <c:pt idx="781">
                  <c:v>0.26486501000000001</c:v>
                </c:pt>
                <c:pt idx="782">
                  <c:v>0.26392380999999998</c:v>
                </c:pt>
                <c:pt idx="783">
                  <c:v>0.26353625000000003</c:v>
                </c:pt>
                <c:pt idx="784">
                  <c:v>0.26148776000000001</c:v>
                </c:pt>
                <c:pt idx="785">
                  <c:v>0.26193068000000003</c:v>
                </c:pt>
                <c:pt idx="786">
                  <c:v>0.26098947</c:v>
                </c:pt>
                <c:pt idx="787">
                  <c:v>0.26021436999999997</c:v>
                </c:pt>
                <c:pt idx="788">
                  <c:v>0.26038045999999998</c:v>
                </c:pt>
                <c:pt idx="789">
                  <c:v>0.26121093000000001</c:v>
                </c:pt>
                <c:pt idx="790">
                  <c:v>0.26170922000000002</c:v>
                </c:pt>
                <c:pt idx="791">
                  <c:v>0.26071264999999999</c:v>
                </c:pt>
                <c:pt idx="792">
                  <c:v>0.26159849000000002</c:v>
                </c:pt>
                <c:pt idx="793">
                  <c:v>0.26231822999999999</c:v>
                </c:pt>
                <c:pt idx="794">
                  <c:v>0.26259505</c:v>
                </c:pt>
                <c:pt idx="795">
                  <c:v>0.26314870000000001</c:v>
                </c:pt>
                <c:pt idx="796">
                  <c:v>0.26386843999999998</c:v>
                </c:pt>
                <c:pt idx="797">
                  <c:v>0.26098947</c:v>
                </c:pt>
                <c:pt idx="798">
                  <c:v>0.26458818000000001</c:v>
                </c:pt>
                <c:pt idx="799">
                  <c:v>0.26741178999999998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D1-8642-A60B-3D6604C18C84}"/>
            </c:ext>
          </c:extLst>
        </c:ser>
        <c:ser>
          <c:idx val="1"/>
          <c:order val="1"/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val>
            <c:numRef>
              <c:f>'Fig7-a'!$AD$4:$AD$803</c:f>
              <c:numCache>
                <c:formatCode>General</c:formatCode>
                <c:ptCount val="800"/>
                <c:pt idx="0">
                  <c:v>1.7869513021049999</c:v>
                </c:pt>
                <c:pt idx="1">
                  <c:v>1.7916196799649999</c:v>
                </c:pt>
                <c:pt idx="2">
                  <c:v>1.7802080896449999</c:v>
                </c:pt>
                <c:pt idx="3">
                  <c:v>1.792138388615</c:v>
                </c:pt>
                <c:pt idx="4">
                  <c:v>1.813405443295</c:v>
                </c:pt>
                <c:pt idx="5">
                  <c:v>1.8134054432950002</c:v>
                </c:pt>
                <c:pt idx="6">
                  <c:v>1.824298324965</c:v>
                </c:pt>
                <c:pt idx="7">
                  <c:v>1.83570991528</c:v>
                </c:pt>
                <c:pt idx="8">
                  <c:v>1.838822167185</c:v>
                </c:pt>
                <c:pt idx="9">
                  <c:v>1.83415378933</c:v>
                </c:pt>
                <c:pt idx="10">
                  <c:v>1.83467249798</c:v>
                </c:pt>
                <c:pt idx="11">
                  <c:v>1.8476402142550001</c:v>
                </c:pt>
                <c:pt idx="12">
                  <c:v>1.8440092536949999</c:v>
                </c:pt>
                <c:pt idx="13">
                  <c:v>1.831041537425</c:v>
                </c:pt>
                <c:pt idx="14">
                  <c:v>1.8165176952049999</c:v>
                </c:pt>
                <c:pt idx="15">
                  <c:v>1.8258544509200001</c:v>
                </c:pt>
                <c:pt idx="16">
                  <c:v>1.8331163720250001</c:v>
                </c:pt>
                <c:pt idx="17">
                  <c:v>1.8341537893300002</c:v>
                </c:pt>
                <c:pt idx="18">
                  <c:v>1.8294854114749999</c:v>
                </c:pt>
                <c:pt idx="19">
                  <c:v>1.8408970017950002</c:v>
                </c:pt>
                <c:pt idx="20">
                  <c:v>1.8647575997299999</c:v>
                </c:pt>
                <c:pt idx="21">
                  <c:v>1.8637201824299998</c:v>
                </c:pt>
                <c:pt idx="22">
                  <c:v>1.8756504813949999</c:v>
                </c:pt>
                <c:pt idx="23">
                  <c:v>1.887580780365</c:v>
                </c:pt>
                <c:pt idx="24">
                  <c:v>1.887062071715</c:v>
                </c:pt>
                <c:pt idx="25">
                  <c:v>1.8818749852050001</c:v>
                </c:pt>
                <c:pt idx="26">
                  <c:v>1.8927678668749999</c:v>
                </c:pt>
                <c:pt idx="27">
                  <c:v>1.881356276555</c:v>
                </c:pt>
                <c:pt idx="28">
                  <c:v>1.89121174092</c:v>
                </c:pt>
                <c:pt idx="29">
                  <c:v>1.911960086955</c:v>
                </c:pt>
                <c:pt idx="30">
                  <c:v>1.9316710156850001</c:v>
                </c:pt>
                <c:pt idx="31">
                  <c:v>1.9254465118750002</c:v>
                </c:pt>
                <c:pt idx="32">
                  <c:v>1.9145536302099999</c:v>
                </c:pt>
                <c:pt idx="33">
                  <c:v>1.93374585029</c:v>
                </c:pt>
                <c:pt idx="34">
                  <c:v>1.9415264800499998</c:v>
                </c:pt>
                <c:pt idx="35">
                  <c:v>1.9633122433900001</c:v>
                </c:pt>
                <c:pt idx="36">
                  <c:v>1.9596812828299999</c:v>
                </c:pt>
                <c:pt idx="37">
                  <c:v>1.9487884011649999</c:v>
                </c:pt>
                <c:pt idx="38">
                  <c:v>1.95138194442</c:v>
                </c:pt>
                <c:pt idx="39">
                  <c:v>1.9503445271149999</c:v>
                </c:pt>
                <c:pt idx="40">
                  <c:v>1.95449419632</c:v>
                </c:pt>
                <c:pt idx="41">
                  <c:v>1.9669432039450001</c:v>
                </c:pt>
                <c:pt idx="42">
                  <c:v>1.9814670461650001</c:v>
                </c:pt>
                <c:pt idx="43">
                  <c:v>1.9825044634650002</c:v>
                </c:pt>
                <c:pt idx="44">
                  <c:v>2.0016966835450001</c:v>
                </c:pt>
                <c:pt idx="45">
                  <c:v>2.0157018171200001</c:v>
                </c:pt>
                <c:pt idx="46">
                  <c:v>2.0099960219600002</c:v>
                </c:pt>
                <c:pt idx="47">
                  <c:v>2.0328192025999998</c:v>
                </c:pt>
                <c:pt idx="48">
                  <c:v>2.0333379112500003</c:v>
                </c:pt>
                <c:pt idx="49">
                  <c:v>2.0260759901399998</c:v>
                </c:pt>
                <c:pt idx="50">
                  <c:v>2.0099960219600002</c:v>
                </c:pt>
                <c:pt idx="51">
                  <c:v>2.007921187355</c:v>
                </c:pt>
                <c:pt idx="52">
                  <c:v>2.0203701949749999</c:v>
                </c:pt>
                <c:pt idx="53">
                  <c:v>2.029188242045</c:v>
                </c:pt>
                <c:pt idx="54">
                  <c:v>2.0473430448199998</c:v>
                </c:pt>
                <c:pt idx="55">
                  <c:v>2.0468243361699998</c:v>
                </c:pt>
                <c:pt idx="56">
                  <c:v>2.042155958315</c:v>
                </c:pt>
                <c:pt idx="57">
                  <c:v>2.0623855956949999</c:v>
                </c:pt>
                <c:pt idx="58">
                  <c:v>2.0670539735549998</c:v>
                </c:pt>
                <c:pt idx="59">
                  <c:v>2.0836526503799999</c:v>
                </c:pt>
                <c:pt idx="60">
                  <c:v>2.0971390752999999</c:v>
                </c:pt>
                <c:pt idx="61">
                  <c:v>2.0976577839499999</c:v>
                </c:pt>
                <c:pt idx="62">
                  <c:v>2.0945455320450002</c:v>
                </c:pt>
                <c:pt idx="63">
                  <c:v>2.0950642406950002</c:v>
                </c:pt>
                <c:pt idx="64">
                  <c:v>2.0888397368899998</c:v>
                </c:pt>
                <c:pt idx="65">
                  <c:v>2.0878023195850002</c:v>
                </c:pt>
                <c:pt idx="66">
                  <c:v>2.0976577839499999</c:v>
                </c:pt>
                <c:pt idx="67">
                  <c:v>2.0961016579949998</c:v>
                </c:pt>
                <c:pt idx="68">
                  <c:v>2.1007700358550001</c:v>
                </c:pt>
                <c:pt idx="69">
                  <c:v>2.11373775213</c:v>
                </c:pt>
                <c:pt idx="70">
                  <c:v>2.1235932164950002</c:v>
                </c:pt>
                <c:pt idx="71">
                  <c:v>2.1313738462550003</c:v>
                </c:pt>
                <c:pt idx="72">
                  <c:v>2.169239577765</c:v>
                </c:pt>
                <c:pt idx="73">
                  <c:v>2.1645711999100001</c:v>
                </c:pt>
                <c:pt idx="74">
                  <c:v>2.1723518296700002</c:v>
                </c:pt>
                <c:pt idx="75">
                  <c:v>2.1806511680799998</c:v>
                </c:pt>
                <c:pt idx="76">
                  <c:v>2.1931001756999997</c:v>
                </c:pt>
                <c:pt idx="77">
                  <c:v>2.1884317978499999</c:v>
                </c:pt>
                <c:pt idx="78">
                  <c:v>2.1925814670549997</c:v>
                </c:pt>
                <c:pt idx="79">
                  <c:v>2.1873943805450002</c:v>
                </c:pt>
                <c:pt idx="80">
                  <c:v>2.1816885853850003</c:v>
                </c:pt>
                <c:pt idx="81">
                  <c:v>2.1910253411</c:v>
                </c:pt>
                <c:pt idx="82">
                  <c:v>2.2055491833250001</c:v>
                </c:pt>
                <c:pt idx="83">
                  <c:v>2.2096988525299999</c:v>
                </c:pt>
                <c:pt idx="84">
                  <c:v>2.2076240179299997</c:v>
                </c:pt>
                <c:pt idx="85">
                  <c:v>2.2138485217349997</c:v>
                </c:pt>
                <c:pt idx="86">
                  <c:v>2.226297529355</c:v>
                </c:pt>
                <c:pt idx="87">
                  <c:v>2.2345968677700001</c:v>
                </c:pt>
                <c:pt idx="88">
                  <c:v>2.2242226947499999</c:v>
                </c:pt>
                <c:pt idx="89">
                  <c:v>2.2273349466550001</c:v>
                </c:pt>
                <c:pt idx="90">
                  <c:v>2.2449710407849999</c:v>
                </c:pt>
                <c:pt idx="91">
                  <c:v>2.25378908785</c:v>
                </c:pt>
                <c:pt idx="92">
                  <c:v>2.2283723639600002</c:v>
                </c:pt>
                <c:pt idx="93">
                  <c:v>2.233040741815</c:v>
                </c:pt>
                <c:pt idx="94">
                  <c:v>2.2356342850750002</c:v>
                </c:pt>
                <c:pt idx="95">
                  <c:v>2.2387465369799999</c:v>
                </c:pt>
                <c:pt idx="96">
                  <c:v>2.2480832926900001</c:v>
                </c:pt>
                <c:pt idx="97">
                  <c:v>2.2672755127699999</c:v>
                </c:pt>
                <c:pt idx="98">
                  <c:v>2.2735000165849999</c:v>
                </c:pt>
                <c:pt idx="99">
                  <c:v>2.2843928982500001</c:v>
                </c:pt>
                <c:pt idx="100">
                  <c:v>2.2926922366599998</c:v>
                </c:pt>
                <c:pt idx="101">
                  <c:v>2.2942483626149999</c:v>
                </c:pt>
                <c:pt idx="102">
                  <c:v>2.2838741896000001</c:v>
                </c:pt>
                <c:pt idx="103">
                  <c:v>2.2937296539599998</c:v>
                </c:pt>
                <c:pt idx="104">
                  <c:v>2.31032833079</c:v>
                </c:pt>
                <c:pt idx="105">
                  <c:v>2.3020289923749999</c:v>
                </c:pt>
                <c:pt idx="106">
                  <c:v>2.2952857799149999</c:v>
                </c:pt>
                <c:pt idx="107">
                  <c:v>2.3113657480900001</c:v>
                </c:pt>
                <c:pt idx="108">
                  <c:v>2.3481940623049997</c:v>
                </c:pt>
                <c:pt idx="109">
                  <c:v>2.35338114881</c:v>
                </c:pt>
                <c:pt idx="110">
                  <c:v>2.3497501882499998</c:v>
                </c:pt>
                <c:pt idx="111">
                  <c:v>2.3559746920649998</c:v>
                </c:pt>
                <c:pt idx="112">
                  <c:v>2.3679049910300001</c:v>
                </c:pt>
                <c:pt idx="113">
                  <c:v>2.3787978726999999</c:v>
                </c:pt>
                <c:pt idx="114">
                  <c:v>2.3959152581800001</c:v>
                </c:pt>
                <c:pt idx="115">
                  <c:v>2.4099203917500001</c:v>
                </c:pt>
                <c:pt idx="116">
                  <c:v>2.408882974445</c:v>
                </c:pt>
                <c:pt idx="117">
                  <c:v>2.4208132734200003</c:v>
                </c:pt>
                <c:pt idx="118">
                  <c:v>2.4285939031799999</c:v>
                </c:pt>
                <c:pt idx="119">
                  <c:v>2.4337809896850002</c:v>
                </c:pt>
                <c:pt idx="120">
                  <c:v>2.4389680761950001</c:v>
                </c:pt>
                <c:pt idx="121">
                  <c:v>2.4400054934949997</c:v>
                </c:pt>
                <c:pt idx="122">
                  <c:v>2.4529732097700001</c:v>
                </c:pt>
                <c:pt idx="123">
                  <c:v>2.4457112886600001</c:v>
                </c:pt>
                <c:pt idx="124">
                  <c:v>2.4529732097650001</c:v>
                </c:pt>
                <c:pt idx="125">
                  <c:v>2.4763150990550002</c:v>
                </c:pt>
                <c:pt idx="126">
                  <c:v>2.4830583115150002</c:v>
                </c:pt>
                <c:pt idx="127">
                  <c:v>2.4851331461199999</c:v>
                </c:pt>
                <c:pt idx="128">
                  <c:v>2.4597164222300001</c:v>
                </c:pt>
                <c:pt idx="129">
                  <c:v>2.4690531779449998</c:v>
                </c:pt>
                <c:pt idx="130">
                  <c:v>2.479946059615</c:v>
                </c:pt>
                <c:pt idx="131">
                  <c:v>2.4965447364399997</c:v>
                </c:pt>
                <c:pt idx="132">
                  <c:v>2.4955073191400001</c:v>
                </c:pt>
                <c:pt idx="133">
                  <c:v>2.515218247865</c:v>
                </c:pt>
                <c:pt idx="134">
                  <c:v>2.5172930824700002</c:v>
                </c:pt>
                <c:pt idx="135">
                  <c:v>2.5064002008049999</c:v>
                </c:pt>
                <c:pt idx="136">
                  <c:v>2.52196146033</c:v>
                </c:pt>
                <c:pt idx="137">
                  <c:v>2.528704672785</c:v>
                </c:pt>
                <c:pt idx="138">
                  <c:v>2.5395975544600002</c:v>
                </c:pt>
                <c:pt idx="139">
                  <c:v>2.5411536804099999</c:v>
                </c:pt>
                <c:pt idx="140">
                  <c:v>2.5556775226299999</c:v>
                </c:pt>
                <c:pt idx="141">
                  <c:v>2.556714939935</c:v>
                </c:pt>
                <c:pt idx="142">
                  <c:v>2.5546401053299999</c:v>
                </c:pt>
                <c:pt idx="143">
                  <c:v>2.5624207350950003</c:v>
                </c:pt>
                <c:pt idx="144">
                  <c:v>2.5478968928699999</c:v>
                </c:pt>
                <c:pt idx="145">
                  <c:v>2.5385601371549997</c:v>
                </c:pt>
                <c:pt idx="146">
                  <c:v>2.5411536804049999</c:v>
                </c:pt>
                <c:pt idx="147">
                  <c:v>2.5344104679449999</c:v>
                </c:pt>
                <c:pt idx="148">
                  <c:v>2.5458220582699997</c:v>
                </c:pt>
                <c:pt idx="149">
                  <c:v>2.5525652707299997</c:v>
                </c:pt>
                <c:pt idx="150">
                  <c:v>2.556196231285</c:v>
                </c:pt>
                <c:pt idx="151">
                  <c:v>2.5536026880299998</c:v>
                </c:pt>
                <c:pt idx="152">
                  <c:v>2.5686452389049999</c:v>
                </c:pt>
                <c:pt idx="153">
                  <c:v>2.577463285965</c:v>
                </c:pt>
                <c:pt idx="154">
                  <c:v>2.571757490805</c:v>
                </c:pt>
                <c:pt idx="155">
                  <c:v>2.5873187503350001</c:v>
                </c:pt>
                <c:pt idx="156">
                  <c:v>2.5909497108900004</c:v>
                </c:pt>
                <c:pt idx="157">
                  <c:v>2.5883561676350002</c:v>
                </c:pt>
                <c:pt idx="158">
                  <c:v>2.5966555060500003</c:v>
                </c:pt>
                <c:pt idx="159">
                  <c:v>2.606510970415</c:v>
                </c:pt>
                <c:pt idx="160">
                  <c:v>2.592505836845</c:v>
                </c:pt>
                <c:pt idx="161">
                  <c:v>2.6039174271599999</c:v>
                </c:pt>
                <c:pt idx="162">
                  <c:v>2.6303715683549997</c:v>
                </c:pt>
                <c:pt idx="163">
                  <c:v>2.6521573316850002</c:v>
                </c:pt>
                <c:pt idx="164">
                  <c:v>2.6734243863750002</c:v>
                </c:pt>
                <c:pt idx="165">
                  <c:v>2.6936540237499997</c:v>
                </c:pt>
                <c:pt idx="166">
                  <c:v>2.7014346535150002</c:v>
                </c:pt>
                <c:pt idx="167">
                  <c:v>2.732557172565</c:v>
                </c:pt>
                <c:pt idx="168">
                  <c:v>2.7647171089200002</c:v>
                </c:pt>
                <c:pt idx="169">
                  <c:v>2.76056743971</c:v>
                </c:pt>
                <c:pt idx="170">
                  <c:v>2.76056743971</c:v>
                </c:pt>
                <c:pt idx="171">
                  <c:v>2.7553803532050001</c:v>
                </c:pt>
                <c:pt idx="172">
                  <c:v>2.76056743971</c:v>
                </c:pt>
                <c:pt idx="173">
                  <c:v>2.7553803532050001</c:v>
                </c:pt>
                <c:pt idx="174">
                  <c:v>2.768866778125</c:v>
                </c:pt>
                <c:pt idx="175">
                  <c:v>2.77457257328</c:v>
                </c:pt>
                <c:pt idx="176">
                  <c:v>2.781834494395</c:v>
                </c:pt>
                <c:pt idx="177">
                  <c:v>2.7652358175650003</c:v>
                </c:pt>
                <c:pt idx="178">
                  <c:v>2.7813157857399999</c:v>
                </c:pt>
                <c:pt idx="179">
                  <c:v>2.7802783684400003</c:v>
                </c:pt>
                <c:pt idx="180">
                  <c:v>2.8077699269350003</c:v>
                </c:pt>
                <c:pt idx="181">
                  <c:v>2.8150318480499998</c:v>
                </c:pt>
                <c:pt idx="182">
                  <c:v>2.80984476154</c:v>
                </c:pt>
                <c:pt idx="183">
                  <c:v>2.8197002259050001</c:v>
                </c:pt>
                <c:pt idx="184">
                  <c:v>2.8352614854300002</c:v>
                </c:pt>
                <c:pt idx="185">
                  <c:v>2.8560098314599998</c:v>
                </c:pt>
                <c:pt idx="186">
                  <c:v>2.87468334289</c:v>
                </c:pt>
                <c:pt idx="187">
                  <c:v>2.8658652958299999</c:v>
                </c:pt>
                <c:pt idx="188">
                  <c:v>2.8679401304349996</c:v>
                </c:pt>
                <c:pt idx="189">
                  <c:v>2.8835013899600002</c:v>
                </c:pt>
                <c:pt idx="190">
                  <c:v>2.8938755629750004</c:v>
                </c:pt>
                <c:pt idx="191">
                  <c:v>2.9068432792449999</c:v>
                </c:pt>
                <c:pt idx="192">
                  <c:v>2.9151426176549999</c:v>
                </c:pt>
                <c:pt idx="193">
                  <c:v>2.9312225858299996</c:v>
                </c:pt>
                <c:pt idx="194">
                  <c:v>2.937965798295</c:v>
                </c:pt>
                <c:pt idx="195">
                  <c:v>2.9410780501999998</c:v>
                </c:pt>
                <c:pt idx="196">
                  <c:v>2.9421154674999999</c:v>
                </c:pt>
                <c:pt idx="197">
                  <c:v>2.9633825221850003</c:v>
                </c:pt>
                <c:pt idx="198">
                  <c:v>2.9664947740900001</c:v>
                </c:pt>
                <c:pt idx="199">
                  <c:v>2.972719277895</c:v>
                </c:pt>
                <c:pt idx="200">
                  <c:v>2.9836121595650003</c:v>
                </c:pt>
                <c:pt idx="201">
                  <c:v>3.0162908045650001</c:v>
                </c:pt>
                <c:pt idx="202">
                  <c:v>3.0266649775849999</c:v>
                </c:pt>
                <c:pt idx="203">
                  <c:v>3.0474133236199998</c:v>
                </c:pt>
                <c:pt idx="204">
                  <c:v>3.0562313706799999</c:v>
                </c:pt>
                <c:pt idx="205">
                  <c:v>3.0619371658399999</c:v>
                </c:pt>
                <c:pt idx="206">
                  <c:v>3.0723113388599996</c:v>
                </c:pt>
                <c:pt idx="207">
                  <c:v>3.0816480945700002</c:v>
                </c:pt>
                <c:pt idx="208">
                  <c:v>3.0992841887</c:v>
                </c:pt>
                <c:pt idx="209">
                  <c:v>3.1081022357699997</c:v>
                </c:pt>
                <c:pt idx="210">
                  <c:v>3.1189951174299999</c:v>
                </c:pt>
                <c:pt idx="211">
                  <c:v>3.1438931326750001</c:v>
                </c:pt>
                <c:pt idx="212">
                  <c:v>3.1495989278300001</c:v>
                </c:pt>
                <c:pt idx="213">
                  <c:v>3.1667163133049998</c:v>
                </c:pt>
                <c:pt idx="214">
                  <c:v>3.1822775728349999</c:v>
                </c:pt>
                <c:pt idx="215">
                  <c:v>3.19835754101</c:v>
                </c:pt>
                <c:pt idx="216">
                  <c:v>3.2274052254550001</c:v>
                </c:pt>
                <c:pt idx="217">
                  <c:v>3.2491909887900001</c:v>
                </c:pt>
                <c:pt idx="218">
                  <c:v>3.26786450022</c:v>
                </c:pt>
                <c:pt idx="219">
                  <c:v>3.2912063895050001</c:v>
                </c:pt>
                <c:pt idx="220">
                  <c:v>3.2984683106150001</c:v>
                </c:pt>
                <c:pt idx="221">
                  <c:v>3.3057302317300001</c:v>
                </c:pt>
                <c:pt idx="222">
                  <c:v>3.3212914912549998</c:v>
                </c:pt>
                <c:pt idx="223">
                  <c:v>3.3212914912549998</c:v>
                </c:pt>
                <c:pt idx="224">
                  <c:v>3.3259598691100001</c:v>
                </c:pt>
                <c:pt idx="225">
                  <c:v>3.3404837113350001</c:v>
                </c:pt>
                <c:pt idx="226">
                  <c:v>3.35967593142</c:v>
                </c:pt>
                <c:pt idx="227">
                  <c:v>3.374718482295</c:v>
                </c:pt>
                <c:pt idx="228">
                  <c:v>3.3586385141149999</c:v>
                </c:pt>
                <c:pt idx="229">
                  <c:v>3.3928732850699999</c:v>
                </c:pt>
                <c:pt idx="230">
                  <c:v>3.4203648435650003</c:v>
                </c:pt>
                <c:pt idx="231">
                  <c:v>3.4333325598349997</c:v>
                </c:pt>
                <c:pt idx="232">
                  <c:v>3.4535621972149997</c:v>
                </c:pt>
                <c:pt idx="233">
                  <c:v>3.4540809058650002</c:v>
                </c:pt>
                <c:pt idx="234">
                  <c:v>3.4763853778499998</c:v>
                </c:pt>
                <c:pt idx="235">
                  <c:v>3.507507896905</c:v>
                </c:pt>
                <c:pt idx="236">
                  <c:v>3.522031739125</c:v>
                </c:pt>
                <c:pt idx="237">
                  <c:v>3.5370742900000001</c:v>
                </c:pt>
                <c:pt idx="238">
                  <c:v>3.5381117073000001</c:v>
                </c:pt>
                <c:pt idx="239">
                  <c:v>3.5541916754800003</c:v>
                </c:pt>
                <c:pt idx="240">
                  <c:v>3.5671593917499997</c:v>
                </c:pt>
                <c:pt idx="241">
                  <c:v>3.5796083993700001</c:v>
                </c:pt>
                <c:pt idx="242">
                  <c:v>3.58531419453</c:v>
                </c:pt>
                <c:pt idx="243">
                  <c:v>3.6045064146049999</c:v>
                </c:pt>
                <c:pt idx="244">
                  <c:v>3.6164367135799997</c:v>
                </c:pt>
                <c:pt idx="245">
                  <c:v>3.6288857212000001</c:v>
                </c:pt>
                <c:pt idx="246">
                  <c:v>3.6231799260399997</c:v>
                </c:pt>
                <c:pt idx="247">
                  <c:v>3.6325166817549999</c:v>
                </c:pt>
                <c:pt idx="248">
                  <c:v>3.6714198305650001</c:v>
                </c:pt>
                <c:pt idx="249">
                  <c:v>3.6672701613600003</c:v>
                </c:pt>
                <c:pt idx="250">
                  <c:v>3.6724572478650002</c:v>
                </c:pt>
                <c:pt idx="251">
                  <c:v>3.6641579094550001</c:v>
                </c:pt>
                <c:pt idx="252">
                  <c:v>3.6760882084249999</c:v>
                </c:pt>
                <c:pt idx="253">
                  <c:v>3.6849062554850001</c:v>
                </c:pt>
                <c:pt idx="254">
                  <c:v>3.705135892865</c:v>
                </c:pt>
                <c:pt idx="255">
                  <c:v>3.6932055939000001</c:v>
                </c:pt>
                <c:pt idx="256">
                  <c:v>3.7087668534249998</c:v>
                </c:pt>
                <c:pt idx="257">
                  <c:v>3.7289964908050002</c:v>
                </c:pt>
                <c:pt idx="258">
                  <c:v>3.7279590735100001</c:v>
                </c:pt>
                <c:pt idx="259">
                  <c:v>3.7445577503349998</c:v>
                </c:pt>
                <c:pt idx="260">
                  <c:v>3.7694557655749996</c:v>
                </c:pt>
                <c:pt idx="261">
                  <c:v>3.78190477319</c:v>
                </c:pt>
                <c:pt idx="262">
                  <c:v>3.8062840797850002</c:v>
                </c:pt>
                <c:pt idx="263">
                  <c:v>3.8156208354949999</c:v>
                </c:pt>
                <c:pt idx="264">
                  <c:v>3.8234014652599999</c:v>
                </c:pt>
                <c:pt idx="265">
                  <c:v>3.8348130555800002</c:v>
                </c:pt>
                <c:pt idx="266">
                  <c:v>3.8550426929599997</c:v>
                </c:pt>
                <c:pt idx="267">
                  <c:v>3.88149683415</c:v>
                </c:pt>
                <c:pt idx="268">
                  <c:v>3.8628233227249997</c:v>
                </c:pt>
                <c:pt idx="269">
                  <c:v>3.8768284562900002</c:v>
                </c:pt>
                <c:pt idx="270">
                  <c:v>3.8882400466150004</c:v>
                </c:pt>
                <c:pt idx="271">
                  <c:v>3.8923897158200003</c:v>
                </c:pt>
                <c:pt idx="272">
                  <c:v>3.90172647153</c:v>
                </c:pt>
                <c:pt idx="273">
                  <c:v>3.92299352622</c:v>
                </c:pt>
                <c:pt idx="274">
                  <c:v>3.9198812743099998</c:v>
                </c:pt>
                <c:pt idx="275">
                  <c:v>3.93077415598</c:v>
                </c:pt>
                <c:pt idx="276">
                  <c:v>3.9281806127249999</c:v>
                </c:pt>
                <c:pt idx="277">
                  <c:v>3.9354425338350003</c:v>
                </c:pt>
                <c:pt idx="278">
                  <c:v>3.9546347539150002</c:v>
                </c:pt>
                <c:pt idx="279">
                  <c:v>3.9618966750300002</c:v>
                </c:pt>
                <c:pt idx="280">
                  <c:v>3.9603405490799997</c:v>
                </c:pt>
                <c:pt idx="281">
                  <c:v>3.98679469027</c:v>
                </c:pt>
                <c:pt idx="282">
                  <c:v>3.9997624065400004</c:v>
                </c:pt>
                <c:pt idx="283">
                  <c:v>4.0080617449550004</c:v>
                </c:pt>
                <c:pt idx="284">
                  <c:v>4.0298475082900005</c:v>
                </c:pt>
                <c:pt idx="285">
                  <c:v>4.0334784688400003</c:v>
                </c:pt>
                <c:pt idx="286">
                  <c:v>4.0464461851150002</c:v>
                </c:pt>
                <c:pt idx="287">
                  <c:v>4.0604513186900002</c:v>
                </c:pt>
                <c:pt idx="288">
                  <c:v>4.0910551290850004</c:v>
                </c:pt>
                <c:pt idx="289">
                  <c:v>4.0946860896399997</c:v>
                </c:pt>
                <c:pt idx="290">
                  <c:v>4.0910551290850004</c:v>
                </c:pt>
                <c:pt idx="291">
                  <c:v>4.11335960107</c:v>
                </c:pt>
                <c:pt idx="292">
                  <c:v>4.1190653962300008</c:v>
                </c:pt>
                <c:pt idx="293">
                  <c:v>4.0993544674999995</c:v>
                </c:pt>
                <c:pt idx="294">
                  <c:v>4.1112847664699999</c:v>
                </c:pt>
                <c:pt idx="295">
                  <c:v>4.1226963567850001</c:v>
                </c:pt>
                <c:pt idx="296">
                  <c:v>4.1143970183749996</c:v>
                </c:pt>
                <c:pt idx="297">
                  <c:v>4.1309956952000002</c:v>
                </c:pt>
                <c:pt idx="298">
                  <c:v>4.1465569547249999</c:v>
                </c:pt>
                <c:pt idx="299">
                  <c:v>4.135145364405</c:v>
                </c:pt>
                <c:pt idx="300">
                  <c:v>4.1190653962299999</c:v>
                </c:pt>
                <c:pt idx="301">
                  <c:v>4.1045415540050003</c:v>
                </c:pt>
                <c:pt idx="302">
                  <c:v>4.1092099318650002</c:v>
                </c:pt>
                <c:pt idx="303">
                  <c:v>4.1221776481399992</c:v>
                </c:pt>
                <c:pt idx="304">
                  <c:v>4.1040228453550007</c:v>
                </c:pt>
                <c:pt idx="305">
                  <c:v>4.1123221837699999</c:v>
                </c:pt>
                <c:pt idx="306">
                  <c:v>4.1102473491650002</c:v>
                </c:pt>
                <c:pt idx="307">
                  <c:v>4.0905364204350008</c:v>
                </c:pt>
                <c:pt idx="308">
                  <c:v>4.0837932079749999</c:v>
                </c:pt>
                <c:pt idx="309">
                  <c:v>4.0905364204349999</c:v>
                </c:pt>
                <c:pt idx="310">
                  <c:v>4.0977983415449994</c:v>
                </c:pt>
                <c:pt idx="311">
                  <c:v>4.09987317615</c:v>
                </c:pt>
                <c:pt idx="312">
                  <c:v>4.1029854280549998</c:v>
                </c:pt>
                <c:pt idx="313">
                  <c:v>4.1112847664699999</c:v>
                </c:pt>
                <c:pt idx="314">
                  <c:v>4.0905364204349999</c:v>
                </c:pt>
                <c:pt idx="315">
                  <c:v>4.1092099318650002</c:v>
                </c:pt>
                <c:pt idx="316">
                  <c:v>4.1315144038499998</c:v>
                </c:pt>
                <c:pt idx="317">
                  <c:v>4.1081725145650001</c:v>
                </c:pt>
                <c:pt idx="318">
                  <c:v>4.1035041367050002</c:v>
                </c:pt>
                <c:pt idx="319">
                  <c:v>4.1149157270199996</c:v>
                </c:pt>
                <c:pt idx="320">
                  <c:v>4.1413698682149995</c:v>
                </c:pt>
                <c:pt idx="321">
                  <c:v>4.1154344356750006</c:v>
                </c:pt>
                <c:pt idx="322">
                  <c:v>4.1081725145599997</c:v>
                </c:pt>
                <c:pt idx="323">
                  <c:v>4.0915738377349999</c:v>
                </c:pt>
                <c:pt idx="324">
                  <c:v>4.1154344356750006</c:v>
                </c:pt>
                <c:pt idx="325">
                  <c:v>4.0869054598800005</c:v>
                </c:pt>
                <c:pt idx="326">
                  <c:v>4.078087412815</c:v>
                </c:pt>
                <c:pt idx="327">
                  <c:v>4.0656384051950001</c:v>
                </c:pt>
                <c:pt idx="328">
                  <c:v>4.0547455235249998</c:v>
                </c:pt>
                <c:pt idx="329">
                  <c:v>4.0407403899549994</c:v>
                </c:pt>
                <c:pt idx="330">
                  <c:v>4.0225855871749996</c:v>
                </c:pt>
                <c:pt idx="331">
                  <c:v>4.0194733352750003</c:v>
                </c:pt>
                <c:pt idx="332">
                  <c:v>4.0044307843949998</c:v>
                </c:pt>
                <c:pt idx="333">
                  <c:v>4.0033933671000002</c:v>
                </c:pt>
                <c:pt idx="334">
                  <c:v>3.9992436978899999</c:v>
                </c:pt>
                <c:pt idx="335">
                  <c:v>3.9676024701849997</c:v>
                </c:pt>
                <c:pt idx="336">
                  <c:v>3.9577470058249999</c:v>
                </c:pt>
                <c:pt idx="337">
                  <c:v>3.9468541241550001</c:v>
                </c:pt>
                <c:pt idx="338">
                  <c:v>3.945297998205</c:v>
                </c:pt>
                <c:pt idx="339">
                  <c:v>3.93751736844</c:v>
                </c:pt>
                <c:pt idx="340">
                  <c:v>3.9261057781249997</c:v>
                </c:pt>
                <c:pt idx="341">
                  <c:v>3.9318115732800001</c:v>
                </c:pt>
                <c:pt idx="342">
                  <c:v>3.9032825974850001</c:v>
                </c:pt>
                <c:pt idx="343">
                  <c:v>3.8861652120099999</c:v>
                </c:pt>
                <c:pt idx="344">
                  <c:v>3.860748488115</c:v>
                </c:pt>
                <c:pt idx="345">
                  <c:v>3.8545239843049997</c:v>
                </c:pt>
                <c:pt idx="346">
                  <c:v>3.8565988189100002</c:v>
                </c:pt>
                <c:pt idx="347">
                  <c:v>3.846224645895</c:v>
                </c:pt>
                <c:pt idx="348">
                  <c:v>3.8555614016100002</c:v>
                </c:pt>
                <c:pt idx="349">
                  <c:v>3.839481433435</c:v>
                </c:pt>
                <c:pt idx="350">
                  <c:v>3.84570593724</c:v>
                </c:pt>
                <c:pt idx="351">
                  <c:v>3.8259950085150001</c:v>
                </c:pt>
                <c:pt idx="352">
                  <c:v>3.8125085835899997</c:v>
                </c:pt>
                <c:pt idx="353">
                  <c:v>3.8073214970799998</c:v>
                </c:pt>
                <c:pt idx="354">
                  <c:v>3.8125085835950001</c:v>
                </c:pt>
                <c:pt idx="355">
                  <c:v>3.8010969932749998</c:v>
                </c:pt>
                <c:pt idx="356">
                  <c:v>3.7844983164450001</c:v>
                </c:pt>
                <c:pt idx="357">
                  <c:v>3.76789963962</c:v>
                </c:pt>
                <c:pt idx="358">
                  <c:v>3.7601190098549999</c:v>
                </c:pt>
                <c:pt idx="359">
                  <c:v>3.7575254666050002</c:v>
                </c:pt>
                <c:pt idx="360">
                  <c:v>3.73366486866</c:v>
                </c:pt>
                <c:pt idx="361">
                  <c:v>3.7206971523900001</c:v>
                </c:pt>
                <c:pt idx="362">
                  <c:v>3.7352209946150001</c:v>
                </c:pt>
                <c:pt idx="363">
                  <c:v>3.733664868665</c:v>
                </c:pt>
                <c:pt idx="364">
                  <c:v>3.733146160015</c:v>
                </c:pt>
                <c:pt idx="365">
                  <c:v>3.7383332465249999</c:v>
                </c:pt>
                <c:pt idx="366">
                  <c:v>3.7201784437450001</c:v>
                </c:pt>
                <c:pt idx="367">
                  <c:v>3.7274403648550001</c:v>
                </c:pt>
                <c:pt idx="368">
                  <c:v>3.7212158610450001</c:v>
                </c:pt>
                <c:pt idx="369">
                  <c:v>3.7155100658849998</c:v>
                </c:pt>
                <c:pt idx="370">
                  <c:v>3.6890559246949999</c:v>
                </c:pt>
                <c:pt idx="371">
                  <c:v>3.6792004603299997</c:v>
                </c:pt>
                <c:pt idx="372">
                  <c:v>3.6817940035849999</c:v>
                </c:pt>
                <c:pt idx="373">
                  <c:v>3.6594895315949998</c:v>
                </c:pt>
                <c:pt idx="374">
                  <c:v>3.6439282720700001</c:v>
                </c:pt>
                <c:pt idx="375">
                  <c:v>3.6382224769149998</c:v>
                </c:pt>
                <c:pt idx="376">
                  <c:v>3.60709995786</c:v>
                </c:pt>
                <c:pt idx="377">
                  <c:v>3.6076186665099996</c:v>
                </c:pt>
                <c:pt idx="378">
                  <c:v>3.5982819107999999</c:v>
                </c:pt>
                <c:pt idx="379">
                  <c:v>3.5739026042100002</c:v>
                </c:pt>
                <c:pt idx="380">
                  <c:v>3.5541916754749998</c:v>
                </c:pt>
                <c:pt idx="381">
                  <c:v>3.5557478014299999</c:v>
                </c:pt>
                <c:pt idx="382">
                  <c:v>3.5189194872199998</c:v>
                </c:pt>
                <c:pt idx="383">
                  <c:v>3.4976524325349998</c:v>
                </c:pt>
                <c:pt idx="384">
                  <c:v>3.4820911730150002</c:v>
                </c:pt>
                <c:pt idx="385">
                  <c:v>3.458230575075</c:v>
                </c:pt>
                <c:pt idx="386">
                  <c:v>3.4628989529299998</c:v>
                </c:pt>
                <c:pt idx="387">
                  <c:v>3.45148736261</c:v>
                </c:pt>
                <c:pt idx="388">
                  <c:v>3.42295838682</c:v>
                </c:pt>
                <c:pt idx="389">
                  <c:v>3.4141403397549999</c:v>
                </c:pt>
                <c:pt idx="390">
                  <c:v>3.4079158359449999</c:v>
                </c:pt>
                <c:pt idx="391">
                  <c:v>3.388204907215</c:v>
                </c:pt>
                <c:pt idx="392">
                  <c:v>3.3721249390350003</c:v>
                </c:pt>
                <c:pt idx="393">
                  <c:v>3.37368106499</c:v>
                </c:pt>
                <c:pt idx="394">
                  <c:v>3.3415211286400002</c:v>
                </c:pt>
                <c:pt idx="395">
                  <c:v>3.345152089195</c:v>
                </c:pt>
                <c:pt idx="396">
                  <c:v>3.3638256006249998</c:v>
                </c:pt>
                <c:pt idx="397">
                  <c:v>3.37368106499</c:v>
                </c:pt>
                <c:pt idx="398">
                  <c:v>3.35345142761</c:v>
                </c:pt>
                <c:pt idx="399">
                  <c:v>3.3441146718899999</c:v>
                </c:pt>
                <c:pt idx="400">
                  <c:v>3.3467082151450001</c:v>
                </c:pt>
                <c:pt idx="401">
                  <c:v>3.3420398372900002</c:v>
                </c:pt>
                <c:pt idx="402">
                  <c:v>3.339446294035</c:v>
                </c:pt>
                <c:pt idx="403">
                  <c:v>3.3420398372899998</c:v>
                </c:pt>
                <c:pt idx="404">
                  <c:v>3.359157222765</c:v>
                </c:pt>
                <c:pt idx="405">
                  <c:v>3.3721249390399999</c:v>
                </c:pt>
                <c:pt idx="406">
                  <c:v>3.3555262622099997</c:v>
                </c:pt>
                <c:pt idx="407">
                  <c:v>3.3576010968099999</c:v>
                </c:pt>
                <c:pt idx="408">
                  <c:v>3.353451427605</c:v>
                </c:pt>
                <c:pt idx="409">
                  <c:v>3.3643443092750003</c:v>
                </c:pt>
                <c:pt idx="410">
                  <c:v>3.38146169475</c:v>
                </c:pt>
                <c:pt idx="411">
                  <c:v>3.4094719619</c:v>
                </c:pt>
                <c:pt idx="412">
                  <c:v>3.42347709547</c:v>
                </c:pt>
                <c:pt idx="413">
                  <c:v>3.4317764338850001</c:v>
                </c:pt>
                <c:pt idx="414">
                  <c:v>3.4530434885650001</c:v>
                </c:pt>
                <c:pt idx="415">
                  <c:v>3.4577118664249999</c:v>
                </c:pt>
                <c:pt idx="416">
                  <c:v>3.459267992375</c:v>
                </c:pt>
                <c:pt idx="417">
                  <c:v>3.4613428269800002</c:v>
                </c:pt>
                <c:pt idx="418">
                  <c:v>3.4743105432499997</c:v>
                </c:pt>
                <c:pt idx="419">
                  <c:v>3.4841660076150003</c:v>
                </c:pt>
                <c:pt idx="420">
                  <c:v>3.4960963065849997</c:v>
                </c:pt>
                <c:pt idx="421">
                  <c:v>3.4852034249199999</c:v>
                </c:pt>
                <c:pt idx="422">
                  <c:v>3.5064704796049999</c:v>
                </c:pt>
                <c:pt idx="423">
                  <c:v>3.5126949834149999</c:v>
                </c:pt>
                <c:pt idx="424">
                  <c:v>3.52929366024</c:v>
                </c:pt>
                <c:pt idx="425">
                  <c:v>3.5386304159549997</c:v>
                </c:pt>
                <c:pt idx="426">
                  <c:v>3.52255044778</c:v>
                </c:pt>
                <c:pt idx="427">
                  <c:v>3.514769818015</c:v>
                </c:pt>
                <c:pt idx="428">
                  <c:v>3.5267001169850003</c:v>
                </c:pt>
                <c:pt idx="429">
                  <c:v>3.5349994553949999</c:v>
                </c:pt>
                <c:pt idx="430">
                  <c:v>3.5318872034950002</c:v>
                </c:pt>
                <c:pt idx="431">
                  <c:v>3.5583413446800001</c:v>
                </c:pt>
                <c:pt idx="432">
                  <c:v>3.5562665100799999</c:v>
                </c:pt>
                <c:pt idx="433">
                  <c:v>3.564565848495</c:v>
                </c:pt>
                <c:pt idx="434">
                  <c:v>3.59309482429</c:v>
                </c:pt>
                <c:pt idx="435">
                  <c:v>3.6050251232599999</c:v>
                </c:pt>
                <c:pt idx="436">
                  <c:v>3.6190302568299999</c:v>
                </c:pt>
                <c:pt idx="437">
                  <c:v>3.60709995786</c:v>
                </c:pt>
                <c:pt idx="438">
                  <c:v>3.5967257848449998</c:v>
                </c:pt>
                <c:pt idx="439">
                  <c:v>3.6096935011150002</c:v>
                </c:pt>
                <c:pt idx="440">
                  <c:v>3.6185115481799999</c:v>
                </c:pt>
                <c:pt idx="441">
                  <c:v>3.6428908547700001</c:v>
                </c:pt>
                <c:pt idx="442">
                  <c:v>3.64911535858</c:v>
                </c:pt>
                <c:pt idx="443">
                  <c:v>3.670382413265</c:v>
                </c:pt>
                <c:pt idx="444">
                  <c:v>3.6594895315949998</c:v>
                </c:pt>
                <c:pt idx="445">
                  <c:v>3.6688262873099999</c:v>
                </c:pt>
                <c:pt idx="446">
                  <c:v>3.7243281129500003</c:v>
                </c:pt>
                <c:pt idx="447">
                  <c:v>3.7445577503349998</c:v>
                </c:pt>
                <c:pt idx="448">
                  <c:v>3.7580441752549998</c:v>
                </c:pt>
                <c:pt idx="449">
                  <c:v>3.77516156073</c:v>
                </c:pt>
                <c:pt idx="450">
                  <c:v>3.8202892133499997</c:v>
                </c:pt>
                <c:pt idx="451">
                  <c:v>3.8057653711300001</c:v>
                </c:pt>
                <c:pt idx="452">
                  <c:v>3.81821437875</c:v>
                </c:pt>
                <c:pt idx="453">
                  <c:v>3.8337756382750001</c:v>
                </c:pt>
                <c:pt idx="454">
                  <c:v>3.8436311026399999</c:v>
                </c:pt>
                <c:pt idx="455">
                  <c:v>3.8654168659749999</c:v>
                </c:pt>
                <c:pt idx="456">
                  <c:v>3.8654168659749999</c:v>
                </c:pt>
                <c:pt idx="457">
                  <c:v>3.8695665351799997</c:v>
                </c:pt>
                <c:pt idx="458">
                  <c:v>3.9193625656649997</c:v>
                </c:pt>
                <c:pt idx="459">
                  <c:v>3.9421857463000003</c:v>
                </c:pt>
                <c:pt idx="460">
                  <c:v>3.95930313178</c:v>
                </c:pt>
                <c:pt idx="461">
                  <c:v>3.9639715096349999</c:v>
                </c:pt>
                <c:pt idx="462">
                  <c:v>3.9634528009799999</c:v>
                </c:pt>
                <c:pt idx="463">
                  <c:v>3.97330826535</c:v>
                </c:pt>
                <c:pt idx="464">
                  <c:v>3.97227084805</c:v>
                </c:pt>
                <c:pt idx="465">
                  <c:v>3.9774579345549999</c:v>
                </c:pt>
                <c:pt idx="466">
                  <c:v>3.9696773047949998</c:v>
                </c:pt>
                <c:pt idx="467">
                  <c:v>3.9987249892400003</c:v>
                </c:pt>
                <c:pt idx="468">
                  <c:v>4.0039120757449993</c:v>
                </c:pt>
                <c:pt idx="469">
                  <c:v>4.0075430362999995</c:v>
                </c:pt>
                <c:pt idx="470">
                  <c:v>3.9992436978899999</c:v>
                </c:pt>
                <c:pt idx="471">
                  <c:v>4.0054682017000003</c:v>
                </c:pt>
                <c:pt idx="472">
                  <c:v>4.0116927055050002</c:v>
                </c:pt>
                <c:pt idx="473">
                  <c:v>4.0256978390800002</c:v>
                </c:pt>
                <c:pt idx="474">
                  <c:v>4.014286248765</c:v>
                </c:pt>
                <c:pt idx="475">
                  <c:v>3.9987249892399999</c:v>
                </c:pt>
                <c:pt idx="476">
                  <c:v>3.9925004854249999</c:v>
                </c:pt>
                <c:pt idx="477">
                  <c:v>4.0018372411400005</c:v>
                </c:pt>
                <c:pt idx="478">
                  <c:v>3.9810888951100001</c:v>
                </c:pt>
                <c:pt idx="479">
                  <c:v>3.9707147220949999</c:v>
                </c:pt>
                <c:pt idx="480">
                  <c:v>3.97227084805</c:v>
                </c:pt>
                <c:pt idx="481">
                  <c:v>3.966046344235</c:v>
                </c:pt>
                <c:pt idx="482">
                  <c:v>3.9743456826500001</c:v>
                </c:pt>
                <c:pt idx="483">
                  <c:v>3.9608592577300001</c:v>
                </c:pt>
                <c:pt idx="484">
                  <c:v>3.9847198556649999</c:v>
                </c:pt>
                <c:pt idx="485">
                  <c:v>3.9753830999549997</c:v>
                </c:pt>
                <c:pt idx="486">
                  <c:v>3.9541160452700002</c:v>
                </c:pt>
                <c:pt idx="487">
                  <c:v>3.9416670376449998</c:v>
                </c:pt>
                <c:pt idx="488">
                  <c:v>3.9644902182799999</c:v>
                </c:pt>
                <c:pt idx="489">
                  <c:v>3.9292180300249999</c:v>
                </c:pt>
                <c:pt idx="490">
                  <c:v>3.908988392645</c:v>
                </c:pt>
                <c:pt idx="491">
                  <c:v>3.9219561089149999</c:v>
                </c:pt>
                <c:pt idx="492">
                  <c:v>3.9193625656600002</c:v>
                </c:pt>
                <c:pt idx="493">
                  <c:v>3.901726471535</c:v>
                </c:pt>
                <c:pt idx="494">
                  <c:v>3.88772133796</c:v>
                </c:pt>
                <c:pt idx="495">
                  <c:v>3.8991329282749998</c:v>
                </c:pt>
                <c:pt idx="496">
                  <c:v>3.9209186916150003</c:v>
                </c:pt>
                <c:pt idx="497">
                  <c:v>3.9209186916150003</c:v>
                </c:pt>
                <c:pt idx="498">
                  <c:v>3.9214374002649999</c:v>
                </c:pt>
                <c:pt idx="499">
                  <c:v>3.9193625656649997</c:v>
                </c:pt>
                <c:pt idx="500">
                  <c:v>3.92403094352</c:v>
                </c:pt>
                <c:pt idx="501">
                  <c:v>3.9323302819299997</c:v>
                </c:pt>
                <c:pt idx="502">
                  <c:v>3.9587844231249996</c:v>
                </c:pt>
                <c:pt idx="503">
                  <c:v>3.9577470058250004</c:v>
                </c:pt>
                <c:pt idx="504">
                  <c:v>3.9328489905800001</c:v>
                </c:pt>
                <c:pt idx="505">
                  <c:v>3.93803607709</c:v>
                </c:pt>
                <c:pt idx="506">
                  <c:v>3.9546347539150002</c:v>
                </c:pt>
                <c:pt idx="507">
                  <c:v>3.9458167068550001</c:v>
                </c:pt>
                <c:pt idx="508">
                  <c:v>3.9354425338399999</c:v>
                </c:pt>
                <c:pt idx="509">
                  <c:v>3.951522502015</c:v>
                </c:pt>
                <c:pt idx="510">
                  <c:v>3.952041210665</c:v>
                </c:pt>
                <c:pt idx="511">
                  <c:v>3.9452979982</c:v>
                </c:pt>
                <c:pt idx="512">
                  <c:v>3.9567095885199999</c:v>
                </c:pt>
                <c:pt idx="513">
                  <c:v>3.9525599193150001</c:v>
                </c:pt>
                <c:pt idx="514">
                  <c:v>3.9717521393949999</c:v>
                </c:pt>
                <c:pt idx="515">
                  <c:v>3.9561908798700003</c:v>
                </c:pt>
                <c:pt idx="516">
                  <c:v>3.95204121066</c:v>
                </c:pt>
                <c:pt idx="517">
                  <c:v>3.9624153836799998</c:v>
                </c:pt>
                <c:pt idx="518">
                  <c:v>3.9427044549499999</c:v>
                </c:pt>
                <c:pt idx="519">
                  <c:v>3.9484102501049998</c:v>
                </c:pt>
                <c:pt idx="520">
                  <c:v>3.9395922030450001</c:v>
                </c:pt>
                <c:pt idx="521">
                  <c:v>3.9172877310550001</c:v>
                </c:pt>
                <c:pt idx="522">
                  <c:v>3.8783845822499998</c:v>
                </c:pt>
                <c:pt idx="523">
                  <c:v>3.8612671967700001</c:v>
                </c:pt>
                <c:pt idx="524">
                  <c:v>3.8612671967700001</c:v>
                </c:pt>
                <c:pt idx="525">
                  <c:v>3.8706039524850002</c:v>
                </c:pt>
                <c:pt idx="526">
                  <c:v>3.8545239843049997</c:v>
                </c:pt>
                <c:pt idx="527">
                  <c:v>3.8327382209750001</c:v>
                </c:pt>
                <c:pt idx="528">
                  <c:v>3.8088776230349999</c:v>
                </c:pt>
                <c:pt idx="529">
                  <c:v>3.810952457635</c:v>
                </c:pt>
                <c:pt idx="530">
                  <c:v>3.8192517960550001</c:v>
                </c:pt>
                <c:pt idx="531">
                  <c:v>3.796428615415</c:v>
                </c:pt>
                <c:pt idx="532">
                  <c:v>3.7917602375600001</c:v>
                </c:pt>
                <c:pt idx="533">
                  <c:v>3.7855357337450002</c:v>
                </c:pt>
                <c:pt idx="534">
                  <c:v>3.7694557655700001</c:v>
                </c:pt>
                <c:pt idx="535">
                  <c:v>3.77516156073</c:v>
                </c:pt>
                <c:pt idx="536">
                  <c:v>3.7601190098549999</c:v>
                </c:pt>
                <c:pt idx="537">
                  <c:v>3.7487074195399996</c:v>
                </c:pt>
                <c:pt idx="538">
                  <c:v>3.7590815925549999</c:v>
                </c:pt>
                <c:pt idx="539">
                  <c:v>3.75493192335</c:v>
                </c:pt>
                <c:pt idx="540">
                  <c:v>3.740926789775</c:v>
                </c:pt>
                <c:pt idx="541">
                  <c:v>3.7596003012049999</c:v>
                </c:pt>
                <c:pt idx="542">
                  <c:v>3.7523383800949999</c:v>
                </c:pt>
                <c:pt idx="543">
                  <c:v>3.7523383800949999</c:v>
                </c:pt>
                <c:pt idx="544">
                  <c:v>3.7419642070750001</c:v>
                </c:pt>
                <c:pt idx="545">
                  <c:v>3.7072107274750001</c:v>
                </c:pt>
                <c:pt idx="546">
                  <c:v>3.6963178458049999</c:v>
                </c:pt>
                <c:pt idx="547">
                  <c:v>3.7040984755699999</c:v>
                </c:pt>
                <c:pt idx="548">
                  <c:v>3.697355263105</c:v>
                </c:pt>
                <c:pt idx="549">
                  <c:v>3.684387546835</c:v>
                </c:pt>
                <c:pt idx="550">
                  <c:v>3.6750507911249999</c:v>
                </c:pt>
                <c:pt idx="551">
                  <c:v>3.697355263105</c:v>
                </c:pt>
                <c:pt idx="552">
                  <c:v>3.663120492155</c:v>
                </c:pt>
                <c:pt idx="553">
                  <c:v>3.6517089018300002</c:v>
                </c:pt>
                <c:pt idx="554">
                  <c:v>3.6543024450899999</c:v>
                </c:pt>
                <c:pt idx="555">
                  <c:v>3.6257734692899999</c:v>
                </c:pt>
                <c:pt idx="556">
                  <c:v>3.6221425087400001</c:v>
                </c:pt>
                <c:pt idx="557">
                  <c:v>3.6195489654799999</c:v>
                </c:pt>
                <c:pt idx="558">
                  <c:v>3.6117683357199999</c:v>
                </c:pt>
                <c:pt idx="559">
                  <c:v>3.5982819107999999</c:v>
                </c:pt>
                <c:pt idx="560">
                  <c:v>3.598800619445</c:v>
                </c:pt>
                <c:pt idx="561">
                  <c:v>3.59309482429</c:v>
                </c:pt>
                <c:pt idx="562">
                  <c:v>3.5936135329400001</c:v>
                </c:pt>
                <c:pt idx="563">
                  <c:v>3.5951696588899997</c:v>
                </c:pt>
                <c:pt idx="564">
                  <c:v>3.5905012810349999</c:v>
                </c:pt>
                <c:pt idx="565">
                  <c:v>3.5889451550849998</c:v>
                </c:pt>
                <c:pt idx="566">
                  <c:v>3.6076186665099996</c:v>
                </c:pt>
                <c:pt idx="567">
                  <c:v>3.5842767772249999</c:v>
                </c:pt>
                <c:pt idx="568">
                  <c:v>3.571827769605</c:v>
                </c:pt>
                <c:pt idx="569">
                  <c:v>3.5521168408750001</c:v>
                </c:pt>
                <c:pt idx="570">
                  <c:v>3.5189194872199998</c:v>
                </c:pt>
                <c:pt idx="571">
                  <c:v>3.4852034249199999</c:v>
                </c:pt>
                <c:pt idx="572">
                  <c:v>3.4981711411899998</c:v>
                </c:pt>
                <c:pt idx="573">
                  <c:v>3.4846847162700003</c:v>
                </c:pt>
                <c:pt idx="574">
                  <c:v>3.4571931577699999</c:v>
                </c:pt>
                <c:pt idx="575">
                  <c:v>3.4535621972149997</c:v>
                </c:pt>
                <c:pt idx="576">
                  <c:v>3.4286641819799999</c:v>
                </c:pt>
                <c:pt idx="577">
                  <c:v>3.4110280878450001</c:v>
                </c:pt>
                <c:pt idx="578">
                  <c:v>3.4001352061850003</c:v>
                </c:pt>
                <c:pt idx="579">
                  <c:v>3.3700501044299997</c:v>
                </c:pt>
                <c:pt idx="580">
                  <c:v>3.345670797845</c:v>
                </c:pt>
                <c:pt idx="581">
                  <c:v>3.3161044047499999</c:v>
                </c:pt>
                <c:pt idx="582">
                  <c:v>3.3015805625250003</c:v>
                </c:pt>
                <c:pt idx="583">
                  <c:v>3.289650263555</c:v>
                </c:pt>
                <c:pt idx="584">
                  <c:v>3.2834257597450001</c:v>
                </c:pt>
                <c:pt idx="585">
                  <c:v>3.2880941375999999</c:v>
                </c:pt>
                <c:pt idx="586">
                  <c:v>3.2673457915699999</c:v>
                </c:pt>
                <c:pt idx="587">
                  <c:v>3.2725328780799998</c:v>
                </c:pt>
                <c:pt idx="588">
                  <c:v>3.2740890040349999</c:v>
                </c:pt>
                <c:pt idx="589">
                  <c:v>3.2709767521249997</c:v>
                </c:pt>
                <c:pt idx="590">
                  <c:v>3.2725328780799998</c:v>
                </c:pt>
                <c:pt idx="591">
                  <c:v>3.2735702953799999</c:v>
                </c:pt>
                <c:pt idx="592">
                  <c:v>3.2709767521249997</c:v>
                </c:pt>
                <c:pt idx="593">
                  <c:v>3.2585277445049998</c:v>
                </c:pt>
                <c:pt idx="594">
                  <c:v>3.2460787368899999</c:v>
                </c:pt>
                <c:pt idx="595">
                  <c:v>3.2310361860150003</c:v>
                </c:pt>
                <c:pt idx="596">
                  <c:v>3.2294800600600002</c:v>
                </c:pt>
                <c:pt idx="597">
                  <c:v>3.2216994303000002</c:v>
                </c:pt>
                <c:pt idx="598">
                  <c:v>3.2082130053749998</c:v>
                </c:pt>
                <c:pt idx="599">
                  <c:v>3.2159936351400003</c:v>
                </c:pt>
                <c:pt idx="600">
                  <c:v>3.1947265804549998</c:v>
                </c:pt>
                <c:pt idx="601">
                  <c:v>3.1947265804549998</c:v>
                </c:pt>
                <c:pt idx="602">
                  <c:v>3.1874646593399998</c:v>
                </c:pt>
                <c:pt idx="603">
                  <c:v>3.1661976046550002</c:v>
                </c:pt>
                <c:pt idx="604">
                  <c:v>3.1454492586249998</c:v>
                </c:pt>
                <c:pt idx="605">
                  <c:v>3.134037668305</c:v>
                </c:pt>
                <c:pt idx="606">
                  <c:v>3.1189951174299999</c:v>
                </c:pt>
                <c:pt idx="607">
                  <c:v>3.1008403146550001</c:v>
                </c:pt>
                <c:pt idx="608">
                  <c:v>3.0837229291749999</c:v>
                </c:pt>
                <c:pt idx="609">
                  <c:v>3.0733487561599997</c:v>
                </c:pt>
                <c:pt idx="610">
                  <c:v>3.0531191187750002</c:v>
                </c:pt>
                <c:pt idx="611">
                  <c:v>3.0297772294900001</c:v>
                </c:pt>
                <c:pt idx="612">
                  <c:v>3.0090288834600001</c:v>
                </c:pt>
                <c:pt idx="613">
                  <c:v>3.0090288834550001</c:v>
                </c:pt>
                <c:pt idx="614">
                  <c:v>3.01473467862</c:v>
                </c:pt>
                <c:pt idx="615">
                  <c:v>3.0033230883000002</c:v>
                </c:pt>
                <c:pt idx="616">
                  <c:v>2.9898366633749998</c:v>
                </c:pt>
                <c:pt idx="617">
                  <c:v>2.965457356785</c:v>
                </c:pt>
                <c:pt idx="618">
                  <c:v>2.9431528848050004</c:v>
                </c:pt>
                <c:pt idx="619">
                  <c:v>2.9275916252749998</c:v>
                </c:pt>
                <c:pt idx="620">
                  <c:v>2.93018516853</c:v>
                </c:pt>
                <c:pt idx="621">
                  <c:v>2.9130677830550002</c:v>
                </c:pt>
                <c:pt idx="622">
                  <c:v>2.9208484128199999</c:v>
                </c:pt>
                <c:pt idx="623">
                  <c:v>2.8985439408299998</c:v>
                </c:pt>
                <c:pt idx="624">
                  <c:v>2.8783143034499998</c:v>
                </c:pt>
                <c:pt idx="625">
                  <c:v>2.8710523823349998</c:v>
                </c:pt>
                <c:pt idx="626">
                  <c:v>2.8430421151899998</c:v>
                </c:pt>
                <c:pt idx="627">
                  <c:v>2.8331866508300001</c:v>
                </c:pt>
                <c:pt idx="628">
                  <c:v>2.8228124778099999</c:v>
                </c:pt>
                <c:pt idx="629">
                  <c:v>2.8082886355849999</c:v>
                </c:pt>
                <c:pt idx="630">
                  <c:v>2.8077699269350003</c:v>
                </c:pt>
                <c:pt idx="631">
                  <c:v>2.8129570134449997</c:v>
                </c:pt>
                <c:pt idx="632">
                  <c:v>2.81036347019</c:v>
                </c:pt>
                <c:pt idx="633">
                  <c:v>2.782353203045</c:v>
                </c:pt>
                <c:pt idx="634">
                  <c:v>2.7766474078850001</c:v>
                </c:pt>
                <c:pt idx="635">
                  <c:v>2.7937647933649998</c:v>
                </c:pt>
                <c:pt idx="636">
                  <c:v>2.8015454231249999</c:v>
                </c:pt>
                <c:pt idx="637">
                  <c:v>2.81036347019</c:v>
                </c:pt>
                <c:pt idx="638">
                  <c:v>2.8150318480449998</c:v>
                </c:pt>
                <c:pt idx="639">
                  <c:v>2.81036347019</c:v>
                </c:pt>
                <c:pt idx="640">
                  <c:v>2.8072512182849998</c:v>
                </c:pt>
                <c:pt idx="641">
                  <c:v>2.7942835020150003</c:v>
                </c:pt>
                <c:pt idx="642">
                  <c:v>2.7766474078850001</c:v>
                </c:pt>
                <c:pt idx="643">
                  <c:v>2.7859841636000002</c:v>
                </c:pt>
                <c:pt idx="644">
                  <c:v>2.8005080058249998</c:v>
                </c:pt>
                <c:pt idx="645">
                  <c:v>2.7839093290000001</c:v>
                </c:pt>
                <c:pt idx="646">
                  <c:v>2.7870215809049999</c:v>
                </c:pt>
                <c:pt idx="647">
                  <c:v>2.7714603213749998</c:v>
                </c:pt>
                <c:pt idx="648">
                  <c:v>2.7647171089200002</c:v>
                </c:pt>
                <c:pt idx="649">
                  <c:v>2.7740538646299999</c:v>
                </c:pt>
                <c:pt idx="650">
                  <c:v>2.7579738964549998</c:v>
                </c:pt>
                <c:pt idx="651">
                  <c:v>2.7278887947049997</c:v>
                </c:pt>
                <c:pt idx="652">
                  <c:v>2.7003972362150002</c:v>
                </c:pt>
                <c:pt idx="653">
                  <c:v>2.7086965746300002</c:v>
                </c:pt>
                <c:pt idx="654">
                  <c:v>2.69054177185</c:v>
                </c:pt>
                <c:pt idx="655">
                  <c:v>2.655788292245</c:v>
                </c:pt>
                <c:pt idx="656">
                  <c:v>2.6423018673200001</c:v>
                </c:pt>
                <c:pt idx="657">
                  <c:v>2.6251844818450003</c:v>
                </c:pt>
                <c:pt idx="658">
                  <c:v>2.6236283558949998</c:v>
                </c:pt>
                <c:pt idx="659">
                  <c:v>2.5992490493</c:v>
                </c:pt>
                <c:pt idx="660">
                  <c:v>2.5893935849350003</c:v>
                </c:pt>
                <c:pt idx="661">
                  <c:v>2.5888748762849998</c:v>
                </c:pt>
                <c:pt idx="662">
                  <c:v>2.571757490805</c:v>
                </c:pt>
                <c:pt idx="663">
                  <c:v>2.5733136167649997</c:v>
                </c:pt>
                <c:pt idx="664">
                  <c:v>2.5447846409650001</c:v>
                </c:pt>
                <c:pt idx="665">
                  <c:v>2.5183304997700002</c:v>
                </c:pt>
                <c:pt idx="666">
                  <c:v>2.5235175862799997</c:v>
                </c:pt>
                <c:pt idx="667">
                  <c:v>2.52248016898</c:v>
                </c:pt>
                <c:pt idx="668">
                  <c:v>2.5064002008049999</c:v>
                </c:pt>
                <c:pt idx="669">
                  <c:v>2.49291377588</c:v>
                </c:pt>
                <c:pt idx="670">
                  <c:v>2.4840957288199998</c:v>
                </c:pt>
                <c:pt idx="671">
                  <c:v>2.4742402644500001</c:v>
                </c:pt>
                <c:pt idx="672">
                  <c:v>2.4763150990550002</c:v>
                </c:pt>
                <c:pt idx="673">
                  <c:v>2.4602351308800001</c:v>
                </c:pt>
                <c:pt idx="674">
                  <c:v>2.4560854616749999</c:v>
                </c:pt>
                <c:pt idx="675">
                  <c:v>2.4560854616750003</c:v>
                </c:pt>
                <c:pt idx="676">
                  <c:v>2.4348184069899999</c:v>
                </c:pt>
                <c:pt idx="677">
                  <c:v>2.422888108025</c:v>
                </c:pt>
                <c:pt idx="678">
                  <c:v>2.4057707225450002</c:v>
                </c:pt>
                <c:pt idx="679">
                  <c:v>2.4000649273850003</c:v>
                </c:pt>
                <c:pt idx="680">
                  <c:v>2.3896907543700001</c:v>
                </c:pt>
                <c:pt idx="681">
                  <c:v>2.3850223765100003</c:v>
                </c:pt>
                <c:pt idx="682">
                  <c:v>2.3907281716700002</c:v>
                </c:pt>
                <c:pt idx="683">
                  <c:v>2.3777604553999998</c:v>
                </c:pt>
                <c:pt idx="684">
                  <c:v>2.3751669121449996</c:v>
                </c:pt>
                <c:pt idx="685">
                  <c:v>2.3653114477799999</c:v>
                </c:pt>
                <c:pt idx="686">
                  <c:v>2.338338597935</c:v>
                </c:pt>
                <c:pt idx="687">
                  <c:v>2.3435256844449999</c:v>
                </c:pt>
                <c:pt idx="688">
                  <c:v>2.3487127709499998</c:v>
                </c:pt>
                <c:pt idx="689">
                  <c:v>2.3352263460299998</c:v>
                </c:pt>
                <c:pt idx="690">
                  <c:v>2.3544185661099997</c:v>
                </c:pt>
                <c:pt idx="691">
                  <c:v>2.3487127709550002</c:v>
                </c:pt>
                <c:pt idx="692">
                  <c:v>2.3430069757949998</c:v>
                </c:pt>
                <c:pt idx="693">
                  <c:v>2.3445631017449999</c:v>
                </c:pt>
                <c:pt idx="694">
                  <c:v>2.3274457162650002</c:v>
                </c:pt>
                <c:pt idx="695">
                  <c:v>2.3232960470649999</c:v>
                </c:pt>
                <c:pt idx="696">
                  <c:v>2.3077347875400003</c:v>
                </c:pt>
                <c:pt idx="697">
                  <c:v>2.30306640968</c:v>
                </c:pt>
                <c:pt idx="698">
                  <c:v>2.2926922366599998</c:v>
                </c:pt>
                <c:pt idx="699">
                  <c:v>2.2838741896000001</c:v>
                </c:pt>
                <c:pt idx="700">
                  <c:v>2.26831293007</c:v>
                </c:pt>
                <c:pt idx="701">
                  <c:v>2.2491207099950001</c:v>
                </c:pt>
                <c:pt idx="702">
                  <c:v>2.23304074182</c:v>
                </c:pt>
                <c:pt idx="703">
                  <c:v>2.2242226947550003</c:v>
                </c:pt>
                <c:pt idx="704">
                  <c:v>2.2304471985600003</c:v>
                </c:pt>
                <c:pt idx="705">
                  <c:v>2.2314846158649999</c:v>
                </c:pt>
                <c:pt idx="706">
                  <c:v>2.2237039861049999</c:v>
                </c:pt>
                <c:pt idx="707">
                  <c:v>2.2174794822950004</c:v>
                </c:pt>
                <c:pt idx="708">
                  <c:v>2.19724984491</c:v>
                </c:pt>
                <c:pt idx="709">
                  <c:v>2.1873943805450002</c:v>
                </c:pt>
                <c:pt idx="710">
                  <c:v>2.1614589479999999</c:v>
                </c:pt>
                <c:pt idx="711">
                  <c:v>2.1661273258599998</c:v>
                </c:pt>
                <c:pt idx="712">
                  <c:v>2.155234444195</c:v>
                </c:pt>
                <c:pt idx="713">
                  <c:v>2.1427854365750001</c:v>
                </c:pt>
                <c:pt idx="714">
                  <c:v>2.1324112635550003</c:v>
                </c:pt>
                <c:pt idx="715">
                  <c:v>2.1251493424449999</c:v>
                </c:pt>
                <c:pt idx="716">
                  <c:v>2.14071060197</c:v>
                </c:pt>
                <c:pt idx="717">
                  <c:v>2.14122931062</c:v>
                </c:pt>
                <c:pt idx="718">
                  <c:v>2.1381170587150002</c:v>
                </c:pt>
                <c:pt idx="719">
                  <c:v>2.1469351057799999</c:v>
                </c:pt>
                <c:pt idx="720">
                  <c:v>2.1365609327650001</c:v>
                </c:pt>
                <c:pt idx="721">
                  <c:v>2.133967389505</c:v>
                </c:pt>
                <c:pt idx="722">
                  <c:v>2.1287803030000001</c:v>
                </c:pt>
                <c:pt idx="723">
                  <c:v>2.1116629175249999</c:v>
                </c:pt>
                <c:pt idx="724">
                  <c:v>2.0945455320450002</c:v>
                </c:pt>
                <c:pt idx="725">
                  <c:v>2.0976577839499999</c:v>
                </c:pt>
                <c:pt idx="726">
                  <c:v>2.1095880829249998</c:v>
                </c:pt>
                <c:pt idx="727">
                  <c:v>2.105438413715</c:v>
                </c:pt>
                <c:pt idx="728">
                  <c:v>2.120999673235</c:v>
                </c:pt>
                <c:pt idx="729">
                  <c:v>2.1235932164950002</c:v>
                </c:pt>
                <c:pt idx="730">
                  <c:v>2.1111442088750003</c:v>
                </c:pt>
                <c:pt idx="731">
                  <c:v>2.099732618555</c:v>
                </c:pt>
                <c:pt idx="732">
                  <c:v>2.1028448704600002</c:v>
                </c:pt>
                <c:pt idx="733">
                  <c:v>2.099732618555</c:v>
                </c:pt>
                <c:pt idx="734">
                  <c:v>2.1069945396700001</c:v>
                </c:pt>
                <c:pt idx="735">
                  <c:v>2.0903958628400003</c:v>
                </c:pt>
                <c:pt idx="736">
                  <c:v>2.0758720206149999</c:v>
                </c:pt>
                <c:pt idx="737">
                  <c:v>2.057198509185</c:v>
                </c:pt>
                <c:pt idx="738">
                  <c:v>2.0530488399799998</c:v>
                </c:pt>
                <c:pt idx="739">
                  <c:v>2.0473430448199998</c:v>
                </c:pt>
                <c:pt idx="740">
                  <c:v>2.0535675486299998</c:v>
                </c:pt>
                <c:pt idx="741">
                  <c:v>2.0473430448199998</c:v>
                </c:pt>
                <c:pt idx="742">
                  <c:v>2.0328192025999998</c:v>
                </c:pt>
                <c:pt idx="743">
                  <c:v>2.0400811237100003</c:v>
                </c:pt>
                <c:pt idx="744">
                  <c:v>2.0400811237100003</c:v>
                </c:pt>
                <c:pt idx="745">
                  <c:v>2.036450163155</c:v>
                </c:pt>
                <c:pt idx="746">
                  <c:v>2.02088890363</c:v>
                </c:pt>
                <c:pt idx="747">
                  <c:v>2.0115521479149998</c:v>
                </c:pt>
                <c:pt idx="748">
                  <c:v>1.9876915499749999</c:v>
                </c:pt>
                <c:pt idx="749">
                  <c:v>1.9908038018800001</c:v>
                </c:pt>
                <c:pt idx="750">
                  <c:v>1.9991031402949999</c:v>
                </c:pt>
                <c:pt idx="751">
                  <c:v>1.9944347624350001</c:v>
                </c:pt>
                <c:pt idx="752">
                  <c:v>1.985616715375</c:v>
                </c:pt>
                <c:pt idx="753">
                  <c:v>1.97887350291</c:v>
                </c:pt>
                <c:pt idx="754">
                  <c:v>1.962274826085</c:v>
                </c:pt>
                <c:pt idx="755">
                  <c:v>1.9669432039450001</c:v>
                </c:pt>
                <c:pt idx="756">
                  <c:v>1.9700554558499999</c:v>
                </c:pt>
                <c:pt idx="757">
                  <c:v>1.978873502915</c:v>
                </c:pt>
                <c:pt idx="758">
                  <c:v>1.96538707799</c:v>
                </c:pt>
                <c:pt idx="759">
                  <c:v>1.964868369335</c:v>
                </c:pt>
                <c:pt idx="760">
                  <c:v>1.9643496606899999</c:v>
                </c:pt>
                <c:pt idx="761">
                  <c:v>1.9622748260849998</c:v>
                </c:pt>
                <c:pt idx="762">
                  <c:v>1.961756117435</c:v>
                </c:pt>
                <c:pt idx="763">
                  <c:v>1.94723227521</c:v>
                </c:pt>
                <c:pt idx="764">
                  <c:v>1.9560503222750001</c:v>
                </c:pt>
                <c:pt idx="765">
                  <c:v>1.944120023305</c:v>
                </c:pt>
                <c:pt idx="766">
                  <c:v>1.944120023305</c:v>
                </c:pt>
                <c:pt idx="767">
                  <c:v>1.9389329368000001</c:v>
                </c:pt>
                <c:pt idx="768">
                  <c:v>1.936858102195</c:v>
                </c:pt>
                <c:pt idx="769">
                  <c:v>1.9259652205250002</c:v>
                </c:pt>
                <c:pt idx="770">
                  <c:v>1.9218155513199999</c:v>
                </c:pt>
                <c:pt idx="771">
                  <c:v>1.9254465118750002</c:v>
                </c:pt>
                <c:pt idx="772">
                  <c:v>1.9150723388599999</c:v>
                </c:pt>
                <c:pt idx="773">
                  <c:v>1.9041794571900001</c:v>
                </c:pt>
                <c:pt idx="774">
                  <c:v>1.90210462259</c:v>
                </c:pt>
                <c:pt idx="775">
                  <c:v>1.9057355831450002</c:v>
                </c:pt>
                <c:pt idx="776">
                  <c:v>1.8938052841799999</c:v>
                </c:pt>
                <c:pt idx="777">
                  <c:v>1.8896556149700001</c:v>
                </c:pt>
                <c:pt idx="778">
                  <c:v>1.888099489015</c:v>
                </c:pt>
                <c:pt idx="779">
                  <c:v>1.887062071715</c:v>
                </c:pt>
                <c:pt idx="780">
                  <c:v>1.8886181976650001</c:v>
                </c:pt>
                <c:pt idx="781">
                  <c:v>1.8989923706799998</c:v>
                </c:pt>
                <c:pt idx="782">
                  <c:v>1.8865433630649999</c:v>
                </c:pt>
                <c:pt idx="783">
                  <c:v>1.8855059457599999</c:v>
                </c:pt>
                <c:pt idx="784">
                  <c:v>1.85905180457</c:v>
                </c:pt>
                <c:pt idx="785">
                  <c:v>1.869944686235</c:v>
                </c:pt>
                <c:pt idx="786">
                  <c:v>1.8637201824299998</c:v>
                </c:pt>
                <c:pt idx="787">
                  <c:v>1.8533460094100001</c:v>
                </c:pt>
                <c:pt idx="788">
                  <c:v>1.85905180457</c:v>
                </c:pt>
                <c:pt idx="789">
                  <c:v>1.8549021353650001</c:v>
                </c:pt>
                <c:pt idx="790">
                  <c:v>1.8512711748099999</c:v>
                </c:pt>
                <c:pt idx="791">
                  <c:v>1.8466027969500001</c:v>
                </c:pt>
                <c:pt idx="792">
                  <c:v>1.8414157104400002</c:v>
                </c:pt>
                <c:pt idx="793">
                  <c:v>1.8445279623449999</c:v>
                </c:pt>
                <c:pt idx="794">
                  <c:v>1.8606079305250001</c:v>
                </c:pt>
                <c:pt idx="795">
                  <c:v>1.856458261315</c:v>
                </c:pt>
                <c:pt idx="796">
                  <c:v>1.85282730076</c:v>
                </c:pt>
                <c:pt idx="797">
                  <c:v>1.8325976633800001</c:v>
                </c:pt>
                <c:pt idx="798">
                  <c:v>1.832078954725</c:v>
                </c:pt>
                <c:pt idx="799">
                  <c:v>1.820148655755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D1-8642-A60B-3D6604C18C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59908048"/>
        <c:axId val="316458304"/>
      </c:lineChart>
      <c:catAx>
        <c:axId val="75990804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316458304"/>
        <c:crosses val="autoZero"/>
        <c:auto val="1"/>
        <c:lblAlgn val="ctr"/>
        <c:lblOffset val="100"/>
        <c:noMultiLvlLbl val="0"/>
      </c:catAx>
      <c:valAx>
        <c:axId val="316458304"/>
        <c:scaling>
          <c:orientation val="minMax"/>
          <c:max val="5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59908048"/>
        <c:crosses val="autoZero"/>
        <c:crossBetween val="between"/>
        <c:majorUnit val="5"/>
      </c:valAx>
      <c:spPr>
        <a:solidFill>
          <a:schemeClr val="bg1"/>
        </a:solidFill>
        <a:ln w="12700">
          <a:solidFill>
            <a:schemeClr val="tx1"/>
          </a:solidFill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_xlchart.v1.0</cx:f>
      </cx:numDim>
    </cx:data>
    <cx:data id="1">
      <cx:numDim type="val">
        <cx:f>_xlchart.v1.1</cx:f>
      </cx:numDim>
    </cx:data>
  </cx:chartData>
  <cx:chart>
    <cx:plotArea>
      <cx:plotAreaRegion>
        <cx:plotSurface>
          <cx:spPr>
            <a:noFill/>
            <a:ln w="6350">
              <a:solidFill>
                <a:schemeClr val="bg1">
                  <a:lumMod val="65000"/>
                </a:schemeClr>
              </a:solidFill>
            </a:ln>
          </cx:spPr>
        </cx:plotSurface>
        <cx:series layoutId="boxWhisker" uniqueId="{7B47857C-E864-3C49-AD37-E0B7E186CBD7}">
          <cx:spPr>
            <a:solidFill>
              <a:schemeClr val="bg2">
                <a:lumMod val="90000"/>
              </a:schemeClr>
            </a:solidFill>
            <a:ln w="12700">
              <a:solidFill>
                <a:schemeClr val="tx1"/>
              </a:solidFill>
            </a:ln>
          </cx:spPr>
          <cx:dataId val="0"/>
          <cx:layoutPr>
            <cx:visibility meanLine="0" meanMarker="0" nonoutliers="0" outliers="0"/>
            <cx:statistics quartileMethod="exclusive"/>
          </cx:layoutPr>
        </cx:series>
        <cx:series layoutId="boxWhisker" uniqueId="{2194D8A9-AF0B-764E-B7DF-4810789EBE96}">
          <cx:spPr>
            <a:solidFill>
              <a:schemeClr val="bg1"/>
            </a:solidFill>
            <a:ln w="12700">
              <a:solidFill>
                <a:schemeClr val="tx1"/>
              </a:solidFill>
            </a:ln>
          </cx:spPr>
          <cx:dataId val="1"/>
          <cx:layoutPr>
            <cx:visibility meanLine="0" meanMarker="0" nonoutliers="0" outliers="0"/>
            <cx:statistics quartileMethod="exclusive"/>
          </cx:layoutPr>
        </cx:series>
      </cx:plotAreaRegion>
      <cx:axis id="0" hidden="1">
        <cx:catScaling gapWidth="1"/>
        <cx:tickLabels/>
      </cx:axis>
      <cx:axis id="1">
        <cx:valScaling/>
        <cx:majorTickMarks type="cross"/>
        <cx:tickLabels/>
        <cx:spPr>
          <a:ln w="12700">
            <a:noFill/>
          </a:ln>
        </cx:spPr>
        <cx:txPr>
          <a:bodyPr spcFirstLastPara="1" vertOverflow="ellipsis" horzOverflow="overflow" wrap="square" lIns="0" tIns="0" rIns="0" bIns="0" anchor="ctr" anchorCtr="1"/>
          <a:lstStyle/>
          <a:p>
            <a:pPr algn="ctr" rtl="0">
              <a:defRPr sz="1000">
                <a:solidFill>
                  <a:schemeClr val="tx1"/>
                </a:solidFill>
                <a:latin typeface="Arial" panose="020B0604020202020204" pitchFamily="34" charset="0"/>
                <a:ea typeface="Arial" panose="020B0604020202020204" pitchFamily="34" charset="0"/>
                <a:cs typeface="Arial" panose="020B0604020202020204" pitchFamily="34" charset="0"/>
              </a:defRPr>
            </a:pPr>
            <a:endParaRPr lang="en-US" sz="1000" b="0" i="0" u="none" strike="noStrik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x:txPr>
      </cx:axis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9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9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9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9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9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39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8.xml"/><Relationship Id="rId13" Type="http://schemas.openxmlformats.org/officeDocument/2006/relationships/chart" Target="../charts/chart23.xml"/><Relationship Id="rId18" Type="http://schemas.openxmlformats.org/officeDocument/2006/relationships/chart" Target="../charts/chart28.xml"/><Relationship Id="rId3" Type="http://schemas.openxmlformats.org/officeDocument/2006/relationships/chart" Target="../charts/chart13.xml"/><Relationship Id="rId21" Type="http://schemas.openxmlformats.org/officeDocument/2006/relationships/chart" Target="../charts/chart31.xml"/><Relationship Id="rId7" Type="http://schemas.openxmlformats.org/officeDocument/2006/relationships/chart" Target="../charts/chart17.xml"/><Relationship Id="rId12" Type="http://schemas.openxmlformats.org/officeDocument/2006/relationships/chart" Target="../charts/chart22.xml"/><Relationship Id="rId17" Type="http://schemas.openxmlformats.org/officeDocument/2006/relationships/chart" Target="../charts/chart27.xml"/><Relationship Id="rId2" Type="http://schemas.openxmlformats.org/officeDocument/2006/relationships/chart" Target="../charts/chart12.xml"/><Relationship Id="rId16" Type="http://schemas.openxmlformats.org/officeDocument/2006/relationships/chart" Target="../charts/chart26.xml"/><Relationship Id="rId20" Type="http://schemas.openxmlformats.org/officeDocument/2006/relationships/chart" Target="../charts/chart30.xml"/><Relationship Id="rId1" Type="http://schemas.openxmlformats.org/officeDocument/2006/relationships/chart" Target="../charts/chart11.xml"/><Relationship Id="rId6" Type="http://schemas.openxmlformats.org/officeDocument/2006/relationships/chart" Target="../charts/chart16.xml"/><Relationship Id="rId11" Type="http://schemas.openxmlformats.org/officeDocument/2006/relationships/chart" Target="../charts/chart21.xml"/><Relationship Id="rId24" Type="http://schemas.openxmlformats.org/officeDocument/2006/relationships/chart" Target="../charts/chart34.xml"/><Relationship Id="rId5" Type="http://schemas.openxmlformats.org/officeDocument/2006/relationships/chart" Target="../charts/chart15.xml"/><Relationship Id="rId15" Type="http://schemas.openxmlformats.org/officeDocument/2006/relationships/chart" Target="../charts/chart25.xml"/><Relationship Id="rId23" Type="http://schemas.openxmlformats.org/officeDocument/2006/relationships/chart" Target="../charts/chart33.xml"/><Relationship Id="rId10" Type="http://schemas.openxmlformats.org/officeDocument/2006/relationships/chart" Target="../charts/chart20.xml"/><Relationship Id="rId19" Type="http://schemas.openxmlformats.org/officeDocument/2006/relationships/chart" Target="../charts/chart29.xml"/><Relationship Id="rId4" Type="http://schemas.openxmlformats.org/officeDocument/2006/relationships/chart" Target="../charts/chart14.xml"/><Relationship Id="rId9" Type="http://schemas.openxmlformats.org/officeDocument/2006/relationships/chart" Target="../charts/chart19.xml"/><Relationship Id="rId14" Type="http://schemas.openxmlformats.org/officeDocument/2006/relationships/chart" Target="../charts/chart24.xml"/><Relationship Id="rId22" Type="http://schemas.openxmlformats.org/officeDocument/2006/relationships/chart" Target="../charts/chart32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7.xml"/><Relationship Id="rId2" Type="http://schemas.openxmlformats.org/officeDocument/2006/relationships/chart" Target="../charts/chart36.xml"/><Relationship Id="rId1" Type="http://schemas.openxmlformats.org/officeDocument/2006/relationships/chart" Target="../charts/chart35.xml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5.xml"/><Relationship Id="rId3" Type="http://schemas.openxmlformats.org/officeDocument/2006/relationships/chart" Target="../charts/chart40.xml"/><Relationship Id="rId7" Type="http://schemas.openxmlformats.org/officeDocument/2006/relationships/chart" Target="../charts/chart44.xml"/><Relationship Id="rId2" Type="http://schemas.openxmlformats.org/officeDocument/2006/relationships/chart" Target="../charts/chart39.xml"/><Relationship Id="rId1" Type="http://schemas.openxmlformats.org/officeDocument/2006/relationships/chart" Target="../charts/chart38.xml"/><Relationship Id="rId6" Type="http://schemas.openxmlformats.org/officeDocument/2006/relationships/chart" Target="../charts/chart43.xml"/><Relationship Id="rId5" Type="http://schemas.openxmlformats.org/officeDocument/2006/relationships/chart" Target="../charts/chart42.xml"/><Relationship Id="rId10" Type="http://schemas.openxmlformats.org/officeDocument/2006/relationships/chart" Target="../charts/chart47.xml"/><Relationship Id="rId4" Type="http://schemas.openxmlformats.org/officeDocument/2006/relationships/chart" Target="../charts/chart41.xml"/><Relationship Id="rId9" Type="http://schemas.openxmlformats.org/officeDocument/2006/relationships/chart" Target="../charts/chart4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2.xml"/><Relationship Id="rId2" Type="http://schemas.openxmlformats.org/officeDocument/2006/relationships/chart" Target="../charts/chart51.xml"/><Relationship Id="rId1" Type="http://schemas.openxmlformats.org/officeDocument/2006/relationships/chart" Target="../charts/chart50.xml"/><Relationship Id="rId4" Type="http://schemas.openxmlformats.org/officeDocument/2006/relationships/chart" Target="../charts/chart53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61.xml"/><Relationship Id="rId3" Type="http://schemas.openxmlformats.org/officeDocument/2006/relationships/chart" Target="../charts/chart56.xml"/><Relationship Id="rId7" Type="http://schemas.openxmlformats.org/officeDocument/2006/relationships/chart" Target="../charts/chart60.xml"/><Relationship Id="rId2" Type="http://schemas.openxmlformats.org/officeDocument/2006/relationships/chart" Target="../charts/chart55.xml"/><Relationship Id="rId1" Type="http://schemas.openxmlformats.org/officeDocument/2006/relationships/chart" Target="../charts/chart54.xml"/><Relationship Id="rId6" Type="http://schemas.openxmlformats.org/officeDocument/2006/relationships/chart" Target="../charts/chart59.xml"/><Relationship Id="rId5" Type="http://schemas.openxmlformats.org/officeDocument/2006/relationships/chart" Target="../charts/chart58.xml"/><Relationship Id="rId4" Type="http://schemas.openxmlformats.org/officeDocument/2006/relationships/chart" Target="../charts/chart57.xml"/></Relationships>
</file>

<file path=xl/drawings/_rels/drawing12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238125</xdr:colOff>
      <xdr:row>36</xdr:row>
      <xdr:rowOff>113393</xdr:rowOff>
    </xdr:from>
    <xdr:to>
      <xdr:col>6</xdr:col>
      <xdr:colOff>192158</xdr:colOff>
      <xdr:row>42</xdr:row>
      <xdr:rowOff>113394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F5697E6-78AF-4146-9517-13BA3C6897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268516</xdr:colOff>
      <xdr:row>4</xdr:row>
      <xdr:rowOff>1</xdr:rowOff>
    </xdr:from>
    <xdr:to>
      <xdr:col>6</xdr:col>
      <xdr:colOff>227085</xdr:colOff>
      <xdr:row>10</xdr:row>
      <xdr:rowOff>152400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8525A56-5558-104A-A7B0-795ADFBA3C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368300</xdr:colOff>
      <xdr:row>60</xdr:row>
      <xdr:rowOff>127000</xdr:rowOff>
    </xdr:from>
    <xdr:to>
      <xdr:col>5</xdr:col>
      <xdr:colOff>711200</xdr:colOff>
      <xdr:row>65</xdr:row>
      <xdr:rowOff>50800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894E9F0C-28E9-164C-915B-A7C95810F5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774700</xdr:colOff>
      <xdr:row>4</xdr:row>
      <xdr:rowOff>25400</xdr:rowOff>
    </xdr:from>
    <xdr:to>
      <xdr:col>6</xdr:col>
      <xdr:colOff>292100</xdr:colOff>
      <xdr:row>9</xdr:row>
      <xdr:rowOff>38100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56F4B01E-658E-9840-A510-883AF544D4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444500</xdr:colOff>
      <xdr:row>20</xdr:row>
      <xdr:rowOff>152400</xdr:rowOff>
    </xdr:from>
    <xdr:to>
      <xdr:col>5</xdr:col>
      <xdr:colOff>756857</xdr:colOff>
      <xdr:row>25</xdr:row>
      <xdr:rowOff>142619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3396263-61DA-4941-8B24-17BB8A4EB4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313267</xdr:colOff>
      <xdr:row>40</xdr:row>
      <xdr:rowOff>12700</xdr:rowOff>
    </xdr:from>
    <xdr:to>
      <xdr:col>5</xdr:col>
      <xdr:colOff>569553</xdr:colOff>
      <xdr:row>44</xdr:row>
      <xdr:rowOff>51953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5859C73E-9E16-A040-BB17-C85E47D66A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444500</xdr:colOff>
      <xdr:row>2</xdr:row>
      <xdr:rowOff>12700</xdr:rowOff>
    </xdr:from>
    <xdr:to>
      <xdr:col>5</xdr:col>
      <xdr:colOff>560832</xdr:colOff>
      <xdr:row>5</xdr:row>
      <xdr:rowOff>134620</xdr:rowOff>
    </xdr:to>
    <xdr:graphicFrame macro="">
      <xdr:nvGraphicFramePr>
        <xdr:cNvPr id="7" name="Chart 2">
          <a:extLst>
            <a:ext uri="{FF2B5EF4-FFF2-40B4-BE49-F238E27FC236}">
              <a16:creationId xmlns:a16="http://schemas.microsoft.com/office/drawing/2014/main" id="{302138AD-2E60-B041-B1F7-3C862F328A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649817</xdr:colOff>
      <xdr:row>18</xdr:row>
      <xdr:rowOff>88900</xdr:rowOff>
    </xdr:from>
    <xdr:to>
      <xdr:col>5</xdr:col>
      <xdr:colOff>766149</xdr:colOff>
      <xdr:row>22</xdr:row>
      <xdr:rowOff>7620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56DB56B6-F15A-684E-AC89-740FA21C3C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696383</xdr:colOff>
      <xdr:row>33</xdr:row>
      <xdr:rowOff>190500</xdr:rowOff>
    </xdr:from>
    <xdr:to>
      <xdr:col>5</xdr:col>
      <xdr:colOff>812715</xdr:colOff>
      <xdr:row>37</xdr:row>
      <xdr:rowOff>109220</xdr:rowOff>
    </xdr:to>
    <xdr:graphicFrame macro="">
      <xdr:nvGraphicFramePr>
        <xdr:cNvPr id="10" name="Chart 4">
          <a:extLst>
            <a:ext uri="{FF2B5EF4-FFF2-40B4-BE49-F238E27FC236}">
              <a16:creationId xmlns:a16="http://schemas.microsoft.com/office/drawing/2014/main" id="{103EDD1D-9081-7045-92AB-5566577B38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154132</xdr:colOff>
      <xdr:row>5</xdr:row>
      <xdr:rowOff>193099</xdr:rowOff>
    </xdr:from>
    <xdr:to>
      <xdr:col>4</xdr:col>
      <xdr:colOff>787400</xdr:colOff>
      <xdr:row>13</xdr:row>
      <xdr:rowOff>113146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504EBB2-32E3-3D4E-AA2B-2B9B352DEA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3</xdr:row>
      <xdr:rowOff>201788</xdr:rowOff>
    </xdr:from>
    <xdr:to>
      <xdr:col>4</xdr:col>
      <xdr:colOff>774700</xdr:colOff>
      <xdr:row>9</xdr:row>
      <xdr:rowOff>190500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97C2EAA-D5BF-E346-8F70-DC3C4C16D3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50800</xdr:colOff>
      <xdr:row>3</xdr:row>
      <xdr:rowOff>63500</xdr:rowOff>
    </xdr:from>
    <xdr:to>
      <xdr:col>9</xdr:col>
      <xdr:colOff>711200</xdr:colOff>
      <xdr:row>9</xdr:row>
      <xdr:rowOff>52212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CEA1845D-D0BD-C341-BEDE-D572560C5A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3</xdr:row>
      <xdr:rowOff>0</xdr:rowOff>
    </xdr:from>
    <xdr:to>
      <xdr:col>14</xdr:col>
      <xdr:colOff>660400</xdr:colOff>
      <xdr:row>8</xdr:row>
      <xdr:rowOff>191912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82083960-D2D5-B249-B166-7AF3F27682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18</xdr:col>
      <xdr:colOff>0</xdr:colOff>
      <xdr:row>3</xdr:row>
      <xdr:rowOff>0</xdr:rowOff>
    </xdr:from>
    <xdr:to>
      <xdr:col>19</xdr:col>
      <xdr:colOff>660400</xdr:colOff>
      <xdr:row>8</xdr:row>
      <xdr:rowOff>191912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6BA138D2-BD56-D848-9236-D848D512E3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23</xdr:col>
      <xdr:colOff>101600</xdr:colOff>
      <xdr:row>2</xdr:row>
      <xdr:rowOff>152400</xdr:rowOff>
    </xdr:from>
    <xdr:to>
      <xdr:col>24</xdr:col>
      <xdr:colOff>762000</xdr:colOff>
      <xdr:row>8</xdr:row>
      <xdr:rowOff>141112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9E12FDC-595E-FE4D-A628-FAF5C262C4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28</xdr:col>
      <xdr:colOff>0</xdr:colOff>
      <xdr:row>3</xdr:row>
      <xdr:rowOff>0</xdr:rowOff>
    </xdr:from>
    <xdr:to>
      <xdr:col>29</xdr:col>
      <xdr:colOff>660400</xdr:colOff>
      <xdr:row>8</xdr:row>
      <xdr:rowOff>191912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69850015-FC8F-834C-B18D-5A5C5623F6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32</xdr:col>
      <xdr:colOff>190500</xdr:colOff>
      <xdr:row>3</xdr:row>
      <xdr:rowOff>50800</xdr:rowOff>
    </xdr:from>
    <xdr:to>
      <xdr:col>33</xdr:col>
      <xdr:colOff>736600</xdr:colOff>
      <xdr:row>8</xdr:row>
      <xdr:rowOff>132080</xdr:rowOff>
    </xdr:to>
    <xdr:graphicFrame macro="">
      <xdr:nvGraphicFramePr>
        <xdr:cNvPr id="22" name="Chart 21">
          <a:extLst>
            <a:ext uri="{FF2B5EF4-FFF2-40B4-BE49-F238E27FC236}">
              <a16:creationId xmlns:a16="http://schemas.microsoft.com/office/drawing/2014/main" id="{698483A1-1A10-D94A-8AA1-44C318F435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36</xdr:col>
      <xdr:colOff>0</xdr:colOff>
      <xdr:row>3</xdr:row>
      <xdr:rowOff>0</xdr:rowOff>
    </xdr:from>
    <xdr:to>
      <xdr:col>37</xdr:col>
      <xdr:colOff>546100</xdr:colOff>
      <xdr:row>8</xdr:row>
      <xdr:rowOff>81280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BADAD747-DBF0-234D-95E9-43E14581C6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40</xdr:col>
      <xdr:colOff>0</xdr:colOff>
      <xdr:row>3</xdr:row>
      <xdr:rowOff>0</xdr:rowOff>
    </xdr:from>
    <xdr:to>
      <xdr:col>41</xdr:col>
      <xdr:colOff>546100</xdr:colOff>
      <xdr:row>8</xdr:row>
      <xdr:rowOff>81280</xdr:rowOff>
    </xdr:to>
    <xdr:graphicFrame macro="">
      <xdr:nvGraphicFramePr>
        <xdr:cNvPr id="24" name="Chart 23">
          <a:extLst>
            <a:ext uri="{FF2B5EF4-FFF2-40B4-BE49-F238E27FC236}">
              <a16:creationId xmlns:a16="http://schemas.microsoft.com/office/drawing/2014/main" id="{323C604E-9451-BB4E-8457-15451840D8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44</xdr:col>
      <xdr:colOff>0</xdr:colOff>
      <xdr:row>3</xdr:row>
      <xdr:rowOff>0</xdr:rowOff>
    </xdr:from>
    <xdr:to>
      <xdr:col>45</xdr:col>
      <xdr:colOff>546100</xdr:colOff>
      <xdr:row>8</xdr:row>
      <xdr:rowOff>81280</xdr:rowOff>
    </xdr:to>
    <xdr:graphicFrame macro="">
      <xdr:nvGraphicFramePr>
        <xdr:cNvPr id="25" name="Chart 24">
          <a:extLst>
            <a:ext uri="{FF2B5EF4-FFF2-40B4-BE49-F238E27FC236}">
              <a16:creationId xmlns:a16="http://schemas.microsoft.com/office/drawing/2014/main" id="{A4D3EEF2-8904-A84D-A678-4B273B6FDE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48</xdr:col>
      <xdr:colOff>0</xdr:colOff>
      <xdr:row>3</xdr:row>
      <xdr:rowOff>0</xdr:rowOff>
    </xdr:from>
    <xdr:to>
      <xdr:col>49</xdr:col>
      <xdr:colOff>546100</xdr:colOff>
      <xdr:row>8</xdr:row>
      <xdr:rowOff>81280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B59A9B81-8FEF-2349-B4B6-EA81455AD1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52</xdr:col>
      <xdr:colOff>0</xdr:colOff>
      <xdr:row>3</xdr:row>
      <xdr:rowOff>0</xdr:rowOff>
    </xdr:from>
    <xdr:to>
      <xdr:col>53</xdr:col>
      <xdr:colOff>546100</xdr:colOff>
      <xdr:row>8</xdr:row>
      <xdr:rowOff>81280</xdr:rowOff>
    </xdr:to>
    <xdr:graphicFrame macro="">
      <xdr:nvGraphicFramePr>
        <xdr:cNvPr id="27" name="Chart 26">
          <a:extLst>
            <a:ext uri="{FF2B5EF4-FFF2-40B4-BE49-F238E27FC236}">
              <a16:creationId xmlns:a16="http://schemas.microsoft.com/office/drawing/2014/main" id="{0330A723-D18D-3249-836F-81C4DD71ED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56</xdr:col>
      <xdr:colOff>0</xdr:colOff>
      <xdr:row>3</xdr:row>
      <xdr:rowOff>0</xdr:rowOff>
    </xdr:from>
    <xdr:to>
      <xdr:col>57</xdr:col>
      <xdr:colOff>546100</xdr:colOff>
      <xdr:row>8</xdr:row>
      <xdr:rowOff>81280</xdr:rowOff>
    </xdr:to>
    <xdr:graphicFrame macro="">
      <xdr:nvGraphicFramePr>
        <xdr:cNvPr id="28" name="Chart 27">
          <a:extLst>
            <a:ext uri="{FF2B5EF4-FFF2-40B4-BE49-F238E27FC236}">
              <a16:creationId xmlns:a16="http://schemas.microsoft.com/office/drawing/2014/main" id="{4852FA87-7B59-7747-AFB5-15DD75B8DE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60</xdr:col>
      <xdr:colOff>0</xdr:colOff>
      <xdr:row>3</xdr:row>
      <xdr:rowOff>0</xdr:rowOff>
    </xdr:from>
    <xdr:to>
      <xdr:col>61</xdr:col>
      <xdr:colOff>546100</xdr:colOff>
      <xdr:row>8</xdr:row>
      <xdr:rowOff>81280</xdr:rowOff>
    </xdr:to>
    <xdr:graphicFrame macro="">
      <xdr:nvGraphicFramePr>
        <xdr:cNvPr id="29" name="Chart 28">
          <a:extLst>
            <a:ext uri="{FF2B5EF4-FFF2-40B4-BE49-F238E27FC236}">
              <a16:creationId xmlns:a16="http://schemas.microsoft.com/office/drawing/2014/main" id="{8CE7FCB0-F20E-474A-8BE3-467B98DABC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64</xdr:col>
      <xdr:colOff>0</xdr:colOff>
      <xdr:row>3</xdr:row>
      <xdr:rowOff>0</xdr:rowOff>
    </xdr:from>
    <xdr:to>
      <xdr:col>65</xdr:col>
      <xdr:colOff>546100</xdr:colOff>
      <xdr:row>8</xdr:row>
      <xdr:rowOff>81280</xdr:rowOff>
    </xdr:to>
    <xdr:graphicFrame macro="">
      <xdr:nvGraphicFramePr>
        <xdr:cNvPr id="30" name="Chart 29">
          <a:extLst>
            <a:ext uri="{FF2B5EF4-FFF2-40B4-BE49-F238E27FC236}">
              <a16:creationId xmlns:a16="http://schemas.microsoft.com/office/drawing/2014/main" id="{6F591920-E1F8-154B-884C-190D162DA7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68</xdr:col>
      <xdr:colOff>0</xdr:colOff>
      <xdr:row>3</xdr:row>
      <xdr:rowOff>0</xdr:rowOff>
    </xdr:from>
    <xdr:to>
      <xdr:col>69</xdr:col>
      <xdr:colOff>546100</xdr:colOff>
      <xdr:row>8</xdr:row>
      <xdr:rowOff>81280</xdr:rowOff>
    </xdr:to>
    <xdr:graphicFrame macro="">
      <xdr:nvGraphicFramePr>
        <xdr:cNvPr id="31" name="Chart 30">
          <a:extLst>
            <a:ext uri="{FF2B5EF4-FFF2-40B4-BE49-F238E27FC236}">
              <a16:creationId xmlns:a16="http://schemas.microsoft.com/office/drawing/2014/main" id="{07BD38DB-3648-8B46-8678-D8561E16FE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72</xdr:col>
      <xdr:colOff>0</xdr:colOff>
      <xdr:row>3</xdr:row>
      <xdr:rowOff>0</xdr:rowOff>
    </xdr:from>
    <xdr:to>
      <xdr:col>73</xdr:col>
      <xdr:colOff>546100</xdr:colOff>
      <xdr:row>8</xdr:row>
      <xdr:rowOff>81280</xdr:rowOff>
    </xdr:to>
    <xdr:graphicFrame macro="">
      <xdr:nvGraphicFramePr>
        <xdr:cNvPr id="32" name="Chart 31">
          <a:extLst>
            <a:ext uri="{FF2B5EF4-FFF2-40B4-BE49-F238E27FC236}">
              <a16:creationId xmlns:a16="http://schemas.microsoft.com/office/drawing/2014/main" id="{E70E3F38-36AD-C74A-B62F-0A31387825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76</xdr:col>
      <xdr:colOff>0</xdr:colOff>
      <xdr:row>3</xdr:row>
      <xdr:rowOff>0</xdr:rowOff>
    </xdr:from>
    <xdr:to>
      <xdr:col>77</xdr:col>
      <xdr:colOff>546100</xdr:colOff>
      <xdr:row>8</xdr:row>
      <xdr:rowOff>81280</xdr:rowOff>
    </xdr:to>
    <xdr:graphicFrame macro="">
      <xdr:nvGraphicFramePr>
        <xdr:cNvPr id="33" name="Chart 32">
          <a:extLst>
            <a:ext uri="{FF2B5EF4-FFF2-40B4-BE49-F238E27FC236}">
              <a16:creationId xmlns:a16="http://schemas.microsoft.com/office/drawing/2014/main" id="{B315EDB7-6CBE-5642-AD60-E22A078DDA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80</xdr:col>
      <xdr:colOff>0</xdr:colOff>
      <xdr:row>3</xdr:row>
      <xdr:rowOff>0</xdr:rowOff>
    </xdr:from>
    <xdr:to>
      <xdr:col>81</xdr:col>
      <xdr:colOff>546100</xdr:colOff>
      <xdr:row>8</xdr:row>
      <xdr:rowOff>81280</xdr:rowOff>
    </xdr:to>
    <xdr:graphicFrame macro="">
      <xdr:nvGraphicFramePr>
        <xdr:cNvPr id="34" name="Chart 33">
          <a:extLst>
            <a:ext uri="{FF2B5EF4-FFF2-40B4-BE49-F238E27FC236}">
              <a16:creationId xmlns:a16="http://schemas.microsoft.com/office/drawing/2014/main" id="{BFC2C5A3-2988-2D44-A448-D612DC606D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84</xdr:col>
      <xdr:colOff>0</xdr:colOff>
      <xdr:row>3</xdr:row>
      <xdr:rowOff>0</xdr:rowOff>
    </xdr:from>
    <xdr:to>
      <xdr:col>85</xdr:col>
      <xdr:colOff>546100</xdr:colOff>
      <xdr:row>8</xdr:row>
      <xdr:rowOff>81280</xdr:rowOff>
    </xdr:to>
    <xdr:graphicFrame macro="">
      <xdr:nvGraphicFramePr>
        <xdr:cNvPr id="35" name="Chart 34">
          <a:extLst>
            <a:ext uri="{FF2B5EF4-FFF2-40B4-BE49-F238E27FC236}">
              <a16:creationId xmlns:a16="http://schemas.microsoft.com/office/drawing/2014/main" id="{ED502D9C-208A-A94C-8064-BEF23AD5A1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88</xdr:col>
      <xdr:colOff>0</xdr:colOff>
      <xdr:row>3</xdr:row>
      <xdr:rowOff>0</xdr:rowOff>
    </xdr:from>
    <xdr:to>
      <xdr:col>89</xdr:col>
      <xdr:colOff>546100</xdr:colOff>
      <xdr:row>8</xdr:row>
      <xdr:rowOff>81280</xdr:rowOff>
    </xdr:to>
    <xdr:graphicFrame macro="">
      <xdr:nvGraphicFramePr>
        <xdr:cNvPr id="36" name="Chart 35">
          <a:extLst>
            <a:ext uri="{FF2B5EF4-FFF2-40B4-BE49-F238E27FC236}">
              <a16:creationId xmlns:a16="http://schemas.microsoft.com/office/drawing/2014/main" id="{9EFE433E-99B7-234F-9BB9-239017A9E1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92</xdr:col>
      <xdr:colOff>0</xdr:colOff>
      <xdr:row>3</xdr:row>
      <xdr:rowOff>0</xdr:rowOff>
    </xdr:from>
    <xdr:to>
      <xdr:col>93</xdr:col>
      <xdr:colOff>546100</xdr:colOff>
      <xdr:row>8</xdr:row>
      <xdr:rowOff>81280</xdr:rowOff>
    </xdr:to>
    <xdr:graphicFrame macro="">
      <xdr:nvGraphicFramePr>
        <xdr:cNvPr id="37" name="Chart 36">
          <a:extLst>
            <a:ext uri="{FF2B5EF4-FFF2-40B4-BE49-F238E27FC236}">
              <a16:creationId xmlns:a16="http://schemas.microsoft.com/office/drawing/2014/main" id="{628ED4EB-C45D-5642-B0BC-75EDC6C853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96</xdr:col>
      <xdr:colOff>0</xdr:colOff>
      <xdr:row>3</xdr:row>
      <xdr:rowOff>0</xdr:rowOff>
    </xdr:from>
    <xdr:to>
      <xdr:col>97</xdr:col>
      <xdr:colOff>546100</xdr:colOff>
      <xdr:row>8</xdr:row>
      <xdr:rowOff>81280</xdr:rowOff>
    </xdr:to>
    <xdr:graphicFrame macro="">
      <xdr:nvGraphicFramePr>
        <xdr:cNvPr id="38" name="Chart 37">
          <a:extLst>
            <a:ext uri="{FF2B5EF4-FFF2-40B4-BE49-F238E27FC236}">
              <a16:creationId xmlns:a16="http://schemas.microsoft.com/office/drawing/2014/main" id="{4215EE7F-4873-E341-8E11-48788421B9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100</xdr:col>
      <xdr:colOff>0</xdr:colOff>
      <xdr:row>3</xdr:row>
      <xdr:rowOff>0</xdr:rowOff>
    </xdr:from>
    <xdr:to>
      <xdr:col>101</xdr:col>
      <xdr:colOff>546100</xdr:colOff>
      <xdr:row>8</xdr:row>
      <xdr:rowOff>81280</xdr:rowOff>
    </xdr:to>
    <xdr:graphicFrame macro="">
      <xdr:nvGraphicFramePr>
        <xdr:cNvPr id="39" name="Chart 38">
          <a:extLst>
            <a:ext uri="{FF2B5EF4-FFF2-40B4-BE49-F238E27FC236}">
              <a16:creationId xmlns:a16="http://schemas.microsoft.com/office/drawing/2014/main" id="{793C3F28-0F36-A642-A572-35CF4C4012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1456266</xdr:colOff>
      <xdr:row>10</xdr:row>
      <xdr:rowOff>14024</xdr:rowOff>
    </xdr:from>
    <xdr:to>
      <xdr:col>2</xdr:col>
      <xdr:colOff>752686</xdr:colOff>
      <xdr:row>16</xdr:row>
      <xdr:rowOff>166424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F5B044A-5550-DB44-B50E-14C7BBB135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131763</xdr:colOff>
      <xdr:row>26</xdr:row>
      <xdr:rowOff>178594</xdr:rowOff>
    </xdr:from>
    <xdr:to>
      <xdr:col>3</xdr:col>
      <xdr:colOff>126683</xdr:colOff>
      <xdr:row>33</xdr:row>
      <xdr:rowOff>127794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7EDFA1E-89D2-B54D-B775-BA33D30428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36650</xdr:colOff>
      <xdr:row>44</xdr:row>
      <xdr:rowOff>198688</xdr:rowOff>
    </xdr:from>
    <xdr:to>
      <xdr:col>3</xdr:col>
      <xdr:colOff>31570</xdr:colOff>
      <xdr:row>51</xdr:row>
      <xdr:rowOff>147888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D226CB53-177A-074A-8E8C-A700C272EC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101600</xdr:colOff>
      <xdr:row>3</xdr:row>
      <xdr:rowOff>12700</xdr:rowOff>
    </xdr:from>
    <xdr:to>
      <xdr:col>3</xdr:col>
      <xdr:colOff>647700</xdr:colOff>
      <xdr:row>8</xdr:row>
      <xdr:rowOff>93980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721E1B3-54B7-3C48-8663-29BD5E3974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3</xdr:row>
      <xdr:rowOff>0</xdr:rowOff>
    </xdr:from>
    <xdr:to>
      <xdr:col>7</xdr:col>
      <xdr:colOff>546100</xdr:colOff>
      <xdr:row>8</xdr:row>
      <xdr:rowOff>81280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13DB963-C6C6-5243-975C-A39107AF85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0</xdr:colOff>
      <xdr:row>3</xdr:row>
      <xdr:rowOff>0</xdr:rowOff>
    </xdr:from>
    <xdr:to>
      <xdr:col>11</xdr:col>
      <xdr:colOff>546100</xdr:colOff>
      <xdr:row>8</xdr:row>
      <xdr:rowOff>81280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1D4E190F-C446-FB43-88C2-812AF66482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14</xdr:col>
      <xdr:colOff>0</xdr:colOff>
      <xdr:row>3</xdr:row>
      <xdr:rowOff>0</xdr:rowOff>
    </xdr:from>
    <xdr:to>
      <xdr:col>15</xdr:col>
      <xdr:colOff>546100</xdr:colOff>
      <xdr:row>8</xdr:row>
      <xdr:rowOff>81280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60AC99FF-6208-7F44-B3FB-5D2FC8D57F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0</xdr:colOff>
      <xdr:row>3</xdr:row>
      <xdr:rowOff>0</xdr:rowOff>
    </xdr:from>
    <xdr:to>
      <xdr:col>19</xdr:col>
      <xdr:colOff>546100</xdr:colOff>
      <xdr:row>8</xdr:row>
      <xdr:rowOff>81280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FD383536-E8A7-2D47-B3E8-F7E09D4953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22</xdr:col>
      <xdr:colOff>0</xdr:colOff>
      <xdr:row>3</xdr:row>
      <xdr:rowOff>0</xdr:rowOff>
    </xdr:from>
    <xdr:to>
      <xdr:col>23</xdr:col>
      <xdr:colOff>546100</xdr:colOff>
      <xdr:row>8</xdr:row>
      <xdr:rowOff>81280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247EDE31-CEF1-3844-9A8C-A443EBE335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26</xdr:col>
      <xdr:colOff>0</xdr:colOff>
      <xdr:row>3</xdr:row>
      <xdr:rowOff>0</xdr:rowOff>
    </xdr:from>
    <xdr:to>
      <xdr:col>27</xdr:col>
      <xdr:colOff>546100</xdr:colOff>
      <xdr:row>8</xdr:row>
      <xdr:rowOff>81280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97A31FE0-94EE-B641-B23E-2B47BC8F8C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30</xdr:col>
      <xdr:colOff>0</xdr:colOff>
      <xdr:row>3</xdr:row>
      <xdr:rowOff>0</xdr:rowOff>
    </xdr:from>
    <xdr:to>
      <xdr:col>31</xdr:col>
      <xdr:colOff>546100</xdr:colOff>
      <xdr:row>8</xdr:row>
      <xdr:rowOff>81280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72698AE5-7ECF-AA46-A97B-CE7AF4C04C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34</xdr:col>
      <xdr:colOff>0</xdr:colOff>
      <xdr:row>3</xdr:row>
      <xdr:rowOff>0</xdr:rowOff>
    </xdr:from>
    <xdr:to>
      <xdr:col>35</xdr:col>
      <xdr:colOff>546100</xdr:colOff>
      <xdr:row>8</xdr:row>
      <xdr:rowOff>81280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CB112C1B-BF79-964E-B05E-D391C11F81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38</xdr:col>
      <xdr:colOff>0</xdr:colOff>
      <xdr:row>3</xdr:row>
      <xdr:rowOff>0</xdr:rowOff>
    </xdr:from>
    <xdr:to>
      <xdr:col>39</xdr:col>
      <xdr:colOff>546100</xdr:colOff>
      <xdr:row>8</xdr:row>
      <xdr:rowOff>81280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A52EF238-40BE-694F-B35F-00D2D87AE3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812800</xdr:colOff>
      <xdr:row>8</xdr:row>
      <xdr:rowOff>25400</xdr:rowOff>
    </xdr:from>
    <xdr:to>
      <xdr:col>5</xdr:col>
      <xdr:colOff>678444</xdr:colOff>
      <xdr:row>14</xdr:row>
      <xdr:rowOff>116874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939F9F3-97DE-D14D-89FE-B788FDEDC7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533400</xdr:colOff>
      <xdr:row>4</xdr:row>
      <xdr:rowOff>88900</xdr:rowOff>
    </xdr:from>
    <xdr:to>
      <xdr:col>7</xdr:col>
      <xdr:colOff>341168</xdr:colOff>
      <xdr:row>12</xdr:row>
      <xdr:rowOff>8947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3B09C36-1BDE-6046-A440-102417D0F6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647700</xdr:colOff>
      <xdr:row>2</xdr:row>
      <xdr:rowOff>25400</xdr:rowOff>
    </xdr:from>
    <xdr:to>
      <xdr:col>6</xdr:col>
      <xdr:colOff>533400</xdr:colOff>
      <xdr:row>8</xdr:row>
      <xdr:rowOff>86360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398209F-BCC5-F94C-BFA8-4584AB0B80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23</xdr:row>
      <xdr:rowOff>76200</xdr:rowOff>
    </xdr:from>
    <xdr:to>
      <xdr:col>3</xdr:col>
      <xdr:colOff>820420</xdr:colOff>
      <xdr:row>33</xdr:row>
      <xdr:rowOff>20320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F498460C-6579-B34A-9A56-BFF820E5AC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190500</xdr:colOff>
      <xdr:row>49</xdr:row>
      <xdr:rowOff>139700</xdr:rowOff>
    </xdr:from>
    <xdr:to>
      <xdr:col>4</xdr:col>
      <xdr:colOff>185420</xdr:colOff>
      <xdr:row>60</xdr:row>
      <xdr:rowOff>139700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E304EC60-582B-FD49-B52E-C7BB041A2E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0</xdr:colOff>
      <xdr:row>50</xdr:row>
      <xdr:rowOff>0</xdr:rowOff>
    </xdr:from>
    <xdr:to>
      <xdr:col>10</xdr:col>
      <xdr:colOff>1397000</xdr:colOff>
      <xdr:row>60</xdr:row>
      <xdr:rowOff>177800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DCF8D7BA-BEA8-004F-A233-25AF3C44F6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88900</xdr:colOff>
      <xdr:row>3</xdr:row>
      <xdr:rowOff>12700</xdr:rowOff>
    </xdr:from>
    <xdr:to>
      <xdr:col>3</xdr:col>
      <xdr:colOff>635000</xdr:colOff>
      <xdr:row>8</xdr:row>
      <xdr:rowOff>93980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EB59371-74A3-724A-A37B-8711E6490A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3</xdr:row>
      <xdr:rowOff>0</xdr:rowOff>
    </xdr:from>
    <xdr:to>
      <xdr:col>7</xdr:col>
      <xdr:colOff>546100</xdr:colOff>
      <xdr:row>8</xdr:row>
      <xdr:rowOff>81280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86BC1B1-F516-A84D-B409-6C13BFAEE4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0</xdr:colOff>
      <xdr:row>3</xdr:row>
      <xdr:rowOff>0</xdr:rowOff>
    </xdr:from>
    <xdr:to>
      <xdr:col>11</xdr:col>
      <xdr:colOff>546100</xdr:colOff>
      <xdr:row>8</xdr:row>
      <xdr:rowOff>81280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74ED0D06-18F8-8A4D-B0C1-4E76B48575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14</xdr:col>
      <xdr:colOff>0</xdr:colOff>
      <xdr:row>3</xdr:row>
      <xdr:rowOff>0</xdr:rowOff>
    </xdr:from>
    <xdr:to>
      <xdr:col>15</xdr:col>
      <xdr:colOff>546100</xdr:colOff>
      <xdr:row>8</xdr:row>
      <xdr:rowOff>81280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B0DFC379-7471-ED40-8541-7BC795E5FB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0</xdr:colOff>
      <xdr:row>3</xdr:row>
      <xdr:rowOff>0</xdr:rowOff>
    </xdr:from>
    <xdr:to>
      <xdr:col>19</xdr:col>
      <xdr:colOff>546100</xdr:colOff>
      <xdr:row>8</xdr:row>
      <xdr:rowOff>81280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5C9484B1-7CA5-8F41-AECB-F03B369F47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22</xdr:col>
      <xdr:colOff>0</xdr:colOff>
      <xdr:row>3</xdr:row>
      <xdr:rowOff>0</xdr:rowOff>
    </xdr:from>
    <xdr:to>
      <xdr:col>23</xdr:col>
      <xdr:colOff>546100</xdr:colOff>
      <xdr:row>8</xdr:row>
      <xdr:rowOff>81280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9BF78BEF-AB8A-3F4C-A1B4-C94FEFB033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26</xdr:col>
      <xdr:colOff>0</xdr:colOff>
      <xdr:row>3</xdr:row>
      <xdr:rowOff>0</xdr:rowOff>
    </xdr:from>
    <xdr:to>
      <xdr:col>27</xdr:col>
      <xdr:colOff>546100</xdr:colOff>
      <xdr:row>8</xdr:row>
      <xdr:rowOff>81280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8EE8E750-28BB-654F-BE43-8512F9BB52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30</xdr:col>
      <xdr:colOff>0</xdr:colOff>
      <xdr:row>3</xdr:row>
      <xdr:rowOff>0</xdr:rowOff>
    </xdr:from>
    <xdr:to>
      <xdr:col>31</xdr:col>
      <xdr:colOff>546100</xdr:colOff>
      <xdr:row>8</xdr:row>
      <xdr:rowOff>81280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E3DE098E-BBBB-EA4D-9CF2-DE01292311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188168</xdr:colOff>
      <xdr:row>6</xdr:row>
      <xdr:rowOff>133093</xdr:rowOff>
    </xdr:from>
    <xdr:to>
      <xdr:col>7</xdr:col>
      <xdr:colOff>358192</xdr:colOff>
      <xdr:row>21</xdr:row>
      <xdr:rowOff>65227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4E291C8E-A7A9-BC4A-A9F0-322CB9457AA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306768" y="1403093"/>
              <a:ext cx="1821024" cy="298013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5</xdr:col>
      <xdr:colOff>540997</xdr:colOff>
      <xdr:row>13</xdr:row>
      <xdr:rowOff>200837</xdr:rowOff>
    </xdr:from>
    <xdr:to>
      <xdr:col>7</xdr:col>
      <xdr:colOff>290180</xdr:colOff>
      <xdr:row>14</xdr:row>
      <xdr:rowOff>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CAB4F0A4-9E7B-D49B-607A-0A7A80A5315D}"/>
            </a:ext>
          </a:extLst>
        </xdr:cNvPr>
        <xdr:cNvCxnSpPr/>
      </xdr:nvCxnSpPr>
      <xdr:spPr>
        <a:xfrm flipV="1">
          <a:off x="6380695" y="2894311"/>
          <a:ext cx="1399032" cy="2517"/>
        </a:xfrm>
        <a:prstGeom prst="line">
          <a:avLst/>
        </a:prstGeom>
        <a:ln>
          <a:solidFill>
            <a:schemeClr val="tx1">
              <a:lumMod val="95000"/>
              <a:lumOff val="5000"/>
            </a:schemeClr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choyo/Documents/ppt/MS_HAB_and_RNAseq_from_Pituitary/PNAS/male%20thyroid%20and%20thyroid%20colloid%20measurement.xlsx" TargetMode="External"/><Relationship Id="rId1" Type="http://schemas.openxmlformats.org/officeDocument/2006/relationships/externalLinkPath" Target="/Users/choyo/Documents/ppt/MS_HAB_and_RNAseq_from_Pituitary/PNAS/male%20thyroid%20and%20thyroid%20colloid%20measuremen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choyo/Documents/ppt/MS_HAB_and_RNAseq_from_Pituitary/PNAS/hab%20pit%20measurement.xlsx" TargetMode="External"/><Relationship Id="rId1" Type="http://schemas.openxmlformats.org/officeDocument/2006/relationships/externalLinkPath" Target="/Users/choyo/Documents/ppt/MS_HAB_and_RNAseq_from_Pituitary/PNAS/hab%20pit%20measurement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choyo/Documents/mouse/Bio-Plex%20DATA/T3%20T4%20no%20diluted%20rat%20kit_Mar_22_2023.xlsx" TargetMode="External"/><Relationship Id="rId1" Type="http://schemas.openxmlformats.org/officeDocument/2006/relationships/externalLinkPath" Target="/Users/choyo/Documents/mouse/Bio-Plex%20DATA/T3%20T4%20no%20diluted%20rat%20kit_Mar_22_2023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choyo/Documents/mouse/T3T4Tshserumlevel/Serum%20T4T3TSH_ForrestLab%20with%20sample%20ID.xlsx" TargetMode="External"/><Relationship Id="rId1" Type="http://schemas.openxmlformats.org/officeDocument/2006/relationships/externalLinkPath" Target="/Users/choyo/Documents/mouse/T3T4Tshserumlevel/Serum%20T4T3TSH_ForrestLab%20with%20sample%20ID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choyo/Documents/ppt/RT-PCR/2022-12-20_120931_WT_HAB_BirA.xls" TargetMode="External"/><Relationship Id="rId1" Type="http://schemas.openxmlformats.org/officeDocument/2006/relationships/externalLinkPath" Target="/Users/choyo/Documents/ppt/RT-PCR/2022-12-20_120931_WT_HAB_BirA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choyo/Documents/ppt/MS_HAB_and_RNAseq_from_Pituitary/Bed-files/Overlap-genelist/distance%20from%20Genebody.xlsx" TargetMode="External"/><Relationship Id="rId1" Type="http://schemas.openxmlformats.org/officeDocument/2006/relationships/externalLinkPath" Target="/Users/choyo/Documents/ppt/MS_HAB_and_RNAseq_from_Pituitary/Bed-files/Overlap-genelist/distance%20from%20Genebod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le thyroid measurement "/>
      <sheetName val="thyroid colloid measurement"/>
    </sheetNames>
    <sheetDataSet>
      <sheetData sheetId="0">
        <row r="2">
          <cell r="P2" t="str">
            <v>WT</v>
          </cell>
          <cell r="Q2" t="str">
            <v>HAB;BirA</v>
          </cell>
          <cell r="R2" t="str">
            <v>BirA</v>
          </cell>
        </row>
        <row r="3">
          <cell r="P3">
            <v>15.4</v>
          </cell>
          <cell r="Q3">
            <v>14.5</v>
          </cell>
          <cell r="R3">
            <v>14.6</v>
          </cell>
        </row>
        <row r="4">
          <cell r="P4">
            <v>17</v>
          </cell>
          <cell r="Q4">
            <v>14</v>
          </cell>
          <cell r="R4">
            <v>16</v>
          </cell>
        </row>
        <row r="5">
          <cell r="P5">
            <v>16</v>
          </cell>
          <cell r="Q5">
            <v>13</v>
          </cell>
          <cell r="R5">
            <v>15</v>
          </cell>
        </row>
        <row r="6">
          <cell r="P6">
            <v>16</v>
          </cell>
          <cell r="Q6">
            <v>15</v>
          </cell>
          <cell r="R6">
            <v>13</v>
          </cell>
        </row>
        <row r="7">
          <cell r="P7">
            <v>15</v>
          </cell>
          <cell r="Q7">
            <v>15</v>
          </cell>
          <cell r="R7">
            <v>12</v>
          </cell>
        </row>
        <row r="8">
          <cell r="P8">
            <v>14</v>
          </cell>
          <cell r="Q8">
            <v>15</v>
          </cell>
          <cell r="R8">
            <v>16</v>
          </cell>
        </row>
        <row r="9">
          <cell r="P9">
            <v>14</v>
          </cell>
          <cell r="Q9">
            <v>13</v>
          </cell>
          <cell r="R9">
            <v>15</v>
          </cell>
        </row>
        <row r="10">
          <cell r="P10">
            <v>16</v>
          </cell>
          <cell r="Q10">
            <v>15</v>
          </cell>
          <cell r="R10">
            <v>15</v>
          </cell>
        </row>
        <row r="11">
          <cell r="P11">
            <v>17</v>
          </cell>
          <cell r="Q11">
            <v>15</v>
          </cell>
          <cell r="R11">
            <v>16</v>
          </cell>
        </row>
        <row r="12">
          <cell r="P12">
            <v>14</v>
          </cell>
          <cell r="Q12">
            <v>15</v>
          </cell>
          <cell r="R12">
            <v>13</v>
          </cell>
        </row>
        <row r="13">
          <cell r="P13">
            <v>15</v>
          </cell>
          <cell r="Q13">
            <v>15</v>
          </cell>
          <cell r="R13">
            <v>15</v>
          </cell>
        </row>
        <row r="19">
          <cell r="P19">
            <v>1.1737877907772671</v>
          </cell>
          <cell r="Q19">
            <v>0.84983658559879749</v>
          </cell>
          <cell r="R19">
            <v>1.429840705968481</v>
          </cell>
        </row>
      </sheetData>
      <sheetData sheetId="1">
        <row r="3">
          <cell r="M3" t="str">
            <v>WT</v>
          </cell>
          <cell r="N3" t="str">
            <v>HAB;BirA</v>
          </cell>
          <cell r="O3" t="str">
            <v>BirA</v>
          </cell>
        </row>
        <row r="4">
          <cell r="M4">
            <v>19.606153846153845</v>
          </cell>
          <cell r="N4">
            <v>19.356923076923074</v>
          </cell>
          <cell r="O4">
            <v>18.438461538461539</v>
          </cell>
        </row>
        <row r="5">
          <cell r="M5">
            <v>13.76</v>
          </cell>
          <cell r="N5">
            <v>16.66</v>
          </cell>
          <cell r="O5">
            <v>22.13</v>
          </cell>
        </row>
        <row r="6">
          <cell r="M6">
            <v>22.81</v>
          </cell>
          <cell r="N6">
            <v>16.12</v>
          </cell>
          <cell r="O6">
            <v>22.81</v>
          </cell>
        </row>
        <row r="7">
          <cell r="M7">
            <v>18.079999999999998</v>
          </cell>
          <cell r="N7">
            <v>13.84</v>
          </cell>
          <cell r="O7">
            <v>20.27</v>
          </cell>
        </row>
        <row r="8">
          <cell r="M8">
            <v>14.03</v>
          </cell>
          <cell r="N8">
            <v>20.58</v>
          </cell>
          <cell r="O8">
            <v>17.61</v>
          </cell>
        </row>
        <row r="9">
          <cell r="M9">
            <v>16.02</v>
          </cell>
          <cell r="N9">
            <v>23.33</v>
          </cell>
          <cell r="O9">
            <v>16.93</v>
          </cell>
        </row>
        <row r="10">
          <cell r="M10">
            <v>17.88</v>
          </cell>
          <cell r="N10">
            <v>21.86</v>
          </cell>
          <cell r="O10">
            <v>15.19</v>
          </cell>
        </row>
        <row r="11">
          <cell r="M11">
            <v>15.21</v>
          </cell>
          <cell r="N11">
            <v>18.71</v>
          </cell>
          <cell r="O11">
            <v>16.170000000000002</v>
          </cell>
        </row>
        <row r="12">
          <cell r="M12">
            <v>16.5</v>
          </cell>
          <cell r="N12">
            <v>16.940000000000001</v>
          </cell>
          <cell r="O12">
            <v>16.47</v>
          </cell>
        </row>
        <row r="13">
          <cell r="M13">
            <v>19.5</v>
          </cell>
          <cell r="N13">
            <v>22.24</v>
          </cell>
          <cell r="O13">
            <v>20.5</v>
          </cell>
        </row>
        <row r="14">
          <cell r="M14">
            <v>25.4</v>
          </cell>
          <cell r="N14">
            <v>19.850000000000001</v>
          </cell>
          <cell r="O14">
            <v>19.12</v>
          </cell>
        </row>
        <row r="15">
          <cell r="M15">
            <v>25.53</v>
          </cell>
          <cell r="N15">
            <v>18.2</v>
          </cell>
          <cell r="O15">
            <v>16.95</v>
          </cell>
        </row>
        <row r="16">
          <cell r="M16">
            <v>26</v>
          </cell>
          <cell r="N16">
            <v>16.55</v>
          </cell>
          <cell r="O16">
            <v>17.739999999999998</v>
          </cell>
        </row>
        <row r="17">
          <cell r="M17">
            <v>24.16</v>
          </cell>
          <cell r="N17">
            <v>26.76</v>
          </cell>
          <cell r="O17">
            <v>17.809999999999999</v>
          </cell>
        </row>
        <row r="18">
          <cell r="M18">
            <v>24.34</v>
          </cell>
          <cell r="N18">
            <v>19.97</v>
          </cell>
          <cell r="O18">
            <v>19.399999999999999</v>
          </cell>
        </row>
        <row r="19">
          <cell r="M19">
            <v>20.47</v>
          </cell>
          <cell r="N19">
            <v>19.91</v>
          </cell>
          <cell r="O19">
            <v>15.76</v>
          </cell>
        </row>
        <row r="20">
          <cell r="M20">
            <v>19.28</v>
          </cell>
          <cell r="N20">
            <v>19.11</v>
          </cell>
          <cell r="O20">
            <v>20.04</v>
          </cell>
        </row>
        <row r="21">
          <cell r="M21">
            <v>18.48</v>
          </cell>
          <cell r="N21">
            <v>19.010000000000002</v>
          </cell>
          <cell r="O21">
            <v>17.89</v>
          </cell>
        </row>
        <row r="22">
          <cell r="M22">
            <v>24.39</v>
          </cell>
          <cell r="N22">
            <v>18.350000000000001</v>
          </cell>
          <cell r="O22">
            <v>17.899999999999999</v>
          </cell>
        </row>
        <row r="23">
          <cell r="M23">
            <v>19.579999999999998</v>
          </cell>
          <cell r="N23">
            <v>19.86</v>
          </cell>
          <cell r="O23">
            <v>19.309999999999999</v>
          </cell>
        </row>
        <row r="24">
          <cell r="M24">
            <v>19.41</v>
          </cell>
          <cell r="N24">
            <v>16.95</v>
          </cell>
          <cell r="O24">
            <v>18.39</v>
          </cell>
        </row>
        <row r="27">
          <cell r="M27">
            <v>3.9512413439189951</v>
          </cell>
          <cell r="N27">
            <v>2.8857380703255413</v>
          </cell>
          <cell r="O27">
            <v>2.0319720133795802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 (2)"/>
      <sheetName val="Sheet1"/>
    </sheetNames>
    <sheetDataSet>
      <sheetData sheetId="0" refreshError="1"/>
      <sheetData sheetId="1">
        <row r="8">
          <cell r="E8" t="str">
            <v>B6</v>
          </cell>
          <cell r="F8" t="str">
            <v>HAB</v>
          </cell>
          <cell r="G8" t="str">
            <v>BirA</v>
          </cell>
        </row>
        <row r="9">
          <cell r="E9">
            <v>11.199307777777777</v>
          </cell>
          <cell r="F9">
            <v>10.330173333333336</v>
          </cell>
          <cell r="G9">
            <v>11.638339999999999</v>
          </cell>
        </row>
        <row r="10">
          <cell r="E10">
            <v>11.55411</v>
          </cell>
          <cell r="F10">
            <v>9.2970900000000007</v>
          </cell>
          <cell r="G10">
            <v>11.554930000000001</v>
          </cell>
        </row>
        <row r="11">
          <cell r="E11">
            <v>8.7662399999999998</v>
          </cell>
          <cell r="F11">
            <v>10.42769</v>
          </cell>
          <cell r="G11">
            <v>11.45421</v>
          </cell>
        </row>
        <row r="12">
          <cell r="E12">
            <v>8.8777799999999996</v>
          </cell>
          <cell r="F12">
            <v>10.1349</v>
          </cell>
          <cell r="G12">
            <v>12.43848</v>
          </cell>
        </row>
        <row r="13">
          <cell r="E13">
            <v>13.114320000000001</v>
          </cell>
          <cell r="F13">
            <v>11.97015</v>
          </cell>
          <cell r="G13">
            <v>9.37941</v>
          </cell>
        </row>
        <row r="14">
          <cell r="E14">
            <v>12.046620000000001</v>
          </cell>
          <cell r="F14">
            <v>9.9701500000000003</v>
          </cell>
          <cell r="G14">
            <v>12.26301</v>
          </cell>
        </row>
        <row r="15">
          <cell r="E15">
            <v>9.48081</v>
          </cell>
          <cell r="F15">
            <v>9.932129999999999</v>
          </cell>
          <cell r="G15">
            <v>10.898340000000001</v>
          </cell>
        </row>
        <row r="16">
          <cell r="E16">
            <v>13.01971</v>
          </cell>
          <cell r="F16">
            <v>9.4909800000000004</v>
          </cell>
          <cell r="G16">
            <v>13.08048</v>
          </cell>
        </row>
        <row r="17">
          <cell r="E17">
            <v>9.8570999999999991</v>
          </cell>
          <cell r="F17">
            <v>10.54542</v>
          </cell>
          <cell r="G17">
            <v>12.73169</v>
          </cell>
        </row>
        <row r="18">
          <cell r="E18">
            <v>14.07708</v>
          </cell>
          <cell r="F18">
            <v>11.203050000000001</v>
          </cell>
          <cell r="G18">
            <v>10.944509999999999</v>
          </cell>
        </row>
        <row r="21">
          <cell r="E21">
            <v>2.005324101266293</v>
          </cell>
          <cell r="F21">
            <v>0.83703131400503772</v>
          </cell>
          <cell r="G21">
            <v>1.1444564500997843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4"/>
      <sheetName val="T3"/>
      <sheetName val="t3 (35)"/>
      <sheetName val="t4 (37)"/>
    </sheetNames>
    <sheetDataSet>
      <sheetData sheetId="0" refreshError="1"/>
      <sheetData sheetId="1">
        <row r="3">
          <cell r="H3" t="str">
            <v>WT</v>
          </cell>
          <cell r="I3" t="str">
            <v>HAB</v>
          </cell>
          <cell r="J3" t="str">
            <v>BirA</v>
          </cell>
        </row>
        <row r="4">
          <cell r="H4">
            <v>0.76884707280591869</v>
          </cell>
          <cell r="I4">
            <v>0.75268195235764002</v>
          </cell>
          <cell r="J4">
            <v>0.78109446469433041</v>
          </cell>
        </row>
        <row r="5">
          <cell r="H5">
            <v>0.37072960216552248</v>
          </cell>
          <cell r="I5">
            <v>0.82794195478717947</v>
          </cell>
          <cell r="J5">
            <v>0.46087351290326012</v>
          </cell>
        </row>
        <row r="6">
          <cell r="H6">
            <v>0.24989595136094797</v>
          </cell>
          <cell r="I6">
            <v>0.29823350808589005</v>
          </cell>
          <cell r="J6">
            <v>0.36365562604099844</v>
          </cell>
        </row>
        <row r="7">
          <cell r="H7">
            <v>0.20900104704063549</v>
          </cell>
          <cell r="I7">
            <v>0.90593234954116175</v>
          </cell>
          <cell r="J7">
            <v>0.83128308357563563</v>
          </cell>
        </row>
        <row r="8">
          <cell r="H8">
            <v>1.0336325960627011</v>
          </cell>
          <cell r="I8">
            <v>0.71390833314899504</v>
          </cell>
          <cell r="J8">
            <v>0.73973359451999576</v>
          </cell>
        </row>
        <row r="9">
          <cell r="H9">
            <v>0.28995109304324246</v>
          </cell>
          <cell r="I9">
            <v>0.67559672304136631</v>
          </cell>
          <cell r="J9">
            <v>0.72642284465702034</v>
          </cell>
        </row>
        <row r="10">
          <cell r="H10">
            <v>0.75581709723959767</v>
          </cell>
          <cell r="I10">
            <v>0.75484420150043052</v>
          </cell>
          <cell r="J10">
            <v>0.83216381024477648</v>
          </cell>
        </row>
        <row r="11">
          <cell r="H11">
            <v>1.1060288403164715</v>
          </cell>
          <cell r="I11">
            <v>0.86741591927791883</v>
          </cell>
          <cell r="J11">
            <v>0.47124253328122706</v>
          </cell>
        </row>
        <row r="12">
          <cell r="H12">
            <v>0.94131503142350825</v>
          </cell>
          <cell r="I12">
            <v>0.7626529699332204</v>
          </cell>
          <cell r="J12">
            <v>1.0597087621243291</v>
          </cell>
        </row>
        <row r="13">
          <cell r="H13">
            <v>1.1242987981972548</v>
          </cell>
          <cell r="I13">
            <v>0.9806737845767145</v>
          </cell>
          <cell r="J13">
            <v>1.1166282833695045</v>
          </cell>
        </row>
        <row r="14">
          <cell r="H14">
            <v>1.2735717276088556</v>
          </cell>
          <cell r="I14">
            <v>0.81505620674710355</v>
          </cell>
          <cell r="J14">
            <v>1.2092325962265573</v>
          </cell>
        </row>
        <row r="15">
          <cell r="H15">
            <v>0.88785953106015725</v>
          </cell>
          <cell r="I15">
            <v>0.67724552529406024</v>
          </cell>
        </row>
        <row r="16">
          <cell r="H16">
            <v>0.98406355815212887</v>
          </cell>
        </row>
        <row r="19">
          <cell r="H19">
            <v>0.384455887124451</v>
          </cell>
          <cell r="I19">
            <v>0.17831099915719664</v>
          </cell>
          <cell r="J19">
            <v>0.28985488215867233</v>
          </cell>
        </row>
      </sheetData>
      <sheetData sheetId="2" refreshError="1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3 T4 TSH (3)"/>
      <sheetName val="T3 T4 TSH (2)"/>
      <sheetName val="T3 T4 TSH"/>
      <sheetName val="Sheet1"/>
      <sheetName val="Sheet1 (2)"/>
      <sheetName val="Anova"/>
      <sheetName val="T3 level"/>
      <sheetName val="T4 level"/>
      <sheetName val="Tsh level"/>
    </sheetNames>
    <sheetDataSet>
      <sheetData sheetId="0" refreshError="1"/>
      <sheetData sheetId="1">
        <row r="4">
          <cell r="AL4" t="str">
            <v>B6</v>
          </cell>
          <cell r="AM4" t="str">
            <v>HAB/BirA</v>
          </cell>
          <cell r="AN4" t="str">
            <v>BirA</v>
          </cell>
        </row>
        <row r="5">
          <cell r="AL5">
            <v>178.32000000000002</v>
          </cell>
          <cell r="AM5">
            <v>160.41833333333332</v>
          </cell>
          <cell r="AN5">
            <v>165.96777777777777</v>
          </cell>
        </row>
        <row r="6">
          <cell r="AL6">
            <v>79.09</v>
          </cell>
          <cell r="AM6">
            <v>132.47999999999999</v>
          </cell>
          <cell r="AN6">
            <v>105.36</v>
          </cell>
        </row>
        <row r="7">
          <cell r="AL7">
            <v>86.71</v>
          </cell>
          <cell r="AM7">
            <v>215.6</v>
          </cell>
          <cell r="AN7">
            <v>54.53</v>
          </cell>
        </row>
        <row r="8">
          <cell r="AL8">
            <v>268.20999999999998</v>
          </cell>
          <cell r="AM8">
            <v>185.06</v>
          </cell>
          <cell r="AN8">
            <v>200.33</v>
          </cell>
        </row>
        <row r="9">
          <cell r="AL9">
            <v>49.45</v>
          </cell>
          <cell r="AM9">
            <v>98.58</v>
          </cell>
          <cell r="AN9">
            <v>185.91</v>
          </cell>
        </row>
        <row r="10">
          <cell r="AL10">
            <v>227.48</v>
          </cell>
          <cell r="AM10">
            <v>74.849999999999994</v>
          </cell>
          <cell r="AN10">
            <v>91.8</v>
          </cell>
        </row>
        <row r="11">
          <cell r="AL11">
            <v>397.25</v>
          </cell>
          <cell r="AM11">
            <v>213.9</v>
          </cell>
          <cell r="AN11">
            <v>254.63</v>
          </cell>
        </row>
        <row r="12">
          <cell r="AL12">
            <v>291.13</v>
          </cell>
          <cell r="AM12">
            <v>332.72</v>
          </cell>
          <cell r="AN12">
            <v>49.45</v>
          </cell>
        </row>
        <row r="13">
          <cell r="AL13">
            <v>225.78</v>
          </cell>
          <cell r="AM13">
            <v>125.7</v>
          </cell>
          <cell r="AN13">
            <v>261.42</v>
          </cell>
        </row>
        <row r="14">
          <cell r="AL14">
            <v>88.41</v>
          </cell>
          <cell r="AM14">
            <v>79.09</v>
          </cell>
          <cell r="AN14">
            <v>290.27999999999997</v>
          </cell>
        </row>
        <row r="15">
          <cell r="AL15">
            <v>132.47999999999999</v>
          </cell>
          <cell r="AM15">
            <v>135.87</v>
          </cell>
        </row>
        <row r="16">
          <cell r="AL16">
            <v>115.53</v>
          </cell>
          <cell r="AM16">
            <v>79.930000000000007</v>
          </cell>
        </row>
        <row r="17">
          <cell r="AM17">
            <v>251.24</v>
          </cell>
        </row>
        <row r="20">
          <cell r="AL20">
            <v>110.6254807899156</v>
          </cell>
          <cell r="AM20">
            <v>80.496232981689417</v>
          </cell>
          <cell r="AN20">
            <v>92.987252053410188</v>
          </cell>
        </row>
        <row r="29">
          <cell r="AG29">
            <v>2529</v>
          </cell>
          <cell r="AI29">
            <v>0</v>
          </cell>
        </row>
        <row r="30">
          <cell r="AG30">
            <v>1567</v>
          </cell>
          <cell r="AI30">
            <v>0</v>
          </cell>
        </row>
        <row r="31">
          <cell r="AG31">
            <v>545</v>
          </cell>
          <cell r="AI31">
            <v>221</v>
          </cell>
        </row>
        <row r="33">
          <cell r="AG33">
            <v>5834</v>
          </cell>
          <cell r="AI33">
            <v>250</v>
          </cell>
        </row>
        <row r="34">
          <cell r="AG34">
            <v>6817</v>
          </cell>
          <cell r="AI34">
            <v>1180</v>
          </cell>
        </row>
        <row r="35">
          <cell r="AG35">
            <v>6118</v>
          </cell>
          <cell r="AI35">
            <v>2469</v>
          </cell>
        </row>
        <row r="69">
          <cell r="U69">
            <v>0</v>
          </cell>
          <cell r="V69">
            <v>0</v>
          </cell>
        </row>
        <row r="70">
          <cell r="U70">
            <v>0</v>
          </cell>
          <cell r="V70">
            <v>0</v>
          </cell>
        </row>
        <row r="71">
          <cell r="U71">
            <v>5.2</v>
          </cell>
          <cell r="V71">
            <v>17.2</v>
          </cell>
        </row>
        <row r="73">
          <cell r="U73">
            <v>5.2</v>
          </cell>
          <cell r="V73">
            <v>17.2</v>
          </cell>
        </row>
        <row r="74">
          <cell r="U74">
            <v>2.2000000000000002</v>
          </cell>
          <cell r="V74">
            <v>27.1</v>
          </cell>
        </row>
        <row r="75">
          <cell r="U75">
            <v>3.8</v>
          </cell>
          <cell r="V75">
            <v>45.9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ample Setup"/>
      <sheetName val="Amplification Data"/>
      <sheetName val="Results (18S) "/>
      <sheetName val="Results (Actb)"/>
      <sheetName val="Results"/>
      <sheetName val="Melt Curve Raw Data"/>
      <sheetName val="Melt Curve Result"/>
    </sheetNames>
    <sheetDataSet>
      <sheetData sheetId="0" refreshError="1"/>
      <sheetData sheetId="1" refreshError="1"/>
      <sheetData sheetId="2" refreshError="1"/>
      <sheetData sheetId="3">
        <row r="72">
          <cell r="N72">
            <v>0.13190423395451339</v>
          </cell>
        </row>
        <row r="73">
          <cell r="N73" t="str">
            <v>WT (B6)</v>
          </cell>
          <cell r="O73" t="str">
            <v>HAB</v>
          </cell>
          <cell r="P73" t="str">
            <v>BirA</v>
          </cell>
        </row>
        <row r="74">
          <cell r="N74">
            <v>1.0153291902832005</v>
          </cell>
          <cell r="O74">
            <v>1.2655804713531702</v>
          </cell>
          <cell r="P74">
            <v>1.2257960102995373</v>
          </cell>
        </row>
        <row r="75">
          <cell r="N75">
            <v>0.85214760266765399</v>
          </cell>
          <cell r="O75">
            <v>1.5892697400047331</v>
          </cell>
          <cell r="P75">
            <v>1.013297729169047</v>
          </cell>
        </row>
        <row r="76">
          <cell r="N76">
            <v>1.0789302860513028</v>
          </cell>
          <cell r="O76">
            <v>0.98065371801048484</v>
          </cell>
          <cell r="P76">
            <v>1.498349330997049</v>
          </cell>
        </row>
        <row r="77">
          <cell r="N77">
            <v>1.1374221084412039</v>
          </cell>
          <cell r="O77">
            <v>1.1843618036874139</v>
          </cell>
          <cell r="P77">
            <v>1.0330288921291362</v>
          </cell>
        </row>
        <row r="78">
          <cell r="N78">
            <v>1.1130718131018527</v>
          </cell>
          <cell r="O78">
            <v>1.3744055491343339</v>
          </cell>
          <cell r="P78">
            <v>1.3908509533722517</v>
          </cell>
        </row>
        <row r="79">
          <cell r="N79">
            <v>0.8950741411539882</v>
          </cell>
          <cell r="O79">
            <v>1.1992115459288855</v>
          </cell>
          <cell r="P79">
            <v>1.1934531458302033</v>
          </cell>
        </row>
        <row r="82">
          <cell r="N82">
            <v>0.13190423395451339</v>
          </cell>
          <cell r="O82">
            <v>0.22847439747378528</v>
          </cell>
          <cell r="P82">
            <v>0.21499371448323548</v>
          </cell>
        </row>
        <row r="181">
          <cell r="N181" t="str">
            <v>WT (B6)</v>
          </cell>
          <cell r="O181" t="str">
            <v>HAB</v>
          </cell>
          <cell r="P181" t="str">
            <v>BirA</v>
          </cell>
        </row>
        <row r="182">
          <cell r="N182">
            <v>1.0071563149618228</v>
          </cell>
          <cell r="O182">
            <v>1.3607753178717203</v>
          </cell>
          <cell r="P182">
            <v>1.2901957673235365</v>
          </cell>
        </row>
        <row r="183">
          <cell r="N183">
            <v>0.96486224804665444</v>
          </cell>
          <cell r="O183">
            <v>0.93722527158220115</v>
          </cell>
          <cell r="P183">
            <v>1.1319537478499209</v>
          </cell>
        </row>
        <row r="184">
          <cell r="N184">
            <v>0.96342667837582407</v>
          </cell>
          <cell r="O184">
            <v>0.92983453028590413</v>
          </cell>
          <cell r="P184">
            <v>1.5961626105843827</v>
          </cell>
        </row>
        <row r="185">
          <cell r="N185">
            <v>0.90246006369765364</v>
          </cell>
          <cell r="O185">
            <v>0.89325287090484107</v>
          </cell>
          <cell r="P185">
            <v>1.4807532495287918</v>
          </cell>
        </row>
        <row r="186">
          <cell r="N186">
            <v>0.9909715456654008</v>
          </cell>
          <cell r="O186">
            <v>1.7354977693422877</v>
          </cell>
          <cell r="P186">
            <v>0.86683257644283762</v>
          </cell>
        </row>
        <row r="187">
          <cell r="N187">
            <v>1.275160813952426</v>
          </cell>
          <cell r="O187">
            <v>2.1260679736228223</v>
          </cell>
          <cell r="P187">
            <v>1.5881750551471328</v>
          </cell>
        </row>
        <row r="188">
          <cell r="N188">
            <v>0.94605654003297746</v>
          </cell>
          <cell r="O188">
            <v>1.5427734914922655</v>
          </cell>
          <cell r="P188">
            <v>1.0772973643881529</v>
          </cell>
        </row>
        <row r="191">
          <cell r="N191">
            <v>0.13452428403353586</v>
          </cell>
          <cell r="O191">
            <v>0.51824606941466222</v>
          </cell>
          <cell r="P191">
            <v>0.30604645963104449</v>
          </cell>
        </row>
        <row r="253">
          <cell r="N253" t="str">
            <v>WT (B6)</v>
          </cell>
          <cell r="O253" t="str">
            <v>HAB</v>
          </cell>
          <cell r="P253" t="str">
            <v>BirA</v>
          </cell>
        </row>
        <row r="254">
          <cell r="N254">
            <v>1.0421051572276299</v>
          </cell>
          <cell r="O254">
            <v>1.1980918338386317</v>
          </cell>
          <cell r="P254">
            <v>0.95178696158288556</v>
          </cell>
        </row>
        <row r="255">
          <cell r="N255">
            <v>0.7206901843888478</v>
          </cell>
          <cell r="O255">
            <v>1.3478080711806752</v>
          </cell>
          <cell r="P255">
            <v>0.71715589461820628</v>
          </cell>
        </row>
        <row r="256">
          <cell r="N256">
            <v>0.98500723220730912</v>
          </cell>
          <cell r="O256">
            <v>1.4365742939338091</v>
          </cell>
          <cell r="P256">
            <v>0.98796800909742843</v>
          </cell>
        </row>
        <row r="257">
          <cell r="N257">
            <v>1.2718338839603103</v>
          </cell>
          <cell r="O257">
            <v>1.1974514599997552</v>
          </cell>
          <cell r="P257">
            <v>0.90632774384073445</v>
          </cell>
        </row>
        <row r="258">
          <cell r="N258">
            <v>1.1725496646124187</v>
          </cell>
          <cell r="O258">
            <v>1.0855287242257896</v>
          </cell>
          <cell r="P258">
            <v>0.77150419551428806</v>
          </cell>
        </row>
        <row r="259">
          <cell r="N259">
            <v>1.161086623700528</v>
          </cell>
          <cell r="O259">
            <v>1.0713923524375057</v>
          </cell>
          <cell r="P259">
            <v>1.0676620042303817</v>
          </cell>
        </row>
        <row r="260">
          <cell r="N260">
            <v>0.94146335449636553</v>
          </cell>
          <cell r="O260">
            <v>1.0497961012542556</v>
          </cell>
          <cell r="P260">
            <v>1.2601039221962742</v>
          </cell>
        </row>
        <row r="263">
          <cell r="N263">
            <v>0.20032182957466346</v>
          </cell>
          <cell r="O263">
            <v>0.16124768656407154</v>
          </cell>
          <cell r="P263">
            <v>0.19970758408920902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 (2)"/>
      <sheetName val="Sheet2"/>
      <sheetName val="Sheet3"/>
      <sheetName val="Sheet1"/>
    </sheetNames>
    <sheetDataSet>
      <sheetData sheetId="0" refreshError="1"/>
      <sheetData sheetId="1" refreshError="1"/>
      <sheetData sheetId="2" refreshError="1"/>
      <sheetData sheetId="3">
        <row r="79">
          <cell r="P79" t="str">
            <v>UP</v>
          </cell>
        </row>
        <row r="103">
          <cell r="S103" t="str">
            <v>516UP</v>
          </cell>
          <cell r="T103" t="str">
            <v>714DOWN</v>
          </cell>
        </row>
        <row r="104">
          <cell r="Q104" t="str">
            <v>maintained 8384</v>
          </cell>
          <cell r="S104">
            <v>72.868217054263567</v>
          </cell>
          <cell r="T104">
            <v>24.369747899159663</v>
          </cell>
        </row>
        <row r="105">
          <cell r="Q105" t="str">
            <v>ATAC-1424</v>
          </cell>
          <cell r="S105">
            <v>32.170542635658919</v>
          </cell>
          <cell r="T105">
            <v>2.801120448179272</v>
          </cell>
        </row>
        <row r="106">
          <cell r="Q106" t="str">
            <v>ATAC-352</v>
          </cell>
          <cell r="S106">
            <v>1.3565891472868217</v>
          </cell>
          <cell r="T106">
            <v>6.0224089635854341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4A05A-4AA0-504D-A7C6-4B9095285AD7}">
  <dimension ref="A1:D73"/>
  <sheetViews>
    <sheetView topLeftCell="A54" workbookViewId="0">
      <selection activeCell="K36" sqref="K36"/>
    </sheetView>
  </sheetViews>
  <sheetFormatPr baseColWidth="10" defaultRowHeight="16" x14ac:dyDescent="0.2"/>
  <sheetData>
    <row r="1" spans="1:4" x14ac:dyDescent="0.2">
      <c r="B1" s="20" t="s">
        <v>7</v>
      </c>
      <c r="C1" s="20"/>
      <c r="D1" s="20"/>
    </row>
    <row r="2" spans="1:4" x14ac:dyDescent="0.2">
      <c r="B2" t="s">
        <v>3</v>
      </c>
      <c r="C2" t="s">
        <v>5</v>
      </c>
      <c r="D2" t="s">
        <v>0</v>
      </c>
    </row>
    <row r="3" spans="1:4" x14ac:dyDescent="0.2">
      <c r="A3" t="s">
        <v>4</v>
      </c>
      <c r="B3">
        <f>AVERAGE(B4:B16)</f>
        <v>19.606153846153845</v>
      </c>
      <c r="C3">
        <f t="shared" ref="C3:D3" si="0">AVERAGE(C4:C16)</f>
        <v>19.356923076923074</v>
      </c>
      <c r="D3">
        <f t="shared" si="0"/>
        <v>18.438461538461539</v>
      </c>
    </row>
    <row r="4" spans="1:4" x14ac:dyDescent="0.2">
      <c r="B4">
        <v>13.76</v>
      </c>
      <c r="C4">
        <v>16.66</v>
      </c>
      <c r="D4">
        <v>22.13</v>
      </c>
    </row>
    <row r="5" spans="1:4" x14ac:dyDescent="0.2">
      <c r="B5">
        <v>22.81</v>
      </c>
      <c r="C5">
        <v>16.12</v>
      </c>
      <c r="D5">
        <v>22.81</v>
      </c>
    </row>
    <row r="6" spans="1:4" x14ac:dyDescent="0.2">
      <c r="B6">
        <v>18.079999999999998</v>
      </c>
      <c r="C6">
        <v>13.84</v>
      </c>
      <c r="D6">
        <v>20.27</v>
      </c>
    </row>
    <row r="7" spans="1:4" x14ac:dyDescent="0.2">
      <c r="B7">
        <v>14.03</v>
      </c>
      <c r="C7">
        <v>20.58</v>
      </c>
      <c r="D7">
        <v>17.61</v>
      </c>
    </row>
    <row r="8" spans="1:4" x14ac:dyDescent="0.2">
      <c r="B8">
        <v>16.02</v>
      </c>
      <c r="C8">
        <v>23.33</v>
      </c>
      <c r="D8">
        <v>16.93</v>
      </c>
    </row>
    <row r="9" spans="1:4" x14ac:dyDescent="0.2">
      <c r="B9">
        <v>17.88</v>
      </c>
      <c r="C9">
        <v>21.86</v>
      </c>
      <c r="D9">
        <v>15.19</v>
      </c>
    </row>
    <row r="10" spans="1:4" x14ac:dyDescent="0.2">
      <c r="B10">
        <v>15.21</v>
      </c>
      <c r="C10">
        <v>18.71</v>
      </c>
      <c r="D10">
        <v>16.170000000000002</v>
      </c>
    </row>
    <row r="11" spans="1:4" x14ac:dyDescent="0.2">
      <c r="B11">
        <v>16.5</v>
      </c>
      <c r="C11">
        <v>16.940000000000001</v>
      </c>
      <c r="D11">
        <v>16.47</v>
      </c>
    </row>
    <row r="12" spans="1:4" x14ac:dyDescent="0.2">
      <c r="B12">
        <v>19.5</v>
      </c>
      <c r="C12">
        <v>22.24</v>
      </c>
      <c r="D12">
        <v>20.5</v>
      </c>
    </row>
    <row r="13" spans="1:4" x14ac:dyDescent="0.2">
      <c r="B13">
        <v>25.4</v>
      </c>
      <c r="C13">
        <v>19.850000000000001</v>
      </c>
      <c r="D13">
        <v>19.12</v>
      </c>
    </row>
    <row r="14" spans="1:4" x14ac:dyDescent="0.2">
      <c r="B14">
        <v>25.53</v>
      </c>
      <c r="C14">
        <v>18.2</v>
      </c>
      <c r="D14">
        <v>16.95</v>
      </c>
    </row>
    <row r="15" spans="1:4" x14ac:dyDescent="0.2">
      <c r="B15">
        <v>26</v>
      </c>
      <c r="C15">
        <v>16.55</v>
      </c>
      <c r="D15">
        <v>17.739999999999998</v>
      </c>
    </row>
    <row r="16" spans="1:4" x14ac:dyDescent="0.2">
      <c r="B16">
        <v>24.16</v>
      </c>
      <c r="C16">
        <v>26.76</v>
      </c>
      <c r="D16">
        <v>17.809999999999999</v>
      </c>
    </row>
    <row r="17" spans="1:4" x14ac:dyDescent="0.2">
      <c r="B17">
        <v>24.34</v>
      </c>
      <c r="C17">
        <v>19.97</v>
      </c>
      <c r="D17">
        <v>19.399999999999999</v>
      </c>
    </row>
    <row r="18" spans="1:4" x14ac:dyDescent="0.2">
      <c r="B18">
        <v>20.47</v>
      </c>
      <c r="C18">
        <v>19.91</v>
      </c>
      <c r="D18">
        <v>15.76</v>
      </c>
    </row>
    <row r="19" spans="1:4" x14ac:dyDescent="0.2">
      <c r="B19">
        <v>19.28</v>
      </c>
      <c r="C19">
        <v>19.11</v>
      </c>
      <c r="D19">
        <v>20.04</v>
      </c>
    </row>
    <row r="20" spans="1:4" x14ac:dyDescent="0.2">
      <c r="B20">
        <v>18.48</v>
      </c>
      <c r="C20">
        <v>19.010000000000002</v>
      </c>
      <c r="D20">
        <v>17.89</v>
      </c>
    </row>
    <row r="21" spans="1:4" x14ac:dyDescent="0.2">
      <c r="B21">
        <v>24.39</v>
      </c>
      <c r="C21">
        <v>18.350000000000001</v>
      </c>
      <c r="D21">
        <v>17.899999999999999</v>
      </c>
    </row>
    <row r="22" spans="1:4" x14ac:dyDescent="0.2">
      <c r="B22">
        <v>19.579999999999998</v>
      </c>
      <c r="C22">
        <v>19.86</v>
      </c>
      <c r="D22">
        <v>19.309999999999999</v>
      </c>
    </row>
    <row r="23" spans="1:4" x14ac:dyDescent="0.2">
      <c r="B23">
        <v>19.41</v>
      </c>
      <c r="C23">
        <v>16.95</v>
      </c>
      <c r="D23">
        <v>18.39</v>
      </c>
    </row>
    <row r="26" spans="1:4" x14ac:dyDescent="0.2">
      <c r="A26" t="s">
        <v>1</v>
      </c>
      <c r="B26">
        <f>STDEV(B4:B23)</f>
        <v>3.9512413439189951</v>
      </c>
      <c r="C26">
        <f t="shared" ref="C26:D26" si="1">STDEV(C4:C23)</f>
        <v>2.8857380703255413</v>
      </c>
      <c r="D26">
        <f t="shared" si="1"/>
        <v>2.0319720133795802</v>
      </c>
    </row>
    <row r="36" spans="1:4" x14ac:dyDescent="0.2">
      <c r="B36" s="20" t="s">
        <v>6</v>
      </c>
      <c r="C36" s="20"/>
      <c r="D36" s="20"/>
    </row>
    <row r="37" spans="1:4" x14ac:dyDescent="0.2">
      <c r="B37" t="s">
        <v>3</v>
      </c>
      <c r="C37" t="s">
        <v>5</v>
      </c>
      <c r="D37" t="s">
        <v>0</v>
      </c>
    </row>
    <row r="38" spans="1:4" x14ac:dyDescent="0.2">
      <c r="A38" t="s">
        <v>4</v>
      </c>
      <c r="B38">
        <f>AVERAGE(B39:B51)</f>
        <v>15.4</v>
      </c>
      <c r="C38">
        <f t="shared" ref="C38:D38" si="2">AVERAGE(C39:C51)</f>
        <v>14.5</v>
      </c>
      <c r="D38">
        <f t="shared" si="2"/>
        <v>14.6</v>
      </c>
    </row>
    <row r="39" spans="1:4" x14ac:dyDescent="0.2">
      <c r="B39">
        <v>17</v>
      </c>
      <c r="C39">
        <v>14</v>
      </c>
      <c r="D39">
        <v>16</v>
      </c>
    </row>
    <row r="40" spans="1:4" x14ac:dyDescent="0.2">
      <c r="B40">
        <v>16</v>
      </c>
      <c r="C40">
        <v>13</v>
      </c>
      <c r="D40">
        <v>15</v>
      </c>
    </row>
    <row r="41" spans="1:4" x14ac:dyDescent="0.2">
      <c r="B41">
        <v>16</v>
      </c>
      <c r="C41">
        <v>15</v>
      </c>
      <c r="D41">
        <v>13</v>
      </c>
    </row>
    <row r="42" spans="1:4" x14ac:dyDescent="0.2">
      <c r="B42">
        <v>15</v>
      </c>
      <c r="C42">
        <v>15</v>
      </c>
      <c r="D42">
        <v>12</v>
      </c>
    </row>
    <row r="43" spans="1:4" x14ac:dyDescent="0.2">
      <c r="B43">
        <v>14</v>
      </c>
      <c r="C43">
        <v>15</v>
      </c>
      <c r="D43">
        <v>16</v>
      </c>
    </row>
    <row r="44" spans="1:4" x14ac:dyDescent="0.2">
      <c r="B44">
        <v>14</v>
      </c>
      <c r="C44">
        <v>13</v>
      </c>
      <c r="D44">
        <v>15</v>
      </c>
    </row>
    <row r="45" spans="1:4" x14ac:dyDescent="0.2">
      <c r="B45">
        <v>16</v>
      </c>
      <c r="C45">
        <v>15</v>
      </c>
      <c r="D45">
        <v>15</v>
      </c>
    </row>
    <row r="46" spans="1:4" x14ac:dyDescent="0.2">
      <c r="B46">
        <v>17</v>
      </c>
      <c r="C46">
        <v>15</v>
      </c>
      <c r="D46">
        <v>16</v>
      </c>
    </row>
    <row r="47" spans="1:4" x14ac:dyDescent="0.2">
      <c r="B47">
        <v>14</v>
      </c>
      <c r="C47">
        <v>15</v>
      </c>
      <c r="D47">
        <v>13</v>
      </c>
    </row>
    <row r="48" spans="1:4" x14ac:dyDescent="0.2">
      <c r="B48">
        <v>15</v>
      </c>
      <c r="C48">
        <v>15</v>
      </c>
      <c r="D48">
        <v>15</v>
      </c>
    </row>
    <row r="54" spans="1:4" x14ac:dyDescent="0.2">
      <c r="A54" t="s">
        <v>1</v>
      </c>
      <c r="B54">
        <f>STDEV(B39:B48)</f>
        <v>1.1737877907772671</v>
      </c>
      <c r="C54">
        <f t="shared" ref="C54:D54" si="3">STDEV(C39:C48)</f>
        <v>0.84983658559879749</v>
      </c>
      <c r="D54">
        <f t="shared" si="3"/>
        <v>1.429840705968481</v>
      </c>
    </row>
    <row r="59" spans="1:4" x14ac:dyDescent="0.2">
      <c r="B59" s="20" t="s">
        <v>8</v>
      </c>
      <c r="C59" s="20"/>
      <c r="D59" s="20"/>
    </row>
    <row r="60" spans="1:4" x14ac:dyDescent="0.2">
      <c r="B60" t="s">
        <v>3</v>
      </c>
      <c r="C60" t="s">
        <v>5</v>
      </c>
      <c r="D60" t="s">
        <v>0</v>
      </c>
    </row>
    <row r="61" spans="1:4" x14ac:dyDescent="0.2">
      <c r="A61" t="s">
        <v>4</v>
      </c>
      <c r="B61">
        <f>AVERAGE(B62:B70)</f>
        <v>11.199307777777777</v>
      </c>
      <c r="C61">
        <f t="shared" ref="C61:D61" si="4">AVERAGE(C62:C70)</f>
        <v>10.330173333333336</v>
      </c>
      <c r="D61">
        <f t="shared" si="4"/>
        <v>11.638339999999999</v>
      </c>
    </row>
    <row r="62" spans="1:4" x14ac:dyDescent="0.2">
      <c r="B62">
        <v>11.55411</v>
      </c>
      <c r="C62">
        <v>9.2970900000000007</v>
      </c>
      <c r="D62">
        <v>11.554930000000001</v>
      </c>
    </row>
    <row r="63" spans="1:4" x14ac:dyDescent="0.2">
      <c r="B63">
        <v>8.7662399999999998</v>
      </c>
      <c r="C63">
        <v>10.42769</v>
      </c>
      <c r="D63">
        <v>11.45421</v>
      </c>
    </row>
    <row r="64" spans="1:4" x14ac:dyDescent="0.2">
      <c r="B64">
        <v>8.8777799999999996</v>
      </c>
      <c r="C64">
        <v>10.1349</v>
      </c>
      <c r="D64">
        <v>12.43848</v>
      </c>
    </row>
    <row r="65" spans="1:4" x14ac:dyDescent="0.2">
      <c r="B65">
        <v>13.114320000000001</v>
      </c>
      <c r="C65">
        <v>11.97015</v>
      </c>
      <c r="D65">
        <v>9.37941</v>
      </c>
    </row>
    <row r="66" spans="1:4" x14ac:dyDescent="0.2">
      <c r="B66">
        <v>12.046620000000001</v>
      </c>
      <c r="C66">
        <v>9.9701500000000003</v>
      </c>
      <c r="D66">
        <v>12.26301</v>
      </c>
    </row>
    <row r="67" spans="1:4" x14ac:dyDescent="0.2">
      <c r="B67">
        <v>9.48081</v>
      </c>
      <c r="C67">
        <v>9.932129999999999</v>
      </c>
      <c r="D67">
        <v>10.898340000000001</v>
      </c>
    </row>
    <row r="68" spans="1:4" x14ac:dyDescent="0.2">
      <c r="B68">
        <v>13.01971</v>
      </c>
      <c r="C68">
        <v>9.4909800000000004</v>
      </c>
      <c r="D68">
        <v>13.08048</v>
      </c>
    </row>
    <row r="69" spans="1:4" x14ac:dyDescent="0.2">
      <c r="B69">
        <v>9.8570999999999991</v>
      </c>
      <c r="C69">
        <v>10.54542</v>
      </c>
      <c r="D69">
        <v>12.73169</v>
      </c>
    </row>
    <row r="70" spans="1:4" x14ac:dyDescent="0.2">
      <c r="B70">
        <v>14.07708</v>
      </c>
      <c r="C70">
        <v>11.203050000000001</v>
      </c>
      <c r="D70">
        <v>10.944509999999999</v>
      </c>
    </row>
    <row r="73" spans="1:4" x14ac:dyDescent="0.2">
      <c r="A73" t="s">
        <v>1</v>
      </c>
      <c r="B73">
        <f>STDEV(B62:B70)</f>
        <v>2.005324101266293</v>
      </c>
      <c r="C73">
        <f t="shared" ref="C73:D73" si="5">STDEV(C62:C70)</f>
        <v>0.83703131400503772</v>
      </c>
      <c r="D73">
        <f t="shared" si="5"/>
        <v>1.1444564500997843</v>
      </c>
    </row>
  </sheetData>
  <mergeCells count="3">
    <mergeCell ref="B36:D36"/>
    <mergeCell ref="B1:D1"/>
    <mergeCell ref="B59:D5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8EF89-3F3C-2241-BDFC-15AEA6BDCE0D}">
  <dimension ref="A1:I56"/>
  <sheetViews>
    <sheetView topLeftCell="A31" workbookViewId="0">
      <selection activeCell="H32" sqref="H32"/>
    </sheetView>
  </sheetViews>
  <sheetFormatPr baseColWidth="10" defaultRowHeight="16" x14ac:dyDescent="0.2"/>
  <cols>
    <col min="8" max="8" width="16.6640625" customWidth="1"/>
  </cols>
  <sheetData>
    <row r="1" spans="1:9" x14ac:dyDescent="0.2">
      <c r="B1" s="20" t="s">
        <v>4916</v>
      </c>
      <c r="C1" s="20"/>
      <c r="D1" s="20"/>
    </row>
    <row r="2" spans="1:9" x14ac:dyDescent="0.2">
      <c r="B2" t="s">
        <v>3</v>
      </c>
      <c r="C2" s="8" t="s">
        <v>5</v>
      </c>
      <c r="D2" t="s">
        <v>0</v>
      </c>
    </row>
    <row r="3" spans="1:9" x14ac:dyDescent="0.2">
      <c r="A3" t="s">
        <v>4</v>
      </c>
      <c r="B3">
        <f>AVERAGE(B4:B11)</f>
        <v>37.295734807625472</v>
      </c>
      <c r="C3">
        <f>AVERAGE(C4:C11)</f>
        <v>34.347181639141681</v>
      </c>
      <c r="D3">
        <f>AVERAGE(D4:D11)</f>
        <v>31.502854402924555</v>
      </c>
    </row>
    <row r="4" spans="1:9" x14ac:dyDescent="0.2">
      <c r="B4">
        <v>40.566928829791344</v>
      </c>
      <c r="C4">
        <v>45.279287396861768</v>
      </c>
      <c r="D4">
        <v>36.623527745954924</v>
      </c>
    </row>
    <row r="5" spans="1:9" x14ac:dyDescent="0.2">
      <c r="B5">
        <v>40.437331857324907</v>
      </c>
      <c r="C5">
        <v>29.18040341369856</v>
      </c>
      <c r="D5">
        <v>36.243361180120225</v>
      </c>
    </row>
    <row r="6" spans="1:9" x14ac:dyDescent="0.2">
      <c r="B6">
        <v>36.260197973920988</v>
      </c>
      <c r="C6">
        <v>33.601812401045223</v>
      </c>
      <c r="D6">
        <v>28.860336993319343</v>
      </c>
    </row>
    <row r="7" spans="1:9" x14ac:dyDescent="0.2">
      <c r="B7">
        <v>33.308339876684641</v>
      </c>
      <c r="C7">
        <v>26.224953982004713</v>
      </c>
      <c r="D7">
        <v>29.049236036917375</v>
      </c>
    </row>
    <row r="8" spans="1:9" x14ac:dyDescent="0.2">
      <c r="B8">
        <v>30.779988929936795</v>
      </c>
      <c r="C8">
        <v>40.511346814782392</v>
      </c>
      <c r="D8">
        <v>32.430561097738362</v>
      </c>
    </row>
    <row r="9" spans="1:9" x14ac:dyDescent="0.2">
      <c r="B9">
        <v>37.800816095357007</v>
      </c>
      <c r="C9">
        <v>37.774698469499398</v>
      </c>
      <c r="D9">
        <v>34.681722810766281</v>
      </c>
    </row>
    <row r="10" spans="1:9" x14ac:dyDescent="0.2">
      <c r="B10">
        <v>40.014210871831835</v>
      </c>
      <c r="C10">
        <v>28.896610758556772</v>
      </c>
      <c r="D10">
        <v>25.879645243090863</v>
      </c>
    </row>
    <row r="11" spans="1:9" x14ac:dyDescent="0.2">
      <c r="B11">
        <v>39.198064026156239</v>
      </c>
      <c r="C11">
        <v>33.308339876684641</v>
      </c>
      <c r="D11">
        <v>28.254444115489076</v>
      </c>
    </row>
    <row r="14" spans="1:9" x14ac:dyDescent="0.2">
      <c r="A14" t="s">
        <v>1</v>
      </c>
      <c r="B14">
        <f>STDEV(B4:B11)</f>
        <v>3.6107185125828107</v>
      </c>
      <c r="C14">
        <f>STDEV(C4:C11)</f>
        <v>6.472639227780526</v>
      </c>
      <c r="D14">
        <f>STDEV(D4:D11)</f>
        <v>4.0503145566286358</v>
      </c>
      <c r="I14" s="5"/>
    </row>
    <row r="16" spans="1:9" x14ac:dyDescent="0.2">
      <c r="B16" s="4"/>
      <c r="C16" s="4"/>
      <c r="D16" s="4"/>
    </row>
    <row r="17" spans="1:8" x14ac:dyDescent="0.2">
      <c r="B17" s="3"/>
      <c r="C17" s="2"/>
      <c r="D17" s="1"/>
      <c r="G17" s="5"/>
    </row>
    <row r="20" spans="1:8" x14ac:dyDescent="0.2">
      <c r="B20" s="20" t="s">
        <v>4917</v>
      </c>
      <c r="C20" s="20"/>
      <c r="D20" s="20"/>
    </row>
    <row r="21" spans="1:8" x14ac:dyDescent="0.2">
      <c r="B21" s="6" t="s">
        <v>3</v>
      </c>
      <c r="C21" s="8" t="s">
        <v>5</v>
      </c>
      <c r="D21" s="6" t="s">
        <v>0</v>
      </c>
      <c r="E21" s="6"/>
      <c r="F21" s="6"/>
      <c r="G21" s="6"/>
      <c r="H21" s="6"/>
    </row>
    <row r="22" spans="1:8" x14ac:dyDescent="0.2">
      <c r="A22" t="s">
        <v>4</v>
      </c>
      <c r="B22" s="7">
        <f>AVERAGE(B23:B34)</f>
        <v>0.76884707280591835</v>
      </c>
      <c r="C22" s="7">
        <f>AVERAGE(C23:C33)</f>
        <v>0.75268195235764002</v>
      </c>
      <c r="D22" s="7">
        <f>AVERAGE(D23:D32)</f>
        <v>0.78109446469433041</v>
      </c>
      <c r="E22" s="6"/>
      <c r="F22" s="6"/>
      <c r="G22" s="6"/>
      <c r="H22" s="6"/>
    </row>
    <row r="23" spans="1:8" x14ac:dyDescent="0.2">
      <c r="B23" s="6">
        <v>0.37072960216552198</v>
      </c>
      <c r="C23" s="6">
        <v>0.82794195478717947</v>
      </c>
      <c r="D23" s="6">
        <v>0.46087351290326012</v>
      </c>
      <c r="E23" s="6"/>
      <c r="F23" s="6"/>
      <c r="G23" s="6"/>
      <c r="H23" s="6"/>
    </row>
    <row r="24" spans="1:8" x14ac:dyDescent="0.2">
      <c r="B24" s="6">
        <v>0.24989595136094797</v>
      </c>
      <c r="C24" s="6">
        <v>0.29823350808589005</v>
      </c>
      <c r="D24" s="6">
        <v>0.36365562604099844</v>
      </c>
      <c r="E24" s="6"/>
      <c r="F24" s="6"/>
      <c r="G24" s="6"/>
      <c r="H24" s="6"/>
    </row>
    <row r="25" spans="1:8" x14ac:dyDescent="0.2">
      <c r="B25" s="6">
        <v>0.20900104704063549</v>
      </c>
      <c r="C25" s="6">
        <v>0.90593234954116175</v>
      </c>
      <c r="D25" s="6">
        <v>0.83128308357563563</v>
      </c>
      <c r="E25" s="6"/>
      <c r="F25" s="6"/>
      <c r="G25" s="6"/>
      <c r="H25" s="6"/>
    </row>
    <row r="26" spans="1:8" x14ac:dyDescent="0.2">
      <c r="B26" s="6">
        <v>1.0336325960627011</v>
      </c>
      <c r="C26" s="6">
        <v>0.71390833314899504</v>
      </c>
      <c r="D26" s="6">
        <v>0.73973359451999576</v>
      </c>
      <c r="E26" s="6"/>
      <c r="F26" s="6"/>
      <c r="G26" s="6"/>
      <c r="H26" s="6"/>
    </row>
    <row r="27" spans="1:8" x14ac:dyDescent="0.2">
      <c r="B27" s="6">
        <v>0.28995109304324246</v>
      </c>
      <c r="C27" s="6">
        <v>0.67559672304136631</v>
      </c>
      <c r="D27" s="6">
        <v>0.72642284465702034</v>
      </c>
      <c r="E27" s="6"/>
      <c r="F27" s="6"/>
      <c r="G27" s="6"/>
      <c r="H27" s="6"/>
    </row>
    <row r="28" spans="1:8" x14ac:dyDescent="0.2">
      <c r="B28" s="6">
        <v>0.75581709723959767</v>
      </c>
      <c r="C28" s="6">
        <v>0.75484420150043052</v>
      </c>
      <c r="D28" s="6">
        <v>0.83216381024477648</v>
      </c>
      <c r="E28" s="6"/>
      <c r="F28" s="6"/>
      <c r="G28" s="6"/>
      <c r="H28" s="6"/>
    </row>
    <row r="29" spans="1:8" x14ac:dyDescent="0.2">
      <c r="B29" s="6">
        <v>1.1060288403164715</v>
      </c>
      <c r="C29" s="6">
        <v>0.86741591927791883</v>
      </c>
      <c r="D29" s="6">
        <v>0.47124253328122706</v>
      </c>
      <c r="E29" s="6"/>
      <c r="F29" s="6"/>
      <c r="G29" s="6"/>
      <c r="H29" s="6"/>
    </row>
    <row r="30" spans="1:8" x14ac:dyDescent="0.2">
      <c r="B30" s="6">
        <v>0.94131503142350825</v>
      </c>
      <c r="C30" s="6">
        <v>0.7626529699332204</v>
      </c>
      <c r="D30" s="6">
        <v>1.0597087621243291</v>
      </c>
      <c r="E30" s="6"/>
      <c r="F30" s="6"/>
      <c r="G30" s="6"/>
      <c r="H30" s="6"/>
    </row>
    <row r="31" spans="1:8" x14ac:dyDescent="0.2">
      <c r="B31" s="6">
        <v>1.1242987981972548</v>
      </c>
      <c r="C31" s="6">
        <v>0.9806737845767145</v>
      </c>
      <c r="D31" s="6">
        <v>1.1166282833695045</v>
      </c>
      <c r="E31" s="6"/>
      <c r="F31" s="6"/>
      <c r="G31" s="6"/>
      <c r="H31" s="6"/>
    </row>
    <row r="32" spans="1:8" x14ac:dyDescent="0.2">
      <c r="B32" s="6">
        <v>1.2735717276088556</v>
      </c>
      <c r="C32" s="6">
        <v>0.81505620674710355</v>
      </c>
      <c r="D32" s="6">
        <v>1.2092325962265573</v>
      </c>
      <c r="E32" s="6"/>
      <c r="F32" s="6"/>
      <c r="G32" s="6"/>
      <c r="H32" s="6"/>
    </row>
    <row r="33" spans="1:8" x14ac:dyDescent="0.2">
      <c r="B33" s="6">
        <v>0.88785953106015725</v>
      </c>
      <c r="C33" s="6">
        <v>0.67724552529406024</v>
      </c>
      <c r="D33" s="6"/>
      <c r="E33" s="6"/>
      <c r="F33" s="6"/>
      <c r="G33" s="6"/>
      <c r="H33" s="6"/>
    </row>
    <row r="34" spans="1:8" x14ac:dyDescent="0.2">
      <c r="B34" s="6">
        <v>0.98406355815212887</v>
      </c>
      <c r="C34" s="6"/>
      <c r="D34" s="6"/>
      <c r="E34" s="6"/>
      <c r="F34" s="6"/>
      <c r="G34" s="6"/>
      <c r="H34" s="6"/>
    </row>
    <row r="35" spans="1:8" x14ac:dyDescent="0.2">
      <c r="B35" s="6"/>
      <c r="C35" s="6"/>
      <c r="D35" s="6"/>
      <c r="E35" s="6"/>
      <c r="F35" s="6"/>
      <c r="G35" s="6"/>
      <c r="H35" s="6"/>
    </row>
    <row r="36" spans="1:8" x14ac:dyDescent="0.2">
      <c r="B36" s="6"/>
      <c r="C36" s="6"/>
      <c r="D36" s="6"/>
      <c r="E36" s="6"/>
      <c r="F36" s="6"/>
      <c r="G36" s="6"/>
      <c r="H36" s="6"/>
    </row>
    <row r="37" spans="1:8" x14ac:dyDescent="0.2">
      <c r="A37" t="s">
        <v>1</v>
      </c>
      <c r="B37" s="7">
        <f>STDEV(B23:B34)</f>
        <v>0.38445588712445161</v>
      </c>
      <c r="C37" s="7">
        <f>STDEV(C23:C33)</f>
        <v>0.17831099915719664</v>
      </c>
      <c r="D37" s="7">
        <f>STDEV(D23:D32)</f>
        <v>0.28985488215867233</v>
      </c>
      <c r="E37" s="6"/>
      <c r="F37" s="6"/>
      <c r="G37" s="6"/>
      <c r="H37" s="6"/>
    </row>
    <row r="39" spans="1:8" x14ac:dyDescent="0.2">
      <c r="C39" t="s">
        <v>4918</v>
      </c>
    </row>
    <row r="40" spans="1:8" x14ac:dyDescent="0.2">
      <c r="B40" s="6" t="s">
        <v>3</v>
      </c>
      <c r="C40" s="8" t="s">
        <v>5</v>
      </c>
      <c r="D40" t="s">
        <v>0</v>
      </c>
    </row>
    <row r="41" spans="1:8" x14ac:dyDescent="0.2">
      <c r="A41" t="s">
        <v>4</v>
      </c>
      <c r="B41">
        <f>AVERAGE(B42:B52)</f>
        <v>178.32000000000002</v>
      </c>
      <c r="C41">
        <f>AVERAGE(C42:C53)</f>
        <v>160.41833333333332</v>
      </c>
      <c r="D41">
        <f>AVERAGE(D42:D50)</f>
        <v>165.96777777777777</v>
      </c>
    </row>
    <row r="42" spans="1:8" x14ac:dyDescent="0.2">
      <c r="B42">
        <v>79.09</v>
      </c>
      <c r="C42">
        <v>132.47999999999999</v>
      </c>
      <c r="D42">
        <v>105.36</v>
      </c>
    </row>
    <row r="43" spans="1:8" x14ac:dyDescent="0.2">
      <c r="B43">
        <v>86.71</v>
      </c>
      <c r="C43">
        <v>215.6</v>
      </c>
      <c r="D43">
        <v>54.53</v>
      </c>
    </row>
    <row r="44" spans="1:8" x14ac:dyDescent="0.2">
      <c r="B44">
        <v>268.20999999999998</v>
      </c>
      <c r="C44">
        <v>185.06</v>
      </c>
      <c r="D44">
        <v>200.33</v>
      </c>
    </row>
    <row r="45" spans="1:8" x14ac:dyDescent="0.2">
      <c r="B45">
        <v>49.45</v>
      </c>
      <c r="C45">
        <v>98.58</v>
      </c>
      <c r="D45">
        <v>185.91</v>
      </c>
    </row>
    <row r="46" spans="1:8" x14ac:dyDescent="0.2">
      <c r="B46">
        <v>227.48</v>
      </c>
      <c r="C46">
        <v>74.849999999999994</v>
      </c>
      <c r="D46">
        <v>91.8</v>
      </c>
    </row>
    <row r="47" spans="1:8" x14ac:dyDescent="0.2">
      <c r="B47">
        <v>397.25</v>
      </c>
      <c r="C47">
        <v>213.9</v>
      </c>
      <c r="D47">
        <v>254.63</v>
      </c>
    </row>
    <row r="48" spans="1:8" x14ac:dyDescent="0.2">
      <c r="B48">
        <v>291.13</v>
      </c>
      <c r="C48">
        <v>332.72</v>
      </c>
      <c r="D48">
        <v>49.45</v>
      </c>
    </row>
    <row r="49" spans="1:4" x14ac:dyDescent="0.2">
      <c r="B49">
        <v>225.78</v>
      </c>
      <c r="C49">
        <v>125.7</v>
      </c>
      <c r="D49">
        <v>261.42</v>
      </c>
    </row>
    <row r="50" spans="1:4" x14ac:dyDescent="0.2">
      <c r="B50">
        <v>88.41</v>
      </c>
      <c r="C50">
        <v>79.09</v>
      </c>
      <c r="D50">
        <v>290.27999999999997</v>
      </c>
    </row>
    <row r="51" spans="1:4" x14ac:dyDescent="0.2">
      <c r="B51">
        <v>132.47999999999999</v>
      </c>
      <c r="C51">
        <v>135.87</v>
      </c>
    </row>
    <row r="52" spans="1:4" x14ac:dyDescent="0.2">
      <c r="B52">
        <v>115.53</v>
      </c>
      <c r="C52">
        <v>79.930000000000007</v>
      </c>
    </row>
    <row r="53" spans="1:4" x14ac:dyDescent="0.2">
      <c r="C53">
        <v>251.24</v>
      </c>
    </row>
    <row r="56" spans="1:4" x14ac:dyDescent="0.2">
      <c r="A56" t="s">
        <v>1</v>
      </c>
      <c r="B56">
        <f>STDEV(B42:B52)</f>
        <v>110.6254807899156</v>
      </c>
      <c r="C56">
        <f>STDEV(C42:C53)</f>
        <v>80.496232981689417</v>
      </c>
      <c r="D56">
        <f>STDEV(D42:D52)</f>
        <v>92.987252053410188</v>
      </c>
    </row>
  </sheetData>
  <mergeCells count="2">
    <mergeCell ref="B1:D1"/>
    <mergeCell ref="B20:D2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5B8E5-633F-0E48-8908-31A5DA256E94}">
  <dimension ref="A2:E43"/>
  <sheetViews>
    <sheetView topLeftCell="A25" workbookViewId="0">
      <selection activeCell="B33" sqref="B33:D33"/>
    </sheetView>
  </sheetViews>
  <sheetFormatPr baseColWidth="10" defaultRowHeight="16" x14ac:dyDescent="0.2"/>
  <sheetData>
    <row r="2" spans="1:5" x14ac:dyDescent="0.2">
      <c r="B2" s="21" t="s">
        <v>4911</v>
      </c>
      <c r="C2" s="20"/>
      <c r="D2" s="20"/>
    </row>
    <row r="3" spans="1:5" x14ac:dyDescent="0.2">
      <c r="B3" s="1" t="s">
        <v>3</v>
      </c>
      <c r="C3" s="1" t="s">
        <v>5</v>
      </c>
      <c r="D3" s="1" t="s">
        <v>0</v>
      </c>
      <c r="E3" s="2"/>
    </row>
    <row r="4" spans="1:5" x14ac:dyDescent="0.2">
      <c r="A4" t="s">
        <v>4</v>
      </c>
      <c r="B4" s="9">
        <f>AVERAGE(B5:B9)</f>
        <v>1.0153291902832005</v>
      </c>
      <c r="C4" s="9">
        <f>AVERAGE(C5:C9)</f>
        <v>1.2655804713531702</v>
      </c>
      <c r="D4" s="9">
        <f>AVERAGE(D5:D9)</f>
        <v>1.2257960102995373</v>
      </c>
      <c r="E4" s="9"/>
    </row>
    <row r="5" spans="1:5" x14ac:dyDescent="0.2">
      <c r="B5" s="9">
        <v>0.85214760266765399</v>
      </c>
      <c r="C5" s="9">
        <v>1.5892697400047331</v>
      </c>
      <c r="D5" s="9">
        <v>1.013297729169047</v>
      </c>
      <c r="E5" s="9"/>
    </row>
    <row r="6" spans="1:5" x14ac:dyDescent="0.2">
      <c r="B6" s="9">
        <v>1.0789302860513028</v>
      </c>
      <c r="C6" s="9">
        <v>0.98065371801048484</v>
      </c>
      <c r="D6" s="9">
        <v>1.498349330997049</v>
      </c>
      <c r="E6" s="9"/>
    </row>
    <row r="7" spans="1:5" x14ac:dyDescent="0.2">
      <c r="B7" s="9">
        <v>1.1374221084412039</v>
      </c>
      <c r="C7" s="9">
        <v>1.1843618036874139</v>
      </c>
      <c r="D7" s="9">
        <v>1.0330288921291362</v>
      </c>
      <c r="E7" s="9"/>
    </row>
    <row r="8" spans="1:5" x14ac:dyDescent="0.2">
      <c r="B8" s="9">
        <v>1.1130718131018527</v>
      </c>
      <c r="C8" s="9">
        <v>1.3744055491343339</v>
      </c>
      <c r="D8" s="9">
        <v>1.3908509533722517</v>
      </c>
      <c r="E8" s="9"/>
    </row>
    <row r="9" spans="1:5" x14ac:dyDescent="0.2">
      <c r="B9" s="9">
        <v>0.8950741411539882</v>
      </c>
      <c r="C9" s="9">
        <v>1.1992115459288855</v>
      </c>
      <c r="D9" s="9">
        <v>1.1934531458302033</v>
      </c>
      <c r="E9" s="9"/>
    </row>
    <row r="10" spans="1:5" x14ac:dyDescent="0.2">
      <c r="E10" s="9"/>
    </row>
    <row r="12" spans="1:5" x14ac:dyDescent="0.2">
      <c r="A12" t="s">
        <v>1</v>
      </c>
      <c r="B12">
        <f>STDEV(B5:B9)</f>
        <v>0.13190423395451339</v>
      </c>
      <c r="C12">
        <f>STDEV(C5:C9)</f>
        <v>0.22847439747378528</v>
      </c>
      <c r="D12">
        <f>STDEV(D5:D9)</f>
        <v>0.21499371448323548</v>
      </c>
    </row>
    <row r="17" spans="1:4" x14ac:dyDescent="0.2">
      <c r="B17" s="20" t="s">
        <v>4912</v>
      </c>
      <c r="C17" s="20"/>
      <c r="D17" s="20"/>
    </row>
    <row r="18" spans="1:4" x14ac:dyDescent="0.2">
      <c r="B18" s="1" t="s">
        <v>3</v>
      </c>
      <c r="C18" s="1" t="s">
        <v>5</v>
      </c>
      <c r="D18" s="1" t="s">
        <v>0</v>
      </c>
    </row>
    <row r="19" spans="1:4" x14ac:dyDescent="0.2">
      <c r="A19" t="s">
        <v>4</v>
      </c>
      <c r="B19" s="9">
        <f>AVERAGE(B20:B25)</f>
        <v>1.0421051572276299</v>
      </c>
      <c r="C19" s="9">
        <f>AVERAGE(C20:C25)</f>
        <v>1.1980918338386317</v>
      </c>
      <c r="D19" s="9">
        <f>AVERAGE(D20:D25)</f>
        <v>0.95178696158288556</v>
      </c>
    </row>
    <row r="20" spans="1:4" x14ac:dyDescent="0.2">
      <c r="B20" s="9">
        <v>0.7206901843888478</v>
      </c>
      <c r="C20" s="9">
        <v>1.3478080711806752</v>
      </c>
      <c r="D20" s="9">
        <v>0.71715589461820628</v>
      </c>
    </row>
    <row r="21" spans="1:4" x14ac:dyDescent="0.2">
      <c r="B21" s="9">
        <v>0.98500723220730912</v>
      </c>
      <c r="C21" s="9">
        <v>1.4365742939338091</v>
      </c>
      <c r="D21" s="9">
        <v>0.98796800909742843</v>
      </c>
    </row>
    <row r="22" spans="1:4" x14ac:dyDescent="0.2">
      <c r="B22" s="9">
        <v>1.2718338839603103</v>
      </c>
      <c r="C22" s="9">
        <v>1.1974514599997552</v>
      </c>
      <c r="D22" s="9">
        <v>0.90632774384073445</v>
      </c>
    </row>
    <row r="23" spans="1:4" x14ac:dyDescent="0.2">
      <c r="B23" s="9">
        <v>1.1725496646124187</v>
      </c>
      <c r="C23" s="9">
        <v>1.0855287242257896</v>
      </c>
      <c r="D23" s="9">
        <v>0.77150419551428806</v>
      </c>
    </row>
    <row r="24" spans="1:4" x14ac:dyDescent="0.2">
      <c r="B24" s="9">
        <v>1.161086623700528</v>
      </c>
      <c r="C24" s="9">
        <v>1.0713923524375057</v>
      </c>
      <c r="D24" s="9">
        <v>1.0676620042303817</v>
      </c>
    </row>
    <row r="25" spans="1:4" x14ac:dyDescent="0.2">
      <c r="B25" s="9">
        <v>0.94146335449636553</v>
      </c>
      <c r="C25" s="9">
        <v>1.0497961012542556</v>
      </c>
      <c r="D25" s="9">
        <v>1.2601039221962742</v>
      </c>
    </row>
    <row r="27" spans="1:4" x14ac:dyDescent="0.2">
      <c r="A27" t="s">
        <v>1</v>
      </c>
      <c r="B27">
        <f>STDEV(B20:B25)</f>
        <v>0.20032182957466346</v>
      </c>
      <c r="C27">
        <f>STDEV(C20:C25)</f>
        <v>0.16124768656407154</v>
      </c>
      <c r="D27">
        <f>STDEV(D20:D25)</f>
        <v>0.19970758408920902</v>
      </c>
    </row>
    <row r="33" spans="1:4" x14ac:dyDescent="0.2">
      <c r="B33" s="20" t="s">
        <v>4913</v>
      </c>
      <c r="C33" s="20"/>
      <c r="D33" s="20"/>
    </row>
    <row r="34" spans="1:4" x14ac:dyDescent="0.2">
      <c r="B34" s="1" t="s">
        <v>3</v>
      </c>
      <c r="C34" s="1" t="s">
        <v>5</v>
      </c>
      <c r="D34" s="1" t="s">
        <v>0</v>
      </c>
    </row>
    <row r="35" spans="1:4" x14ac:dyDescent="0.2">
      <c r="A35" t="s">
        <v>4</v>
      </c>
      <c r="B35" s="9">
        <f>AVERAGE(B36:B41)</f>
        <v>1.0071563149618228</v>
      </c>
      <c r="C35" s="9">
        <f>AVERAGE(C36:C41)</f>
        <v>1.3607753178717203</v>
      </c>
      <c r="D35" s="9">
        <f>AVERAGE(D36:D41)</f>
        <v>1.2901957673235365</v>
      </c>
    </row>
    <row r="36" spans="1:4" x14ac:dyDescent="0.2">
      <c r="B36" s="9">
        <v>0.96486224804665444</v>
      </c>
      <c r="C36" s="9">
        <v>0.93722527158220115</v>
      </c>
      <c r="D36" s="9">
        <v>1.1319537478499209</v>
      </c>
    </row>
    <row r="37" spans="1:4" x14ac:dyDescent="0.2">
      <c r="B37" s="9">
        <v>0.96342667837582407</v>
      </c>
      <c r="C37" s="9">
        <v>0.92983453028590413</v>
      </c>
      <c r="D37" s="9">
        <v>1.5961626105843827</v>
      </c>
    </row>
    <row r="38" spans="1:4" x14ac:dyDescent="0.2">
      <c r="B38" s="9">
        <v>0.90246006369765364</v>
      </c>
      <c r="C38" s="9">
        <v>0.89325287090484107</v>
      </c>
      <c r="D38" s="9">
        <v>1.4807532495287918</v>
      </c>
    </row>
    <row r="39" spans="1:4" x14ac:dyDescent="0.2">
      <c r="B39" s="9">
        <v>0.9909715456654008</v>
      </c>
      <c r="C39" s="9">
        <v>1.7354977693422877</v>
      </c>
      <c r="D39" s="9">
        <v>0.86683257644283762</v>
      </c>
    </row>
    <row r="40" spans="1:4" x14ac:dyDescent="0.2">
      <c r="B40" s="9">
        <v>1.275160813952426</v>
      </c>
      <c r="C40" s="9">
        <v>2.1260679736228223</v>
      </c>
      <c r="D40" s="9">
        <v>1.5881750551471328</v>
      </c>
    </row>
    <row r="41" spans="1:4" x14ac:dyDescent="0.2">
      <c r="B41" s="9">
        <v>0.94605654003297746</v>
      </c>
      <c r="C41" s="9">
        <v>1.5427734914922655</v>
      </c>
      <c r="D41" s="9">
        <v>1.0772973643881529</v>
      </c>
    </row>
    <row r="43" spans="1:4" x14ac:dyDescent="0.2">
      <c r="A43" t="s">
        <v>1</v>
      </c>
      <c r="B43">
        <f>STDEV(B36:B41)</f>
        <v>0.13452428403353586</v>
      </c>
      <c r="C43">
        <f>STDEV(C36:C41)</f>
        <v>0.51824606941466222</v>
      </c>
      <c r="D43">
        <f>STDEV(D36:D41)</f>
        <v>0.30604645963104449</v>
      </c>
    </row>
  </sheetData>
  <mergeCells count="3">
    <mergeCell ref="B2:D2"/>
    <mergeCell ref="B17:D17"/>
    <mergeCell ref="B33:D3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13AAE-37C1-2E4D-8C75-6A54B911C5AB}">
  <dimension ref="A6:B12"/>
  <sheetViews>
    <sheetView workbookViewId="0">
      <selection activeCell="A17" sqref="A17"/>
    </sheetView>
  </sheetViews>
  <sheetFormatPr baseColWidth="10" defaultRowHeight="16" x14ac:dyDescent="0.2"/>
  <cols>
    <col min="1" max="1" width="52.1640625" customWidth="1"/>
    <col min="2" max="2" width="16.83203125" customWidth="1"/>
  </cols>
  <sheetData>
    <row r="6" spans="1:2" x14ac:dyDescent="0.2">
      <c r="A6" t="s">
        <v>14</v>
      </c>
    </row>
    <row r="7" spans="1:2" x14ac:dyDescent="0.2">
      <c r="A7" t="s">
        <v>15</v>
      </c>
      <c r="B7" t="s">
        <v>4906</v>
      </c>
    </row>
    <row r="8" spans="1:2" x14ac:dyDescent="0.2">
      <c r="A8" t="s">
        <v>9</v>
      </c>
      <c r="B8">
        <v>16.950781977329818</v>
      </c>
    </row>
    <row r="9" spans="1:2" x14ac:dyDescent="0.2">
      <c r="A9" t="s">
        <v>10</v>
      </c>
      <c r="B9">
        <v>17.505845405981557</v>
      </c>
    </row>
    <row r="10" spans="1:2" x14ac:dyDescent="0.2">
      <c r="A10" t="s">
        <v>11</v>
      </c>
      <c r="B10">
        <v>20.823908740944319</v>
      </c>
    </row>
    <row r="11" spans="1:2" x14ac:dyDescent="0.2">
      <c r="A11" t="s">
        <v>12</v>
      </c>
      <c r="B11">
        <v>25.15676722190199</v>
      </c>
    </row>
    <row r="12" spans="1:2" x14ac:dyDescent="0.2">
      <c r="A12" t="s">
        <v>13</v>
      </c>
      <c r="B12">
        <v>26.365522729839267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4AF10-5801-1D43-A3BB-E7575D3E6C0D}">
  <dimension ref="A1:CV2402"/>
  <sheetViews>
    <sheetView workbookViewId="0">
      <selection activeCell="CU1" sqref="CU1:CV3"/>
    </sheetView>
  </sheetViews>
  <sheetFormatPr baseColWidth="10" defaultRowHeight="16" x14ac:dyDescent="0.2"/>
  <sheetData>
    <row r="1" spans="1:100" x14ac:dyDescent="0.2">
      <c r="A1" s="20" t="s">
        <v>20</v>
      </c>
      <c r="B1" s="20"/>
      <c r="C1" s="20"/>
      <c r="F1" s="20" t="s">
        <v>21</v>
      </c>
      <c r="G1" s="20"/>
      <c r="H1" s="20"/>
      <c r="K1" s="20" t="s">
        <v>22</v>
      </c>
      <c r="L1" s="20"/>
      <c r="M1" s="20"/>
      <c r="P1" s="20" t="s">
        <v>23</v>
      </c>
      <c r="Q1" s="20"/>
      <c r="R1" s="20"/>
      <c r="U1" s="20" t="s">
        <v>24</v>
      </c>
      <c r="V1" s="20"/>
      <c r="W1" s="20"/>
      <c r="Z1" s="20" t="s">
        <v>25</v>
      </c>
      <c r="AA1" s="20"/>
      <c r="AB1" s="20"/>
      <c r="AE1" s="20" t="s">
        <v>20</v>
      </c>
      <c r="AF1" s="20"/>
      <c r="AI1" s="20" t="s">
        <v>20</v>
      </c>
      <c r="AJ1" s="20"/>
      <c r="AM1" s="20" t="s">
        <v>20</v>
      </c>
      <c r="AN1" s="20"/>
      <c r="AQ1" s="20" t="s">
        <v>21</v>
      </c>
      <c r="AR1" s="20"/>
      <c r="AU1" s="20" t="s">
        <v>21</v>
      </c>
      <c r="AV1" s="20"/>
      <c r="AY1" s="20" t="s">
        <v>21</v>
      </c>
      <c r="AZ1" s="20"/>
      <c r="BC1" s="20" t="s">
        <v>22</v>
      </c>
      <c r="BD1" s="20"/>
      <c r="BG1" s="20" t="s">
        <v>22</v>
      </c>
      <c r="BH1" s="20"/>
      <c r="BK1" s="20" t="s">
        <v>22</v>
      </c>
      <c r="BL1" s="20"/>
      <c r="BO1" s="20" t="s">
        <v>29</v>
      </c>
      <c r="BP1" s="20"/>
      <c r="BS1" s="20" t="s">
        <v>29</v>
      </c>
      <c r="BT1" s="20"/>
      <c r="BW1" s="20" t="s">
        <v>29</v>
      </c>
      <c r="BX1" s="20"/>
      <c r="CA1" s="20" t="s">
        <v>24</v>
      </c>
      <c r="CB1" s="20"/>
      <c r="CE1" s="20" t="s">
        <v>24</v>
      </c>
      <c r="CF1" s="20"/>
      <c r="CI1" s="20" t="s">
        <v>24</v>
      </c>
      <c r="CJ1" s="20"/>
      <c r="CM1" s="20" t="s">
        <v>25</v>
      </c>
      <c r="CN1" s="20"/>
      <c r="CQ1" s="20" t="s">
        <v>25</v>
      </c>
      <c r="CR1" s="20"/>
      <c r="CU1" s="20" t="s">
        <v>25</v>
      </c>
      <c r="CV1" s="20"/>
    </row>
    <row r="2" spans="1:100" x14ac:dyDescent="0.2">
      <c r="A2" s="20" t="s">
        <v>19</v>
      </c>
      <c r="B2" s="20"/>
      <c r="C2" s="20"/>
      <c r="F2" s="20" t="s">
        <v>19</v>
      </c>
      <c r="G2" s="20"/>
      <c r="H2" s="20"/>
      <c r="K2" s="20" t="s">
        <v>19</v>
      </c>
      <c r="L2" s="20"/>
      <c r="M2" s="20"/>
      <c r="P2" s="20" t="s">
        <v>19</v>
      </c>
      <c r="Q2" s="20"/>
      <c r="R2" s="20"/>
      <c r="U2" s="20" t="s">
        <v>19</v>
      </c>
      <c r="V2" s="20"/>
      <c r="W2" s="20"/>
      <c r="Z2" s="20" t="s">
        <v>19</v>
      </c>
      <c r="AA2" s="20"/>
      <c r="AB2" s="20"/>
      <c r="AE2" s="20" t="s">
        <v>26</v>
      </c>
      <c r="AF2" s="20"/>
      <c r="AI2" s="20" t="s">
        <v>27</v>
      </c>
      <c r="AJ2" s="20"/>
      <c r="AM2" s="20" t="s">
        <v>28</v>
      </c>
      <c r="AN2" s="20"/>
      <c r="AQ2" s="20" t="s">
        <v>26</v>
      </c>
      <c r="AR2" s="20"/>
      <c r="AU2" s="20" t="s">
        <v>27</v>
      </c>
      <c r="AV2" s="20"/>
      <c r="AY2" s="20" t="s">
        <v>28</v>
      </c>
      <c r="AZ2" s="20"/>
      <c r="BC2" s="20" t="s">
        <v>26</v>
      </c>
      <c r="BD2" s="20"/>
      <c r="BG2" s="20" t="s">
        <v>27</v>
      </c>
      <c r="BH2" s="20"/>
      <c r="BK2" s="20" t="s">
        <v>28</v>
      </c>
      <c r="BL2" s="20"/>
      <c r="BO2" s="20" t="s">
        <v>26</v>
      </c>
      <c r="BP2" s="20"/>
      <c r="BS2" s="20" t="s">
        <v>27</v>
      </c>
      <c r="BT2" s="20"/>
      <c r="BW2" s="20" t="s">
        <v>28</v>
      </c>
      <c r="BX2" s="20"/>
      <c r="CA2" s="20" t="s">
        <v>26</v>
      </c>
      <c r="CB2" s="20"/>
      <c r="CE2" s="20" t="s">
        <v>27</v>
      </c>
      <c r="CF2" s="20"/>
      <c r="CI2" s="20" t="s">
        <v>28</v>
      </c>
      <c r="CJ2" s="20"/>
      <c r="CM2" s="20" t="s">
        <v>26</v>
      </c>
      <c r="CN2" s="20"/>
      <c r="CQ2" s="20" t="s">
        <v>27</v>
      </c>
      <c r="CR2" s="20"/>
      <c r="CU2" s="20" t="s">
        <v>28</v>
      </c>
      <c r="CV2" s="20"/>
    </row>
    <row r="3" spans="1:100" x14ac:dyDescent="0.2">
      <c r="A3" s="8" t="s">
        <v>18</v>
      </c>
      <c r="B3" s="8" t="s">
        <v>17</v>
      </c>
      <c r="C3" s="8" t="s">
        <v>16</v>
      </c>
      <c r="F3" s="8" t="s">
        <v>18</v>
      </c>
      <c r="G3" s="8" t="s">
        <v>17</v>
      </c>
      <c r="H3" s="8" t="s">
        <v>16</v>
      </c>
      <c r="K3" s="8" t="s">
        <v>18</v>
      </c>
      <c r="L3" s="8" t="s">
        <v>17</v>
      </c>
      <c r="M3" s="8" t="s">
        <v>16</v>
      </c>
      <c r="P3" s="8" t="s">
        <v>18</v>
      </c>
      <c r="Q3" s="8" t="s">
        <v>17</v>
      </c>
      <c r="R3" s="8" t="s">
        <v>16</v>
      </c>
      <c r="U3" s="8" t="s">
        <v>18</v>
      </c>
      <c r="V3" s="8" t="s">
        <v>17</v>
      </c>
      <c r="W3" s="8" t="s">
        <v>16</v>
      </c>
      <c r="Z3" s="8" t="s">
        <v>18</v>
      </c>
      <c r="AA3" s="8" t="s">
        <v>17</v>
      </c>
      <c r="AB3" s="8" t="s">
        <v>16</v>
      </c>
      <c r="AE3" s="8" t="s">
        <v>18</v>
      </c>
      <c r="AF3" s="8" t="s">
        <v>16</v>
      </c>
      <c r="AI3" s="8" t="s">
        <v>18</v>
      </c>
      <c r="AJ3" s="8" t="s">
        <v>16</v>
      </c>
      <c r="AM3" s="8" t="s">
        <v>18</v>
      </c>
      <c r="AN3" s="8" t="s">
        <v>16</v>
      </c>
      <c r="AQ3" s="8" t="s">
        <v>18</v>
      </c>
      <c r="AR3" s="8" t="s">
        <v>16</v>
      </c>
      <c r="AU3" s="8" t="s">
        <v>18</v>
      </c>
      <c r="AV3" s="8" t="s">
        <v>16</v>
      </c>
      <c r="AY3" s="8" t="s">
        <v>18</v>
      </c>
      <c r="AZ3" s="8" t="s">
        <v>16</v>
      </c>
      <c r="BC3" s="8" t="s">
        <v>18</v>
      </c>
      <c r="BD3" s="8" t="s">
        <v>16</v>
      </c>
      <c r="BG3" s="8" t="s">
        <v>18</v>
      </c>
      <c r="BH3" s="8" t="s">
        <v>16</v>
      </c>
      <c r="BK3" s="8" t="s">
        <v>18</v>
      </c>
      <c r="BL3" s="8" t="s">
        <v>16</v>
      </c>
      <c r="BO3" s="8" t="s">
        <v>18</v>
      </c>
      <c r="BP3" s="8" t="s">
        <v>16</v>
      </c>
      <c r="BS3" s="8" t="s">
        <v>18</v>
      </c>
      <c r="BT3" s="8" t="s">
        <v>16</v>
      </c>
      <c r="BW3" s="8" t="s">
        <v>18</v>
      </c>
      <c r="BX3" s="8" t="s">
        <v>16</v>
      </c>
      <c r="CA3" s="8" t="s">
        <v>18</v>
      </c>
      <c r="CB3" s="8" t="s">
        <v>16</v>
      </c>
      <c r="CE3" s="8" t="s">
        <v>18</v>
      </c>
      <c r="CF3" s="8" t="s">
        <v>16</v>
      </c>
      <c r="CI3" s="8" t="s">
        <v>18</v>
      </c>
      <c r="CJ3" s="8" t="s">
        <v>16</v>
      </c>
      <c r="CM3" s="8" t="s">
        <v>18</v>
      </c>
      <c r="CN3" s="8" t="s">
        <v>16</v>
      </c>
      <c r="CQ3" s="8" t="s">
        <v>18</v>
      </c>
      <c r="CR3" s="8" t="s">
        <v>16</v>
      </c>
      <c r="CU3" s="8" t="s">
        <v>18</v>
      </c>
      <c r="CV3" s="8" t="s">
        <v>16</v>
      </c>
    </row>
    <row r="4" spans="1:100" x14ac:dyDescent="0.2">
      <c r="A4">
        <v>2.1602702006249999</v>
      </c>
      <c r="B4">
        <v>2.3667936596949999</v>
      </c>
      <c r="C4">
        <v>2.5821318769349997</v>
      </c>
      <c r="F4">
        <v>1.2527833659150001</v>
      </c>
      <c r="G4">
        <v>1.4611310629350001</v>
      </c>
      <c r="H4">
        <v>1.49733537971</v>
      </c>
      <c r="K4">
        <v>1.3551011693300001</v>
      </c>
      <c r="L4">
        <v>1.3832326935450001</v>
      </c>
      <c r="M4">
        <v>1.1148613674450001</v>
      </c>
      <c r="P4">
        <v>2.04525685636</v>
      </c>
      <c r="Q4">
        <v>2.7395850744250003</v>
      </c>
      <c r="R4">
        <v>2.8162157938299996</v>
      </c>
      <c r="U4">
        <v>3.0205532820199998</v>
      </c>
      <c r="V4">
        <v>3.46735913849</v>
      </c>
      <c r="W4">
        <v>3.0458401965249999</v>
      </c>
      <c r="Z4">
        <v>2.5762704696050003</v>
      </c>
      <c r="AA4">
        <v>2.1766743848200001</v>
      </c>
      <c r="AB4">
        <v>1.6311997059249999</v>
      </c>
      <c r="AE4">
        <v>1.284040009645</v>
      </c>
      <c r="AF4">
        <v>1.9836950144999999</v>
      </c>
      <c r="AI4">
        <v>1.078939921695</v>
      </c>
      <c r="AJ4">
        <v>1.4200086456149998</v>
      </c>
      <c r="AM4">
        <v>0.54021770131699998</v>
      </c>
      <c r="AN4">
        <v>0.48194274644500001</v>
      </c>
      <c r="AQ4">
        <v>0.72110054059749995</v>
      </c>
      <c r="AR4">
        <v>0.95431689406600007</v>
      </c>
      <c r="AU4">
        <v>0.6593687761275</v>
      </c>
      <c r="AV4">
        <v>0.79208464732149997</v>
      </c>
      <c r="AY4">
        <v>0.3221083477585</v>
      </c>
      <c r="AZ4">
        <v>0.33173066350549996</v>
      </c>
      <c r="BC4">
        <v>1.1893125436650001</v>
      </c>
      <c r="BD4">
        <v>1.1620307372149998</v>
      </c>
      <c r="BG4">
        <v>1.1893125436650001</v>
      </c>
      <c r="BH4">
        <v>1.1620307372149998</v>
      </c>
      <c r="BK4">
        <v>0.7718171712795</v>
      </c>
      <c r="BL4">
        <v>0.76355361418049994</v>
      </c>
      <c r="BO4">
        <v>1.5576274754899999</v>
      </c>
      <c r="BP4">
        <v>1.2785211433299999</v>
      </c>
      <c r="BS4">
        <v>1.23590760524</v>
      </c>
      <c r="BT4">
        <v>1.1460239803100001</v>
      </c>
      <c r="BW4">
        <v>1.62613145072</v>
      </c>
      <c r="BX4">
        <v>1.8103396083800001</v>
      </c>
      <c r="CA4">
        <v>1.2362123226600001</v>
      </c>
      <c r="CB4">
        <v>1.3310018100400001</v>
      </c>
      <c r="CE4">
        <v>1.0902125219949999</v>
      </c>
      <c r="CF4">
        <v>1.21648504551</v>
      </c>
      <c r="CI4">
        <v>1.66949026701</v>
      </c>
      <c r="CJ4">
        <v>1.712171320715</v>
      </c>
      <c r="CM4">
        <v>1.1777450270800001</v>
      </c>
      <c r="CN4">
        <v>1.2527936555650001</v>
      </c>
      <c r="CQ4">
        <v>1.1654865326149999</v>
      </c>
      <c r="CR4">
        <v>1.2156610999649999</v>
      </c>
      <c r="CU4">
        <v>1.5491097221999999</v>
      </c>
      <c r="CV4">
        <v>1.552873064755</v>
      </c>
    </row>
    <row r="5" spans="1:100" x14ac:dyDescent="0.2">
      <c r="A5">
        <v>2.1689985650749999</v>
      </c>
      <c r="B5">
        <v>2.3833657349699999</v>
      </c>
      <c r="C5">
        <v>2.5507894732</v>
      </c>
      <c r="F5">
        <v>1.240884473705</v>
      </c>
      <c r="G5">
        <v>1.4523290685800001</v>
      </c>
      <c r="H5">
        <v>1.514238507235</v>
      </c>
      <c r="K5">
        <v>1.3486174316750001</v>
      </c>
      <c r="L5">
        <v>1.37651797173</v>
      </c>
      <c r="M5">
        <v>1.0933700639800001</v>
      </c>
      <c r="P5">
        <v>2.0976993398600001</v>
      </c>
      <c r="Q5">
        <v>2.824787481045</v>
      </c>
      <c r="R5">
        <v>2.8858301168249998</v>
      </c>
      <c r="U5">
        <v>3.002357177915</v>
      </c>
      <c r="V5">
        <v>3.4485147953449999</v>
      </c>
      <c r="W5">
        <v>3.1212322805999997</v>
      </c>
      <c r="Z5">
        <v>2.58019173364</v>
      </c>
      <c r="AA5">
        <v>2.2294668605699997</v>
      </c>
      <c r="AB5">
        <v>1.6311997059199999</v>
      </c>
      <c r="AE5">
        <v>1.2853912243250001</v>
      </c>
      <c r="AF5">
        <v>1.9908373105000001</v>
      </c>
      <c r="AI5">
        <v>1.0911539671749999</v>
      </c>
      <c r="AJ5">
        <v>1.42215622269</v>
      </c>
      <c r="AM5">
        <v>0.53965497454450007</v>
      </c>
      <c r="AN5">
        <v>0.47962393030549999</v>
      </c>
      <c r="AQ5">
        <v>0.72234109517149991</v>
      </c>
      <c r="AR5">
        <v>0.954074988643</v>
      </c>
      <c r="AU5">
        <v>0.65959712895050004</v>
      </c>
      <c r="AV5">
        <v>0.78849974283000002</v>
      </c>
      <c r="AY5">
        <v>0.32308377680599998</v>
      </c>
      <c r="AZ5">
        <v>0.330579962492</v>
      </c>
      <c r="BC5">
        <v>1.1868390660950001</v>
      </c>
      <c r="BD5">
        <v>1.164914188175</v>
      </c>
      <c r="BG5">
        <v>1.1868390660950001</v>
      </c>
      <c r="BH5">
        <v>1.164914188175</v>
      </c>
      <c r="BK5">
        <v>0.77057697228900002</v>
      </c>
      <c r="BL5">
        <v>0.76872652924250007</v>
      </c>
      <c r="BO5">
        <v>1.5499721800050001</v>
      </c>
      <c r="BP5">
        <v>1.28271989914</v>
      </c>
      <c r="BS5">
        <v>1.2332382583600001</v>
      </c>
      <c r="BT5">
        <v>1.1511249772600001</v>
      </c>
      <c r="BW5">
        <v>1.6410611935700001</v>
      </c>
      <c r="BX5">
        <v>1.8323721391049999</v>
      </c>
      <c r="CA5">
        <v>1.2579426173949999</v>
      </c>
      <c r="CB5">
        <v>1.332296558885</v>
      </c>
      <c r="CE5">
        <v>1.0853236766049998</v>
      </c>
      <c r="CF5">
        <v>1.2184037916400001</v>
      </c>
      <c r="CI5">
        <v>1.700814962775</v>
      </c>
      <c r="CJ5">
        <v>1.7227294172450001</v>
      </c>
      <c r="CM5">
        <v>1.1761840661399998</v>
      </c>
      <c r="CN5">
        <v>1.258932065455</v>
      </c>
      <c r="CQ5">
        <v>1.1604821836600001</v>
      </c>
      <c r="CR5">
        <v>1.2156610999649999</v>
      </c>
      <c r="CU5">
        <v>1.5558602003300002</v>
      </c>
      <c r="CV5">
        <v>1.5710752398749999</v>
      </c>
    </row>
    <row r="6" spans="1:100" x14ac:dyDescent="0.2">
      <c r="A6">
        <v>2.1922742036000002</v>
      </c>
      <c r="B6">
        <v>2.4059640194350003</v>
      </c>
      <c r="C6">
        <v>2.5616387667999998</v>
      </c>
      <c r="F6">
        <v>1.2408844737065001</v>
      </c>
      <c r="G6">
        <v>1.4558498663199999</v>
      </c>
      <c r="H6">
        <v>1.5029697555500001</v>
      </c>
      <c r="K6">
        <v>1.3388918252000002</v>
      </c>
      <c r="L6">
        <v>1.3748392912749998</v>
      </c>
      <c r="M6">
        <v>1.0785947928400001</v>
      </c>
      <c r="P6">
        <v>2.10818783656</v>
      </c>
      <c r="Q6">
        <v>2.824787481045</v>
      </c>
      <c r="R6">
        <v>2.9744301642700002</v>
      </c>
      <c r="U6">
        <v>2.8931805532599997</v>
      </c>
      <c r="V6">
        <v>3.5804251973499999</v>
      </c>
      <c r="W6">
        <v>3.1212322806000001</v>
      </c>
      <c r="Z6">
        <v>2.6076405818700001</v>
      </c>
      <c r="AA6">
        <v>2.2903812556699998</v>
      </c>
      <c r="AB6">
        <v>1.6247009023099999</v>
      </c>
      <c r="AE6">
        <v>1.286356377675</v>
      </c>
      <c r="AF6">
        <v>1.9965304449999999</v>
      </c>
      <c r="AI6">
        <v>1.0928150773600001</v>
      </c>
      <c r="AJ6">
        <v>1.4230766128700001</v>
      </c>
      <c r="AM6">
        <v>0.54049906470300002</v>
      </c>
      <c r="AN6">
        <v>0.47906741443199996</v>
      </c>
      <c r="AQ6">
        <v>0.7206494298435</v>
      </c>
      <c r="AR6">
        <v>0.96254167845099992</v>
      </c>
      <c r="AU6">
        <v>0.662337362825</v>
      </c>
      <c r="AV6">
        <v>0.79020257246299996</v>
      </c>
      <c r="AY6">
        <v>0.32362568183249996</v>
      </c>
      <c r="AZ6">
        <v>0.32860733218350002</v>
      </c>
      <c r="BC6">
        <v>1.18737677861</v>
      </c>
      <c r="BD6">
        <v>1.1666442587549999</v>
      </c>
      <c r="BG6">
        <v>1.18737677861</v>
      </c>
      <c r="BH6">
        <v>1.1666442587549999</v>
      </c>
      <c r="BK6">
        <v>0.77367746976350005</v>
      </c>
      <c r="BL6">
        <v>0.76966705925400003</v>
      </c>
      <c r="BO6">
        <v>1.54501875351</v>
      </c>
      <c r="BP6">
        <v>1.2915372863350001</v>
      </c>
      <c r="BS6">
        <v>1.2299015747599999</v>
      </c>
      <c r="BT6">
        <v>1.1583513895999999</v>
      </c>
      <c r="BW6">
        <v>1.6612365217449998</v>
      </c>
      <c r="BX6">
        <v>1.8452244487</v>
      </c>
      <c r="CA6">
        <v>1.2567353788</v>
      </c>
      <c r="CB6">
        <v>1.35171779152</v>
      </c>
      <c r="CE6">
        <v>1.1122123262549999</v>
      </c>
      <c r="CF6">
        <v>1.2116881801899999</v>
      </c>
      <c r="CI6">
        <v>1.70661583236</v>
      </c>
      <c r="CJ6">
        <v>1.7280084655099999</v>
      </c>
      <c r="CM6">
        <v>1.1722816638</v>
      </c>
      <c r="CN6">
        <v>1.2698137920849999</v>
      </c>
      <c r="CQ6">
        <v>1.1536341272000001</v>
      </c>
      <c r="CR6">
        <v>1.2245511386200001</v>
      </c>
      <c r="CU6">
        <v>1.5701112097199998</v>
      </c>
      <c r="CV6">
        <v>1.5809347513950001</v>
      </c>
    </row>
    <row r="7" spans="1:100" x14ac:dyDescent="0.2">
      <c r="A7">
        <v>2.1864552939649999</v>
      </c>
      <c r="B7">
        <v>2.41500333322</v>
      </c>
      <c r="C7">
        <v>2.5676661521300002</v>
      </c>
      <c r="F7">
        <v>1.2459839989374999</v>
      </c>
      <c r="G7">
        <v>1.4646518606800001</v>
      </c>
      <c r="H7">
        <v>1.5255072589099998</v>
      </c>
      <c r="K7">
        <v>1.3567221037400001</v>
      </c>
      <c r="L7">
        <v>1.39162609581</v>
      </c>
      <c r="M7">
        <v>1.08665403164</v>
      </c>
      <c r="P7">
        <v>2.10818783656</v>
      </c>
      <c r="Q7">
        <v>2.8510036061599999</v>
      </c>
      <c r="R7">
        <v>3.0187301879900001</v>
      </c>
      <c r="U7">
        <v>3.05694549024</v>
      </c>
      <c r="V7">
        <v>3.6746469130749997</v>
      </c>
      <c r="W7">
        <v>3.1212322805950001</v>
      </c>
      <c r="Z7">
        <v>2.6664595423600002</v>
      </c>
      <c r="AA7">
        <v>2.3350518120750001</v>
      </c>
      <c r="AB7">
        <v>1.6474467149450001</v>
      </c>
      <c r="AE7">
        <v>1.2881901690299999</v>
      </c>
      <c r="AF7">
        <v>2.0018095330000003</v>
      </c>
      <c r="AI7">
        <v>1.0937922010000001</v>
      </c>
      <c r="AJ7">
        <v>1.4291358482050001</v>
      </c>
      <c r="AM7">
        <v>0.53726338576249999</v>
      </c>
      <c r="AN7">
        <v>0.48055145676150002</v>
      </c>
      <c r="AQ7">
        <v>0.71546165616949997</v>
      </c>
      <c r="AR7">
        <v>0.96556549623950005</v>
      </c>
      <c r="AU7">
        <v>0.66462089105399991</v>
      </c>
      <c r="AV7">
        <v>0.78787238454399999</v>
      </c>
      <c r="AY7">
        <v>0.32330053881699999</v>
      </c>
      <c r="AZ7">
        <v>0.32910048976049999</v>
      </c>
      <c r="BC7">
        <v>1.1910332237199999</v>
      </c>
      <c r="BD7">
        <v>1.1689510195250001</v>
      </c>
      <c r="BG7">
        <v>1.1910332237199999</v>
      </c>
      <c r="BH7">
        <v>1.1689510195250001</v>
      </c>
      <c r="BK7">
        <v>0.77460761900600006</v>
      </c>
      <c r="BL7">
        <v>0.77938586937050003</v>
      </c>
      <c r="BO7">
        <v>1.5526740489999999</v>
      </c>
      <c r="BP7">
        <v>1.2890180328500001</v>
      </c>
      <c r="BS7">
        <v>1.2375759470399998</v>
      </c>
      <c r="BT7">
        <v>1.1511249772600001</v>
      </c>
      <c r="BW7">
        <v>1.664868080815</v>
      </c>
      <c r="BX7">
        <v>1.8709290678850001</v>
      </c>
      <c r="CA7">
        <v>1.2193109823100001</v>
      </c>
      <c r="CB7">
        <v>1.3581915357350001</v>
      </c>
      <c r="CE7">
        <v>1.1244344397299999</v>
      </c>
      <c r="CF7">
        <v>1.2241600300300002</v>
      </c>
      <c r="CI7">
        <v>1.7135768758649998</v>
      </c>
      <c r="CJ7">
        <v>1.7596827551000001</v>
      </c>
      <c r="CM7">
        <v>1.1832083903599999</v>
      </c>
      <c r="CN7">
        <v>1.274836127455</v>
      </c>
      <c r="CQ7">
        <v>1.1649597590399998</v>
      </c>
      <c r="CR7">
        <v>1.2272388247250001</v>
      </c>
      <c r="CU7">
        <v>1.5751115638900002</v>
      </c>
      <c r="CV7">
        <v>1.597999290565</v>
      </c>
    </row>
    <row r="8" spans="1:100" x14ac:dyDescent="0.2">
      <c r="A8">
        <v>2.17045329248</v>
      </c>
      <c r="B8">
        <v>2.4104836763300002</v>
      </c>
      <c r="C8">
        <v>2.5604332897350002</v>
      </c>
      <c r="F8">
        <v>1.2459839989374999</v>
      </c>
      <c r="G8">
        <v>1.45408946745</v>
      </c>
      <c r="H8">
        <v>1.5283244468349999</v>
      </c>
      <c r="K8">
        <v>1.3599639725700001</v>
      </c>
      <c r="L8">
        <v>1.3681245694599999</v>
      </c>
      <c r="M8">
        <v>1.0853108251800001</v>
      </c>
      <c r="P8">
        <v>2.1239205816049997</v>
      </c>
      <c r="Q8">
        <v>2.8968818251099999</v>
      </c>
      <c r="R8">
        <v>2.993415888725</v>
      </c>
      <c r="U8">
        <v>3.0751415943450002</v>
      </c>
      <c r="V8">
        <v>3.5992695404949999</v>
      </c>
      <c r="W8">
        <v>3.1363106974099999</v>
      </c>
      <c r="Z8">
        <v>2.697829654625</v>
      </c>
      <c r="AA8">
        <v>2.3147470137099999</v>
      </c>
      <c r="AB8">
        <v>1.6441973131399998</v>
      </c>
      <c r="AE8">
        <v>1.2914716904000001</v>
      </c>
      <c r="AF8">
        <v>2.0142309169999999</v>
      </c>
      <c r="AI8">
        <v>1.0891997198999999</v>
      </c>
      <c r="AJ8">
        <v>1.4284455555700002</v>
      </c>
      <c r="AM8">
        <v>0.53557520544600001</v>
      </c>
      <c r="AN8">
        <v>0.4778616300395</v>
      </c>
      <c r="AQ8">
        <v>0.71264221395600003</v>
      </c>
      <c r="AR8">
        <v>0.96931503029699995</v>
      </c>
      <c r="AU8">
        <v>0.66245153923699995</v>
      </c>
      <c r="AV8">
        <v>0.78876861066649995</v>
      </c>
      <c r="AY8">
        <v>0.3217832047425</v>
      </c>
      <c r="AZ8">
        <v>0.32630593015749998</v>
      </c>
      <c r="BC8">
        <v>1.192861446275</v>
      </c>
      <c r="BD8">
        <v>1.16387614583</v>
      </c>
      <c r="BG8">
        <v>1.192861446275</v>
      </c>
      <c r="BH8">
        <v>1.16387614583</v>
      </c>
      <c r="BK8">
        <v>0.77915501530199993</v>
      </c>
      <c r="BL8">
        <v>0.77750480934799993</v>
      </c>
      <c r="BO8">
        <v>1.5675343284699998</v>
      </c>
      <c r="BP8">
        <v>1.28397952588</v>
      </c>
      <c r="BS8">
        <v>1.23590760524</v>
      </c>
      <c r="BT8">
        <v>1.1558008911250002</v>
      </c>
      <c r="BW8">
        <v>1.675359251465</v>
      </c>
      <c r="BX8">
        <v>1.8837813774800001</v>
      </c>
      <c r="CA8">
        <v>1.2422485156400001</v>
      </c>
      <c r="CB8">
        <v>1.3672547776299999</v>
      </c>
      <c r="CE8">
        <v>1.1537675120699999</v>
      </c>
      <c r="CF8">
        <v>1.2251194030949999</v>
      </c>
      <c r="CI8">
        <v>1.7298193107099999</v>
      </c>
      <c r="CJ8">
        <v>1.7807989481600002</v>
      </c>
      <c r="CM8">
        <v>1.19075303489</v>
      </c>
      <c r="CN8">
        <v>1.2781843510349999</v>
      </c>
      <c r="CQ8">
        <v>1.17101765514</v>
      </c>
      <c r="CR8">
        <v>1.2309602362550001</v>
      </c>
      <c r="CU8">
        <v>1.5888625378600001</v>
      </c>
      <c r="CV8">
        <v>1.6173391016350001</v>
      </c>
    </row>
    <row r="9" spans="1:100" x14ac:dyDescent="0.2">
      <c r="A9">
        <v>2.187910021375</v>
      </c>
      <c r="B9">
        <v>2.4134967809200001</v>
      </c>
      <c r="C9">
        <v>2.5833373540000002</v>
      </c>
      <c r="F9">
        <v>1.2323852649830001</v>
      </c>
      <c r="G9">
        <v>1.45056866971</v>
      </c>
      <c r="H9">
        <v>1.5325502287149999</v>
      </c>
      <c r="K9">
        <v>1.3437546284349999</v>
      </c>
      <c r="L9">
        <v>1.379875332635</v>
      </c>
      <c r="M9">
        <v>1.0879972381099998</v>
      </c>
      <c r="P9">
        <v>2.10818783656</v>
      </c>
      <c r="Q9">
        <v>2.93620601278</v>
      </c>
      <c r="R9">
        <v>3.0124016131799998</v>
      </c>
      <c r="U9">
        <v>3.1115338025649999</v>
      </c>
      <c r="V9">
        <v>3.5992695404950004</v>
      </c>
      <c r="W9">
        <v>3.1513891142250001</v>
      </c>
      <c r="Z9">
        <v>2.686065862525</v>
      </c>
      <c r="AA9">
        <v>2.33911277175</v>
      </c>
      <c r="AB9">
        <v>1.699437143815</v>
      </c>
      <c r="AE9">
        <v>1.302667469195</v>
      </c>
      <c r="AF9">
        <v>2.020131074</v>
      </c>
      <c r="AI9">
        <v>1.0897859940800001</v>
      </c>
      <c r="AJ9">
        <v>1.4279086613</v>
      </c>
      <c r="AM9">
        <v>0.53444975190150001</v>
      </c>
      <c r="AN9">
        <v>0.47480079273550002</v>
      </c>
      <c r="AQ9">
        <v>0.70970999405349999</v>
      </c>
      <c r="AR9">
        <v>0.97197598995099999</v>
      </c>
      <c r="AU9">
        <v>0.66781783057499999</v>
      </c>
      <c r="AV9">
        <v>0.79020257246350001</v>
      </c>
      <c r="AY9">
        <v>0.319832346647</v>
      </c>
      <c r="AZ9">
        <v>0.32466207156749999</v>
      </c>
      <c r="BC9">
        <v>1.19006534119</v>
      </c>
      <c r="BD9">
        <v>1.1628381034849999</v>
      </c>
      <c r="BG9">
        <v>1.19006534119</v>
      </c>
      <c r="BH9">
        <v>1.1628381034849999</v>
      </c>
      <c r="BK9">
        <v>0.78049856420699992</v>
      </c>
      <c r="BL9">
        <v>0.776094014331</v>
      </c>
      <c r="BO9">
        <v>1.57248775496</v>
      </c>
      <c r="BP9">
        <v>1.2919571619150001</v>
      </c>
      <c r="BS9">
        <v>1.2395779571999999</v>
      </c>
      <c r="BT9">
        <v>1.14389856492</v>
      </c>
      <c r="BW9">
        <v>1.687060941805</v>
      </c>
      <c r="BX9">
        <v>1.9131580851200001</v>
      </c>
      <c r="CA9">
        <v>1.2458702314250001</v>
      </c>
      <c r="CB9">
        <v>1.37890751721</v>
      </c>
      <c r="CE9">
        <v>1.1439898212849999</v>
      </c>
      <c r="CF9">
        <v>1.2260787761600001</v>
      </c>
      <c r="CI9">
        <v>1.7332998324600002</v>
      </c>
      <c r="CJ9">
        <v>1.810713555</v>
      </c>
      <c r="CM9">
        <v>1.1969968786349998</v>
      </c>
      <c r="CN9">
        <v>1.28906607766</v>
      </c>
      <c r="CQ9">
        <v>1.1754952305249999</v>
      </c>
      <c r="CR9">
        <v>1.2433649413549999</v>
      </c>
      <c r="CU9">
        <v>1.603863600375</v>
      </c>
      <c r="CV9">
        <v>1.6162014656850001</v>
      </c>
    </row>
    <row r="10" spans="1:100" x14ac:dyDescent="0.2">
      <c r="A10">
        <v>2.1893647487800001</v>
      </c>
      <c r="B10">
        <v>2.41650988552</v>
      </c>
      <c r="C10">
        <v>2.5905702164050002</v>
      </c>
      <c r="F10">
        <v>1.223886056257</v>
      </c>
      <c r="G10">
        <v>1.410079495675</v>
      </c>
      <c r="H10">
        <v>1.5339588226699998</v>
      </c>
      <c r="K10">
        <v>1.3405127596099999</v>
      </c>
      <c r="L10">
        <v>1.3815540130900001</v>
      </c>
      <c r="M10">
        <v>1.098742889845</v>
      </c>
      <c r="P10">
        <v>2.1448975750049999</v>
      </c>
      <c r="Q10">
        <v>2.9296519815000002</v>
      </c>
      <c r="R10">
        <v>3.0377159124449999</v>
      </c>
      <c r="U10">
        <v>3.05694549024</v>
      </c>
      <c r="V10">
        <v>3.5050478247749997</v>
      </c>
      <c r="W10">
        <v>3.1513891142250001</v>
      </c>
      <c r="Z10">
        <v>2.7370422949549997</v>
      </c>
      <c r="AA10">
        <v>2.3309908524049998</v>
      </c>
      <c r="AB10">
        <v>1.67344192938</v>
      </c>
      <c r="AE10">
        <v>1.3092305119400001</v>
      </c>
      <c r="AF10">
        <v>2.0142309164999999</v>
      </c>
      <c r="AI10">
        <v>1.0890042951700001</v>
      </c>
      <c r="AJ10">
        <v>1.4268348727650002</v>
      </c>
      <c r="AM10">
        <v>0.53360566174349999</v>
      </c>
      <c r="AN10">
        <v>0.47739786681149998</v>
      </c>
      <c r="AQ10">
        <v>0.70970999405400004</v>
      </c>
      <c r="AR10">
        <v>0.97100836825900005</v>
      </c>
      <c r="AU10">
        <v>0.67135729932950006</v>
      </c>
      <c r="AV10">
        <v>0.78590068707399996</v>
      </c>
      <c r="AY10">
        <v>0.31907367960999999</v>
      </c>
      <c r="AZ10">
        <v>0.32581277258050001</v>
      </c>
      <c r="BC10">
        <v>1.1936142437949999</v>
      </c>
      <c r="BD10">
        <v>1.1591472862550001</v>
      </c>
      <c r="BG10">
        <v>1.1936142437949999</v>
      </c>
      <c r="BH10">
        <v>1.1591472862550001</v>
      </c>
      <c r="BK10">
        <v>0.77708801698550001</v>
      </c>
      <c r="BL10">
        <v>0.77515348431950004</v>
      </c>
      <c r="BO10">
        <v>1.6008573794050001</v>
      </c>
      <c r="BP10">
        <v>1.2953161665650001</v>
      </c>
      <c r="BS10">
        <v>1.2392442888400002</v>
      </c>
      <c r="BT10">
        <v>1.13454673719</v>
      </c>
      <c r="BW10">
        <v>1.702394191215</v>
      </c>
      <c r="BX10">
        <v>1.9419227780199999</v>
      </c>
      <c r="CA10">
        <v>1.23862679985</v>
      </c>
      <c r="CB10">
        <v>1.36596002879</v>
      </c>
      <c r="CE10">
        <v>1.1317677078099999</v>
      </c>
      <c r="CF10">
        <v>1.209769434065</v>
      </c>
      <c r="CI10">
        <v>1.74606174555</v>
      </c>
      <c r="CJ10">
        <v>1.79839577571</v>
      </c>
      <c r="CM10">
        <v>1.19907815989</v>
      </c>
      <c r="CN10">
        <v>1.287950003135</v>
      </c>
      <c r="CQ10">
        <v>1.1826066737750001</v>
      </c>
      <c r="CR10">
        <v>1.252254980015</v>
      </c>
      <c r="CU10">
        <v>1.621114822265</v>
      </c>
      <c r="CV10">
        <v>1.6366789126949999</v>
      </c>
    </row>
    <row r="11" spans="1:100" x14ac:dyDescent="0.2">
      <c r="A11">
        <v>2.1980931132300001</v>
      </c>
      <c r="B11">
        <v>2.4556802452599999</v>
      </c>
      <c r="C11">
        <v>2.5761044915999998</v>
      </c>
      <c r="F11">
        <v>1.2204863727649999</v>
      </c>
      <c r="G11">
        <v>1.390715108095</v>
      </c>
      <c r="H11">
        <v>1.5255072589150001</v>
      </c>
      <c r="K11">
        <v>1.3210615466550002</v>
      </c>
      <c r="L11">
        <v>1.37651797173</v>
      </c>
      <c r="M11">
        <v>1.0785947928449999</v>
      </c>
      <c r="P11">
        <v>2.1606303200500001</v>
      </c>
      <c r="Q11">
        <v>3.0214084194049997</v>
      </c>
      <c r="R11">
        <v>3.03138733763</v>
      </c>
      <c r="U11">
        <v>3.0751415943450002</v>
      </c>
      <c r="V11">
        <v>3.4296704521999999</v>
      </c>
      <c r="W11">
        <v>3.2117027814850001</v>
      </c>
      <c r="Z11">
        <v>2.8154675756100001</v>
      </c>
      <c r="AA11">
        <v>2.3431737314249999</v>
      </c>
      <c r="AB11">
        <v>1.705935947425</v>
      </c>
      <c r="AE11">
        <v>1.3131876406549998</v>
      </c>
      <c r="AF11">
        <v>2.0114361055000001</v>
      </c>
      <c r="AI11">
        <v>1.094280762815</v>
      </c>
      <c r="AJ11">
        <v>1.4273717670349999</v>
      </c>
      <c r="AM11">
        <v>0.535153160367</v>
      </c>
      <c r="AN11">
        <v>0.47925291972299999</v>
      </c>
      <c r="AQ11">
        <v>0.71241665857899994</v>
      </c>
      <c r="AR11">
        <v>0.97258075350850004</v>
      </c>
      <c r="AU11">
        <v>0.67489676808499999</v>
      </c>
      <c r="AV11">
        <v>0.78330163131800001</v>
      </c>
      <c r="AY11">
        <v>0.31690605950399997</v>
      </c>
      <c r="AZ11">
        <v>0.32827856046549997</v>
      </c>
      <c r="BC11">
        <v>1.1903879687000001</v>
      </c>
      <c r="BD11">
        <v>1.1621460752549999</v>
      </c>
      <c r="BG11">
        <v>1.1903879687000001</v>
      </c>
      <c r="BH11">
        <v>1.1621460752549999</v>
      </c>
      <c r="BK11">
        <v>0.77750141664849992</v>
      </c>
      <c r="BL11">
        <v>0.77029407926100002</v>
      </c>
      <c r="BO11">
        <v>1.597705198915</v>
      </c>
      <c r="BP11">
        <v>1.285659028205</v>
      </c>
      <c r="BS11">
        <v>1.245917656035</v>
      </c>
      <c r="BT11">
        <v>1.1383724848950001</v>
      </c>
      <c r="BW11">
        <v>1.7052187371600001</v>
      </c>
      <c r="BX11">
        <v>1.9492669549300001</v>
      </c>
      <c r="CA11">
        <v>1.25190642441</v>
      </c>
      <c r="CB11">
        <v>1.3737285218399999</v>
      </c>
      <c r="CE11">
        <v>1.1268788624249999</v>
      </c>
      <c r="CF11">
        <v>1.19346009197</v>
      </c>
      <c r="CI11">
        <v>1.7495422673049998</v>
      </c>
      <c r="CJ11">
        <v>1.79135704469</v>
      </c>
      <c r="CM11">
        <v>1.1977773591050001</v>
      </c>
      <c r="CN11">
        <v>1.2926933198699999</v>
      </c>
      <c r="CQ11">
        <v>1.18629408879</v>
      </c>
      <c r="CR11">
        <v>1.2594910579850001</v>
      </c>
      <c r="CU11">
        <v>1.641866292075</v>
      </c>
      <c r="CV11">
        <v>1.6446423643100001</v>
      </c>
    </row>
    <row r="12" spans="1:100" x14ac:dyDescent="0.2">
      <c r="A12">
        <v>2.1922742035999998</v>
      </c>
      <c r="B12">
        <v>2.4255491993050002</v>
      </c>
      <c r="C12">
        <v>2.5724880604</v>
      </c>
      <c r="F12">
        <v>1.2034879553185001</v>
      </c>
      <c r="G12">
        <v>1.387194310355</v>
      </c>
      <c r="H12">
        <v>1.50015256763</v>
      </c>
      <c r="K12">
        <v>1.3275452843100002</v>
      </c>
      <c r="L12">
        <v>1.3446230431149999</v>
      </c>
      <c r="M12">
        <v>1.0624763152400001</v>
      </c>
      <c r="P12">
        <v>2.1973400585</v>
      </c>
      <c r="Q12">
        <v>3.0017463255649997</v>
      </c>
      <c r="R12">
        <v>3.0187301879900001</v>
      </c>
      <c r="U12">
        <v>3.2752987395400002</v>
      </c>
      <c r="V12">
        <v>3.3542930796250001</v>
      </c>
      <c r="W12">
        <v>3.2267811982999999</v>
      </c>
      <c r="Z12">
        <v>2.8703652720699999</v>
      </c>
      <c r="AA12">
        <v>2.3594175701099998</v>
      </c>
      <c r="AB12">
        <v>1.699437143815</v>
      </c>
      <c r="AE12">
        <v>1.321970536085</v>
      </c>
      <c r="AF12">
        <v>2.0165081704999999</v>
      </c>
      <c r="AI12">
        <v>1.0933036391800002</v>
      </c>
      <c r="AJ12">
        <v>1.43350770155</v>
      </c>
      <c r="AM12">
        <v>0.5340277068225</v>
      </c>
      <c r="AN12">
        <v>0.48055145676099997</v>
      </c>
      <c r="AQ12">
        <v>0.716589433055</v>
      </c>
      <c r="AR12">
        <v>0.97657219298999998</v>
      </c>
      <c r="AU12">
        <v>0.67523929731950005</v>
      </c>
      <c r="AV12">
        <v>0.79074030813700003</v>
      </c>
      <c r="AY12">
        <v>0.3171228215145</v>
      </c>
      <c r="AZ12">
        <v>0.32663470187499999</v>
      </c>
      <c r="BC12">
        <v>1.1958726363650001</v>
      </c>
      <c r="BD12">
        <v>1.16479885014</v>
      </c>
      <c r="BG12">
        <v>1.1958726363650001</v>
      </c>
      <c r="BH12">
        <v>1.16479885014</v>
      </c>
      <c r="BK12">
        <v>0.77626121765900002</v>
      </c>
      <c r="BL12">
        <v>0.77342917929900001</v>
      </c>
      <c r="BO12">
        <v>1.5986058219100001</v>
      </c>
      <c r="BP12">
        <v>1.2923770374950001</v>
      </c>
      <c r="BS12">
        <v>1.2529246915950001</v>
      </c>
      <c r="BT12">
        <v>1.1489995618650002</v>
      </c>
      <c r="BW12">
        <v>1.714095881555</v>
      </c>
      <c r="BX12">
        <v>1.9547750876100001</v>
      </c>
      <c r="CA12">
        <v>1.23862679985</v>
      </c>
      <c r="CB12">
        <v>1.365960028785</v>
      </c>
      <c r="CE12">
        <v>1.1293232851149999</v>
      </c>
      <c r="CF12">
        <v>1.1915413458450002</v>
      </c>
      <c r="CI12">
        <v>1.7623041803900001</v>
      </c>
      <c r="CJ12">
        <v>1.810713555</v>
      </c>
      <c r="CM12">
        <v>1.20428136301</v>
      </c>
      <c r="CN12">
        <v>1.3032960278650001</v>
      </c>
      <c r="CQ12">
        <v>1.191298437745</v>
      </c>
      <c r="CR12">
        <v>1.26445294003</v>
      </c>
      <c r="CU12">
        <v>1.661117655635</v>
      </c>
      <c r="CV12">
        <v>1.6711872030200001</v>
      </c>
    </row>
    <row r="13" spans="1:100" x14ac:dyDescent="0.2">
      <c r="A13">
        <v>2.2140951147200001</v>
      </c>
      <c r="B13">
        <v>2.4044574671399999</v>
      </c>
      <c r="C13">
        <v>2.595392124665</v>
      </c>
      <c r="F13">
        <v>1.1949887465939999</v>
      </c>
      <c r="G13">
        <v>1.3836735126149999</v>
      </c>
      <c r="H13">
        <v>1.5071955374299999</v>
      </c>
      <c r="K13">
        <v>1.3356499563700002</v>
      </c>
      <c r="L13">
        <v>1.376517971725</v>
      </c>
      <c r="M13">
        <v>1.0517306635100001</v>
      </c>
      <c r="P13">
        <v>2.1920958101499997</v>
      </c>
      <c r="Q13">
        <v>2.9296519815049997</v>
      </c>
      <c r="R13">
        <v>3.0440444872649999</v>
      </c>
      <c r="U13">
        <v>3.29349484365</v>
      </c>
      <c r="V13">
        <v>3.1846939913300001</v>
      </c>
      <c r="W13">
        <v>3.2720164487450001</v>
      </c>
      <c r="Z13">
        <v>2.8899715922349998</v>
      </c>
      <c r="AA13">
        <v>2.391905247495</v>
      </c>
      <c r="AB13">
        <v>1.70918534923</v>
      </c>
      <c r="AE13">
        <v>1.3233217507699999</v>
      </c>
      <c r="AF13">
        <v>2.0206486319999999</v>
      </c>
      <c r="AI13">
        <v>1.09105625481</v>
      </c>
      <c r="AJ13">
        <v>1.4314368236499999</v>
      </c>
      <c r="AM13">
        <v>0.53515316036699989</v>
      </c>
      <c r="AN13">
        <v>0.482221004382</v>
      </c>
      <c r="AQ13">
        <v>0.71298054702150004</v>
      </c>
      <c r="AR13">
        <v>0.97620933485500005</v>
      </c>
      <c r="AU13">
        <v>0.67352665114749999</v>
      </c>
      <c r="AV13">
        <v>0.79549030658800002</v>
      </c>
      <c r="AY13">
        <v>0.31907367960999999</v>
      </c>
      <c r="AZ13">
        <v>0.33074434835099997</v>
      </c>
      <c r="BC13">
        <v>1.192861446275</v>
      </c>
      <c r="BD13">
        <v>1.1660675685599999</v>
      </c>
      <c r="BG13">
        <v>1.192861446275</v>
      </c>
      <c r="BH13">
        <v>1.1660675685599999</v>
      </c>
      <c r="BK13">
        <v>0.77739806673300005</v>
      </c>
      <c r="BL13">
        <v>0.77233189428549998</v>
      </c>
      <c r="BO13">
        <v>1.5932020839200001</v>
      </c>
      <c r="BP13">
        <v>1.2932167886600001</v>
      </c>
      <c r="BS13">
        <v>1.2579297169950001</v>
      </c>
      <c r="BT13">
        <v>1.1460239803100001</v>
      </c>
      <c r="BW13">
        <v>1.7395167950550001</v>
      </c>
      <c r="BX13">
        <v>1.97803164783</v>
      </c>
      <c r="CA13">
        <v>1.24828470862</v>
      </c>
      <c r="CB13">
        <v>1.3711390241600001</v>
      </c>
      <c r="CE13">
        <v>1.1452120326349999</v>
      </c>
      <c r="CF13">
        <v>1.20976943406</v>
      </c>
      <c r="CI13">
        <v>1.7599838325600001</v>
      </c>
      <c r="CJ13">
        <v>1.8529459411200002</v>
      </c>
      <c r="CM13">
        <v>1.2167690505099999</v>
      </c>
      <c r="CN13">
        <v>1.32199027618</v>
      </c>
      <c r="CQ13">
        <v>1.1949858527649999</v>
      </c>
      <c r="CR13">
        <v>1.2669338810499999</v>
      </c>
      <c r="CU13">
        <v>1.683369231695</v>
      </c>
      <c r="CV13">
        <v>1.6943191339000001</v>
      </c>
    </row>
    <row r="14" spans="1:100" x14ac:dyDescent="0.2">
      <c r="A14">
        <v>2.1893647487849996</v>
      </c>
      <c r="B14">
        <v>2.4119902286250001</v>
      </c>
      <c r="C14">
        <v>2.5978030788049997</v>
      </c>
      <c r="F14">
        <v>1.2051877970635001</v>
      </c>
      <c r="G14">
        <v>1.3731111193900001</v>
      </c>
      <c r="H14">
        <v>1.5071955374299999</v>
      </c>
      <c r="K14">
        <v>1.3453755628500002</v>
      </c>
      <c r="L14">
        <v>1.3882687349</v>
      </c>
      <c r="M14">
        <v>1.0597899023099999</v>
      </c>
      <c r="P14">
        <v>2.2235613002500001</v>
      </c>
      <c r="Q14">
        <v>2.82478748105</v>
      </c>
      <c r="R14">
        <v>3.0567016368999997</v>
      </c>
      <c r="U14">
        <v>3.3844753641950001</v>
      </c>
      <c r="V14">
        <v>3.1281609618949999</v>
      </c>
      <c r="W14">
        <v>3.1815459478550001</v>
      </c>
      <c r="Z14">
        <v>2.9056566483699999</v>
      </c>
      <c r="AA14">
        <v>2.3634785297850001</v>
      </c>
      <c r="AB14">
        <v>1.679940732995</v>
      </c>
      <c r="AE14">
        <v>1.32293568943</v>
      </c>
      <c r="AF14">
        <v>2.0210626779999998</v>
      </c>
      <c r="AI14">
        <v>1.0976029831849998</v>
      </c>
      <c r="AJ14">
        <v>1.4362688720849999</v>
      </c>
      <c r="AM14">
        <v>0.53065134618900001</v>
      </c>
      <c r="AN14">
        <v>0.4811079726345</v>
      </c>
      <c r="AQ14">
        <v>0.711063326316</v>
      </c>
      <c r="AR14">
        <v>0.97959601077799996</v>
      </c>
      <c r="AU14">
        <v>0.67455423885099997</v>
      </c>
      <c r="AV14">
        <v>0.79549030658800002</v>
      </c>
      <c r="AY14">
        <v>0.3213496807215</v>
      </c>
      <c r="AZ14">
        <v>0.33156627764650004</v>
      </c>
      <c r="BC14">
        <v>1.1982385714400001</v>
      </c>
      <c r="BD14">
        <v>1.1698737238299999</v>
      </c>
      <c r="BG14">
        <v>1.1982385714400001</v>
      </c>
      <c r="BH14">
        <v>1.1698737238299999</v>
      </c>
      <c r="BK14">
        <v>0.77905166538600001</v>
      </c>
      <c r="BL14">
        <v>0.7726454042894999</v>
      </c>
      <c r="BO14">
        <v>1.6022083139049998</v>
      </c>
      <c r="BP14">
        <v>1.2906975351750001</v>
      </c>
      <c r="BS14">
        <v>1.262601074035</v>
      </c>
      <c r="BT14">
        <v>1.1545256418900001</v>
      </c>
      <c r="BW14">
        <v>1.7504114722699999</v>
      </c>
      <c r="BX14">
        <v>1.9939440311350001</v>
      </c>
      <c r="CA14">
        <v>1.2446629928349999</v>
      </c>
      <c r="CB14">
        <v>1.3633705311049999</v>
      </c>
      <c r="CE14">
        <v>1.1537675120649999</v>
      </c>
      <c r="CF14">
        <v>1.203053822615</v>
      </c>
      <c r="CI14">
        <v>1.7715855717299998</v>
      </c>
      <c r="CJ14">
        <v>1.8547056238799999</v>
      </c>
      <c r="CM14">
        <v>1.22353321457</v>
      </c>
      <c r="CN14">
        <v>1.32645457429</v>
      </c>
      <c r="CQ14">
        <v>1.196302786695</v>
      </c>
      <c r="CR14">
        <v>1.2766509000449999</v>
      </c>
      <c r="CU14">
        <v>1.6968701879550001</v>
      </c>
      <c r="CV14">
        <v>1.707212341275</v>
      </c>
    </row>
    <row r="15" spans="1:100" x14ac:dyDescent="0.2">
      <c r="A15">
        <v>2.1777269295200004</v>
      </c>
      <c r="B15">
        <v>2.3878853918600003</v>
      </c>
      <c r="C15">
        <v>2.5929811705349999</v>
      </c>
      <c r="F15">
        <v>1.2034879553189999</v>
      </c>
      <c r="G15">
        <v>1.3519863329340001</v>
      </c>
      <c r="H15">
        <v>1.52269007099</v>
      </c>
      <c r="K15">
        <v>1.3551011693299999</v>
      </c>
      <c r="L15">
        <v>1.3983408176250001</v>
      </c>
      <c r="M15">
        <v>1.0638195217100002</v>
      </c>
      <c r="P15">
        <v>2.2235613002500001</v>
      </c>
      <c r="Q15">
        <v>2.8182334497649997</v>
      </c>
      <c r="R15">
        <v>3.1073302354400001</v>
      </c>
      <c r="U15">
        <v>3.4572597806300003</v>
      </c>
      <c r="V15">
        <v>3.0904722756049998</v>
      </c>
      <c r="W15">
        <v>3.1664675310449999</v>
      </c>
      <c r="Z15">
        <v>2.9409480246650004</v>
      </c>
      <c r="AA15">
        <v>2.4081490861949999</v>
      </c>
      <c r="AB15">
        <v>1.6474467149450001</v>
      </c>
      <c r="AE15">
        <v>1.33113949286</v>
      </c>
      <c r="AF15">
        <v>2.0244785585000002</v>
      </c>
      <c r="AI15">
        <v>1.1001435046500001</v>
      </c>
      <c r="AJ15">
        <v>1.4420213106899999</v>
      </c>
      <c r="AM15">
        <v>0.53318361666400005</v>
      </c>
      <c r="AN15">
        <v>0.48824992634450004</v>
      </c>
      <c r="AQ15">
        <v>0.71027388249650003</v>
      </c>
      <c r="AR15">
        <v>0.98576459906700009</v>
      </c>
      <c r="AU15">
        <v>0.67261323985599997</v>
      </c>
      <c r="AV15">
        <v>0.79602804226150004</v>
      </c>
      <c r="AY15">
        <v>0.31994072765250003</v>
      </c>
      <c r="AZ15">
        <v>0.3333745220955</v>
      </c>
      <c r="BC15">
        <v>1.202110101555</v>
      </c>
      <c r="BD15">
        <v>1.168143653255</v>
      </c>
      <c r="BG15">
        <v>1.202110101555</v>
      </c>
      <c r="BH15">
        <v>1.168143653255</v>
      </c>
      <c r="BK15">
        <v>0.78473591075550009</v>
      </c>
      <c r="BL15">
        <v>0.76982381425599999</v>
      </c>
      <c r="BO15">
        <v>1.60941329789</v>
      </c>
      <c r="BP15">
        <v>1.287338530525</v>
      </c>
      <c r="BS15">
        <v>1.2652704209150001</v>
      </c>
      <c r="BT15">
        <v>1.1558008911250002</v>
      </c>
      <c r="BW15">
        <v>1.764130695425</v>
      </c>
      <c r="BX15">
        <v>2.009244399695</v>
      </c>
      <c r="CA15">
        <v>1.247077470025</v>
      </c>
      <c r="CB15">
        <v>1.355602038045</v>
      </c>
      <c r="CE15">
        <v>1.1623229915</v>
      </c>
      <c r="CF15">
        <v>1.1982569572949999</v>
      </c>
      <c r="CI15">
        <v>1.7785466152349998</v>
      </c>
      <c r="CJ15">
        <v>1.8863799134699999</v>
      </c>
      <c r="CM15">
        <v>1.2368013825349999</v>
      </c>
      <c r="CN15">
        <v>1.340963543125</v>
      </c>
      <c r="CQ15">
        <v>1.1968295602749999</v>
      </c>
      <c r="CR15">
        <v>1.2772711352999999</v>
      </c>
      <c r="CU15">
        <v>1.7156215160950001</v>
      </c>
      <c r="CV15">
        <v>1.7216223965749999</v>
      </c>
    </row>
    <row r="16" spans="1:100" x14ac:dyDescent="0.2">
      <c r="A16">
        <v>2.1602702006300003</v>
      </c>
      <c r="B16">
        <v>2.3863788395650003</v>
      </c>
      <c r="C16">
        <v>2.5676661521349997</v>
      </c>
      <c r="F16">
        <v>1.1983884300834999</v>
      </c>
      <c r="G16">
        <v>1.336142743093</v>
      </c>
      <c r="H16">
        <v>1.5438189804</v>
      </c>
      <c r="K16">
        <v>1.3842779887600001</v>
      </c>
      <c r="L16">
        <v>1.40169817853</v>
      </c>
      <c r="M16">
        <v>1.0624763152400001</v>
      </c>
      <c r="P16">
        <v>2.2130728035500002</v>
      </c>
      <c r="Q16">
        <v>2.8641116687199997</v>
      </c>
      <c r="R16">
        <v>3.1516302591600001</v>
      </c>
      <c r="U16">
        <v>3.6938091340400003</v>
      </c>
      <c r="V16">
        <v>3.1281609618950004</v>
      </c>
      <c r="W16">
        <v>3.1513891142250001</v>
      </c>
      <c r="Z16">
        <v>2.9605543448300002</v>
      </c>
      <c r="AA16">
        <v>2.3919052475</v>
      </c>
      <c r="AB16">
        <v>1.6344491077250001</v>
      </c>
      <c r="AE16">
        <v>1.332587222875</v>
      </c>
      <c r="AF16">
        <v>2.0307927619999999</v>
      </c>
      <c r="AI16">
        <v>1.1026840261099999</v>
      </c>
      <c r="AJ16">
        <v>1.4476970501199999</v>
      </c>
      <c r="AM16">
        <v>0.535153160367</v>
      </c>
      <c r="AN16">
        <v>0.49066149513000001</v>
      </c>
      <c r="AQ16">
        <v>0.71816832069500003</v>
      </c>
      <c r="AR16">
        <v>0.98745793702649998</v>
      </c>
      <c r="AU16">
        <v>0.67581017937650001</v>
      </c>
      <c r="AV16">
        <v>0.79782049450699999</v>
      </c>
      <c r="AY16">
        <v>0.32275863379049996</v>
      </c>
      <c r="AZ16">
        <v>0.33271697865950001</v>
      </c>
      <c r="BC16">
        <v>1.2013573040350001</v>
      </c>
      <c r="BD16">
        <v>1.1728725128299999</v>
      </c>
      <c r="BG16">
        <v>1.2013573040350001</v>
      </c>
      <c r="BH16">
        <v>1.1728725128299999</v>
      </c>
      <c r="BK16">
        <v>0.78432251109250006</v>
      </c>
      <c r="BL16">
        <v>0.77389944430449997</v>
      </c>
      <c r="BO16">
        <v>1.6130157898849999</v>
      </c>
      <c r="BP16">
        <v>1.2965757932999999</v>
      </c>
      <c r="BS16">
        <v>1.2692744412349999</v>
      </c>
      <c r="BT16">
        <v>1.1536754757300001</v>
      </c>
      <c r="BW16">
        <v>1.7689727741849999</v>
      </c>
      <c r="BX16">
        <v>2.0159765618650001</v>
      </c>
      <c r="CA16">
        <v>1.2591498559900001</v>
      </c>
      <c r="CB16">
        <v>1.3646652799400001</v>
      </c>
      <c r="CE16">
        <v>1.173322893625</v>
      </c>
      <c r="CF16">
        <v>1.1992163303600001</v>
      </c>
      <c r="CI16">
        <v>1.7889881804950001</v>
      </c>
      <c r="CJ16">
        <v>1.8881395962249998</v>
      </c>
      <c r="CM16">
        <v>1.24746794894</v>
      </c>
      <c r="CN16">
        <v>1.344869803965</v>
      </c>
      <c r="CQ16">
        <v>1.19893665457</v>
      </c>
      <c r="CR16">
        <v>1.28264650751</v>
      </c>
      <c r="CU16">
        <v>1.7281224015299999</v>
      </c>
      <c r="CV16">
        <v>1.72503530441</v>
      </c>
    </row>
    <row r="17" spans="1:100" x14ac:dyDescent="0.2">
      <c r="A17">
        <v>2.1369945621050004</v>
      </c>
      <c r="B17">
        <v>2.378846078075</v>
      </c>
      <c r="C17">
        <v>2.5785154457349999</v>
      </c>
      <c r="F17">
        <v>1.194988746598</v>
      </c>
      <c r="G17">
        <v>1.3326219453520001</v>
      </c>
      <c r="H17">
        <v>1.5452275743550001</v>
      </c>
      <c r="K17">
        <v>1.3794151855250001</v>
      </c>
      <c r="L17">
        <v>1.388268734905</v>
      </c>
      <c r="M17">
        <v>1.0638195217049999</v>
      </c>
      <c r="P17">
        <v>2.1816073134550003</v>
      </c>
      <c r="Q17">
        <v>3.0017463255650001</v>
      </c>
      <c r="R17">
        <v>3.1769445584350002</v>
      </c>
      <c r="U17">
        <v>3.8393779669099999</v>
      </c>
      <c r="V17">
        <v>3.0716279324600002</v>
      </c>
      <c r="W17">
        <v>3.2117027814850001</v>
      </c>
      <c r="Z17">
        <v>2.9644756088599999</v>
      </c>
      <c r="AA17">
        <v>2.3797223684800004</v>
      </c>
      <c r="AB17">
        <v>1.6441973131400001</v>
      </c>
      <c r="AE17">
        <v>1.3333593455499999</v>
      </c>
      <c r="AF17">
        <v>2.0347261999999997</v>
      </c>
      <c r="AI17">
        <v>1.10219546429</v>
      </c>
      <c r="AJ17">
        <v>1.448540741115</v>
      </c>
      <c r="AM17">
        <v>0.5362786139115</v>
      </c>
      <c r="AN17">
        <v>0.489455710737</v>
      </c>
      <c r="AQ17">
        <v>0.72245387286000007</v>
      </c>
      <c r="AR17">
        <v>0.98890936956949993</v>
      </c>
      <c r="AU17">
        <v>0.67843623683999998</v>
      </c>
      <c r="AV17">
        <v>0.80445256781599994</v>
      </c>
      <c r="AY17">
        <v>0.324492729875</v>
      </c>
      <c r="AZ17">
        <v>0.33222382108199999</v>
      </c>
      <c r="BC17">
        <v>1.1993139964699999</v>
      </c>
      <c r="BD17">
        <v>1.17194980852</v>
      </c>
      <c r="BG17">
        <v>1.1993139964699999</v>
      </c>
      <c r="BH17">
        <v>1.17194980852</v>
      </c>
      <c r="BK17">
        <v>0.78566605999750005</v>
      </c>
      <c r="BL17">
        <v>0.77625076933299997</v>
      </c>
      <c r="BO17">
        <v>1.6233729543600002</v>
      </c>
      <c r="BP17">
        <v>1.3188291990800001</v>
      </c>
      <c r="BS17">
        <v>1.2779498185949998</v>
      </c>
      <c r="BT17">
        <v>1.168978466565</v>
      </c>
      <c r="BW17">
        <v>1.77663939889</v>
      </c>
      <c r="BX17">
        <v>2.0080203702150001</v>
      </c>
      <c r="CA17">
        <v>1.2615643331799999</v>
      </c>
      <c r="CB17">
        <v>1.359486284575</v>
      </c>
      <c r="CE17">
        <v>1.164767414195</v>
      </c>
      <c r="CF17">
        <v>1.22032253777</v>
      </c>
      <c r="CI17">
        <v>1.8237933980099998</v>
      </c>
      <c r="CJ17">
        <v>1.9162945203050001</v>
      </c>
      <c r="CM17">
        <v>1.258654835655</v>
      </c>
      <c r="CN17">
        <v>1.3582626982799999</v>
      </c>
      <c r="CQ17">
        <v>1.207365031755</v>
      </c>
      <c r="CR17">
        <v>1.2993928594000002</v>
      </c>
      <c r="CU17">
        <v>1.74037326925</v>
      </c>
      <c r="CV17">
        <v>1.7394453597149999</v>
      </c>
    </row>
    <row r="18" spans="1:100" x14ac:dyDescent="0.2">
      <c r="A18">
        <v>2.1340851072899998</v>
      </c>
      <c r="B18">
        <v>2.3637805551</v>
      </c>
      <c r="C18">
        <v>2.5905702164000002</v>
      </c>
      <c r="F18">
        <v>1.1932889048519999</v>
      </c>
      <c r="G18">
        <v>1.2974139679300001</v>
      </c>
      <c r="H18">
        <v>1.5452275743550001</v>
      </c>
      <c r="K18">
        <v>1.3794151855250001</v>
      </c>
      <c r="L18">
        <v>1.3832326935400001</v>
      </c>
      <c r="M18">
        <v>1.069192347575</v>
      </c>
      <c r="P18">
        <v>2.2025843068500004</v>
      </c>
      <c r="Q18">
        <v>3.0672866383500001</v>
      </c>
      <c r="R18">
        <v>3.2212445821550002</v>
      </c>
      <c r="U18">
        <v>3.7665935504750001</v>
      </c>
      <c r="V18">
        <v>3.165849648185</v>
      </c>
      <c r="W18">
        <v>3.1212322806000001</v>
      </c>
      <c r="Z18">
        <v>3.0154520412900001</v>
      </c>
      <c r="AA18">
        <v>2.43251484423</v>
      </c>
      <c r="AB18">
        <v>1.6344491077250001</v>
      </c>
      <c r="AE18">
        <v>1.337026928265</v>
      </c>
      <c r="AF18">
        <v>2.046526515</v>
      </c>
      <c r="AI18">
        <v>1.1085467679450001</v>
      </c>
      <c r="AJ18">
        <v>1.45022812311</v>
      </c>
      <c r="AM18">
        <v>0.53684134068349998</v>
      </c>
      <c r="AN18">
        <v>0.48713689459800003</v>
      </c>
      <c r="AQ18">
        <v>0.72876942341900008</v>
      </c>
      <c r="AR18">
        <v>0.99737605937549989</v>
      </c>
      <c r="AU18">
        <v>0.68197570559499998</v>
      </c>
      <c r="AV18">
        <v>0.80938181149099997</v>
      </c>
      <c r="AY18">
        <v>0.32416758685899999</v>
      </c>
      <c r="AZ18">
        <v>0.33140189178699997</v>
      </c>
      <c r="BC18">
        <v>1.2022176440600001</v>
      </c>
      <c r="BD18">
        <v>1.17194980852</v>
      </c>
      <c r="BG18">
        <v>1.2022176440600001</v>
      </c>
      <c r="BH18">
        <v>1.17194980852</v>
      </c>
      <c r="BK18">
        <v>0.78473591075549998</v>
      </c>
      <c r="BL18">
        <v>0.779229114369</v>
      </c>
      <c r="BO18">
        <v>1.6202207738700001</v>
      </c>
      <c r="BP18">
        <v>1.315890070015</v>
      </c>
      <c r="BS18">
        <v>1.2792844920299999</v>
      </c>
      <c r="BT18">
        <v>1.1651527188549999</v>
      </c>
      <c r="BW18">
        <v>1.7673587479299999</v>
      </c>
      <c r="BX18">
        <v>2.0331129746550003</v>
      </c>
      <c r="CA18">
        <v>1.2494919472150001</v>
      </c>
      <c r="CB18">
        <v>1.3543072892049999</v>
      </c>
      <c r="CE18">
        <v>1.175767316325</v>
      </c>
      <c r="CF18">
        <v>1.2193631647049998</v>
      </c>
      <c r="CI18">
        <v>1.8377154850149999</v>
      </c>
      <c r="CJ18">
        <v>1.944449444385</v>
      </c>
      <c r="CM18">
        <v>1.2716628434650001</v>
      </c>
      <c r="CN18">
        <v>1.3680283503849999</v>
      </c>
      <c r="CQ18">
        <v>1.20552132424</v>
      </c>
      <c r="CR18">
        <v>1.2958781929550001</v>
      </c>
      <c r="CU18">
        <v>1.7546242786300001</v>
      </c>
      <c r="CV18">
        <v>1.7466503873649999</v>
      </c>
    </row>
    <row r="19" spans="1:100" x14ac:dyDescent="0.2">
      <c r="A19">
        <v>2.1399040169149997</v>
      </c>
      <c r="B19">
        <v>2.3366626137399997</v>
      </c>
      <c r="C19">
        <v>2.5688716292000002</v>
      </c>
      <c r="F19">
        <v>1.2000882718299999</v>
      </c>
      <c r="G19">
        <v>1.2938931701900001</v>
      </c>
      <c r="H19">
        <v>1.5550877320800001</v>
      </c>
      <c r="K19">
        <v>1.3988663984800001</v>
      </c>
      <c r="L19">
        <v>1.39162609581</v>
      </c>
      <c r="M19">
        <v>1.0785947928400001</v>
      </c>
      <c r="P19">
        <v>2.2340497969499999</v>
      </c>
      <c r="Q19">
        <v>3.1590430762499997</v>
      </c>
      <c r="R19">
        <v>3.2212445821550002</v>
      </c>
      <c r="U19">
        <v>3.7483974463649998</v>
      </c>
      <c r="V19">
        <v>3.1281609618999999</v>
      </c>
      <c r="W19">
        <v>3.0307617797150002</v>
      </c>
      <c r="Z19">
        <v>3.046822153555</v>
      </c>
      <c r="AA19">
        <v>2.4934292393300002</v>
      </c>
      <c r="AB19">
        <v>1.6441973131400001</v>
      </c>
      <c r="AE19">
        <v>1.3398258729600001</v>
      </c>
      <c r="AF19">
        <v>2.0553249954999999</v>
      </c>
      <c r="AI19">
        <v>1.1048336981150002</v>
      </c>
      <c r="AJ19">
        <v>1.4549067731799998</v>
      </c>
      <c r="AM19">
        <v>0.5385295210005</v>
      </c>
      <c r="AN19">
        <v>0.48630212078750001</v>
      </c>
      <c r="AQ19">
        <v>0.73328053096049994</v>
      </c>
      <c r="AR19">
        <v>0.99640843767999998</v>
      </c>
      <c r="AU19">
        <v>0.68014888301199994</v>
      </c>
      <c r="AV19">
        <v>0.807051623572</v>
      </c>
      <c r="AY19">
        <v>0.32199996675350001</v>
      </c>
      <c r="AZ19">
        <v>0.330579962492</v>
      </c>
      <c r="BC19">
        <v>1.2011422190249998</v>
      </c>
      <c r="BD19">
        <v>1.1737952171349999</v>
      </c>
      <c r="BG19">
        <v>1.2011422190249998</v>
      </c>
      <c r="BH19">
        <v>1.1737952171349999</v>
      </c>
      <c r="BK19">
        <v>0.78328901193449996</v>
      </c>
      <c r="BL19">
        <v>0.78189394940099999</v>
      </c>
      <c r="BO19">
        <v>1.6305779383500001</v>
      </c>
      <c r="BP19">
        <v>1.315890070015</v>
      </c>
      <c r="BS19">
        <v>1.2786171553100001</v>
      </c>
      <c r="BT19">
        <v>1.1677032173300002</v>
      </c>
      <c r="BW19">
        <v>1.7778499185800001</v>
      </c>
      <c r="BX19">
        <v>2.0325009599100001</v>
      </c>
      <c r="CA19">
        <v>1.243455754235</v>
      </c>
      <c r="CB19">
        <v>1.3672547776299999</v>
      </c>
      <c r="CE19">
        <v>1.16598962554</v>
      </c>
      <c r="CF19">
        <v>1.2385506259899999</v>
      </c>
      <c r="CI19">
        <v>1.8609189633650001</v>
      </c>
      <c r="CJ19">
        <v>1.9514881754050002</v>
      </c>
      <c r="CM19">
        <v>1.2805082887750001</v>
      </c>
      <c r="CN19">
        <v>1.37109755533</v>
      </c>
      <c r="CQ19">
        <v>1.2155300221550001</v>
      </c>
      <c r="CR19">
        <v>1.2987726241450002</v>
      </c>
      <c r="CU19">
        <v>1.7781259432400001</v>
      </c>
      <c r="CV19">
        <v>1.767507046355</v>
      </c>
    </row>
    <row r="20" spans="1:100" x14ac:dyDescent="0.2">
      <c r="A20">
        <v>2.1689985650749999</v>
      </c>
      <c r="B20">
        <v>2.3306364045499999</v>
      </c>
      <c r="C20">
        <v>2.5435566107950001</v>
      </c>
      <c r="F20">
        <v>1.211987164045</v>
      </c>
      <c r="G20">
        <v>1.2903723724459999</v>
      </c>
      <c r="H20">
        <v>1.5367760105949999</v>
      </c>
      <c r="K20">
        <v>1.42318041468</v>
      </c>
      <c r="L20">
        <v>1.4050555394350002</v>
      </c>
      <c r="M20">
        <v>1.08396761871</v>
      </c>
      <c r="P20">
        <v>2.2340497969499999</v>
      </c>
      <c r="Q20">
        <v>3.1787051700899998</v>
      </c>
      <c r="R20">
        <v>3.32250177924</v>
      </c>
      <c r="U20">
        <v>3.7483974463649998</v>
      </c>
      <c r="V20">
        <v>3.0527835893200002</v>
      </c>
      <c r="W20">
        <v>3.0307617797099997</v>
      </c>
      <c r="Z20">
        <v>3.0781922658149998</v>
      </c>
      <c r="AA20">
        <v>2.5218559570450001</v>
      </c>
      <c r="AB20">
        <v>1.69293834021</v>
      </c>
      <c r="AE20">
        <v>1.34474815502</v>
      </c>
      <c r="AF20">
        <v>2.0660901945000001</v>
      </c>
      <c r="AI20">
        <v>1.1031725879250001</v>
      </c>
      <c r="AJ20">
        <v>1.45851163471</v>
      </c>
      <c r="AM20">
        <v>0.54514156057349994</v>
      </c>
      <c r="AN20">
        <v>0.4865803787245</v>
      </c>
      <c r="AQ20">
        <v>0.73508497397799999</v>
      </c>
      <c r="AR20">
        <v>1.0000370190300001</v>
      </c>
      <c r="AU20">
        <v>0.67786535478249998</v>
      </c>
      <c r="AV20">
        <v>0.80776860446999998</v>
      </c>
      <c r="AY20">
        <v>0.32254187177999999</v>
      </c>
      <c r="AZ20">
        <v>0.331237505928</v>
      </c>
      <c r="BC20">
        <v>1.203400611595</v>
      </c>
      <c r="BD20">
        <v>1.17783204848</v>
      </c>
      <c r="BG20">
        <v>1.203400611595</v>
      </c>
      <c r="BH20">
        <v>1.17783204848</v>
      </c>
      <c r="BK20">
        <v>0.78556271008199996</v>
      </c>
      <c r="BL20">
        <v>0.78691010946150008</v>
      </c>
      <c r="BO20">
        <v>1.633730118845</v>
      </c>
      <c r="BP20">
        <v>1.3247074572149999</v>
      </c>
      <c r="BS20">
        <v>1.2836221807100001</v>
      </c>
      <c r="BT20">
        <v>1.1753547127499999</v>
      </c>
      <c r="BW20">
        <v>1.7931831679949999</v>
      </c>
      <c r="BX20">
        <v>2.0649377412650001</v>
      </c>
      <c r="CA20">
        <v>1.2543209016000001</v>
      </c>
      <c r="CB20">
        <v>1.35948628457</v>
      </c>
      <c r="CE20">
        <v>1.1391009758999999</v>
      </c>
      <c r="CF20">
        <v>1.2491037297000001</v>
      </c>
      <c r="CI20">
        <v>1.8818020938750002</v>
      </c>
      <c r="CJ20">
        <v>1.9796430994850001</v>
      </c>
      <c r="CM20">
        <v>1.2922154958049998</v>
      </c>
      <c r="CN20">
        <v>1.36858638765</v>
      </c>
      <c r="CQ20">
        <v>1.2179005032350001</v>
      </c>
      <c r="CR20">
        <v>1.302907525845</v>
      </c>
      <c r="CU20">
        <v>1.790626828665</v>
      </c>
      <c r="CV20">
        <v>1.7830547376000001</v>
      </c>
    </row>
    <row r="21" spans="1:100" x14ac:dyDescent="0.2">
      <c r="A21">
        <v>2.1602702006249999</v>
      </c>
      <c r="B21">
        <v>2.3215970907650001</v>
      </c>
      <c r="C21">
        <v>2.5447620878650001</v>
      </c>
      <c r="F21">
        <v>1.20348795532</v>
      </c>
      <c r="G21">
        <v>1.2974139679309999</v>
      </c>
      <c r="H21">
        <v>1.5536791381150001</v>
      </c>
      <c r="K21">
        <v>1.418317611435</v>
      </c>
      <c r="L21">
        <v>1.400019498075</v>
      </c>
      <c r="M21">
        <v>1.120234193315</v>
      </c>
      <c r="P21">
        <v>2.1606303200550001</v>
      </c>
      <c r="Q21">
        <v>3.2376914515950004</v>
      </c>
      <c r="R21">
        <v>3.3857875274150002</v>
      </c>
      <c r="U21">
        <v>3.6938091340399999</v>
      </c>
      <c r="V21">
        <v>2.99625055989</v>
      </c>
      <c r="W21">
        <v>2.98552652927</v>
      </c>
      <c r="Z21">
        <v>3.1017198500149998</v>
      </c>
      <c r="AA21">
        <v>2.5462217150799997</v>
      </c>
      <c r="AB21">
        <v>1.73518056367</v>
      </c>
      <c r="AE21">
        <v>1.34619588504</v>
      </c>
      <c r="AF21">
        <v>2.0758202790000002</v>
      </c>
      <c r="AI21">
        <v>1.101022915925</v>
      </c>
      <c r="AJ21">
        <v>1.4657213577650001</v>
      </c>
      <c r="AM21">
        <v>0.55161291845399996</v>
      </c>
      <c r="AN21">
        <v>0.48889919486400002</v>
      </c>
      <c r="AQ21">
        <v>0.73542330704299996</v>
      </c>
      <c r="AR21">
        <v>1.001367498854</v>
      </c>
      <c r="AU21">
        <v>0.67912129530849996</v>
      </c>
      <c r="AV21">
        <v>0.81413180994200007</v>
      </c>
      <c r="AY21">
        <v>0.32395082484850002</v>
      </c>
      <c r="AZ21">
        <v>0.33682662513450001</v>
      </c>
      <c r="BC21">
        <v>1.20447603663</v>
      </c>
      <c r="BD21">
        <v>1.184290978635</v>
      </c>
      <c r="BG21">
        <v>1.20447603663</v>
      </c>
      <c r="BH21">
        <v>1.184290978635</v>
      </c>
      <c r="BK21">
        <v>0.78442586100849998</v>
      </c>
      <c r="BL21">
        <v>0.78832090447799996</v>
      </c>
      <c r="BO21">
        <v>1.6485903983150001</v>
      </c>
      <c r="BP21">
        <v>1.34402173393</v>
      </c>
      <c r="BS21">
        <v>1.28395584907</v>
      </c>
      <c r="BT21">
        <v>1.1766299619849998</v>
      </c>
      <c r="BW21">
        <v>1.8234461602550001</v>
      </c>
      <c r="BX21">
        <v>2.0845222130300001</v>
      </c>
      <c r="CA21">
        <v>1.26518604897</v>
      </c>
      <c r="CB21">
        <v>1.376318019525</v>
      </c>
      <c r="CE21">
        <v>1.1403231872449999</v>
      </c>
      <c r="CF21">
        <v>1.25390059502</v>
      </c>
      <c r="CI21">
        <v>1.9050055722200001</v>
      </c>
      <c r="CJ21">
        <v>1.9919608787750001</v>
      </c>
      <c r="CM21">
        <v>1.30392270283</v>
      </c>
      <c r="CN21">
        <v>1.3688654062749999</v>
      </c>
      <c r="CQ21">
        <v>1.22659226721</v>
      </c>
      <c r="CR21">
        <v>1.310763839075</v>
      </c>
      <c r="CU21">
        <v>1.7931270057499999</v>
      </c>
      <c r="CV21">
        <v>1.7967063689400002</v>
      </c>
    </row>
    <row r="22" spans="1:100" x14ac:dyDescent="0.2">
      <c r="A22">
        <v>2.1500871087749998</v>
      </c>
      <c r="B22">
        <v>2.3336495091450002</v>
      </c>
      <c r="C22">
        <v>2.5532004273349997</v>
      </c>
      <c r="F22">
        <v>1.2051877970649998</v>
      </c>
      <c r="G22">
        <v>1.2833307769639999</v>
      </c>
      <c r="H22">
        <v>1.5325502287149999</v>
      </c>
      <c r="K22">
        <v>1.432906021155</v>
      </c>
      <c r="L22">
        <v>1.37819665218</v>
      </c>
      <c r="M22">
        <v>1.1242638127150002</v>
      </c>
      <c r="P22">
        <v>2.1134320849049999</v>
      </c>
      <c r="Q22">
        <v>3.2704616079850002</v>
      </c>
      <c r="R22">
        <v>3.4300875511350002</v>
      </c>
      <c r="U22">
        <v>3.7665935504750001</v>
      </c>
      <c r="V22">
        <v>3.0339392461749997</v>
      </c>
      <c r="W22">
        <v>3.0156833628999999</v>
      </c>
      <c r="Z22">
        <v>3.140932490345</v>
      </c>
      <c r="AA22">
        <v>2.5543436344249999</v>
      </c>
      <c r="AB22">
        <v>1.7514275726899999</v>
      </c>
      <c r="AE22">
        <v>1.34638891571</v>
      </c>
      <c r="AF22">
        <v>2.0844117364999999</v>
      </c>
      <c r="AI22">
        <v>1.105029122845</v>
      </c>
      <c r="AJ22">
        <v>1.4671019430299999</v>
      </c>
      <c r="AM22">
        <v>0.55822495802750005</v>
      </c>
      <c r="AN22">
        <v>0.48973396867399999</v>
      </c>
      <c r="AQ22">
        <v>0.73869386001100001</v>
      </c>
      <c r="AR22">
        <v>1.007536087146</v>
      </c>
      <c r="AU22">
        <v>0.68699946769850007</v>
      </c>
      <c r="AV22">
        <v>0.81386294210499999</v>
      </c>
      <c r="AY22">
        <v>0.3260100639495</v>
      </c>
      <c r="AZ22">
        <v>0.3346896089675</v>
      </c>
      <c r="BC22">
        <v>1.2104984168100001</v>
      </c>
      <c r="BD22">
        <v>1.1892505142899998</v>
      </c>
      <c r="BG22">
        <v>1.2104984168100001</v>
      </c>
      <c r="BH22">
        <v>1.1892505142899998</v>
      </c>
      <c r="BK22">
        <v>0.78959335679850007</v>
      </c>
      <c r="BL22">
        <v>0.79333706453850006</v>
      </c>
      <c r="BO22">
        <v>1.6657022352799999</v>
      </c>
      <c r="BP22">
        <v>1.356198125765</v>
      </c>
      <c r="BS22">
        <v>1.29029554791</v>
      </c>
      <c r="BT22">
        <v>1.16897846657</v>
      </c>
      <c r="BW22">
        <v>1.84483200812</v>
      </c>
      <c r="BX22">
        <v>2.0961504931350001</v>
      </c>
      <c r="CA22">
        <v>1.2796729121250001</v>
      </c>
      <c r="CB22">
        <v>1.4086867405849999</v>
      </c>
      <c r="CE22">
        <v>1.1403231872449999</v>
      </c>
      <c r="CF22">
        <v>1.25006310276</v>
      </c>
      <c r="CI22">
        <v>1.9119666157249999</v>
      </c>
      <c r="CJ22">
        <v>2.0271545338800001</v>
      </c>
      <c r="CM22">
        <v>1.30678446455</v>
      </c>
      <c r="CN22">
        <v>1.3719346112249999</v>
      </c>
      <c r="CQ22">
        <v>1.2331769368850001</v>
      </c>
      <c r="CR22">
        <v>1.3179999170550001</v>
      </c>
      <c r="CU22">
        <v>1.8081280682650001</v>
      </c>
      <c r="CV22">
        <v>1.8069450924449999</v>
      </c>
    </row>
    <row r="23" spans="1:100" x14ac:dyDescent="0.2">
      <c r="A23">
        <v>2.195183658415</v>
      </c>
      <c r="B23">
        <v>2.3200905384650001</v>
      </c>
      <c r="C23">
        <v>2.5435566108000001</v>
      </c>
      <c r="F23">
        <v>1.215386847535</v>
      </c>
      <c r="G23">
        <v>1.2692475859979999</v>
      </c>
      <c r="H23">
        <v>1.5212814770300001</v>
      </c>
      <c r="K23">
        <v>1.42480134909</v>
      </c>
      <c r="L23">
        <v>1.3698032499149999</v>
      </c>
      <c r="M23">
        <v>1.14306870325</v>
      </c>
      <c r="P23">
        <v>2.0872108431599998</v>
      </c>
      <c r="Q23">
        <v>3.2442454828700003</v>
      </c>
      <c r="R23">
        <v>3.4237589763200003</v>
      </c>
      <c r="U23">
        <v>3.7120052381499997</v>
      </c>
      <c r="V23">
        <v>3.1093166187549999</v>
      </c>
      <c r="W23">
        <v>3.0156833628949999</v>
      </c>
      <c r="Z23">
        <v>3.05858594565</v>
      </c>
      <c r="AA23">
        <v>2.5421607554100003</v>
      </c>
      <c r="AB23">
        <v>1.7644251799149999</v>
      </c>
      <c r="AE23">
        <v>1.3505390750899999</v>
      </c>
      <c r="AF23">
        <v>2.085032805</v>
      </c>
      <c r="AI23">
        <v>1.1099147410349999</v>
      </c>
      <c r="AJ23">
        <v>1.4752320562649999</v>
      </c>
      <c r="AM23">
        <v>0.560475865116</v>
      </c>
      <c r="AN23">
        <v>0.49075424777550003</v>
      </c>
      <c r="AQ23">
        <v>0.74579885439000004</v>
      </c>
      <c r="AR23">
        <v>1.0047541747805</v>
      </c>
      <c r="AU23">
        <v>0.69065311286499997</v>
      </c>
      <c r="AV23">
        <v>0.81583463957500002</v>
      </c>
      <c r="AY23">
        <v>0.32882797008699999</v>
      </c>
      <c r="AZ23">
        <v>0.33616908169850002</v>
      </c>
      <c r="BC23">
        <v>1.2168434245049999</v>
      </c>
      <c r="BD23">
        <v>1.1908652468250001</v>
      </c>
      <c r="BG23">
        <v>1.2168434245049999</v>
      </c>
      <c r="BH23">
        <v>1.1908652468250001</v>
      </c>
      <c r="BK23">
        <v>0.79631110132600003</v>
      </c>
      <c r="BL23">
        <v>0.79271004453100002</v>
      </c>
      <c r="BO23">
        <v>1.66615254678</v>
      </c>
      <c r="BP23">
        <v>1.355778250185</v>
      </c>
      <c r="BS23">
        <v>1.2926312264300002</v>
      </c>
      <c r="BT23">
        <v>1.1651527188549999</v>
      </c>
      <c r="BW23">
        <v>1.865410842855</v>
      </c>
      <c r="BX23">
        <v>2.11512295015</v>
      </c>
      <c r="CA23">
        <v>1.2760511963350001</v>
      </c>
      <c r="CB23">
        <v>1.43069747091</v>
      </c>
      <c r="CE23">
        <v>1.1329899191599999</v>
      </c>
      <c r="CF23">
        <v>1.259656833405</v>
      </c>
      <c r="CI23">
        <v>1.929369224485</v>
      </c>
      <c r="CJ23">
        <v>2.0482707269400002</v>
      </c>
      <c r="CM23">
        <v>1.3073047848599999</v>
      </c>
      <c r="CN23">
        <v>1.3780730211200001</v>
      </c>
      <c r="CQ23">
        <v>1.2379178990500002</v>
      </c>
      <c r="CR23">
        <v>1.319653877735</v>
      </c>
      <c r="CU23">
        <v>1.8136284578500002</v>
      </c>
      <c r="CV23">
        <v>1.8247680555849999</v>
      </c>
    </row>
    <row r="24" spans="1:100" x14ac:dyDescent="0.2">
      <c r="A24">
        <v>2.196638385825</v>
      </c>
      <c r="B24">
        <v>2.2944791494050003</v>
      </c>
      <c r="C24">
        <v>2.5182415923999999</v>
      </c>
      <c r="F24">
        <v>1.2374847902149999</v>
      </c>
      <c r="G24">
        <v>1.28333077696</v>
      </c>
      <c r="H24">
        <v>1.5100127253500002</v>
      </c>
      <c r="K24">
        <v>1.434526955565</v>
      </c>
      <c r="L24">
        <v>1.3614098476450001</v>
      </c>
      <c r="M24">
        <v>1.1605303873149999</v>
      </c>
      <c r="P24">
        <v>2.0976993398549997</v>
      </c>
      <c r="Q24">
        <v>3.3097857956599999</v>
      </c>
      <c r="R24">
        <v>3.4364161259550001</v>
      </c>
      <c r="U24">
        <v>3.6210247176050001</v>
      </c>
      <c r="V24">
        <v>3.1846939913300001</v>
      </c>
      <c r="W24">
        <v>3.0006049460800002</v>
      </c>
      <c r="Z24">
        <v>3.0625072096850001</v>
      </c>
      <c r="AA24">
        <v>2.55028267475</v>
      </c>
      <c r="AB24">
        <v>1.8034180015649999</v>
      </c>
      <c r="AE24">
        <v>1.3541101424599999</v>
      </c>
      <c r="AF24">
        <v>2.0930031935</v>
      </c>
      <c r="AI24">
        <v>1.1026840261099999</v>
      </c>
      <c r="AJ24">
        <v>1.4796806087899999</v>
      </c>
      <c r="AM24">
        <v>0.562726772205</v>
      </c>
      <c r="AN24">
        <v>0.49260930068699998</v>
      </c>
      <c r="AQ24">
        <v>0.74602440976749995</v>
      </c>
      <c r="AR24">
        <v>1.0008836880084999</v>
      </c>
      <c r="AU24">
        <v>0.6944209344429999</v>
      </c>
      <c r="AV24">
        <v>0.82076388325049998</v>
      </c>
      <c r="AY24">
        <v>0.33207940024650001</v>
      </c>
      <c r="AZ24">
        <v>0.34175820090550002</v>
      </c>
      <c r="BC24">
        <v>1.2203923271099999</v>
      </c>
      <c r="BD24">
        <v>1.18371428844</v>
      </c>
      <c r="BG24">
        <v>1.2203923271099999</v>
      </c>
      <c r="BH24">
        <v>1.18371428844</v>
      </c>
      <c r="BK24">
        <v>0.796621151074</v>
      </c>
      <c r="BL24">
        <v>0.7961586545724999</v>
      </c>
      <c r="BO24">
        <v>1.6792115802550001</v>
      </c>
      <c r="BP24">
        <v>1.3679546420299999</v>
      </c>
      <c r="BS24">
        <v>1.3019739405099999</v>
      </c>
      <c r="BT24">
        <v>1.1749296296699998</v>
      </c>
      <c r="BW24">
        <v>1.8807440922600001</v>
      </c>
      <c r="BX24">
        <v>2.1236911565450001</v>
      </c>
      <c r="CA24">
        <v>1.29415977528</v>
      </c>
      <c r="CB24">
        <v>1.4177499824800002</v>
      </c>
      <c r="CE24">
        <v>1.1305454964649999</v>
      </c>
      <c r="CF24">
        <v>1.2510224758300001</v>
      </c>
      <c r="CI24">
        <v>1.9699753115949998</v>
      </c>
      <c r="CJ24">
        <v>2.078185333775</v>
      </c>
      <c r="CM24">
        <v>1.3208331129849999</v>
      </c>
      <c r="CN24">
        <v>1.3758408720699999</v>
      </c>
      <c r="CQ24">
        <v>1.241868700855</v>
      </c>
      <c r="CR24">
        <v>1.3295776418149998</v>
      </c>
      <c r="CU24">
        <v>1.8228791130699999</v>
      </c>
      <c r="CV24">
        <v>1.8243888436</v>
      </c>
    </row>
    <row r="25" spans="1:100" x14ac:dyDescent="0.2">
      <c r="A25">
        <v>2.1660891102599997</v>
      </c>
      <c r="B25">
        <v>2.28995949251</v>
      </c>
      <c r="C25">
        <v>2.5218580236000001</v>
      </c>
      <c r="F25">
        <v>1.21368700579</v>
      </c>
      <c r="G25">
        <v>1.274528782605</v>
      </c>
      <c r="H25">
        <v>1.491701003865</v>
      </c>
      <c r="K25">
        <v>1.44587349646</v>
      </c>
      <c r="L25">
        <v>1.3597311672000001</v>
      </c>
      <c r="M25">
        <v>1.1712760390500001</v>
      </c>
      <c r="P25">
        <v>2.07672234646</v>
      </c>
      <c r="Q25">
        <v>3.3884341710000001</v>
      </c>
      <c r="R25">
        <v>3.4933732993150004</v>
      </c>
      <c r="U25">
        <v>3.6938091340400003</v>
      </c>
      <c r="V25">
        <v>3.1281609618999999</v>
      </c>
      <c r="W25">
        <v>3.0458401965249999</v>
      </c>
      <c r="Z25">
        <v>3.105641114045</v>
      </c>
      <c r="AA25">
        <v>2.525916916715</v>
      </c>
      <c r="AB25">
        <v>1.8164156087849999</v>
      </c>
      <c r="AE25">
        <v>1.3565230258250001</v>
      </c>
      <c r="AF25">
        <v>2.0962120510000002</v>
      </c>
      <c r="AI25">
        <v>1.100827491195</v>
      </c>
      <c r="AJ25">
        <v>1.488731112205</v>
      </c>
      <c r="AM25">
        <v>0.56371154405649992</v>
      </c>
      <c r="AN25">
        <v>0.49140351629449996</v>
      </c>
      <c r="AQ25">
        <v>0.7456860767015</v>
      </c>
      <c r="AR25">
        <v>1.0042703639324999</v>
      </c>
      <c r="AU25">
        <v>0.69670446267200004</v>
      </c>
      <c r="AV25">
        <v>0.82112237369999996</v>
      </c>
      <c r="AY25">
        <v>0.33305482929399999</v>
      </c>
      <c r="AZ25">
        <v>0.34323767363649998</v>
      </c>
      <c r="BC25">
        <v>1.2269524198099999</v>
      </c>
      <c r="BD25">
        <v>1.1834836123649999</v>
      </c>
      <c r="BG25">
        <v>1.2269524198099999</v>
      </c>
      <c r="BH25">
        <v>1.1834836123649999</v>
      </c>
      <c r="BK25">
        <v>0.80344224551700005</v>
      </c>
      <c r="BL25">
        <v>0.79647216457600001</v>
      </c>
      <c r="BO25">
        <v>1.68146313775</v>
      </c>
      <c r="BP25">
        <v>1.36837451761</v>
      </c>
      <c r="BS25">
        <v>1.31298499639</v>
      </c>
      <c r="BT25">
        <v>1.1732292973549998</v>
      </c>
      <c r="BW25">
        <v>1.88235811852</v>
      </c>
      <c r="BX25">
        <v>2.1261392155200003</v>
      </c>
      <c r="CA25">
        <v>1.29415977528</v>
      </c>
      <c r="CB25">
        <v>1.42681322438</v>
      </c>
      <c r="CE25">
        <v>1.1305454964649999</v>
      </c>
      <c r="CF25">
        <v>1.25006310276</v>
      </c>
      <c r="CI25">
        <v>1.9838973985999999</v>
      </c>
      <c r="CJ25">
        <v>2.1063402578549999</v>
      </c>
      <c r="CM25">
        <v>1.3317598395450001</v>
      </c>
      <c r="CN25">
        <v>1.38225830059</v>
      </c>
      <c r="CQ25">
        <v>1.2505604648249999</v>
      </c>
      <c r="CR25">
        <v>1.3364002296199999</v>
      </c>
      <c r="CU25">
        <v>1.8351299807850001</v>
      </c>
      <c r="CV25">
        <v>1.8319730832349999</v>
      </c>
    </row>
    <row r="26" spans="1:100" x14ac:dyDescent="0.2">
      <c r="A26">
        <v>2.1515418361799998</v>
      </c>
      <c r="B26">
        <v>2.2824267310250002</v>
      </c>
      <c r="C26">
        <v>2.5013649134650002</v>
      </c>
      <c r="F26">
        <v>1.20348795532</v>
      </c>
      <c r="G26">
        <v>1.2833307769600002</v>
      </c>
      <c r="H26">
        <v>1.50015256763</v>
      </c>
      <c r="K26">
        <v>1.4653247094149999</v>
      </c>
      <c r="L26">
        <v>1.3563738062900002</v>
      </c>
      <c r="M26">
        <v>1.18739451665</v>
      </c>
      <c r="P26">
        <v>2.13440907831</v>
      </c>
      <c r="Q26">
        <v>3.4212043273950004</v>
      </c>
      <c r="R26">
        <v>3.49337329931</v>
      </c>
      <c r="U26">
        <v>3.7120052381499997</v>
      </c>
      <c r="V26">
        <v>2.99625055989</v>
      </c>
      <c r="W26">
        <v>3.0156833628999999</v>
      </c>
      <c r="Z26">
        <v>3.0742710017850001</v>
      </c>
      <c r="AA26">
        <v>2.5218559570400001</v>
      </c>
      <c r="AB26">
        <v>1.8391614214150001</v>
      </c>
      <c r="AE26">
        <v>1.3611557618800001</v>
      </c>
      <c r="AF26">
        <v>2.1043894620000003</v>
      </c>
      <c r="AI26">
        <v>1.0990686686450002</v>
      </c>
      <c r="AJ26">
        <v>1.49057189256</v>
      </c>
      <c r="AM26">
        <v>0.56300813559099994</v>
      </c>
      <c r="AN26">
        <v>0.49316581656049996</v>
      </c>
      <c r="AQ26">
        <v>0.74906940735799998</v>
      </c>
      <c r="AR26">
        <v>1.00173035699</v>
      </c>
      <c r="AU26">
        <v>0.69647610984899999</v>
      </c>
      <c r="AV26">
        <v>0.8230044485575001</v>
      </c>
      <c r="AY26">
        <v>0.33294644828850001</v>
      </c>
      <c r="AZ26">
        <v>0.34323767363649998</v>
      </c>
      <c r="BC26">
        <v>1.2322220024749999</v>
      </c>
      <c r="BD26">
        <v>1.18555969706</v>
      </c>
      <c r="BG26">
        <v>1.2322220024749999</v>
      </c>
      <c r="BH26">
        <v>1.18555969706</v>
      </c>
      <c r="BK26">
        <v>0.80509584417050006</v>
      </c>
      <c r="BL26">
        <v>0.8025856096495001</v>
      </c>
      <c r="BO26">
        <v>1.6922706137299999</v>
      </c>
      <c r="BP26">
        <v>1.3679546420299999</v>
      </c>
      <c r="BS26">
        <v>1.3259980624250001</v>
      </c>
      <c r="BT26">
        <v>1.1745045465899999</v>
      </c>
      <c r="BW26">
        <v>1.88598967759</v>
      </c>
      <c r="BX26">
        <v>2.1487837609900002</v>
      </c>
      <c r="CA26">
        <v>1.30261044546</v>
      </c>
      <c r="CB26">
        <v>1.4294027220649999</v>
      </c>
      <c r="CE26">
        <v>1.1195455943349999</v>
      </c>
      <c r="CF26">
        <v>1.2586974603400001</v>
      </c>
      <c r="CI26">
        <v>1.9943389638550002</v>
      </c>
      <c r="CJ26">
        <v>2.1256967681600001</v>
      </c>
      <c r="CM26">
        <v>1.3473694489149999</v>
      </c>
      <c r="CN26">
        <v>1.3800261515400001</v>
      </c>
      <c r="CQ26">
        <v>1.2592522287999999</v>
      </c>
      <c r="CR26">
        <v>1.3349530140249999</v>
      </c>
      <c r="CU26">
        <v>1.84013033496</v>
      </c>
      <c r="CV26">
        <v>1.8361444150299999</v>
      </c>
    </row>
    <row r="27" spans="1:100" x14ac:dyDescent="0.2">
      <c r="A27">
        <v>2.1500871087700002</v>
      </c>
      <c r="B27">
        <v>2.3005053585950002</v>
      </c>
      <c r="C27">
        <v>2.490515619865</v>
      </c>
      <c r="F27">
        <v>1.1932889048499999</v>
      </c>
      <c r="G27">
        <v>1.2639663893850002</v>
      </c>
      <c r="H27">
        <v>1.50578694347</v>
      </c>
      <c r="K27">
        <v>1.4718084470699999</v>
      </c>
      <c r="L27">
        <v>1.3614098476500001</v>
      </c>
      <c r="M27">
        <v>1.199483374855</v>
      </c>
      <c r="P27">
        <v>2.1291648299550001</v>
      </c>
      <c r="Q27">
        <v>3.414650296115</v>
      </c>
      <c r="R27">
        <v>3.5566590474900002</v>
      </c>
      <c r="U27">
        <v>3.5482403011699999</v>
      </c>
      <c r="V27">
        <v>2.9397175304600003</v>
      </c>
      <c r="W27">
        <v>2.9101344451950002</v>
      </c>
      <c r="Z27">
        <v>3.0977985859799997</v>
      </c>
      <c r="AA27">
        <v>2.5299778763849998</v>
      </c>
      <c r="AB27">
        <v>1.8066674033700001</v>
      </c>
      <c r="AE27">
        <v>1.3671397126149998</v>
      </c>
      <c r="AF27">
        <v>2.1113247345000001</v>
      </c>
      <c r="AI27">
        <v>1.098286969735</v>
      </c>
      <c r="AJ27">
        <v>1.49202917701</v>
      </c>
      <c r="AM27">
        <v>0.56483699760049999</v>
      </c>
      <c r="AN27">
        <v>0.49446435359899998</v>
      </c>
      <c r="AQ27">
        <v>0.75752773399950002</v>
      </c>
      <c r="AR27">
        <v>1.004028458509</v>
      </c>
      <c r="AU27">
        <v>0.69225158262550002</v>
      </c>
      <c r="AV27">
        <v>0.82632048521150003</v>
      </c>
      <c r="AY27">
        <v>0.33435540135749997</v>
      </c>
      <c r="AZ27">
        <v>0.3453746898035</v>
      </c>
      <c r="BC27">
        <v>1.233189885005</v>
      </c>
      <c r="BD27">
        <v>1.187174429595</v>
      </c>
      <c r="BG27">
        <v>1.233189885005</v>
      </c>
      <c r="BH27">
        <v>1.187174429595</v>
      </c>
      <c r="BK27">
        <v>0.80922984080250004</v>
      </c>
      <c r="BL27">
        <v>0.80227209964599999</v>
      </c>
      <c r="BO27">
        <v>1.70172715521</v>
      </c>
      <c r="BP27">
        <v>1.3759322780650001</v>
      </c>
      <c r="BS27">
        <v>1.331670424545</v>
      </c>
      <c r="BT27">
        <v>1.186831955875</v>
      </c>
      <c r="BW27">
        <v>1.9005159138750001</v>
      </c>
      <c r="BX27">
        <v>2.1646961443000001</v>
      </c>
      <c r="CA27">
        <v>1.3400348419400001</v>
      </c>
      <c r="CB27">
        <v>1.433286968595</v>
      </c>
      <c r="CE27">
        <v>1.1232122283799999</v>
      </c>
      <c r="CF27">
        <v>1.273088056305</v>
      </c>
      <c r="CI27">
        <v>2.0013000073600002</v>
      </c>
      <c r="CJ27">
        <v>2.1309758164299999</v>
      </c>
      <c r="CM27">
        <v>1.3556945739150001</v>
      </c>
      <c r="CN27">
        <v>1.388117691855</v>
      </c>
      <c r="CQ27">
        <v>1.2534577194850001</v>
      </c>
      <c r="CR27">
        <v>1.3448767781049999</v>
      </c>
      <c r="CU27">
        <v>1.8546313620549999</v>
      </c>
      <c r="CV27">
        <v>1.8554842260900002</v>
      </c>
    </row>
    <row r="28" spans="1:100" x14ac:dyDescent="0.2">
      <c r="A28">
        <v>2.1689985650699999</v>
      </c>
      <c r="B28">
        <v>2.2764005218349999</v>
      </c>
      <c r="C28">
        <v>2.497748482265</v>
      </c>
      <c r="F28">
        <v>1.1643915951900001</v>
      </c>
      <c r="G28">
        <v>1.2604455916399999</v>
      </c>
      <c r="H28">
        <v>1.5156471011899999</v>
      </c>
      <c r="K28">
        <v>1.4831549879599999</v>
      </c>
      <c r="L28">
        <v>1.3681245694599999</v>
      </c>
      <c r="M28">
        <v>1.1927673425200001</v>
      </c>
      <c r="P28">
        <v>2.1134320849099999</v>
      </c>
      <c r="Q28">
        <v>3.4212043273949999</v>
      </c>
      <c r="R28">
        <v>3.5123590237649998</v>
      </c>
      <c r="U28">
        <v>3.6210247176049997</v>
      </c>
      <c r="V28">
        <v>3.0716279324649998</v>
      </c>
      <c r="W28">
        <v>2.9402912788249997</v>
      </c>
      <c r="Z28">
        <v>3.1134836421100003</v>
      </c>
      <c r="AA28">
        <v>2.5462217150799997</v>
      </c>
      <c r="AB28">
        <v>1.8164156087850001</v>
      </c>
      <c r="AE28">
        <v>1.37090381066</v>
      </c>
      <c r="AF28">
        <v>2.1127738960000002</v>
      </c>
      <c r="AI28">
        <v>1.100827491195</v>
      </c>
      <c r="AJ28">
        <v>1.4927194696399999</v>
      </c>
      <c r="AM28">
        <v>0.56525904267999993</v>
      </c>
      <c r="AN28">
        <v>0.498174459422</v>
      </c>
      <c r="AQ28">
        <v>0.75865551088499994</v>
      </c>
      <c r="AR28">
        <v>1.0053589383379999</v>
      </c>
      <c r="AU28">
        <v>0.69556269855749997</v>
      </c>
      <c r="AV28">
        <v>0.82856105051899998</v>
      </c>
      <c r="AY28">
        <v>0.33630625945299997</v>
      </c>
      <c r="AZ28">
        <v>0.3471829342535</v>
      </c>
      <c r="BC28">
        <v>1.2326521724899999</v>
      </c>
      <c r="BD28">
        <v>1.191441937015</v>
      </c>
      <c r="BG28">
        <v>1.2326521724899999</v>
      </c>
      <c r="BH28">
        <v>1.191441937015</v>
      </c>
      <c r="BK28">
        <v>0.80726619240249997</v>
      </c>
      <c r="BL28">
        <v>0.80509368967950001</v>
      </c>
      <c r="BO28">
        <v>1.7003762207099999</v>
      </c>
      <c r="BP28">
        <v>1.3818105361900002</v>
      </c>
      <c r="BS28">
        <v>1.33567444486</v>
      </c>
      <c r="BT28">
        <v>1.181730958925</v>
      </c>
      <c r="BW28">
        <v>1.925129814245</v>
      </c>
      <c r="BX28">
        <v>2.1793844981149997</v>
      </c>
      <c r="CA28">
        <v>1.3364131261550001</v>
      </c>
      <c r="CB28">
        <v>1.43717121512</v>
      </c>
      <c r="CE28">
        <v>1.1048790581699999</v>
      </c>
      <c r="CF28">
        <v>1.263494325665</v>
      </c>
      <c r="CI28">
        <v>2.0094212247800001</v>
      </c>
      <c r="CJ28">
        <v>2.139774230205</v>
      </c>
      <c r="CM28">
        <v>1.3606376168850001</v>
      </c>
      <c r="CN28">
        <v>1.393419045855</v>
      </c>
      <c r="CQ28">
        <v>1.262149483455</v>
      </c>
      <c r="CR28">
        <v>1.3562477577850001</v>
      </c>
      <c r="CU28">
        <v>1.8561314683050001</v>
      </c>
      <c r="CV28">
        <v>1.8683774334700001</v>
      </c>
    </row>
    <row r="29" spans="1:100" x14ac:dyDescent="0.2">
      <c r="A29">
        <v>2.1748174747049998</v>
      </c>
      <c r="B29">
        <v>2.2779070741299998</v>
      </c>
      <c r="C29">
        <v>2.474844417995</v>
      </c>
      <c r="F29">
        <v>1.15759222821</v>
      </c>
      <c r="G29">
        <v>1.24284160293</v>
      </c>
      <c r="H29">
        <v>1.531141634755</v>
      </c>
      <c r="K29">
        <v>1.520436479465</v>
      </c>
      <c r="L29">
        <v>1.3463017235699999</v>
      </c>
      <c r="M29">
        <v>1.1927673425199998</v>
      </c>
      <c r="P29">
        <v>2.20258430685</v>
      </c>
      <c r="Q29">
        <v>3.4801906089000001</v>
      </c>
      <c r="R29">
        <v>3.61361622085</v>
      </c>
      <c r="U29">
        <v>3.6574169258250002</v>
      </c>
      <c r="V29">
        <v>3.0527835893199997</v>
      </c>
      <c r="W29">
        <v>2.9101344451950002</v>
      </c>
      <c r="Z29">
        <v>3.1213261701799997</v>
      </c>
      <c r="AA29">
        <v>2.6111970698500002</v>
      </c>
      <c r="AB29">
        <v>1.7871709925400001</v>
      </c>
      <c r="AE29">
        <v>1.372544571345</v>
      </c>
      <c r="AF29">
        <v>2.1170178689999997</v>
      </c>
      <c r="AI29">
        <v>1.10200003956</v>
      </c>
      <c r="AJ29">
        <v>1.4935631606349999</v>
      </c>
      <c r="AM29">
        <v>0.56694722299650002</v>
      </c>
      <c r="AN29">
        <v>0.49947299645999998</v>
      </c>
      <c r="AQ29">
        <v>0.76350495149250008</v>
      </c>
      <c r="AR29">
        <v>1.0035446476654999</v>
      </c>
      <c r="AU29">
        <v>0.69031058363050002</v>
      </c>
      <c r="AV29">
        <v>0.828292182682</v>
      </c>
      <c r="AY29">
        <v>0.33836549855350001</v>
      </c>
      <c r="AZ29">
        <v>0.34800486354799998</v>
      </c>
      <c r="BC29">
        <v>1.2328672574950001</v>
      </c>
      <c r="BD29">
        <v>1.1982468812849998</v>
      </c>
      <c r="BG29">
        <v>1.2328672574950001</v>
      </c>
      <c r="BH29">
        <v>1.1982468812849998</v>
      </c>
      <c r="BK29">
        <v>0.81119348920299994</v>
      </c>
      <c r="BL29">
        <v>0.80744501470800001</v>
      </c>
      <c r="BO29">
        <v>1.7062302701999998</v>
      </c>
      <c r="BP29">
        <v>1.38684904316</v>
      </c>
      <c r="BS29">
        <v>1.34468349058</v>
      </c>
      <c r="BT29">
        <v>1.1838563743199999</v>
      </c>
      <c r="BW29">
        <v>1.952971767125</v>
      </c>
      <c r="BX29">
        <v>2.1989689698800001</v>
      </c>
      <c r="CA29">
        <v>1.3484855121199999</v>
      </c>
      <c r="CB29">
        <v>1.4527082012300001</v>
      </c>
      <c r="CE29">
        <v>1.1024346354749999</v>
      </c>
      <c r="CF29">
        <v>1.252941221955</v>
      </c>
      <c r="CI29">
        <v>2.0221831378699999</v>
      </c>
      <c r="CJ29">
        <v>2.1538516922399999</v>
      </c>
      <c r="CM29">
        <v>1.3569953747000001</v>
      </c>
      <c r="CN29">
        <v>1.3928610085899999</v>
      </c>
      <c r="CQ29">
        <v>1.2592522287999999</v>
      </c>
      <c r="CR29">
        <v>1.355420777445</v>
      </c>
      <c r="CU29">
        <v>1.8656321412299999</v>
      </c>
      <c r="CV29">
        <v>1.8763408850800001</v>
      </c>
    </row>
    <row r="30" spans="1:100" x14ac:dyDescent="0.2">
      <c r="A30">
        <v>2.1559060184050001</v>
      </c>
      <c r="B30">
        <v>2.27037431264</v>
      </c>
      <c r="C30">
        <v>2.4724334638599998</v>
      </c>
      <c r="F30">
        <v>1.130394760295</v>
      </c>
      <c r="G30">
        <v>1.2692475860000001</v>
      </c>
      <c r="H30">
        <v>1.5466361683200001</v>
      </c>
      <c r="K30">
        <v>1.536645823595</v>
      </c>
      <c r="L30">
        <v>1.3446230431149999</v>
      </c>
      <c r="M30">
        <v>1.195453755455</v>
      </c>
      <c r="P30">
        <v>2.2235613002500001</v>
      </c>
      <c r="Q30">
        <v>3.5916091406349997</v>
      </c>
      <c r="R30">
        <v>3.61361622085</v>
      </c>
      <c r="U30">
        <v>3.6392208217149999</v>
      </c>
      <c r="V30">
        <v>3.1658496481849996</v>
      </c>
      <c r="W30">
        <v>2.9101344451999998</v>
      </c>
      <c r="Z30">
        <v>3.1487750184049998</v>
      </c>
      <c r="AA30">
        <v>2.6558676262550001</v>
      </c>
      <c r="AB30">
        <v>1.8099168051799999</v>
      </c>
      <c r="AE30">
        <v>1.3704212339850002</v>
      </c>
      <c r="AF30">
        <v>2.1233320725000002</v>
      </c>
      <c r="AI30">
        <v>1.1068856577549999</v>
      </c>
      <c r="AJ30">
        <v>1.4970146238000002</v>
      </c>
      <c r="AM30">
        <v>0.56596245114499999</v>
      </c>
      <c r="AN30">
        <v>0.49928749116900001</v>
      </c>
      <c r="AQ30">
        <v>0.76609883832899994</v>
      </c>
      <c r="AR30">
        <v>1.0101970467985</v>
      </c>
      <c r="AU30">
        <v>0.6864285856415</v>
      </c>
      <c r="AV30">
        <v>0.83035350276450004</v>
      </c>
      <c r="AY30">
        <v>0.338799022575</v>
      </c>
      <c r="AZ30">
        <v>0.34537468980399999</v>
      </c>
      <c r="BC30">
        <v>1.2302862374150001</v>
      </c>
      <c r="BD30">
        <v>1.2007843181300002</v>
      </c>
      <c r="BG30">
        <v>1.2302862374150001</v>
      </c>
      <c r="BH30">
        <v>1.2007843181300002</v>
      </c>
      <c r="BK30">
        <v>0.81615428516200006</v>
      </c>
      <c r="BL30">
        <v>0.80869905472299997</v>
      </c>
      <c r="BO30">
        <v>1.70172715521</v>
      </c>
      <c r="BP30">
        <v>1.3935670524549999</v>
      </c>
      <c r="BS30">
        <v>1.3513568577799999</v>
      </c>
      <c r="BT30">
        <v>1.2034101959450001</v>
      </c>
      <c r="BW30">
        <v>1.9707260559149999</v>
      </c>
      <c r="BX30">
        <v>2.2124332942150002</v>
      </c>
      <c r="CA30">
        <v>1.3569361822950001</v>
      </c>
      <c r="CB30">
        <v>1.4734241827100001</v>
      </c>
      <c r="CE30">
        <v>1.1219900170299999</v>
      </c>
      <c r="CF30">
        <v>1.269250564045</v>
      </c>
      <c r="CI30">
        <v>2.0430662683850001</v>
      </c>
      <c r="CJ30">
        <v>2.1679291542899999</v>
      </c>
      <c r="CM30">
        <v>1.3702635426650001</v>
      </c>
      <c r="CN30">
        <v>1.4009525489049999</v>
      </c>
      <c r="CQ30">
        <v>1.258725455225</v>
      </c>
      <c r="CR30">
        <v>1.3519061109999999</v>
      </c>
      <c r="CU30">
        <v>1.8681323183149998</v>
      </c>
      <c r="CV30">
        <v>1.8884756684949999</v>
      </c>
    </row>
    <row r="31" spans="1:100" x14ac:dyDescent="0.2">
      <c r="A31">
        <v>2.1559060184050001</v>
      </c>
      <c r="B31">
        <v>2.2402432666900003</v>
      </c>
      <c r="C31">
        <v>2.4808718033299999</v>
      </c>
      <c r="F31">
        <v>1.1252952350600001</v>
      </c>
      <c r="G31">
        <v>1.2657267882549998</v>
      </c>
      <c r="H31">
        <v>1.5494533562399999</v>
      </c>
      <c r="K31">
        <v>1.54637143007</v>
      </c>
      <c r="L31">
        <v>1.3698032499149999</v>
      </c>
      <c r="M31">
        <v>1.2129154395200001</v>
      </c>
      <c r="P31">
        <v>2.2340497969499999</v>
      </c>
      <c r="Q31">
        <v>3.5457309216800001</v>
      </c>
      <c r="R31">
        <v>3.6515876697499996</v>
      </c>
      <c r="U31">
        <v>3.6028286135000003</v>
      </c>
      <c r="V31">
        <v>3.1093166187549999</v>
      </c>
      <c r="W31">
        <v>2.95536969564</v>
      </c>
      <c r="Z31">
        <v>3.16446007454</v>
      </c>
      <c r="AA31">
        <v>2.67211146495</v>
      </c>
      <c r="AB31">
        <v>1.7904203943499999</v>
      </c>
      <c r="AE31">
        <v>1.37071077999</v>
      </c>
      <c r="AF31">
        <v>2.1328551334999997</v>
      </c>
      <c r="AI31">
        <v>1.110403302855</v>
      </c>
      <c r="AJ31">
        <v>1.4954806401749998</v>
      </c>
      <c r="AM31">
        <v>0.56807267654100002</v>
      </c>
      <c r="AN31">
        <v>0.49743243825700001</v>
      </c>
      <c r="AQ31">
        <v>0.77128661200250004</v>
      </c>
      <c r="AR31">
        <v>1.009592283243</v>
      </c>
      <c r="AU31">
        <v>0.69110981851050002</v>
      </c>
      <c r="AV31">
        <v>0.83124972888699999</v>
      </c>
      <c r="AY31">
        <v>0.34215883373950001</v>
      </c>
      <c r="AZ31">
        <v>0.34816924940750005</v>
      </c>
      <c r="BC31">
        <v>1.242438540285</v>
      </c>
      <c r="BD31">
        <v>1.20470581144</v>
      </c>
      <c r="BG31">
        <v>1.242438540285</v>
      </c>
      <c r="BH31">
        <v>1.20470581144</v>
      </c>
      <c r="BK31">
        <v>0.81760118398350001</v>
      </c>
      <c r="BL31">
        <v>0.81277468477199999</v>
      </c>
      <c r="BO31">
        <v>1.71073338519</v>
      </c>
      <c r="BP31">
        <v>1.4107819512649999</v>
      </c>
      <c r="BS31">
        <v>1.3423478120600001</v>
      </c>
      <c r="BT31">
        <v>1.2106366082850002</v>
      </c>
      <c r="BW31">
        <v>1.9965504759750001</v>
      </c>
      <c r="BX31">
        <v>2.227733662775</v>
      </c>
      <c r="CA31">
        <v>1.3738375226400001</v>
      </c>
      <c r="CB31">
        <v>1.4798979269200001</v>
      </c>
      <c r="CE31">
        <v>1.1281010737699999</v>
      </c>
      <c r="CF31">
        <v>1.2970723829149999</v>
      </c>
      <c r="CI31">
        <v>2.0662697467300002</v>
      </c>
      <c r="CJ31">
        <v>2.1679291542900003</v>
      </c>
      <c r="CM31">
        <v>1.3861333121900001</v>
      </c>
      <c r="CN31">
        <v>1.406532921535</v>
      </c>
      <c r="CQ31">
        <v>1.25214078555</v>
      </c>
      <c r="CR31">
        <v>1.3601759144000001</v>
      </c>
      <c r="CU31">
        <v>1.872132601655</v>
      </c>
      <c r="CV31">
        <v>1.9100907514450001</v>
      </c>
    </row>
    <row r="32" spans="1:100" x14ac:dyDescent="0.2">
      <c r="A32">
        <v>2.1646343828500001</v>
      </c>
      <c r="B32">
        <v>2.2598284465599998</v>
      </c>
      <c r="C32">
        <v>2.4953375281299999</v>
      </c>
      <c r="F32">
        <v>1.1507928612299998</v>
      </c>
      <c r="G32">
        <v>1.28685157471</v>
      </c>
      <c r="H32">
        <v>1.57762523544</v>
      </c>
      <c r="K32">
        <v>1.53502488918</v>
      </c>
      <c r="L32">
        <v>1.4050555394350002</v>
      </c>
      <c r="M32">
        <v>1.22634750419</v>
      </c>
      <c r="P32">
        <v>2.2497825419949997</v>
      </c>
      <c r="Q32">
        <v>3.644041390865</v>
      </c>
      <c r="R32">
        <v>3.7338591423800001</v>
      </c>
      <c r="U32">
        <v>3.3662792600850002</v>
      </c>
      <c r="V32">
        <v>3.1093166187499999</v>
      </c>
      <c r="W32">
        <v>2.8498207779350002</v>
      </c>
      <c r="Z32">
        <v>3.12916869824</v>
      </c>
      <c r="AA32">
        <v>2.6558676262550001</v>
      </c>
      <c r="AB32">
        <v>1.7741733853249999</v>
      </c>
      <c r="AE32">
        <v>1.374088816695</v>
      </c>
      <c r="AF32">
        <v>2.1384447560000002</v>
      </c>
      <c r="AI32">
        <v>1.1183180043300001</v>
      </c>
      <c r="AJ32">
        <v>1.495634038535</v>
      </c>
      <c r="AM32">
        <v>0.57271517241150005</v>
      </c>
      <c r="AN32">
        <v>0.49900923323250002</v>
      </c>
      <c r="AQ32">
        <v>0.77185050044550008</v>
      </c>
      <c r="AR32">
        <v>1.011648479337</v>
      </c>
      <c r="AU32">
        <v>0.69168070056799991</v>
      </c>
      <c r="AV32">
        <v>0.82730633394699993</v>
      </c>
      <c r="AY32">
        <v>0.34172530971850001</v>
      </c>
      <c r="AZ32">
        <v>0.34866240698399997</v>
      </c>
      <c r="BC32">
        <v>1.239104722685</v>
      </c>
      <c r="BD32">
        <v>1.2045904734000001</v>
      </c>
      <c r="BG32">
        <v>1.239104722685</v>
      </c>
      <c r="BH32">
        <v>1.2045904734000001</v>
      </c>
      <c r="BK32">
        <v>0.82225193019499998</v>
      </c>
      <c r="BL32">
        <v>0.81465574479500003</v>
      </c>
      <c r="BO32">
        <v>1.7165874346800001</v>
      </c>
      <c r="BP32">
        <v>1.4103620756800002</v>
      </c>
      <c r="BS32">
        <v>1.3553608780999999</v>
      </c>
      <c r="BT32">
        <v>1.2042603620999999</v>
      </c>
      <c r="BW32">
        <v>2.0114802188200001</v>
      </c>
      <c r="BX32">
        <v>2.2479301492800001</v>
      </c>
      <c r="CA32">
        <v>1.3907388629900002</v>
      </c>
      <c r="CB32">
        <v>1.4863716711350001</v>
      </c>
      <c r="CE32">
        <v>1.1207678056849999</v>
      </c>
      <c r="CF32">
        <v>1.29227551759</v>
      </c>
      <c r="CI32">
        <v>2.0929537468250001</v>
      </c>
      <c r="CJ32">
        <v>2.1802469335699999</v>
      </c>
      <c r="CM32">
        <v>1.3926373160950001</v>
      </c>
      <c r="CN32">
        <v>1.411834275535</v>
      </c>
      <c r="CQ32">
        <v>1.24950691768</v>
      </c>
      <c r="CR32">
        <v>1.3634838357599999</v>
      </c>
      <c r="CU32">
        <v>1.87763299124</v>
      </c>
      <c r="CV32">
        <v>1.913882871265</v>
      </c>
    </row>
    <row r="33" spans="1:100" x14ac:dyDescent="0.2">
      <c r="A33">
        <v>2.1108094687599999</v>
      </c>
      <c r="B33">
        <v>2.268867760345</v>
      </c>
      <c r="C33">
        <v>2.4700225097300001</v>
      </c>
      <c r="F33">
        <v>1.1473931777400002</v>
      </c>
      <c r="G33">
        <v>1.2886119735750001</v>
      </c>
      <c r="H33">
        <v>1.5677650777149998</v>
      </c>
      <c r="K33">
        <v>1.54799236448</v>
      </c>
      <c r="L33">
        <v>1.4184849830599999</v>
      </c>
      <c r="M33">
        <v>1.2357499494549999</v>
      </c>
      <c r="P33">
        <v>2.260271038695</v>
      </c>
      <c r="Q33">
        <v>3.6571494534199998</v>
      </c>
      <c r="R33">
        <v>3.7591734416499998</v>
      </c>
      <c r="U33">
        <v>3.3844753641949996</v>
      </c>
      <c r="V33">
        <v>3.147005305045</v>
      </c>
      <c r="W33">
        <v>2.89505602838</v>
      </c>
      <c r="Z33">
        <v>3.152696282445</v>
      </c>
      <c r="AA33">
        <v>2.6924162633149997</v>
      </c>
      <c r="AB33">
        <v>1.7871709925450001</v>
      </c>
      <c r="AE33">
        <v>1.3846089881550001</v>
      </c>
      <c r="AF33">
        <v>2.1388588025000002</v>
      </c>
      <c r="AI33">
        <v>1.1226173483349999</v>
      </c>
      <c r="AJ33">
        <v>1.4993922984250001</v>
      </c>
      <c r="AM33">
        <v>0.57538812457950006</v>
      </c>
      <c r="AN33">
        <v>0.49910198587749999</v>
      </c>
      <c r="AQ33">
        <v>0.77489549803649993</v>
      </c>
      <c r="AR33">
        <v>1.023138986932</v>
      </c>
      <c r="AU33">
        <v>0.69773205037499997</v>
      </c>
      <c r="AV33">
        <v>0.82918840880449995</v>
      </c>
      <c r="AY33">
        <v>0.34454321585600001</v>
      </c>
      <c r="AZ33">
        <v>0.34833363526600003</v>
      </c>
      <c r="BC33">
        <v>1.240717860235</v>
      </c>
      <c r="BD33">
        <v>1.2067818961299999</v>
      </c>
      <c r="BG33">
        <v>1.240717860235</v>
      </c>
      <c r="BH33">
        <v>1.2067818961299999</v>
      </c>
      <c r="BK33">
        <v>0.8284529251435</v>
      </c>
      <c r="BL33">
        <v>0.8218664748815</v>
      </c>
      <c r="BO33">
        <v>1.7368514521399998</v>
      </c>
      <c r="BP33">
        <v>1.427996850075</v>
      </c>
      <c r="BS33">
        <v>1.3566955515400001</v>
      </c>
      <c r="BT33">
        <v>1.200434614395</v>
      </c>
      <c r="BW33">
        <v>2.0276204813600001</v>
      </c>
      <c r="BX33">
        <v>2.2467061197950002</v>
      </c>
      <c r="CA33">
        <v>1.3798737156200001</v>
      </c>
      <c r="CB33">
        <v>1.4941401641850001</v>
      </c>
      <c r="CE33">
        <v>1.1268788624249999</v>
      </c>
      <c r="CF33">
        <v>1.2884380253350001</v>
      </c>
      <c r="CI33">
        <v>2.1323996600149999</v>
      </c>
      <c r="CJ33">
        <v>2.1978437611200001</v>
      </c>
      <c r="CM33">
        <v>1.4100680465600002</v>
      </c>
      <c r="CN33">
        <v>1.402626660695</v>
      </c>
      <c r="CQ33">
        <v>1.2568817477150001</v>
      </c>
      <c r="CR33">
        <v>1.372373874415</v>
      </c>
      <c r="CU33">
        <v>1.8826333454099999</v>
      </c>
      <c r="CV33">
        <v>1.92715529062</v>
      </c>
    </row>
    <row r="34" spans="1:100" x14ac:dyDescent="0.2">
      <c r="A34">
        <v>2.1006263769049998</v>
      </c>
      <c r="B34">
        <v>2.2748939695349999</v>
      </c>
      <c r="C34">
        <v>2.4712279867950002</v>
      </c>
      <c r="F34">
        <v>1.14909301949</v>
      </c>
      <c r="G34">
        <v>1.2886119735800001</v>
      </c>
      <c r="H34">
        <v>1.5719908596000001</v>
      </c>
      <c r="K34">
        <v>1.55609703655</v>
      </c>
      <c r="L34">
        <v>1.4335931071400001</v>
      </c>
      <c r="M34">
        <v>1.225004297725</v>
      </c>
      <c r="P34">
        <v>2.2655152870449999</v>
      </c>
      <c r="Q34">
        <v>3.7751220164300001</v>
      </c>
      <c r="R34">
        <v>3.7338591423800001</v>
      </c>
      <c r="U34">
        <v>3.4936519888449999</v>
      </c>
      <c r="V34">
        <v>3.2035383344700001</v>
      </c>
      <c r="W34">
        <v>2.8799776115649998</v>
      </c>
      <c r="Z34">
        <v>3.14093249034</v>
      </c>
      <c r="AA34">
        <v>2.74926969874</v>
      </c>
      <c r="AB34">
        <v>1.8001685997600001</v>
      </c>
      <c r="AE34">
        <v>1.3851880801550001</v>
      </c>
      <c r="AF34">
        <v>2.15221179</v>
      </c>
      <c r="AI34">
        <v>1.12652584289</v>
      </c>
      <c r="AJ34">
        <v>1.4990855017</v>
      </c>
      <c r="AM34">
        <v>0.5805933472225</v>
      </c>
      <c r="AN34">
        <v>0.50132804937200004</v>
      </c>
      <c r="AQ34">
        <v>0.78143660397250003</v>
      </c>
      <c r="AR34">
        <v>1.0272513791244999</v>
      </c>
      <c r="AU34">
        <v>0.70149987195300001</v>
      </c>
      <c r="AV34">
        <v>0.82963652186600001</v>
      </c>
      <c r="AY34">
        <v>0.34400131082950003</v>
      </c>
      <c r="AZ34">
        <v>0.35014187971550004</v>
      </c>
      <c r="BC34">
        <v>1.2396424351999999</v>
      </c>
      <c r="BD34">
        <v>1.2059745298600002</v>
      </c>
      <c r="BG34">
        <v>1.2396424351999999</v>
      </c>
      <c r="BH34">
        <v>1.2059745298600002</v>
      </c>
      <c r="BK34">
        <v>0.83320702127099999</v>
      </c>
      <c r="BL34">
        <v>0.82688263494149994</v>
      </c>
      <c r="BO34">
        <v>1.7463079936249999</v>
      </c>
      <c r="BP34">
        <v>1.44395212214</v>
      </c>
      <c r="BS34">
        <v>1.3516905261400001</v>
      </c>
      <c r="BT34">
        <v>1.19448345129</v>
      </c>
      <c r="BW34">
        <v>2.0316555469950002</v>
      </c>
      <c r="BX34">
        <v>2.2858750633150002</v>
      </c>
      <c r="CA34">
        <v>1.3834954314150001</v>
      </c>
      <c r="CB34">
        <v>1.5342773783050001</v>
      </c>
      <c r="CE34">
        <v>1.1391009758949999</v>
      </c>
      <c r="CF34">
        <v>1.29227551759</v>
      </c>
      <c r="CI34">
        <v>2.1672048775350001</v>
      </c>
      <c r="CJ34">
        <v>2.225998685205</v>
      </c>
      <c r="CM34">
        <v>1.409547726245</v>
      </c>
      <c r="CN34">
        <v>1.4082070333250001</v>
      </c>
      <c r="CQ34">
        <v>1.2510872384</v>
      </c>
      <c r="CR34">
        <v>1.3680322276300001</v>
      </c>
      <c r="CU34">
        <v>1.90088463814</v>
      </c>
      <c r="CV34">
        <v>1.925638442695</v>
      </c>
    </row>
    <row r="35" spans="1:100" x14ac:dyDescent="0.2">
      <c r="A35">
        <v>2.1282661976549999</v>
      </c>
      <c r="B35">
        <v>2.2733874172399999</v>
      </c>
      <c r="C35">
        <v>2.4796663262649998</v>
      </c>
      <c r="F35">
        <v>1.1643915951900001</v>
      </c>
      <c r="G35">
        <v>1.3202991532550001</v>
      </c>
      <c r="H35">
        <v>1.5846682052399998</v>
      </c>
      <c r="K35">
        <v>1.5560970365450002</v>
      </c>
      <c r="L35">
        <v>1.42855706578</v>
      </c>
      <c r="M35">
        <v>1.22231788479</v>
      </c>
      <c r="P35">
        <v>2.2655152870449999</v>
      </c>
      <c r="Q35">
        <v>3.8013381415499996</v>
      </c>
      <c r="R35">
        <v>3.7528448668349998</v>
      </c>
      <c r="U35">
        <v>3.4572597806249998</v>
      </c>
      <c r="V35">
        <v>3.2035383344750001</v>
      </c>
      <c r="W35">
        <v>2.95536969564</v>
      </c>
      <c r="Z35">
        <v>3.1566175464750001</v>
      </c>
      <c r="AA35">
        <v>2.7086601020100001</v>
      </c>
      <c r="AB35">
        <v>1.7936697961550001</v>
      </c>
      <c r="AE35">
        <v>1.38808354019</v>
      </c>
      <c r="AF35">
        <v>2.1576979009999997</v>
      </c>
      <c r="AI35">
        <v>1.1273075418</v>
      </c>
      <c r="AJ35">
        <v>1.50598842803</v>
      </c>
      <c r="AM35">
        <v>0.57707630489649997</v>
      </c>
      <c r="AN35">
        <v>0.49900923323250002</v>
      </c>
      <c r="AQ35">
        <v>0.78369215774349998</v>
      </c>
      <c r="AR35">
        <v>1.0244694667615</v>
      </c>
      <c r="AU35">
        <v>0.70366922377050001</v>
      </c>
      <c r="AV35">
        <v>0.83142897411149996</v>
      </c>
      <c r="AY35">
        <v>0.3457354069145</v>
      </c>
      <c r="AZ35">
        <v>0.34849802112549999</v>
      </c>
      <c r="BC35">
        <v>1.2364161601000001</v>
      </c>
      <c r="BD35">
        <v>1.2035524310549999</v>
      </c>
      <c r="BG35">
        <v>1.2364161601000001</v>
      </c>
      <c r="BH35">
        <v>1.2035524310549999</v>
      </c>
      <c r="BK35">
        <v>0.83134672278650001</v>
      </c>
      <c r="BL35">
        <v>0.83221230500599996</v>
      </c>
      <c r="BO35">
        <v>1.7629695190900001</v>
      </c>
      <c r="BP35">
        <v>1.4628465232750001</v>
      </c>
      <c r="BS35">
        <v>1.3533588679399999</v>
      </c>
      <c r="BT35">
        <v>1.1932082020550001</v>
      </c>
      <c r="BW35">
        <v>2.0429537307749999</v>
      </c>
      <c r="BX35">
        <v>2.30117543188</v>
      </c>
      <c r="CA35">
        <v>1.393153340185</v>
      </c>
      <c r="CB35">
        <v>1.5316878806150001</v>
      </c>
      <c r="CE35">
        <v>1.1427676099399999</v>
      </c>
      <c r="CF35">
        <v>1.3018692482350001</v>
      </c>
      <c r="CI35">
        <v>2.175326094955</v>
      </c>
      <c r="CJ35">
        <v>2.2330374162250002</v>
      </c>
      <c r="CM35">
        <v>1.41553140984</v>
      </c>
      <c r="CN35">
        <v>1.40988114511</v>
      </c>
      <c r="CQ35">
        <v>1.260569162735</v>
      </c>
      <c r="CR35">
        <v>1.3783694818800001</v>
      </c>
      <c r="CU35">
        <v>1.901634691265</v>
      </c>
      <c r="CV35">
        <v>1.95749224915</v>
      </c>
    </row>
    <row r="36" spans="1:100" x14ac:dyDescent="0.2">
      <c r="A36">
        <v>2.1282661976549999</v>
      </c>
      <c r="B36">
        <v>2.2914660448099999</v>
      </c>
      <c r="C36">
        <v>2.4784608491949998</v>
      </c>
      <c r="F36">
        <v>1.1813900126350001</v>
      </c>
      <c r="G36">
        <v>1.3537467318049998</v>
      </c>
      <c r="H36">
        <v>1.5973455508850001</v>
      </c>
      <c r="K36">
        <v>1.5706854462650002</v>
      </c>
      <c r="L36">
        <v>1.4302357462349999</v>
      </c>
      <c r="M36">
        <v>1.2344067429950001</v>
      </c>
      <c r="P36">
        <v>2.3441790122950001</v>
      </c>
      <c r="Q36">
        <v>3.8472163605</v>
      </c>
      <c r="R36">
        <v>3.7591734416499998</v>
      </c>
      <c r="U36">
        <v>3.3298870518700001</v>
      </c>
      <c r="V36">
        <v>3.1846939913300001</v>
      </c>
      <c r="W36">
        <v>2.95536969564</v>
      </c>
      <c r="Z36">
        <v>3.1252474342149998</v>
      </c>
      <c r="AA36">
        <v>2.7127210616799999</v>
      </c>
      <c r="AB36">
        <v>1.8001685997600001</v>
      </c>
      <c r="AE36">
        <v>1.3923302149099999</v>
      </c>
      <c r="AF36">
        <v>2.1550066015000002</v>
      </c>
      <c r="AI36">
        <v>1.1244738832499999</v>
      </c>
      <c r="AJ36">
        <v>1.5032272574949999</v>
      </c>
      <c r="AM36">
        <v>0.57524744288649998</v>
      </c>
      <c r="AN36">
        <v>0.49826721206749996</v>
      </c>
      <c r="AQ36">
        <v>0.78233882548049993</v>
      </c>
      <c r="AR36">
        <v>1.0331780619894999</v>
      </c>
      <c r="AU36">
        <v>0.70652363405649998</v>
      </c>
      <c r="AV36">
        <v>0.83456576554099993</v>
      </c>
      <c r="AY36">
        <v>0.34324264379250002</v>
      </c>
      <c r="AZ36">
        <v>0.35145696658750003</v>
      </c>
      <c r="BC36">
        <v>1.2383519251599999</v>
      </c>
      <c r="BD36">
        <v>1.2002076279399998</v>
      </c>
      <c r="BG36">
        <v>1.2383519251599999</v>
      </c>
      <c r="BH36">
        <v>1.2002076279399998</v>
      </c>
      <c r="BK36">
        <v>0.83269027169199994</v>
      </c>
      <c r="BL36">
        <v>0.83487714003750002</v>
      </c>
      <c r="BO36">
        <v>1.7683732570799999</v>
      </c>
      <c r="BP36">
        <v>1.4775421685999999</v>
      </c>
      <c r="BS36">
        <v>1.3596985667800001</v>
      </c>
      <c r="BT36">
        <v>1.188532288185</v>
      </c>
      <c r="BW36">
        <v>2.0768482821000003</v>
      </c>
      <c r="BX36">
        <v>2.327492065805</v>
      </c>
      <c r="CA36">
        <v>1.39436057878</v>
      </c>
      <c r="CB36">
        <v>1.535572127145</v>
      </c>
      <c r="CE36">
        <v>1.1317677078149999</v>
      </c>
      <c r="CF36">
        <v>1.302828621295</v>
      </c>
      <c r="CI36">
        <v>2.1904083558849998</v>
      </c>
      <c r="CJ36">
        <v>2.23831646449</v>
      </c>
      <c r="CM36">
        <v>1.4217752535899999</v>
      </c>
      <c r="CN36">
        <v>1.41880974132</v>
      </c>
      <c r="CQ36">
        <v>1.2616227098800001</v>
      </c>
      <c r="CR36">
        <v>1.3843650893450001</v>
      </c>
      <c r="CU36">
        <v>1.9148856298150001</v>
      </c>
      <c r="CV36">
        <v>1.9802449680450001</v>
      </c>
    </row>
    <row r="37" spans="1:100" x14ac:dyDescent="0.2">
      <c r="A37">
        <v>2.1253567428349998</v>
      </c>
      <c r="B37">
        <v>2.2809201787250002</v>
      </c>
      <c r="C37">
        <v>2.451940353725</v>
      </c>
      <c r="F37">
        <v>1.1881893796165</v>
      </c>
      <c r="G37">
        <v>1.3449447374500001</v>
      </c>
      <c r="H37">
        <v>1.611431490485</v>
      </c>
      <c r="K37">
        <v>1.564201708615</v>
      </c>
      <c r="L37">
        <v>1.47556011847</v>
      </c>
      <c r="M37">
        <v>1.24783880766</v>
      </c>
      <c r="P37">
        <v>2.35466750899</v>
      </c>
      <c r="Q37">
        <v>3.7882300789899999</v>
      </c>
      <c r="R37">
        <v>3.740187717195</v>
      </c>
      <c r="U37">
        <v>3.2752987395449997</v>
      </c>
      <c r="V37">
        <v>3.3731374227649997</v>
      </c>
      <c r="W37">
        <v>2.89505602838</v>
      </c>
      <c r="Z37">
        <v>3.1566175464750001</v>
      </c>
      <c r="AA37">
        <v>2.737086819715</v>
      </c>
      <c r="AB37">
        <v>1.8229144123949999</v>
      </c>
      <c r="AE37">
        <v>1.3923302149099999</v>
      </c>
      <c r="AF37">
        <v>2.1598716434999998</v>
      </c>
      <c r="AI37">
        <v>1.1266235552549999</v>
      </c>
      <c r="AJ37">
        <v>1.5077525092049999</v>
      </c>
      <c r="AM37">
        <v>0.57538812457950006</v>
      </c>
      <c r="AN37">
        <v>0.50058602820700004</v>
      </c>
      <c r="AQ37">
        <v>0.780308827087</v>
      </c>
      <c r="AR37">
        <v>1.0381371231654999</v>
      </c>
      <c r="AU37">
        <v>0.70583857558800001</v>
      </c>
      <c r="AV37">
        <v>0.83008463492749995</v>
      </c>
      <c r="AY37">
        <v>0.34345940580300005</v>
      </c>
      <c r="AZ37">
        <v>0.35704608579399999</v>
      </c>
      <c r="BC37">
        <v>1.23867455267</v>
      </c>
      <c r="BD37">
        <v>1.200553642055</v>
      </c>
      <c r="BG37">
        <v>1.23867455267</v>
      </c>
      <c r="BH37">
        <v>1.200553642055</v>
      </c>
      <c r="BK37">
        <v>0.83289697152349995</v>
      </c>
      <c r="BL37">
        <v>0.83581767004950003</v>
      </c>
      <c r="BO37">
        <v>1.761168273095</v>
      </c>
      <c r="BP37">
        <v>1.4775421685999999</v>
      </c>
      <c r="BS37">
        <v>1.3526915312200001</v>
      </c>
      <c r="BT37">
        <v>1.183431291245</v>
      </c>
      <c r="BW37">
        <v>2.0966201037149998</v>
      </c>
      <c r="BX37">
        <v>2.3587048176750001</v>
      </c>
      <c r="CA37">
        <v>1.41005468053</v>
      </c>
      <c r="CB37">
        <v>1.5472248667300001</v>
      </c>
      <c r="CE37">
        <v>1.1391009758949999</v>
      </c>
      <c r="CF37">
        <v>1.306666113555</v>
      </c>
      <c r="CI37">
        <v>2.1962092254650001</v>
      </c>
      <c r="CJ37">
        <v>2.27351011959</v>
      </c>
      <c r="CM37">
        <v>1.42437685515</v>
      </c>
      <c r="CN37">
        <v>1.419646797215</v>
      </c>
      <c r="CQ37">
        <v>1.268207379555</v>
      </c>
      <c r="CR37">
        <v>1.3880865008750001</v>
      </c>
      <c r="CU37">
        <v>1.9306367454549997</v>
      </c>
      <c r="CV37">
        <v>2.001860051</v>
      </c>
    </row>
    <row r="38" spans="1:100" x14ac:dyDescent="0.2">
      <c r="A38">
        <v>2.0700771013399999</v>
      </c>
      <c r="B38">
        <v>2.2643481034500001</v>
      </c>
      <c r="C38">
        <v>2.4193924729249998</v>
      </c>
      <c r="F38">
        <v>1.1932889048520001</v>
      </c>
      <c r="G38">
        <v>1.359027928415</v>
      </c>
      <c r="H38">
        <v>1.6466463394900002</v>
      </c>
      <c r="K38">
        <v>1.5723063806799999</v>
      </c>
      <c r="L38">
        <v>1.477238798925</v>
      </c>
      <c r="M38">
        <v>1.22634750419</v>
      </c>
      <c r="P38">
        <v>2.4071099924850001</v>
      </c>
      <c r="Q38">
        <v>3.7751220164300001</v>
      </c>
      <c r="R38">
        <v>3.7718305912850001</v>
      </c>
      <c r="U38">
        <v>3.3298870518700001</v>
      </c>
      <c r="V38">
        <v>3.4108261090549998</v>
      </c>
      <c r="W38">
        <v>2.89505602838</v>
      </c>
      <c r="Z38">
        <v>3.1566175464750001</v>
      </c>
      <c r="AA38">
        <v>2.7452087390650002</v>
      </c>
      <c r="AB38">
        <v>1.865156635855</v>
      </c>
      <c r="AE38">
        <v>1.3923302149100001</v>
      </c>
      <c r="AF38">
        <v>2.1653577545</v>
      </c>
      <c r="AI38">
        <v>1.12193336179</v>
      </c>
      <c r="AJ38">
        <v>1.510283582195</v>
      </c>
      <c r="AM38">
        <v>0.57609153304500005</v>
      </c>
      <c r="AN38">
        <v>0.5035541128655</v>
      </c>
      <c r="AQ38">
        <v>0.77929382789000001</v>
      </c>
      <c r="AR38">
        <v>1.0335409201279999</v>
      </c>
      <c r="AU38">
        <v>0.70618110482249996</v>
      </c>
      <c r="AV38">
        <v>0.82927803141700007</v>
      </c>
      <c r="AY38">
        <v>0.34486835887199996</v>
      </c>
      <c r="AZ38">
        <v>0.3578680150895</v>
      </c>
      <c r="BC38">
        <v>1.2342653100350001</v>
      </c>
      <c r="BD38">
        <v>1.1992849236300001</v>
      </c>
      <c r="BG38">
        <v>1.2342653100350001</v>
      </c>
      <c r="BH38">
        <v>1.1992849236300001</v>
      </c>
      <c r="BK38">
        <v>0.83000317388099998</v>
      </c>
      <c r="BL38">
        <v>0.83801224007550001</v>
      </c>
      <c r="BO38">
        <v>1.76522107659</v>
      </c>
      <c r="BP38">
        <v>1.4934974406699999</v>
      </c>
      <c r="BS38">
        <v>1.3556945464600001</v>
      </c>
      <c r="BT38">
        <v>1.1864068727950001</v>
      </c>
      <c r="BW38">
        <v>2.1289006287849999</v>
      </c>
      <c r="BX38">
        <v>2.3850214516049997</v>
      </c>
      <c r="CA38">
        <v>1.4474790770200001</v>
      </c>
      <c r="CB38">
        <v>1.573119843575</v>
      </c>
      <c r="CE38">
        <v>1.1439898212849999</v>
      </c>
      <c r="CF38">
        <v>1.29611300985</v>
      </c>
      <c r="CI38">
        <v>2.2449365299949999</v>
      </c>
      <c r="CJ38">
        <v>2.285827898875</v>
      </c>
      <c r="CM38">
        <v>1.4293198981199999</v>
      </c>
      <c r="CN38">
        <v>1.4302495052149999</v>
      </c>
      <c r="CQ38">
        <v>1.2692609267049999</v>
      </c>
      <c r="CR38">
        <v>1.398837245295</v>
      </c>
      <c r="CU38">
        <v>1.9556385163150001</v>
      </c>
      <c r="CV38">
        <v>2.0291633136750002</v>
      </c>
    </row>
    <row r="39" spans="1:100" x14ac:dyDescent="0.2">
      <c r="A39">
        <v>2.08898855764</v>
      </c>
      <c r="B39">
        <v>2.2764005218349999</v>
      </c>
      <c r="C39">
        <v>2.4049267481249998</v>
      </c>
      <c r="F39">
        <v>1.1932889048524999</v>
      </c>
      <c r="G39">
        <v>1.371350720515</v>
      </c>
      <c r="H39">
        <v>1.6550979032499999</v>
      </c>
      <c r="K39">
        <v>1.543129561245</v>
      </c>
      <c r="L39">
        <v>1.4705240771149999</v>
      </c>
      <c r="M39">
        <v>1.21828826539</v>
      </c>
      <c r="P39">
        <v>2.38613299909</v>
      </c>
      <c r="Q39">
        <v>3.8144462041049998</v>
      </c>
      <c r="R39">
        <v>3.7781591661</v>
      </c>
      <c r="U39">
        <v>3.43906367652</v>
      </c>
      <c r="V39">
        <v>3.5992695404949999</v>
      </c>
      <c r="W39">
        <v>2.9101344451950002</v>
      </c>
      <c r="Z39">
        <v>3.15269628244</v>
      </c>
      <c r="AA39">
        <v>2.7289649003700003</v>
      </c>
      <c r="AB39">
        <v>1.8554084304449998</v>
      </c>
      <c r="AE39">
        <v>1.393488398925</v>
      </c>
      <c r="AF39">
        <v>2.1678420315000002</v>
      </c>
      <c r="AI39">
        <v>1.12652584289</v>
      </c>
      <c r="AJ39">
        <v>1.5145787363599998</v>
      </c>
      <c r="AM39">
        <v>0.57918653029200007</v>
      </c>
      <c r="AN39">
        <v>0.50800623985350002</v>
      </c>
      <c r="AQ39">
        <v>0.77918105020149997</v>
      </c>
      <c r="AR39">
        <v>1.0360809270685001</v>
      </c>
      <c r="AU39">
        <v>0.71131904333750007</v>
      </c>
      <c r="AV39">
        <v>0.83617897256249996</v>
      </c>
      <c r="AY39">
        <v>0.34421807284</v>
      </c>
      <c r="AZ39">
        <v>0.35704608579450003</v>
      </c>
      <c r="BC39">
        <v>1.230608864925</v>
      </c>
      <c r="BD39">
        <v>1.1947867401300001</v>
      </c>
      <c r="BG39">
        <v>1.230608864925</v>
      </c>
      <c r="BH39">
        <v>1.1947867401300001</v>
      </c>
      <c r="BK39">
        <v>0.83000317388050004</v>
      </c>
      <c r="BL39">
        <v>0.83738522006799998</v>
      </c>
      <c r="BO39">
        <v>1.76747263408</v>
      </c>
      <c r="BP39">
        <v>1.497696196475</v>
      </c>
      <c r="BS39">
        <v>1.3687076124999999</v>
      </c>
      <c r="BT39">
        <v>1.1821560420099999</v>
      </c>
      <c r="BW39">
        <v>2.1446373847600002</v>
      </c>
      <c r="BX39">
        <v>2.403993908625</v>
      </c>
      <c r="CA39">
        <v>1.4559297471949999</v>
      </c>
      <c r="CB39">
        <v>1.587362080845</v>
      </c>
      <c r="CE39">
        <v>1.16721183689</v>
      </c>
      <c r="CF39">
        <v>1.2836411600100002</v>
      </c>
      <c r="CI39">
        <v>2.26349931267</v>
      </c>
      <c r="CJ39">
        <v>2.3157425057149998</v>
      </c>
      <c r="CM39">
        <v>1.4371247028</v>
      </c>
      <c r="CN39">
        <v>1.4467116044749999</v>
      </c>
      <c r="CQ39">
        <v>1.2658368984749999</v>
      </c>
      <c r="CR39">
        <v>1.4019384215700001</v>
      </c>
      <c r="CU39">
        <v>1.9711396142450002</v>
      </c>
      <c r="CV39">
        <v>2.0431941569949998</v>
      </c>
    </row>
    <row r="40" spans="1:100" x14ac:dyDescent="0.2">
      <c r="A40">
        <v>2.0758960109749998</v>
      </c>
      <c r="B40">
        <v>2.27188086494</v>
      </c>
      <c r="C40">
        <v>2.3868445921250001</v>
      </c>
      <c r="F40">
        <v>1.1881893796185001</v>
      </c>
      <c r="G40">
        <v>1.3695903216400001</v>
      </c>
      <c r="H40">
        <v>1.6607322790949999</v>
      </c>
      <c r="K40">
        <v>1.544750495655</v>
      </c>
      <c r="L40">
        <v>1.452058592125</v>
      </c>
      <c r="M40">
        <v>1.2075426136549998</v>
      </c>
      <c r="P40">
        <v>2.4123542408400001</v>
      </c>
      <c r="Q40">
        <v>3.8603244230550002</v>
      </c>
      <c r="R40">
        <v>3.7718305912850001</v>
      </c>
      <c r="U40">
        <v>3.4936519888449999</v>
      </c>
      <c r="V40">
        <v>3.5615808542049998</v>
      </c>
      <c r="W40">
        <v>2.8950560283850004</v>
      </c>
      <c r="Z40">
        <v>3.211515242935</v>
      </c>
      <c r="AA40">
        <v>2.7289649003749998</v>
      </c>
      <c r="AB40">
        <v>1.8424108232249998</v>
      </c>
      <c r="AE40">
        <v>1.3930058222500001</v>
      </c>
      <c r="AF40">
        <v>2.1692911929999998</v>
      </c>
      <c r="AI40">
        <v>1.126134993435</v>
      </c>
      <c r="AJ40">
        <v>1.5156525248950001</v>
      </c>
      <c r="AM40">
        <v>0.57918653029199996</v>
      </c>
      <c r="AN40">
        <v>0.50995404541099998</v>
      </c>
      <c r="AQ40">
        <v>0.78324104698950003</v>
      </c>
      <c r="AR40">
        <v>1.0355971162245001</v>
      </c>
      <c r="AU40">
        <v>0.71679951108700002</v>
      </c>
      <c r="AV40">
        <v>0.8403912353395</v>
      </c>
      <c r="AY40">
        <v>0.34454321585600001</v>
      </c>
      <c r="AZ40">
        <v>0.35868994438449997</v>
      </c>
      <c r="BC40">
        <v>1.2330823424999999</v>
      </c>
      <c r="BD40">
        <v>1.199169585595</v>
      </c>
      <c r="BG40">
        <v>1.2330823424999999</v>
      </c>
      <c r="BH40">
        <v>1.199169585595</v>
      </c>
      <c r="BK40">
        <v>0.83207017219700008</v>
      </c>
      <c r="BL40">
        <v>0.83487714003799995</v>
      </c>
      <c r="BO40">
        <v>1.7719757490750001</v>
      </c>
      <c r="BP40">
        <v>1.5081930859899999</v>
      </c>
      <c r="BS40">
        <v>1.372711632815</v>
      </c>
      <c r="BT40">
        <v>1.18173095893</v>
      </c>
      <c r="BW40">
        <v>2.1744968704550001</v>
      </c>
      <c r="BX40">
        <v>2.4039939086200004</v>
      </c>
      <c r="CA40">
        <v>1.4680021331549999</v>
      </c>
      <c r="CB40">
        <v>1.61066756001</v>
      </c>
      <c r="CE40">
        <v>1.17210068228</v>
      </c>
      <c r="CF40">
        <v>1.2922755175949998</v>
      </c>
      <c r="CI40">
        <v>2.2797417475150001</v>
      </c>
      <c r="CJ40">
        <v>2.322781236735</v>
      </c>
      <c r="CM40">
        <v>1.44206774577</v>
      </c>
      <c r="CN40">
        <v>1.4525709957399999</v>
      </c>
      <c r="CQ40">
        <v>1.277162530315</v>
      </c>
      <c r="CR40">
        <v>1.40462610768</v>
      </c>
      <c r="CU40">
        <v>1.9858906590450001</v>
      </c>
      <c r="CV40">
        <v>2.063671604005</v>
      </c>
    </row>
    <row r="41" spans="1:100" x14ac:dyDescent="0.2">
      <c r="A41">
        <v>2.064258191705</v>
      </c>
      <c r="B41">
        <v>2.268867760345</v>
      </c>
      <c r="C41">
        <v>2.3832281609250003</v>
      </c>
      <c r="F41">
        <v>1.1762904874040001</v>
      </c>
      <c r="G41">
        <v>1.3695903216450001</v>
      </c>
      <c r="H41">
        <v>1.6607322790949999</v>
      </c>
      <c r="K41">
        <v>1.55609703655</v>
      </c>
      <c r="L41">
        <v>1.477238798925</v>
      </c>
      <c r="M41">
        <v>1.1927673425199998</v>
      </c>
      <c r="P41">
        <v>2.4543082276299999</v>
      </c>
      <c r="Q41">
        <v>3.8996486107249995</v>
      </c>
      <c r="R41">
        <v>3.8161306150100001</v>
      </c>
      <c r="U41">
        <v>3.4936519888449999</v>
      </c>
      <c r="V41">
        <v>3.5238921679200002</v>
      </c>
      <c r="W41">
        <v>2.8799776115650002</v>
      </c>
      <c r="Z41">
        <v>3.2428853551949999</v>
      </c>
      <c r="AA41">
        <v>2.749269698735</v>
      </c>
      <c r="AB41">
        <v>1.7806721889350001</v>
      </c>
      <c r="AE41">
        <v>1.3955152209450001</v>
      </c>
      <c r="AF41">
        <v>2.1731211195000002</v>
      </c>
      <c r="AI41">
        <v>1.1274052541650001</v>
      </c>
      <c r="AJ41">
        <v>1.5154224273549999</v>
      </c>
      <c r="AM41">
        <v>0.57552880627299996</v>
      </c>
      <c r="AN41">
        <v>0.50921202424649992</v>
      </c>
      <c r="AQ41">
        <v>0.78763937684250007</v>
      </c>
      <c r="AR41">
        <v>1.0382580758765001</v>
      </c>
      <c r="AU41">
        <v>0.71622862902999995</v>
      </c>
      <c r="AV41">
        <v>0.8366270856239999</v>
      </c>
      <c r="AY41">
        <v>0.34508512088249998</v>
      </c>
      <c r="AZ41">
        <v>0.35605977064049998</v>
      </c>
      <c r="BC41">
        <v>1.2311465774400001</v>
      </c>
      <c r="BD41">
        <v>1.19720883894</v>
      </c>
      <c r="BG41">
        <v>1.2311465774400001</v>
      </c>
      <c r="BH41">
        <v>1.19720883894</v>
      </c>
      <c r="BK41">
        <v>0.83320702127099999</v>
      </c>
      <c r="BL41">
        <v>0.83440687503199995</v>
      </c>
      <c r="BO41">
        <v>1.77512792957</v>
      </c>
      <c r="BP41">
        <v>1.5178502243500001</v>
      </c>
      <c r="BS41">
        <v>1.3737126378950002</v>
      </c>
      <c r="BT41">
        <v>1.1779052112200001</v>
      </c>
      <c r="BW41">
        <v>2.1644092063699998</v>
      </c>
      <c r="BX41">
        <v>2.41562218873</v>
      </c>
      <c r="CA41">
        <v>1.4873179507000001</v>
      </c>
      <c r="CB41">
        <v>1.597720071585</v>
      </c>
      <c r="CE41">
        <v>1.17576731632</v>
      </c>
      <c r="CF41">
        <v>1.286519279205</v>
      </c>
      <c r="CI41">
        <v>2.2867027910150002</v>
      </c>
      <c r="CJ41">
        <v>2.3702926711250001</v>
      </c>
      <c r="CM41">
        <v>1.4490920699849998</v>
      </c>
      <c r="CN41">
        <v>1.46149959195</v>
      </c>
      <c r="CQ41">
        <v>1.27321172851</v>
      </c>
      <c r="CR41">
        <v>1.40669355853</v>
      </c>
      <c r="CU41">
        <v>2.0088922882349998</v>
      </c>
      <c r="CV41">
        <v>2.0826322030849997</v>
      </c>
    </row>
    <row r="42" spans="1:100" x14ac:dyDescent="0.2">
      <c r="A42">
        <v>2.0831696480100002</v>
      </c>
      <c r="B42">
        <v>2.25078913277</v>
      </c>
      <c r="C42">
        <v>2.3711733902550001</v>
      </c>
      <c r="F42">
        <v>1.166091436936</v>
      </c>
      <c r="G42">
        <v>1.37135072051</v>
      </c>
      <c r="H42">
        <v>1.69312994018</v>
      </c>
      <c r="K42">
        <v>1.560959839785</v>
      </c>
      <c r="L42">
        <v>1.4805961598350001</v>
      </c>
      <c r="M42">
        <v>1.1793352778499999</v>
      </c>
      <c r="P42">
        <v>2.5015064627800001</v>
      </c>
      <c r="Q42">
        <v>4.0634993926849994</v>
      </c>
      <c r="R42">
        <v>3.8541020639150001</v>
      </c>
      <c r="U42">
        <v>3.5300441970600001</v>
      </c>
      <c r="V42">
        <v>3.5615808542099998</v>
      </c>
      <c r="W42">
        <v>2.9553696956350004</v>
      </c>
      <c r="Z42">
        <v>3.2272002990700002</v>
      </c>
      <c r="AA42">
        <v>2.7167820213500002</v>
      </c>
      <c r="AB42">
        <v>1.8131662069800001</v>
      </c>
      <c r="AE42">
        <v>1.4034294783750001</v>
      </c>
      <c r="AF42">
        <v>2.1816090655</v>
      </c>
      <c r="AI42">
        <v>1.12857780253</v>
      </c>
      <c r="AJ42">
        <v>1.51841369543</v>
      </c>
      <c r="AM42">
        <v>0.57130835548100001</v>
      </c>
      <c r="AN42">
        <v>0.50949028218299997</v>
      </c>
      <c r="AQ42">
        <v>0.78955659754800001</v>
      </c>
      <c r="AR42">
        <v>1.0353552108015001</v>
      </c>
      <c r="AU42">
        <v>0.71405927721250007</v>
      </c>
      <c r="AV42">
        <v>0.83707519868500002</v>
      </c>
      <c r="AY42">
        <v>0.34410969183450002</v>
      </c>
      <c r="AZ42">
        <v>0.36049818883349999</v>
      </c>
      <c r="BC42">
        <v>1.2353407350700001</v>
      </c>
      <c r="BD42">
        <v>1.1970935008999999</v>
      </c>
      <c r="BG42">
        <v>1.2353407350700001</v>
      </c>
      <c r="BH42">
        <v>1.1970935008999999</v>
      </c>
      <c r="BK42">
        <v>0.83362042093449995</v>
      </c>
      <c r="BL42">
        <v>0.83754197506999994</v>
      </c>
      <c r="BO42">
        <v>1.77377699507</v>
      </c>
      <c r="BP42">
        <v>1.513651468545</v>
      </c>
      <c r="BS42">
        <v>1.3793850000150001</v>
      </c>
      <c r="BT42">
        <v>1.19108278666</v>
      </c>
      <c r="BW42">
        <v>2.1732863507699998</v>
      </c>
      <c r="BX42">
        <v>2.4211303214150002</v>
      </c>
      <c r="CA42">
        <v>1.47041661035</v>
      </c>
      <c r="CB42">
        <v>1.5718250947349999</v>
      </c>
      <c r="CE42">
        <v>1.175767316325</v>
      </c>
      <c r="CF42">
        <v>1.2874786522699999</v>
      </c>
      <c r="CI42">
        <v>2.3145469650299999</v>
      </c>
      <c r="CJ42">
        <v>2.4019669607149998</v>
      </c>
      <c r="CM42">
        <v>1.447270948895</v>
      </c>
      <c r="CN42">
        <v>1.462894685105</v>
      </c>
      <c r="CQ42">
        <v>1.275582209595</v>
      </c>
      <c r="CR42">
        <v>1.40462610768</v>
      </c>
      <c r="CU42">
        <v>2.0223932444999999</v>
      </c>
      <c r="CV42">
        <v>2.10652255793</v>
      </c>
    </row>
    <row r="43" spans="1:100" x14ac:dyDescent="0.2">
      <c r="A43">
        <v>2.0366183709649999</v>
      </c>
      <c r="B43">
        <v>2.2643481034499997</v>
      </c>
      <c r="C43">
        <v>2.3784062526550001</v>
      </c>
      <c r="F43">
        <v>1.1575922282115001</v>
      </c>
      <c r="G43">
        <v>1.3731111193849999</v>
      </c>
      <c r="H43">
        <v>1.70158150394</v>
      </c>
      <c r="K43">
        <v>1.5836529215700001</v>
      </c>
      <c r="L43">
        <v>1.49906164482</v>
      </c>
      <c r="M43">
        <v>1.1632168002500001</v>
      </c>
      <c r="P43">
        <v>2.5329719528800001</v>
      </c>
      <c r="Q43">
        <v>4.1355937367499997</v>
      </c>
      <c r="R43">
        <v>3.8161306150099996</v>
      </c>
      <c r="U43">
        <v>3.6028286134999998</v>
      </c>
      <c r="V43">
        <v>3.6181138836399995</v>
      </c>
      <c r="W43">
        <v>3.0156833628950004</v>
      </c>
      <c r="Z43">
        <v>3.2664129393949999</v>
      </c>
      <c r="AA43">
        <v>2.7127210616799999</v>
      </c>
      <c r="AB43">
        <v>1.7936697961500001</v>
      </c>
      <c r="AE43">
        <v>1.4088343371000001</v>
      </c>
      <c r="AF43">
        <v>2.1947550300000001</v>
      </c>
      <c r="AI43">
        <v>1.1321931599949999</v>
      </c>
      <c r="AJ43">
        <v>1.52117486596</v>
      </c>
      <c r="AM43">
        <v>0.57018290193699994</v>
      </c>
      <c r="AN43">
        <v>0.50949028218299997</v>
      </c>
      <c r="AQ43">
        <v>0.784030490809</v>
      </c>
      <c r="AR43">
        <v>1.041160940955</v>
      </c>
      <c r="AU43">
        <v>0.71851215725900008</v>
      </c>
      <c r="AV43">
        <v>0.836447840399</v>
      </c>
      <c r="AY43">
        <v>0.3415085477075</v>
      </c>
      <c r="AZ43">
        <v>0.36115573226999997</v>
      </c>
      <c r="BC43">
        <v>1.2370614151199999</v>
      </c>
      <c r="BD43">
        <v>1.19790086717</v>
      </c>
      <c r="BG43">
        <v>1.2370614151199999</v>
      </c>
      <c r="BH43">
        <v>1.19790086717</v>
      </c>
      <c r="BK43">
        <v>0.83155342261800003</v>
      </c>
      <c r="BL43">
        <v>0.83863926008299994</v>
      </c>
      <c r="BO43">
        <v>1.785485094045</v>
      </c>
      <c r="BP43">
        <v>1.527507362705</v>
      </c>
      <c r="BS43">
        <v>1.383055351975</v>
      </c>
      <c r="BT43">
        <v>1.2093613590449999</v>
      </c>
      <c r="BW43">
        <v>2.1950757051950003</v>
      </c>
      <c r="BX43">
        <v>2.440102778435</v>
      </c>
      <c r="CA43">
        <v>1.4728310875399999</v>
      </c>
      <c r="CB43">
        <v>1.560172355155</v>
      </c>
      <c r="CE43">
        <v>1.1879894298</v>
      </c>
      <c r="CF43">
        <v>1.29899112904</v>
      </c>
      <c r="CI43">
        <v>2.32382835637</v>
      </c>
      <c r="CJ43">
        <v>2.4142847400000003</v>
      </c>
      <c r="CM43">
        <v>1.4597586363900001</v>
      </c>
      <c r="CN43">
        <v>1.479914821625</v>
      </c>
      <c r="CQ43">
        <v>1.2787428510400001</v>
      </c>
      <c r="CR43">
        <v>1.4071070486999999</v>
      </c>
      <c r="CU43">
        <v>2.0476450330600002</v>
      </c>
      <c r="CV43">
        <v>2.1300337007899999</v>
      </c>
    </row>
    <row r="44" spans="1:100" x14ac:dyDescent="0.2">
      <c r="A44">
        <v>2.0206163694749999</v>
      </c>
      <c r="B44">
        <v>2.2658546557449997</v>
      </c>
      <c r="C44">
        <v>2.3639405278550001</v>
      </c>
      <c r="F44">
        <v>1.1405938107625</v>
      </c>
      <c r="G44">
        <v>1.3572675295500001</v>
      </c>
      <c r="H44">
        <v>1.6860869703749999</v>
      </c>
      <c r="K44">
        <v>1.5739273150900002</v>
      </c>
      <c r="L44">
        <v>1.527599212525</v>
      </c>
      <c r="M44">
        <v>1.1591871808500001</v>
      </c>
      <c r="P44">
        <v>2.5172392078299999</v>
      </c>
      <c r="Q44">
        <v>4.1487017993100004</v>
      </c>
      <c r="R44">
        <v>3.86675921355</v>
      </c>
      <c r="U44">
        <v>3.730201342255</v>
      </c>
      <c r="V44">
        <v>3.5050478247800001</v>
      </c>
      <c r="W44">
        <v>3.1061538637800004</v>
      </c>
      <c r="Z44">
        <v>3.305625579725</v>
      </c>
      <c r="AA44">
        <v>2.7411477793900003</v>
      </c>
      <c r="AB44">
        <v>1.7449287690799999</v>
      </c>
      <c r="AE44">
        <v>1.40979949045</v>
      </c>
      <c r="AF44">
        <v>2.2098677135</v>
      </c>
      <c r="AI44">
        <v>1.1388376007350001</v>
      </c>
      <c r="AJ44">
        <v>1.524856426675</v>
      </c>
      <c r="AM44">
        <v>0.57215244563949996</v>
      </c>
      <c r="AN44">
        <v>0.50809899249949997</v>
      </c>
      <c r="AQ44">
        <v>0.78188771472649998</v>
      </c>
      <c r="AR44">
        <v>1.0490228672000002</v>
      </c>
      <c r="AU44">
        <v>0.71622862902999995</v>
      </c>
      <c r="AV44">
        <v>0.83241482284700008</v>
      </c>
      <c r="AY44">
        <v>0.33825711754850002</v>
      </c>
      <c r="AZ44">
        <v>0.35934748782100001</v>
      </c>
      <c r="BC44">
        <v>1.244159220335</v>
      </c>
      <c r="BD44">
        <v>1.2065512200500002</v>
      </c>
      <c r="BG44">
        <v>1.244159220335</v>
      </c>
      <c r="BH44">
        <v>1.2065512200500002</v>
      </c>
      <c r="BK44">
        <v>0.83455057017650003</v>
      </c>
      <c r="BL44">
        <v>0.8402068101015</v>
      </c>
      <c r="BO44">
        <v>1.7976435045249999</v>
      </c>
      <c r="BP44">
        <v>1.5333856208349999</v>
      </c>
      <c r="BS44">
        <v>1.384056357055</v>
      </c>
      <c r="BT44">
        <v>1.210636608285</v>
      </c>
      <c r="BW44">
        <v>2.2156545399300001</v>
      </c>
      <c r="BX44">
        <v>2.4505070290550002</v>
      </c>
      <c r="CA44">
        <v>1.4909396664900001</v>
      </c>
      <c r="CB44">
        <v>1.5860673320049998</v>
      </c>
      <c r="CE44">
        <v>1.184322795755</v>
      </c>
      <c r="CF44">
        <v>1.299950502105</v>
      </c>
      <c r="CI44">
        <v>2.3168673128649999</v>
      </c>
      <c r="CJ44">
        <v>2.4019669607149998</v>
      </c>
      <c r="CM44">
        <v>1.4610594371749999</v>
      </c>
      <c r="CN44">
        <v>1.4868902874150001</v>
      </c>
      <c r="CQ44">
        <v>1.2842739735649999</v>
      </c>
      <c r="CR44">
        <v>1.408140774125</v>
      </c>
      <c r="CU44">
        <v>2.0668963966199998</v>
      </c>
      <c r="CV44">
        <v>2.1497527238350003</v>
      </c>
    </row>
    <row r="45" spans="1:100" x14ac:dyDescent="0.2">
      <c r="A45">
        <v>2.0235258242900001</v>
      </c>
      <c r="B45">
        <v>2.2613349988550002</v>
      </c>
      <c r="C45">
        <v>2.35550218839</v>
      </c>
      <c r="F45">
        <v>1.1830898543799999</v>
      </c>
      <c r="G45">
        <v>1.3695903216400001</v>
      </c>
      <c r="H45">
        <v>1.7410221348250001</v>
      </c>
      <c r="K45">
        <v>1.5706854462700002</v>
      </c>
      <c r="L45">
        <v>1.5192058102599999</v>
      </c>
      <c r="M45">
        <v>1.180678484315</v>
      </c>
      <c r="P45">
        <v>2.5591931946250002</v>
      </c>
      <c r="Q45">
        <v>4.1159316429150001</v>
      </c>
      <c r="R45">
        <v>3.9110592372750004</v>
      </c>
      <c r="U45">
        <v>3.6938091340399999</v>
      </c>
      <c r="V45">
        <v>3.5238921679199997</v>
      </c>
      <c r="W45">
        <v>2.95536969564</v>
      </c>
      <c r="Z45">
        <v>3.3095468437550002</v>
      </c>
      <c r="AA45">
        <v>2.7573916180850002</v>
      </c>
      <c r="AB45">
        <v>1.7579263762999999</v>
      </c>
      <c r="AE45">
        <v>1.4143357111650001</v>
      </c>
      <c r="AF45">
        <v>2.2114203864999999</v>
      </c>
      <c r="AI45">
        <v>1.13971701201</v>
      </c>
      <c r="AJ45">
        <v>1.5225554512300001</v>
      </c>
      <c r="AM45">
        <v>0.57243380902550001</v>
      </c>
      <c r="AN45">
        <v>0.50939752953700002</v>
      </c>
      <c r="AQ45">
        <v>0.78075993784099995</v>
      </c>
      <c r="AR45">
        <v>1.04406380603</v>
      </c>
      <c r="AU45">
        <v>0.71577192338450002</v>
      </c>
      <c r="AV45">
        <v>0.83626859517499996</v>
      </c>
      <c r="AY45">
        <v>0.33663140246900003</v>
      </c>
      <c r="AZ45">
        <v>0.36296397671899999</v>
      </c>
      <c r="BC45">
        <v>1.2431913378049999</v>
      </c>
      <c r="BD45">
        <v>1.209203994935</v>
      </c>
      <c r="BG45">
        <v>1.2431913378049999</v>
      </c>
      <c r="BH45">
        <v>1.209203994935</v>
      </c>
      <c r="BK45">
        <v>0.83238022194450001</v>
      </c>
      <c r="BL45">
        <v>0.8417743601205</v>
      </c>
      <c r="BO45">
        <v>1.8102522264999998</v>
      </c>
      <c r="BP45">
        <v>1.5472415150050001</v>
      </c>
      <c r="BS45">
        <v>1.3790513316549999</v>
      </c>
      <c r="BT45">
        <v>1.2161626883049999</v>
      </c>
      <c r="BW45">
        <v>2.2664963669250002</v>
      </c>
      <c r="BX45">
        <v>2.4731515745249997</v>
      </c>
      <c r="CA45">
        <v>1.510255484025</v>
      </c>
      <c r="CB45">
        <v>1.5912463273699999</v>
      </c>
      <c r="CE45">
        <v>1.209989234055</v>
      </c>
      <c r="CF45">
        <v>1.306666113555</v>
      </c>
      <c r="CI45">
        <v>2.33310974771</v>
      </c>
      <c r="CJ45">
        <v>2.3931685469349997</v>
      </c>
      <c r="CM45">
        <v>1.4743276051400001</v>
      </c>
      <c r="CN45">
        <v>1.4947028091000001</v>
      </c>
      <c r="CQ45">
        <v>1.285064133925</v>
      </c>
      <c r="CR45">
        <v>1.40855426429</v>
      </c>
      <c r="CU45">
        <v>2.09964871644</v>
      </c>
      <c r="CV45">
        <v>2.17743519849</v>
      </c>
    </row>
    <row r="46" spans="1:100" x14ac:dyDescent="0.2">
      <c r="A46">
        <v>2.0075238228050001</v>
      </c>
      <c r="B46">
        <v>2.2553087896650004</v>
      </c>
      <c r="C46">
        <v>2.3446528947899998</v>
      </c>
      <c r="F46">
        <v>1.198388430084</v>
      </c>
      <c r="G46">
        <v>1.3555071306749999</v>
      </c>
      <c r="H46">
        <v>1.76496823215</v>
      </c>
      <c r="K46">
        <v>1.547992364485</v>
      </c>
      <c r="L46">
        <v>1.5208844907149999</v>
      </c>
      <c r="M46">
        <v>1.18873772312</v>
      </c>
      <c r="P46">
        <v>2.5224834561749998</v>
      </c>
      <c r="Q46">
        <v>4.1159316429199997</v>
      </c>
      <c r="R46">
        <v>4.0059878595349998</v>
      </c>
      <c r="U46">
        <v>3.9121623833450001</v>
      </c>
      <c r="V46">
        <v>3.5615808542050003</v>
      </c>
      <c r="W46">
        <v>2.92521286201</v>
      </c>
      <c r="Z46">
        <v>3.3644445402200001</v>
      </c>
      <c r="AA46">
        <v>2.7249039407</v>
      </c>
      <c r="AB46">
        <v>1.7416793672800002</v>
      </c>
      <c r="AE46">
        <v>1.4189684472200002</v>
      </c>
      <c r="AF46">
        <v>2.2148362675</v>
      </c>
      <c r="AI46">
        <v>1.1386421760100001</v>
      </c>
      <c r="AJ46">
        <v>1.529151580835</v>
      </c>
      <c r="AM46">
        <v>0.57412198934250003</v>
      </c>
      <c r="AN46">
        <v>0.51115982980300001</v>
      </c>
      <c r="AQ46">
        <v>0.78188771472649998</v>
      </c>
      <c r="AR46">
        <v>1.049990488895</v>
      </c>
      <c r="AU46">
        <v>0.71931139213950002</v>
      </c>
      <c r="AV46">
        <v>0.83967425444099997</v>
      </c>
      <c r="AY46">
        <v>0.33869064156950002</v>
      </c>
      <c r="AZ46">
        <v>0.36723800905350001</v>
      </c>
      <c r="BC46">
        <v>1.2389971801800002</v>
      </c>
      <c r="BD46">
        <v>1.2150862349</v>
      </c>
      <c r="BG46">
        <v>1.2389971801800002</v>
      </c>
      <c r="BH46">
        <v>1.2150862349</v>
      </c>
      <c r="BK46">
        <v>0.83248357186049993</v>
      </c>
      <c r="BL46">
        <v>0.84412568514899999</v>
      </c>
      <c r="BO46">
        <v>1.8260131289700001</v>
      </c>
      <c r="BP46">
        <v>1.555639026615</v>
      </c>
      <c r="BS46">
        <v>1.378717663295</v>
      </c>
      <c r="BT46">
        <v>1.2093613590499999</v>
      </c>
      <c r="BW46">
        <v>2.3003909182549998</v>
      </c>
      <c r="BX46">
        <v>2.4755996334999999</v>
      </c>
      <c r="CA46">
        <v>1.52353510859</v>
      </c>
      <c r="CB46">
        <v>1.60678331348</v>
      </c>
      <c r="CE46">
        <v>1.21976692483</v>
      </c>
      <c r="CF46">
        <v>1.2970723829099999</v>
      </c>
      <c r="CI46">
        <v>2.3574733999750004</v>
      </c>
      <c r="CJ46">
        <v>2.4002072779549999</v>
      </c>
      <c r="CM46">
        <v>1.4769292066999999</v>
      </c>
      <c r="CN46">
        <v>1.49944612583</v>
      </c>
      <c r="CQ46">
        <v>1.2816401056950002</v>
      </c>
      <c r="CR46">
        <v>1.4122756758250001</v>
      </c>
      <c r="CU46">
        <v>2.1304008945900001</v>
      </c>
      <c r="CV46">
        <v>2.2017047653199997</v>
      </c>
    </row>
    <row r="47" spans="1:100" x14ac:dyDescent="0.2">
      <c r="A47">
        <v>2.0118880050249999</v>
      </c>
      <c r="B47">
        <v>2.2613349988550002</v>
      </c>
      <c r="C47">
        <v>2.3410364635900001</v>
      </c>
      <c r="F47">
        <v>1.211987164041</v>
      </c>
      <c r="G47">
        <v>1.350225934065</v>
      </c>
      <c r="H47">
        <v>1.7677854200700001</v>
      </c>
      <c r="K47">
        <v>1.5236783482849998</v>
      </c>
      <c r="L47">
        <v>1.5141697689</v>
      </c>
      <c r="M47">
        <v>1.173962451985</v>
      </c>
      <c r="P47">
        <v>2.53821620123</v>
      </c>
      <c r="Q47">
        <v>4.2339042059300001</v>
      </c>
      <c r="R47">
        <v>3.9363735365450001</v>
      </c>
      <c r="U47">
        <v>4.0395351120999994</v>
      </c>
      <c r="V47">
        <v>3.5427365110649998</v>
      </c>
      <c r="W47">
        <v>3.1212322805950001</v>
      </c>
      <c r="Z47">
        <v>3.3762083323150001</v>
      </c>
      <c r="AA47">
        <v>2.7045991423349998</v>
      </c>
      <c r="AB47">
        <v>1.7416793672749999</v>
      </c>
      <c r="AE47">
        <v>1.4248558826200002</v>
      </c>
      <c r="AF47">
        <v>2.2152503134999999</v>
      </c>
      <c r="AI47">
        <v>1.14206210874</v>
      </c>
      <c r="AJ47">
        <v>1.5359778079849999</v>
      </c>
      <c r="AM47">
        <v>0.57566948796549999</v>
      </c>
      <c r="AN47">
        <v>0.508655508373</v>
      </c>
      <c r="AQ47">
        <v>0.77895549482449999</v>
      </c>
      <c r="AR47">
        <v>1.0495066780500002</v>
      </c>
      <c r="AU47">
        <v>0.72262250807100004</v>
      </c>
      <c r="AV47">
        <v>0.84316953632000002</v>
      </c>
      <c r="AY47">
        <v>0.33641464045800001</v>
      </c>
      <c r="AZ47">
        <v>0.36444344944999996</v>
      </c>
      <c r="BC47">
        <v>1.2366312451049999</v>
      </c>
      <c r="BD47">
        <v>1.2161242772400001</v>
      </c>
      <c r="BG47">
        <v>1.2366312451049999</v>
      </c>
      <c r="BH47">
        <v>1.2161242772400001</v>
      </c>
      <c r="BK47">
        <v>0.82886632480700007</v>
      </c>
      <c r="BL47">
        <v>0.83487714003799995</v>
      </c>
      <c r="BO47">
        <v>1.827814374965</v>
      </c>
      <c r="BP47">
        <v>1.5757930544950001</v>
      </c>
      <c r="BS47">
        <v>1.3817206785349998</v>
      </c>
      <c r="BT47">
        <v>1.2042603620999999</v>
      </c>
      <c r="BW47">
        <v>2.3161276742350001</v>
      </c>
      <c r="BX47">
        <v>2.4817197809199998</v>
      </c>
      <c r="CA47">
        <v>1.5199133927999999</v>
      </c>
      <c r="CB47">
        <v>1.5912463273699999</v>
      </c>
      <c r="CE47">
        <v>1.20265596597</v>
      </c>
      <c r="CF47">
        <v>1.282681786945</v>
      </c>
      <c r="CI47">
        <v>2.3702353130649998</v>
      </c>
      <c r="CJ47">
        <v>2.4054863262200001</v>
      </c>
      <c r="CM47">
        <v>1.4857746520099999</v>
      </c>
      <c r="CN47">
        <v>1.5005622003600001</v>
      </c>
      <c r="CQ47">
        <v>1.2934925111150002</v>
      </c>
      <c r="CR47">
        <v>1.4172375578700001</v>
      </c>
      <c r="CU47">
        <v>2.1519024175300001</v>
      </c>
      <c r="CV47">
        <v>2.2176316685449997</v>
      </c>
    </row>
    <row r="48" spans="1:100" x14ac:dyDescent="0.2">
      <c r="A48">
        <v>2.01479745984</v>
      </c>
      <c r="B48">
        <v>2.2432563712849998</v>
      </c>
      <c r="C48">
        <v>2.3108995369200001</v>
      </c>
      <c r="F48">
        <v>1.2255858980000001</v>
      </c>
      <c r="G48">
        <v>1.3414239397059999</v>
      </c>
      <c r="H48">
        <v>1.777645577795</v>
      </c>
      <c r="K48">
        <v>1.5252992827</v>
      </c>
      <c r="L48">
        <v>1.5192058102599999</v>
      </c>
      <c r="M48">
        <v>1.1793352778499999</v>
      </c>
      <c r="P48">
        <v>2.5644374429749996</v>
      </c>
      <c r="Q48">
        <v>4.2666743623250003</v>
      </c>
      <c r="R48">
        <v>4.0502878832600002</v>
      </c>
      <c r="U48">
        <v>4.0031429038850002</v>
      </c>
      <c r="V48">
        <v>3.5238921679200002</v>
      </c>
      <c r="W48">
        <v>3.1061538637800004</v>
      </c>
      <c r="Z48">
        <v>3.3840508603799999</v>
      </c>
      <c r="AA48">
        <v>2.7167820213549998</v>
      </c>
      <c r="AB48">
        <v>1.7579263762999999</v>
      </c>
      <c r="AE48">
        <v>1.42611058197</v>
      </c>
      <c r="AF48">
        <v>2.2103852714999999</v>
      </c>
      <c r="AI48">
        <v>1.1471431516649999</v>
      </c>
      <c r="AJ48">
        <v>1.5438011244900001</v>
      </c>
      <c r="AM48">
        <v>0.57510676119350002</v>
      </c>
      <c r="AN48">
        <v>0.50921202424649992</v>
      </c>
      <c r="AQ48">
        <v>0.77861716175850004</v>
      </c>
      <c r="AR48">
        <v>1.0482971509349999</v>
      </c>
      <c r="AU48">
        <v>0.72022480343099993</v>
      </c>
      <c r="AV48">
        <v>0.84200444236049998</v>
      </c>
      <c r="AY48">
        <v>0.33706492648999997</v>
      </c>
      <c r="AZ48">
        <v>0.36411467773200001</v>
      </c>
      <c r="BC48">
        <v>1.2392122651849999</v>
      </c>
      <c r="BD48">
        <v>1.22085313682</v>
      </c>
      <c r="BG48">
        <v>1.2392122651849999</v>
      </c>
      <c r="BH48">
        <v>1.22085313682</v>
      </c>
      <c r="BK48">
        <v>0.83000317388050004</v>
      </c>
      <c r="BL48">
        <v>0.83236906000800004</v>
      </c>
      <c r="BO48">
        <v>1.8314168669599999</v>
      </c>
      <c r="BP48">
        <v>1.5900688242350001</v>
      </c>
      <c r="BS48">
        <v>1.393065402775</v>
      </c>
      <c r="BT48">
        <v>1.213187106755</v>
      </c>
      <c r="BW48">
        <v>2.3314609236399999</v>
      </c>
      <c r="BX48">
        <v>2.5245608128999999</v>
      </c>
      <c r="CA48">
        <v>1.5344002559550001</v>
      </c>
      <c r="CB48">
        <v>1.6223202995899999</v>
      </c>
      <c r="CE48">
        <v>1.20998923405</v>
      </c>
      <c r="CF48">
        <v>1.2846005330749999</v>
      </c>
      <c r="CI48">
        <v>2.39807948708</v>
      </c>
      <c r="CJ48">
        <v>2.4125250572450003</v>
      </c>
      <c r="CM48">
        <v>1.488376253575</v>
      </c>
      <c r="CN48">
        <v>1.5097698151999999</v>
      </c>
      <c r="CQ48">
        <v>1.2871712282250001</v>
      </c>
      <c r="CR48">
        <v>1.41889151855</v>
      </c>
      <c r="CU48">
        <v>2.177904259215</v>
      </c>
      <c r="CV48">
        <v>2.2350754197000002</v>
      </c>
    </row>
    <row r="49" spans="1:100" x14ac:dyDescent="0.2">
      <c r="A49">
        <v>2.0089785502150002</v>
      </c>
      <c r="B49">
        <v>2.2477760281750001</v>
      </c>
      <c r="C49">
        <v>2.3265707387849996</v>
      </c>
      <c r="F49">
        <v>1.2153868475305001</v>
      </c>
      <c r="G49">
        <v>1.3678299227749999</v>
      </c>
      <c r="H49">
        <v>1.7903229234350002</v>
      </c>
      <c r="K49">
        <v>1.5074690041549998</v>
      </c>
      <c r="L49">
        <v>1.5225631711650001</v>
      </c>
      <c r="M49">
        <v>1.203512994255</v>
      </c>
      <c r="P49">
        <v>2.5224834561799998</v>
      </c>
      <c r="Q49">
        <v>4.2797824248799996</v>
      </c>
      <c r="R49">
        <v>4.0882593321650003</v>
      </c>
      <c r="U49">
        <v>4.0577312162099997</v>
      </c>
      <c r="V49">
        <v>3.5050478247750001</v>
      </c>
      <c r="W49">
        <v>3.0458401965249999</v>
      </c>
      <c r="Z49">
        <v>3.4232635007150001</v>
      </c>
      <c r="AA49">
        <v>2.68429434397</v>
      </c>
      <c r="AB49">
        <v>1.7774227871299999</v>
      </c>
      <c r="AE49">
        <v>1.424083759945</v>
      </c>
      <c r="AF49">
        <v>2.2164924519999998</v>
      </c>
      <c r="AI49">
        <v>1.1438209312900001</v>
      </c>
      <c r="AJ49">
        <v>1.547559384385</v>
      </c>
      <c r="AM49">
        <v>0.57144903717450002</v>
      </c>
      <c r="AN49">
        <v>0.50893376630949994</v>
      </c>
      <c r="AQ49">
        <v>0.77929382788949997</v>
      </c>
      <c r="AR49">
        <v>1.0468457183950002</v>
      </c>
      <c r="AU49">
        <v>0.72490603630049999</v>
      </c>
      <c r="AV49">
        <v>0.84630632775000003</v>
      </c>
      <c r="AY49">
        <v>0.33706492649050002</v>
      </c>
      <c r="AZ49">
        <v>0.3644434494505</v>
      </c>
      <c r="BC49">
        <v>1.2403952327250001</v>
      </c>
      <c r="BD49">
        <v>1.217277657625</v>
      </c>
      <c r="BG49">
        <v>1.2403952327250001</v>
      </c>
      <c r="BH49">
        <v>1.217277657625</v>
      </c>
      <c r="BK49">
        <v>0.82576582733299997</v>
      </c>
      <c r="BL49">
        <v>0.83221230500550003</v>
      </c>
      <c r="BO49">
        <v>1.8503299499199999</v>
      </c>
      <c r="BP49">
        <v>1.614001732335</v>
      </c>
      <c r="BS49">
        <v>1.390062387535</v>
      </c>
      <c r="BT49">
        <v>1.2233891006499999</v>
      </c>
      <c r="BW49">
        <v>2.3548643043199999</v>
      </c>
      <c r="BX49">
        <v>2.5386371519750002</v>
      </c>
      <c r="CA49">
        <v>1.53198577876</v>
      </c>
      <c r="CB49">
        <v>1.6300887926450001</v>
      </c>
      <c r="CE49">
        <v>1.21487807944</v>
      </c>
      <c r="CF49">
        <v>1.293234890655</v>
      </c>
      <c r="CI49">
        <v>2.4270838350099999</v>
      </c>
      <c r="CJ49">
        <v>2.4248428365299999</v>
      </c>
      <c r="CM49">
        <v>1.506067144195</v>
      </c>
      <c r="CN49">
        <v>1.5181403741450001</v>
      </c>
      <c r="CQ49">
        <v>1.2929657375399999</v>
      </c>
      <c r="CR49">
        <v>1.420338734145</v>
      </c>
      <c r="CU49">
        <v>2.1979056759</v>
      </c>
      <c r="CV49">
        <v>2.2563112906700002</v>
      </c>
    </row>
    <row r="50" spans="1:100" x14ac:dyDescent="0.2">
      <c r="A50">
        <v>1.99734073095</v>
      </c>
      <c r="B50">
        <v>2.2794136264249998</v>
      </c>
      <c r="C50">
        <v>2.3048721515850001</v>
      </c>
      <c r="F50">
        <v>1.215386847535</v>
      </c>
      <c r="G50">
        <v>1.3643091250300001</v>
      </c>
      <c r="H50">
        <v>1.7790541717549999</v>
      </c>
      <c r="K50">
        <v>1.5074690041549998</v>
      </c>
      <c r="L50">
        <v>1.52759921253</v>
      </c>
      <c r="M50">
        <v>1.2088858201199999</v>
      </c>
      <c r="P50">
        <v>2.5487046979299999</v>
      </c>
      <c r="Q50">
        <v>4.2273501746500006</v>
      </c>
      <c r="R50">
        <v>4.0882593321699998</v>
      </c>
      <c r="U50">
        <v>4.0395351121049998</v>
      </c>
      <c r="V50">
        <v>3.4485147953449999</v>
      </c>
      <c r="W50">
        <v>2.985526529265</v>
      </c>
      <c r="Z50">
        <v>3.3722870682799999</v>
      </c>
      <c r="AA50">
        <v>2.7167820213500002</v>
      </c>
      <c r="AB50">
        <v>1.7969191979549999</v>
      </c>
      <c r="AE50">
        <v>1.4252419439600001</v>
      </c>
      <c r="AF50">
        <v>2.223841771</v>
      </c>
      <c r="AI50">
        <v>1.147240864025</v>
      </c>
      <c r="AJ50">
        <v>1.5474826852049999</v>
      </c>
      <c r="AM50">
        <v>0.57158971886700005</v>
      </c>
      <c r="AN50">
        <v>0.50819174514499998</v>
      </c>
      <c r="AQ50">
        <v>0.77512105341350002</v>
      </c>
      <c r="AR50">
        <v>1.0461200021249999</v>
      </c>
      <c r="AU50">
        <v>0.72741791735200001</v>
      </c>
      <c r="AV50">
        <v>0.85069783575150004</v>
      </c>
      <c r="AY50">
        <v>0.34042473765449999</v>
      </c>
      <c r="AZ50">
        <v>0.36838871006649998</v>
      </c>
      <c r="BC50">
        <v>1.2506117705299999</v>
      </c>
      <c r="BD50">
        <v>1.22512064424</v>
      </c>
      <c r="BG50">
        <v>1.2506117705299999</v>
      </c>
      <c r="BH50">
        <v>1.22512064424</v>
      </c>
      <c r="BK50">
        <v>0.82793617556499999</v>
      </c>
      <c r="BL50">
        <v>0.831585284998</v>
      </c>
      <c r="BO50">
        <v>1.8656405408949999</v>
      </c>
      <c r="BP50">
        <v>1.629537128825</v>
      </c>
      <c r="BS50">
        <v>1.3937327394949999</v>
      </c>
      <c r="BT50">
        <v>1.2182881037</v>
      </c>
      <c r="BW50">
        <v>2.378267685005</v>
      </c>
      <c r="BX50">
        <v>2.5680138596200002</v>
      </c>
      <c r="CA50">
        <v>1.5549233120900001</v>
      </c>
      <c r="CB50">
        <v>1.6430362810700001</v>
      </c>
      <c r="CE50">
        <v>1.190433852495</v>
      </c>
      <c r="CF50">
        <v>1.279803667755</v>
      </c>
      <c r="CI50">
        <v>2.4514474872749998</v>
      </c>
      <c r="CJ50">
        <v>2.4529977606150002</v>
      </c>
      <c r="CM50">
        <v>1.5091890660699998</v>
      </c>
      <c r="CN50">
        <v>1.5256738772</v>
      </c>
      <c r="CQ50">
        <v>1.300077180785</v>
      </c>
      <c r="CR50">
        <v>1.42302642025</v>
      </c>
      <c r="CU50">
        <v>2.2236574998849998</v>
      </c>
      <c r="CV50">
        <v>2.2585865625599997</v>
      </c>
    </row>
    <row r="51" spans="1:100" x14ac:dyDescent="0.2">
      <c r="A51">
        <v>1.9842481842800002</v>
      </c>
      <c r="B51">
        <v>2.2568153419649999</v>
      </c>
      <c r="C51">
        <v>2.2988447662549998</v>
      </c>
      <c r="F51">
        <v>1.2255858980004999</v>
      </c>
      <c r="G51">
        <v>1.387194310355</v>
      </c>
      <c r="H51">
        <v>1.8241291784750002</v>
      </c>
      <c r="K51">
        <v>1.5107108729799998</v>
      </c>
      <c r="L51">
        <v>1.525920532075</v>
      </c>
      <c r="M51">
        <v>1.225004297725</v>
      </c>
      <c r="P51">
        <v>2.601147181425</v>
      </c>
      <c r="Q51">
        <v>4.3125525812699994</v>
      </c>
      <c r="R51">
        <v>4.069273607715</v>
      </c>
      <c r="U51">
        <v>4.0941234244300002</v>
      </c>
      <c r="V51">
        <v>3.4485147953399999</v>
      </c>
      <c r="W51">
        <v>2.955369695635</v>
      </c>
      <c r="Z51">
        <v>3.3997359165150001</v>
      </c>
      <c r="AA51">
        <v>2.7452087390650002</v>
      </c>
      <c r="AB51">
        <v>1.8359120196100001</v>
      </c>
      <c r="AE51">
        <v>1.4264966433050001</v>
      </c>
      <c r="AF51">
        <v>2.2323297164999998</v>
      </c>
      <c r="AI51">
        <v>1.1471431516649999</v>
      </c>
      <c r="AJ51">
        <v>1.5582205706100001</v>
      </c>
      <c r="AM51">
        <v>0.56933881177800005</v>
      </c>
      <c r="AN51">
        <v>0.50986129276500003</v>
      </c>
      <c r="AQ51">
        <v>0.7753466087905001</v>
      </c>
      <c r="AR51">
        <v>1.046845718395</v>
      </c>
      <c r="AU51">
        <v>0.7178270987905</v>
      </c>
      <c r="AV51">
        <v>0.85204217493599999</v>
      </c>
      <c r="AY51">
        <v>0.3410750236865</v>
      </c>
      <c r="AZ51">
        <v>0.36805993834899997</v>
      </c>
      <c r="BC51">
        <v>1.2463100703999999</v>
      </c>
      <c r="BD51">
        <v>1.2275427430449999</v>
      </c>
      <c r="BG51">
        <v>1.2463100703999999</v>
      </c>
      <c r="BH51">
        <v>1.2275427430449999</v>
      </c>
      <c r="BK51">
        <v>0.8291763745545</v>
      </c>
      <c r="BL51">
        <v>0.8362879350550001</v>
      </c>
      <c r="BO51">
        <v>1.880500820365</v>
      </c>
      <c r="BP51">
        <v>1.63163650673</v>
      </c>
      <c r="BS51">
        <v>1.400406106695</v>
      </c>
      <c r="BT51">
        <v>1.20808610981</v>
      </c>
      <c r="BW51">
        <v>2.3847237900199998</v>
      </c>
      <c r="BX51">
        <v>2.5802541544649999</v>
      </c>
      <c r="CA51">
        <v>1.5500943577099999</v>
      </c>
      <c r="CB51">
        <v>1.6533942718099999</v>
      </c>
      <c r="CE51">
        <v>1.205100388665</v>
      </c>
      <c r="CF51">
        <v>1.2682911909849999</v>
      </c>
      <c r="CI51">
        <v>2.4526076611950001</v>
      </c>
      <c r="CJ51">
        <v>2.4600364916349999</v>
      </c>
      <c r="CM51">
        <v>1.5149125895000002</v>
      </c>
      <c r="CN51">
        <v>1.528464063515</v>
      </c>
      <c r="CQ51">
        <v>1.3129831333499999</v>
      </c>
      <c r="CR51">
        <v>1.4195117538050002</v>
      </c>
      <c r="CU51">
        <v>2.233908225935</v>
      </c>
      <c r="CV51">
        <v>2.27489267777</v>
      </c>
    </row>
    <row r="52" spans="1:100" x14ac:dyDescent="0.2">
      <c r="A52">
        <v>1.960972545755</v>
      </c>
      <c r="B52">
        <v>2.2206580868200003</v>
      </c>
      <c r="C52">
        <v>2.2843790414500003</v>
      </c>
      <c r="F52">
        <v>1.2204863727655</v>
      </c>
      <c r="G52">
        <v>1.3766319171300001</v>
      </c>
      <c r="H52">
        <v>1.8255377724400002</v>
      </c>
      <c r="K52">
        <v>1.5155736762200001</v>
      </c>
      <c r="L52">
        <v>1.50241900573</v>
      </c>
      <c r="M52">
        <v>1.21425864599</v>
      </c>
      <c r="P52">
        <v>2.5591931946250002</v>
      </c>
      <c r="Q52">
        <v>4.2732283936000002</v>
      </c>
      <c r="R52">
        <v>4.0502878832649998</v>
      </c>
      <c r="U52">
        <v>4.2396922572949993</v>
      </c>
      <c r="V52">
        <v>3.4485147953399999</v>
      </c>
      <c r="W52">
        <v>2.98552652927</v>
      </c>
      <c r="Z52">
        <v>3.4507123489450002</v>
      </c>
      <c r="AA52">
        <v>2.7573916180850002</v>
      </c>
      <c r="AB52">
        <v>1.858657832245</v>
      </c>
      <c r="AE52">
        <v>1.4208022385749999</v>
      </c>
      <c r="AF52">
        <v>2.2333648315000003</v>
      </c>
      <c r="AI52">
        <v>1.1423552458350001</v>
      </c>
      <c r="AJ52">
        <v>1.5622856272250001</v>
      </c>
      <c r="AM52">
        <v>0.5661031328385</v>
      </c>
      <c r="AN52">
        <v>0.51115982980350005</v>
      </c>
      <c r="AQ52">
        <v>0.77534660879049999</v>
      </c>
      <c r="AR52">
        <v>1.0482971509350001</v>
      </c>
      <c r="AU52">
        <v>0.72011062701950002</v>
      </c>
      <c r="AV52">
        <v>0.8534761367325</v>
      </c>
      <c r="AY52">
        <v>0.34237559574999998</v>
      </c>
      <c r="AZ52">
        <v>0.36904625350249998</v>
      </c>
      <c r="BC52">
        <v>1.2503966855250002</v>
      </c>
      <c r="BD52">
        <v>1.228350109315</v>
      </c>
      <c r="BG52">
        <v>1.2503966855250002</v>
      </c>
      <c r="BH52">
        <v>1.228350109315</v>
      </c>
      <c r="BK52">
        <v>0.83082997320700003</v>
      </c>
      <c r="BL52">
        <v>0.83832575007900001</v>
      </c>
      <c r="BO52">
        <v>1.89310954234</v>
      </c>
      <c r="BP52">
        <v>1.6463321520549998</v>
      </c>
      <c r="BS52">
        <v>1.398070428175</v>
      </c>
      <c r="BT52">
        <v>1.2161626883099999</v>
      </c>
      <c r="BW52">
        <v>2.4117587297699998</v>
      </c>
      <c r="BX52">
        <v>2.5961665377749998</v>
      </c>
      <c r="CA52">
        <v>1.5585450278800002</v>
      </c>
      <c r="CB52">
        <v>1.6611627648649998</v>
      </c>
      <c r="CE52">
        <v>1.198989331925</v>
      </c>
      <c r="CF52">
        <v>1.2846005330750001</v>
      </c>
      <c r="CI52">
        <v>2.4549280090250001</v>
      </c>
      <c r="CJ52">
        <v>2.5040285605100001</v>
      </c>
      <c r="CM52">
        <v>1.528440917625</v>
      </c>
      <c r="CN52">
        <v>1.52651093309</v>
      </c>
      <c r="CQ52">
        <v>1.31956780303</v>
      </c>
      <c r="CR52">
        <v>1.418478028375</v>
      </c>
      <c r="CU52">
        <v>2.2514094655300001</v>
      </c>
      <c r="CV52">
        <v>2.3014375164850001</v>
      </c>
    </row>
    <row r="53" spans="1:100" x14ac:dyDescent="0.2">
      <c r="A53">
        <v>1.9711556376099999</v>
      </c>
      <c r="B53">
        <v>2.1950466977550001</v>
      </c>
      <c r="C53">
        <v>2.2735297478500001</v>
      </c>
      <c r="F53">
        <v>1.2204863727689998</v>
      </c>
      <c r="G53">
        <v>1.406558697935</v>
      </c>
      <c r="H53">
        <v>1.8565268395649999</v>
      </c>
      <c r="K53">
        <v>1.5139527418050001</v>
      </c>
      <c r="L53">
        <v>1.4688453966599999</v>
      </c>
      <c r="M53">
        <v>1.220974678325</v>
      </c>
      <c r="P53">
        <v>2.5749259396749999</v>
      </c>
      <c r="Q53">
        <v>4.3387687063899998</v>
      </c>
      <c r="R53">
        <v>4.1325593558899998</v>
      </c>
      <c r="U53">
        <v>4.2033000490800001</v>
      </c>
      <c r="V53">
        <v>3.4485147953449999</v>
      </c>
      <c r="W53">
        <v>2.83474236112</v>
      </c>
      <c r="Z53">
        <v>3.4938462533050001</v>
      </c>
      <c r="AA53">
        <v>2.749269698735</v>
      </c>
      <c r="AB53">
        <v>1.8391614214150001</v>
      </c>
      <c r="AE53">
        <v>1.41549389518</v>
      </c>
      <c r="AF53">
        <v>2.2406106389999998</v>
      </c>
      <c r="AI53">
        <v>1.14450491784</v>
      </c>
      <c r="AJ53">
        <v>1.5665807813899999</v>
      </c>
      <c r="AM53">
        <v>0.56188268204649994</v>
      </c>
      <c r="AN53">
        <v>0.5122728615505</v>
      </c>
      <c r="AQ53">
        <v>0.77545938647900003</v>
      </c>
      <c r="AR53">
        <v>1.0461200021299999</v>
      </c>
      <c r="AU53">
        <v>0.71953974496200002</v>
      </c>
      <c r="AV53">
        <v>0.855627079427</v>
      </c>
      <c r="AY53">
        <v>0.34161692871299998</v>
      </c>
      <c r="AZ53">
        <v>0.37266274240149999</v>
      </c>
      <c r="BC53">
        <v>1.2533003331149999</v>
      </c>
      <c r="BD53">
        <v>1.232848292815</v>
      </c>
      <c r="BG53">
        <v>1.2533003331149999</v>
      </c>
      <c r="BH53">
        <v>1.232848292815</v>
      </c>
      <c r="BK53">
        <v>0.82752277590150003</v>
      </c>
      <c r="BL53">
        <v>0.84020681010199993</v>
      </c>
      <c r="BO53">
        <v>1.8827523778600002</v>
      </c>
      <c r="BP53">
        <v>1.65472966367</v>
      </c>
      <c r="BS53">
        <v>1.4017407801349999</v>
      </c>
      <c r="BT53">
        <v>1.2310405960649999</v>
      </c>
      <c r="BW53">
        <v>2.4278989923099998</v>
      </c>
      <c r="BX53">
        <v>2.6322754075799999</v>
      </c>
      <c r="CA53">
        <v>1.570617413845</v>
      </c>
      <c r="CB53">
        <v>1.6909419882400001</v>
      </c>
      <c r="CE53">
        <v>1.19532269788</v>
      </c>
      <c r="CF53">
        <v>1.2846005330799999</v>
      </c>
      <c r="CI53">
        <v>2.4572483568600001</v>
      </c>
      <c r="CJ53">
        <v>2.505788243265</v>
      </c>
      <c r="CM53">
        <v>1.529741718405</v>
      </c>
      <c r="CN53">
        <v>1.5399038274099999</v>
      </c>
      <c r="CQ53">
        <v>1.3148268408599999</v>
      </c>
      <c r="CR53">
        <v>1.4207522243100001</v>
      </c>
      <c r="CU53">
        <v>2.2699107759599997</v>
      </c>
      <c r="CV53">
        <v>2.3306368390699999</v>
      </c>
    </row>
    <row r="54" spans="1:100" x14ac:dyDescent="0.2">
      <c r="A54">
        <v>1.9682461827950002</v>
      </c>
      <c r="B54">
        <v>2.1845008316700003</v>
      </c>
      <c r="C54">
        <v>2.2482147294499999</v>
      </c>
      <c r="F54">
        <v>1.2119871640439999</v>
      </c>
      <c r="G54">
        <v>1.4488082708399999</v>
      </c>
      <c r="H54">
        <v>1.8677955912450002</v>
      </c>
      <c r="K54">
        <v>1.5123318073950001</v>
      </c>
      <c r="L54">
        <v>1.45373727258</v>
      </c>
      <c r="M54">
        <v>1.25186842706</v>
      </c>
      <c r="P54">
        <v>2.5539489462800002</v>
      </c>
      <c r="Q54">
        <v>4.3715388627799996</v>
      </c>
      <c r="R54">
        <v>4.1642022299799999</v>
      </c>
      <c r="U54">
        <v>4.1305156326450003</v>
      </c>
      <c r="V54">
        <v>3.3731374227650002</v>
      </c>
      <c r="W54">
        <v>2.774428693865</v>
      </c>
      <c r="Z54">
        <v>3.5879565900900001</v>
      </c>
      <c r="AA54">
        <v>2.7249039407</v>
      </c>
      <c r="AB54">
        <v>1.84566022503</v>
      </c>
      <c r="AE54">
        <v>1.416941625195</v>
      </c>
      <c r="AF54">
        <v>2.2433019390000002</v>
      </c>
      <c r="AI54">
        <v>1.141671259285</v>
      </c>
      <c r="AJ54">
        <v>1.5700322445550001</v>
      </c>
      <c r="AM54">
        <v>0.56188268204649994</v>
      </c>
      <c r="AN54">
        <v>0.51542645149999999</v>
      </c>
      <c r="AQ54">
        <v>0.77004605742849996</v>
      </c>
      <c r="AR54">
        <v>1.0432171370500001</v>
      </c>
      <c r="AU54">
        <v>0.71679951108750006</v>
      </c>
      <c r="AV54">
        <v>0.85607519248849995</v>
      </c>
      <c r="AY54">
        <v>0.34118340469199998</v>
      </c>
      <c r="AZ54">
        <v>0.36953941107999999</v>
      </c>
      <c r="BC54">
        <v>1.25975288331</v>
      </c>
      <c r="BD54">
        <v>1.23676978612</v>
      </c>
      <c r="BG54">
        <v>1.25975288331</v>
      </c>
      <c r="BH54">
        <v>1.23676978612</v>
      </c>
      <c r="BK54">
        <v>0.82245863002649999</v>
      </c>
      <c r="BL54">
        <v>0.83848250508099997</v>
      </c>
      <c r="BO54">
        <v>1.8940101653400001</v>
      </c>
      <c r="BP54">
        <v>1.6639669264450001</v>
      </c>
      <c r="BS54">
        <v>1.4100824891300001</v>
      </c>
      <c r="BT54">
        <v>1.2301904299049999</v>
      </c>
      <c r="BW54">
        <v>2.4650215961499997</v>
      </c>
      <c r="BX54">
        <v>2.6420676434599999</v>
      </c>
      <c r="CA54">
        <v>1.5766536068299999</v>
      </c>
      <c r="CB54">
        <v>1.688352490555</v>
      </c>
      <c r="CE54">
        <v>1.18187837306</v>
      </c>
      <c r="CF54">
        <v>1.279803667755</v>
      </c>
      <c r="CI54">
        <v>2.4630492264499999</v>
      </c>
      <c r="CJ54">
        <v>2.4811526846950001</v>
      </c>
      <c r="CM54">
        <v>1.5422294059050001</v>
      </c>
      <c r="CN54">
        <v>1.5491114422450001</v>
      </c>
      <c r="CQ54">
        <v>1.3306300480850002</v>
      </c>
      <c r="CR54">
        <v>1.4213724595700001</v>
      </c>
      <c r="CU54">
        <v>2.2801615020149999</v>
      </c>
      <c r="CV54">
        <v>2.3715917330850003</v>
      </c>
    </row>
    <row r="55" spans="1:100" x14ac:dyDescent="0.2">
      <c r="A55">
        <v>1.9580630909350001</v>
      </c>
      <c r="B55">
        <v>2.216138429925</v>
      </c>
      <c r="C55">
        <v>2.21928327985</v>
      </c>
      <c r="F55">
        <v>1.22218621451</v>
      </c>
      <c r="G55">
        <v>1.4276834843850001</v>
      </c>
      <c r="H55">
        <v>1.8593440274850002</v>
      </c>
      <c r="K55">
        <v>1.538266758005</v>
      </c>
      <c r="L55">
        <v>1.440307828955</v>
      </c>
      <c r="M55">
        <v>1.25992766586</v>
      </c>
      <c r="P55">
        <v>2.5801701880249999</v>
      </c>
      <c r="Q55">
        <v>4.4043090191749998</v>
      </c>
      <c r="R55">
        <v>4.2464737026049999</v>
      </c>
      <c r="U55">
        <v>4.2396922572999998</v>
      </c>
      <c r="V55">
        <v>3.2789157070500003</v>
      </c>
      <c r="W55">
        <v>2.6990366097899998</v>
      </c>
      <c r="Z55">
        <v>3.5683502699250003</v>
      </c>
      <c r="AA55">
        <v>2.818306013185</v>
      </c>
      <c r="AB55">
        <v>1.894401252095</v>
      </c>
      <c r="AE55">
        <v>1.41781026321</v>
      </c>
      <c r="AF55">
        <v>2.2482704924999997</v>
      </c>
      <c r="AI55">
        <v>1.139326162555</v>
      </c>
      <c r="AJ55">
        <v>1.5720264232700001</v>
      </c>
      <c r="AM55">
        <v>0.56300813559099994</v>
      </c>
      <c r="AN55">
        <v>0.51774526763950002</v>
      </c>
      <c r="AQ55">
        <v>0.76982050205149999</v>
      </c>
      <c r="AR55">
        <v>1.0479342927999999</v>
      </c>
      <c r="AU55">
        <v>0.71622862902999995</v>
      </c>
      <c r="AV55">
        <v>0.85912236130599995</v>
      </c>
      <c r="AY55">
        <v>0.34313426278699999</v>
      </c>
      <c r="AZ55">
        <v>0.36838871006700002</v>
      </c>
      <c r="BC55">
        <v>1.2603981383299998</v>
      </c>
      <c r="BD55">
        <v>1.240921955505</v>
      </c>
      <c r="BG55">
        <v>1.2603981383299998</v>
      </c>
      <c r="BH55">
        <v>1.240921955505</v>
      </c>
      <c r="BK55">
        <v>0.8246289782584999</v>
      </c>
      <c r="BL55">
        <v>0.8402068101015</v>
      </c>
      <c r="BO55">
        <v>1.8890567388449999</v>
      </c>
      <c r="BP55">
        <v>1.660188046215</v>
      </c>
      <c r="BS55">
        <v>1.41775686141</v>
      </c>
      <c r="BT55">
        <v>1.2382670084</v>
      </c>
      <c r="BW55">
        <v>2.4944775752749999</v>
      </c>
      <c r="BX55">
        <v>2.6763404690449999</v>
      </c>
      <c r="CA55">
        <v>1.5802753226149999</v>
      </c>
      <c r="CB55">
        <v>1.7168369650900002</v>
      </c>
      <c r="CE55">
        <v>1.17821173902</v>
      </c>
      <c r="CF55">
        <v>1.2721286832400001</v>
      </c>
      <c r="CI55">
        <v>2.4804518352100002</v>
      </c>
      <c r="CJ55">
        <v>2.4864317329599999</v>
      </c>
      <c r="CM55">
        <v>1.5547170933999999</v>
      </c>
      <c r="CN55">
        <v>1.549948498145</v>
      </c>
      <c r="CQ55">
        <v>1.331420208445</v>
      </c>
      <c r="CR55">
        <v>1.417030812785</v>
      </c>
      <c r="CU55">
        <v>2.3086635207900001</v>
      </c>
      <c r="CV55">
        <v>2.3784175487550003</v>
      </c>
    </row>
    <row r="56" spans="1:100" x14ac:dyDescent="0.2">
      <c r="A56">
        <v>1.960972545755</v>
      </c>
      <c r="B56">
        <v>2.23572360979</v>
      </c>
      <c r="C56">
        <v>2.219283279845</v>
      </c>
      <c r="F56">
        <v>1.2255858979999998</v>
      </c>
      <c r="G56">
        <v>1.4153606922849999</v>
      </c>
      <c r="H56">
        <v>1.8720213731249999</v>
      </c>
      <c r="K56">
        <v>1.549613298895</v>
      </c>
      <c r="L56">
        <v>1.4352717875950001</v>
      </c>
      <c r="M56">
        <v>1.2545548399949999</v>
      </c>
      <c r="P56">
        <v>2.5329719528799997</v>
      </c>
      <c r="Q56">
        <v>4.39775498789</v>
      </c>
      <c r="R56">
        <v>4.2654594270599997</v>
      </c>
      <c r="U56">
        <v>4.31247667373</v>
      </c>
      <c r="V56">
        <v>3.3919817659150002</v>
      </c>
      <c r="W56">
        <v>2.6990366097899998</v>
      </c>
      <c r="Z56">
        <v>3.5879565900900001</v>
      </c>
      <c r="AA56">
        <v>2.8467327308949999</v>
      </c>
      <c r="AB56">
        <v>1.887902448485</v>
      </c>
      <c r="AE56">
        <v>1.4182928398749999</v>
      </c>
      <c r="AF56">
        <v>2.2511688154999998</v>
      </c>
      <c r="AI56">
        <v>1.139130737825</v>
      </c>
      <c r="AJ56">
        <v>1.5775487643349999</v>
      </c>
      <c r="AM56">
        <v>0.56103859188850003</v>
      </c>
      <c r="AN56">
        <v>0.51755976234849999</v>
      </c>
      <c r="AQ56">
        <v>0.76948216898599997</v>
      </c>
      <c r="AR56">
        <v>1.0428542789149999</v>
      </c>
      <c r="AU56">
        <v>0.713716747978</v>
      </c>
      <c r="AV56">
        <v>0.85768839950949993</v>
      </c>
      <c r="AY56">
        <v>0.34486835887200001</v>
      </c>
      <c r="AZ56">
        <v>0.36838871006700002</v>
      </c>
      <c r="BC56">
        <v>1.26039813833</v>
      </c>
      <c r="BD56">
        <v>1.2473808856550002</v>
      </c>
      <c r="BG56">
        <v>1.26039813833</v>
      </c>
      <c r="BH56">
        <v>1.2473808856550002</v>
      </c>
      <c r="BK56">
        <v>0.82545577758499999</v>
      </c>
      <c r="BL56">
        <v>0.84161760511899997</v>
      </c>
      <c r="BO56">
        <v>1.9030163953199999</v>
      </c>
      <c r="BP56">
        <v>1.6627072997000001</v>
      </c>
      <c r="BS56">
        <v>1.4160885196100002</v>
      </c>
      <c r="BT56">
        <v>1.2352914268549999</v>
      </c>
      <c r="BW56">
        <v>2.5158634231399999</v>
      </c>
      <c r="BX56">
        <v>2.7100012798849997</v>
      </c>
      <c r="CA56">
        <v>1.600798378755</v>
      </c>
      <c r="CB56">
        <v>1.7349634488849999</v>
      </c>
      <c r="CE56">
        <v>1.189211641145</v>
      </c>
      <c r="CF56">
        <v>1.28268178695</v>
      </c>
      <c r="CI56">
        <v>2.4897332265449998</v>
      </c>
      <c r="CJ56">
        <v>2.5022688777550002</v>
      </c>
      <c r="CM56">
        <v>1.55601789418</v>
      </c>
      <c r="CN56">
        <v>1.5521806471949999</v>
      </c>
      <c r="CQ56">
        <v>1.33458084989</v>
      </c>
      <c r="CR56">
        <v>1.4116554405700001</v>
      </c>
      <c r="CU56">
        <v>2.3311651145600001</v>
      </c>
      <c r="CV56">
        <v>2.3954820879250001</v>
      </c>
    </row>
    <row r="57" spans="1:100" x14ac:dyDescent="0.2">
      <c r="A57">
        <v>1.9536989087150001</v>
      </c>
      <c r="B57">
        <v>2.2462694758750001</v>
      </c>
      <c r="C57">
        <v>2.2241051881149998</v>
      </c>
      <c r="F57">
        <v>1.2187865310250001</v>
      </c>
      <c r="G57">
        <v>1.447047871965</v>
      </c>
      <c r="H57">
        <v>1.8818815308449999</v>
      </c>
      <c r="K57">
        <v>1.55609703655</v>
      </c>
      <c r="L57">
        <v>1.4335931071400001</v>
      </c>
      <c r="M57">
        <v>1.274702936995</v>
      </c>
      <c r="P57">
        <v>2.5854144363750002</v>
      </c>
      <c r="Q57">
        <v>4.4305251442850002</v>
      </c>
      <c r="R57">
        <v>4.3160880256</v>
      </c>
      <c r="U57">
        <v>4.3124766737350004</v>
      </c>
      <c r="V57">
        <v>3.2600713639050003</v>
      </c>
      <c r="W57">
        <v>2.6387229425349998</v>
      </c>
      <c r="Z57">
        <v>3.5409014216950001</v>
      </c>
      <c r="AA57">
        <v>2.8629765695899998</v>
      </c>
      <c r="AB57">
        <v>1.87490484127</v>
      </c>
      <c r="AE57">
        <v>1.4254349746249999</v>
      </c>
      <c r="AF57">
        <v>2.2581040884999997</v>
      </c>
      <c r="AI57">
        <v>1.14470034257</v>
      </c>
      <c r="AJ57">
        <v>1.5779322602449999</v>
      </c>
      <c r="AM57">
        <v>0.558647003107</v>
      </c>
      <c r="AN57">
        <v>0.517652514994</v>
      </c>
      <c r="AQ57">
        <v>0.76542217219799991</v>
      </c>
      <c r="AR57">
        <v>1.040314271975</v>
      </c>
      <c r="AU57">
        <v>0.71531521773850004</v>
      </c>
      <c r="AV57">
        <v>0.86028745526549999</v>
      </c>
      <c r="AY57">
        <v>0.34324264379250002</v>
      </c>
      <c r="AZ57">
        <v>0.36279959086000002</v>
      </c>
      <c r="BC57">
        <v>1.27050713364</v>
      </c>
      <c r="BD57">
        <v>1.254877858155</v>
      </c>
      <c r="BG57">
        <v>1.27050713364</v>
      </c>
      <c r="BH57">
        <v>1.254877858155</v>
      </c>
      <c r="BK57">
        <v>0.82896967472299998</v>
      </c>
      <c r="BL57">
        <v>0.84616350017349995</v>
      </c>
      <c r="BO57">
        <v>1.9246313472800001</v>
      </c>
      <c r="BP57">
        <v>1.6736240648</v>
      </c>
      <c r="BS57">
        <v>1.42810058057</v>
      </c>
      <c r="BT57">
        <v>1.23996734072</v>
      </c>
      <c r="BW57">
        <v>2.5445123891449999</v>
      </c>
      <c r="BX57">
        <v>2.728973736905</v>
      </c>
      <c r="CA57">
        <v>1.6152852419150001</v>
      </c>
      <c r="CB57">
        <v>1.75050043499</v>
      </c>
      <c r="CE57">
        <v>1.20632260001</v>
      </c>
      <c r="CF57">
        <v>1.2846005330799999</v>
      </c>
      <c r="CI57">
        <v>2.4874128787099998</v>
      </c>
      <c r="CJ57">
        <v>2.4987495122450003</v>
      </c>
      <c r="CM57">
        <v>1.56278205824</v>
      </c>
      <c r="CN57">
        <v>1.563899429715</v>
      </c>
      <c r="CQ57">
        <v>1.32957650094</v>
      </c>
      <c r="CR57">
        <v>1.4095879897149999</v>
      </c>
      <c r="CU57">
        <v>2.3409158051899999</v>
      </c>
      <c r="CV57">
        <v>2.4129258390799997</v>
      </c>
    </row>
    <row r="58" spans="1:100" x14ac:dyDescent="0.2">
      <c r="A58">
        <v>1.9871576390950001</v>
      </c>
      <c r="B58">
        <v>2.2899594925100004</v>
      </c>
      <c r="C58">
        <v>2.2518311606500001</v>
      </c>
      <c r="F58">
        <v>1.2136870057900002</v>
      </c>
      <c r="G58">
        <v>1.4716934561649999</v>
      </c>
      <c r="H58">
        <v>1.8677955912450002</v>
      </c>
      <c r="K58">
        <v>1.5577179709650002</v>
      </c>
      <c r="L58">
        <v>1.43695046805</v>
      </c>
      <c r="M58">
        <v>1.3015670663300001</v>
      </c>
      <c r="P58">
        <v>2.5329719528800001</v>
      </c>
      <c r="Q58">
        <v>4.4960654570700003</v>
      </c>
      <c r="R58">
        <v>4.3730451989550003</v>
      </c>
      <c r="U58">
        <v>4.3670649860550004</v>
      </c>
      <c r="V58">
        <v>3.14700530504</v>
      </c>
      <c r="W58">
        <v>2.6085661089049998</v>
      </c>
      <c r="Z58">
        <v>3.59579911816</v>
      </c>
      <c r="AA58">
        <v>2.8386108115499997</v>
      </c>
      <c r="AB58">
        <v>1.842410823225</v>
      </c>
      <c r="AE58">
        <v>1.4320945327099999</v>
      </c>
      <c r="AF58">
        <v>2.2601743184999998</v>
      </c>
      <c r="AI58">
        <v>1.14528661675</v>
      </c>
      <c r="AJ58">
        <v>1.5895138366449999</v>
      </c>
      <c r="AM58">
        <v>0.55724018617600002</v>
      </c>
      <c r="AN58">
        <v>0.51895105203199998</v>
      </c>
      <c r="AQ58">
        <v>0.76260272998449996</v>
      </c>
      <c r="AR58">
        <v>1.043579995185</v>
      </c>
      <c r="AU58">
        <v>0.71314586592099993</v>
      </c>
      <c r="AV58">
        <v>0.85759877689700004</v>
      </c>
      <c r="AY58">
        <v>0.34454321585600001</v>
      </c>
      <c r="AZ58">
        <v>0.36559415046350002</v>
      </c>
      <c r="BC58">
        <v>1.275776716295</v>
      </c>
      <c r="BD58">
        <v>1.2556852244250001</v>
      </c>
      <c r="BG58">
        <v>1.275776716295</v>
      </c>
      <c r="BH58">
        <v>1.2556852244250001</v>
      </c>
      <c r="BK58">
        <v>0.83444722026100004</v>
      </c>
      <c r="BL58">
        <v>0.84710403018500002</v>
      </c>
      <c r="BO58">
        <v>1.937240069255</v>
      </c>
      <c r="BP58">
        <v>1.6799221985149999</v>
      </c>
      <c r="BS58">
        <v>1.4294352540049999</v>
      </c>
      <c r="BT58">
        <v>1.2471937530549999</v>
      </c>
      <c r="BW58">
        <v>2.566301743575</v>
      </c>
      <c r="BX58">
        <v>2.7467221644349999</v>
      </c>
      <c r="CA58">
        <v>1.6032128559499998</v>
      </c>
      <c r="CB58">
        <v>1.76085842573</v>
      </c>
      <c r="CE58">
        <v>1.195322697885</v>
      </c>
      <c r="CF58">
        <v>1.2903567714649999</v>
      </c>
      <c r="CI58">
        <v>2.486252704795</v>
      </c>
      <c r="CJ58">
        <v>2.5022688777550002</v>
      </c>
      <c r="CM58">
        <v>1.5666844605899999</v>
      </c>
      <c r="CN58">
        <v>1.5719909700299999</v>
      </c>
      <c r="CQ58">
        <v>1.33800487812</v>
      </c>
      <c r="CR58">
        <v>1.4071070486999999</v>
      </c>
      <c r="CU58">
        <v>2.35491679687</v>
      </c>
      <c r="CV58">
        <v>2.4261982584399999</v>
      </c>
    </row>
    <row r="59" spans="1:100" x14ac:dyDescent="0.2">
      <c r="A59">
        <v>1.96533672798</v>
      </c>
      <c r="B59">
        <v>2.3035184631900001</v>
      </c>
      <c r="C59">
        <v>2.2542421147849998</v>
      </c>
      <c r="F59">
        <v>1.2357849484700001</v>
      </c>
      <c r="G59">
        <v>1.4769746527750001</v>
      </c>
      <c r="H59">
        <v>1.8508924637199999</v>
      </c>
      <c r="K59">
        <v>1.5787901183350002</v>
      </c>
      <c r="L59">
        <v>1.4722027575649999</v>
      </c>
      <c r="M59">
        <v>1.2988806533949999</v>
      </c>
      <c r="P59">
        <v>2.5644374429750001</v>
      </c>
      <c r="Q59">
        <v>4.5484977073000001</v>
      </c>
      <c r="R59">
        <v>4.4110166478649999</v>
      </c>
      <c r="U59">
        <v>4.3306727778400003</v>
      </c>
      <c r="V59">
        <v>3.0527835893199997</v>
      </c>
      <c r="W59">
        <v>2.5633308584600001</v>
      </c>
      <c r="Z59">
        <v>3.65461807865</v>
      </c>
      <c r="AA59">
        <v>2.8142450535100001</v>
      </c>
      <c r="AB59">
        <v>1.8294132160050001</v>
      </c>
      <c r="AE59">
        <v>1.4313224100299999</v>
      </c>
      <c r="AF59">
        <v>2.269800891</v>
      </c>
      <c r="AI59">
        <v>1.1435277942050002</v>
      </c>
      <c r="AJ59">
        <v>1.5903575276450002</v>
      </c>
      <c r="AM59">
        <v>0.55456723400800001</v>
      </c>
      <c r="AN59">
        <v>0.51505544091799993</v>
      </c>
      <c r="AQ59">
        <v>0.762715507673</v>
      </c>
      <c r="AR59">
        <v>1.0455152385700002</v>
      </c>
      <c r="AU59">
        <v>0.712118278218</v>
      </c>
      <c r="AV59">
        <v>0.8550893437535001</v>
      </c>
      <c r="AY59">
        <v>0.34649407395199999</v>
      </c>
      <c r="AZ59">
        <v>0.36838871006649998</v>
      </c>
      <c r="BC59">
        <v>1.28438011656</v>
      </c>
      <c r="BD59">
        <v>1.2658349718049999</v>
      </c>
      <c r="BG59">
        <v>1.28438011656</v>
      </c>
      <c r="BH59">
        <v>1.2658349718049999</v>
      </c>
      <c r="BK59">
        <v>0.83496396983949994</v>
      </c>
      <c r="BL59">
        <v>0.85180668024150008</v>
      </c>
      <c r="BO59">
        <v>1.9453456762350001</v>
      </c>
      <c r="BP59">
        <v>1.7046948577749998</v>
      </c>
      <c r="BS59">
        <v>1.4317709325250001</v>
      </c>
      <c r="BT59">
        <v>1.2582459131050001</v>
      </c>
      <c r="BW59">
        <v>2.5876875914399999</v>
      </c>
      <c r="BX59">
        <v>2.7883391669249997</v>
      </c>
      <c r="CA59">
        <v>1.6164924805099998</v>
      </c>
      <c r="CB59">
        <v>1.7517951838350001</v>
      </c>
      <c r="CE59">
        <v>1.19287827519</v>
      </c>
      <c r="CF59">
        <v>1.2817224138849999</v>
      </c>
      <c r="CI59">
        <v>2.4850925308749998</v>
      </c>
      <c r="CJ59">
        <v>2.4899510984699997</v>
      </c>
      <c r="CM59">
        <v>1.572928304335</v>
      </c>
      <c r="CN59">
        <v>1.5728280259249998</v>
      </c>
      <c r="CQ59">
        <v>1.3511742174750001</v>
      </c>
      <c r="CR59">
        <v>1.4085542642950002</v>
      </c>
      <c r="CU59">
        <v>2.3644174698000002</v>
      </c>
      <c r="CV59">
        <v>2.4459172814850003</v>
      </c>
    </row>
    <row r="60" spans="1:100" x14ac:dyDescent="0.2">
      <c r="A60">
        <v>1.95660836353</v>
      </c>
      <c r="B60">
        <v>2.2974922539999998</v>
      </c>
      <c r="C60">
        <v>2.272324270785</v>
      </c>
      <c r="F60">
        <v>1.2374847902149999</v>
      </c>
      <c r="G60">
        <v>1.52626582116</v>
      </c>
      <c r="H60">
        <v>1.8818815308499999</v>
      </c>
      <c r="K60">
        <v>1.5674435774400002</v>
      </c>
      <c r="L60">
        <v>1.488989562105</v>
      </c>
      <c r="M60">
        <v>1.319028750395</v>
      </c>
      <c r="P60">
        <v>2.5644374429750001</v>
      </c>
      <c r="Q60">
        <v>4.5747138324150001</v>
      </c>
      <c r="R60">
        <v>4.4616452464050003</v>
      </c>
      <c r="U60">
        <v>4.2760844655149999</v>
      </c>
      <c r="V60">
        <v>3.1093166187549999</v>
      </c>
      <c r="W60">
        <v>2.4728603575750001</v>
      </c>
      <c r="Z60">
        <v>3.6859881909150003</v>
      </c>
      <c r="AA60">
        <v>2.8467327308949999</v>
      </c>
      <c r="AB60">
        <v>1.8001685997600001</v>
      </c>
      <c r="AE60">
        <v>1.43055028735</v>
      </c>
      <c r="AF60">
        <v>2.277460745</v>
      </c>
      <c r="AI60">
        <v>1.1511493585850001</v>
      </c>
      <c r="AJ60">
        <v>1.5929652998099999</v>
      </c>
      <c r="AM60">
        <v>0.55484859739400005</v>
      </c>
      <c r="AN60">
        <v>0.51357139858849998</v>
      </c>
      <c r="AQ60">
        <v>0.76226439691850001</v>
      </c>
      <c r="AR60">
        <v>1.0467247656800001</v>
      </c>
      <c r="AU60">
        <v>0.70823628022850005</v>
      </c>
      <c r="AV60">
        <v>0.85482047591650001</v>
      </c>
      <c r="AY60">
        <v>0.34779464601550003</v>
      </c>
      <c r="AZ60">
        <v>0.37036134037500001</v>
      </c>
      <c r="BC60">
        <v>1.2840574890499998</v>
      </c>
      <c r="BD60">
        <v>1.26652700004</v>
      </c>
      <c r="BG60">
        <v>1.2840574890499998</v>
      </c>
      <c r="BH60">
        <v>1.26652700004</v>
      </c>
      <c r="BK60">
        <v>0.83951136613550004</v>
      </c>
      <c r="BL60">
        <v>0.85415800526999996</v>
      </c>
      <c r="BO60">
        <v>1.9534512832199999</v>
      </c>
      <c r="BP60">
        <v>1.71141286707</v>
      </c>
      <c r="BS60">
        <v>1.4411136466049999</v>
      </c>
      <c r="BT60">
        <v>1.2709984054699999</v>
      </c>
      <c r="BW60">
        <v>2.5977752555200002</v>
      </c>
      <c r="BX60">
        <v>2.8226119925050002</v>
      </c>
      <c r="CA60">
        <v>1.614078003315</v>
      </c>
      <c r="CB60">
        <v>1.753089932675</v>
      </c>
      <c r="CE60">
        <v>1.19287827519</v>
      </c>
      <c r="CF60">
        <v>1.2625349526</v>
      </c>
      <c r="CI60">
        <v>2.5048154874700002</v>
      </c>
      <c r="CJ60">
        <v>2.5040285605100001</v>
      </c>
      <c r="CM60">
        <v>1.5757900660500002</v>
      </c>
      <c r="CN60">
        <v>1.5962655909749999</v>
      </c>
      <c r="CQ60">
        <v>1.346696642095</v>
      </c>
      <c r="CR60">
        <v>1.4186847734599999</v>
      </c>
      <c r="CU60">
        <v>2.393169506285</v>
      </c>
      <c r="CV60">
        <v>2.46146497273</v>
      </c>
    </row>
    <row r="61" spans="1:100" x14ac:dyDescent="0.2">
      <c r="A61">
        <v>1.9755198198350001</v>
      </c>
      <c r="B61">
        <v>2.3035184631900001</v>
      </c>
      <c r="C61">
        <v>2.2759407019850002</v>
      </c>
      <c r="F61">
        <v>1.24938368243</v>
      </c>
      <c r="G61">
        <v>1.5561926019699999</v>
      </c>
      <c r="H61">
        <v>1.89596747045</v>
      </c>
      <c r="K61">
        <v>1.5836529215700001</v>
      </c>
      <c r="L61">
        <v>1.4688453966649999</v>
      </c>
      <c r="M61">
        <v>1.345892879735</v>
      </c>
      <c r="P61">
        <v>2.5329719528800001</v>
      </c>
      <c r="Q61">
        <v>4.6337001139199998</v>
      </c>
      <c r="R61">
        <v>4.4932881204899999</v>
      </c>
      <c r="U61">
        <v>4.3488688819450001</v>
      </c>
      <c r="V61">
        <v>3.14700530504</v>
      </c>
      <c r="W61">
        <v>2.3974682735049999</v>
      </c>
      <c r="Z61">
        <v>3.67814566285</v>
      </c>
      <c r="AA61">
        <v>2.8386108115499997</v>
      </c>
      <c r="AB61">
        <v>1.842410823225</v>
      </c>
      <c r="AE61">
        <v>1.4381749987750001</v>
      </c>
      <c r="AF61">
        <v>2.2844995290000001</v>
      </c>
      <c r="AI61">
        <v>1.1607251702400001</v>
      </c>
      <c r="AJ61">
        <v>1.59350219408</v>
      </c>
      <c r="AM61">
        <v>0.55105019168199998</v>
      </c>
      <c r="AN61">
        <v>0.51561195679100003</v>
      </c>
      <c r="AQ61">
        <v>0.76192606385299999</v>
      </c>
      <c r="AR61">
        <v>1.04624095484</v>
      </c>
      <c r="AU61">
        <v>0.70549604635400009</v>
      </c>
      <c r="AV61">
        <v>0.85786764473350008</v>
      </c>
      <c r="AY61">
        <v>0.34530188289300001</v>
      </c>
      <c r="AZ61">
        <v>0.37463537271000003</v>
      </c>
      <c r="BC61">
        <v>1.2938438568499999</v>
      </c>
      <c r="BD61">
        <v>1.2710251835349999</v>
      </c>
      <c r="BG61">
        <v>1.2938438568499999</v>
      </c>
      <c r="BH61">
        <v>1.2710251835349999</v>
      </c>
      <c r="BK61">
        <v>0.84230181386250003</v>
      </c>
      <c r="BL61">
        <v>0.85823363531899999</v>
      </c>
      <c r="BO61">
        <v>1.9597556442149999</v>
      </c>
      <c r="BP61">
        <v>1.7202302542600001</v>
      </c>
      <c r="BS61">
        <v>1.4461186720099999</v>
      </c>
      <c r="BT61">
        <v>1.27652448549</v>
      </c>
      <c r="BW61">
        <v>2.6365118856150001</v>
      </c>
      <c r="BX61">
        <v>2.8501526559250001</v>
      </c>
      <c r="CA61">
        <v>1.6056273331450002</v>
      </c>
      <c r="CB61">
        <v>1.767332169945</v>
      </c>
      <c r="CE61">
        <v>1.1879894298</v>
      </c>
      <c r="CF61">
        <v>1.2673318179199999</v>
      </c>
      <c r="CI61">
        <v>2.5140968788100002</v>
      </c>
      <c r="CJ61">
        <v>2.5145866570399997</v>
      </c>
      <c r="CM61">
        <v>1.5919199957400001</v>
      </c>
      <c r="CN61">
        <v>1.602404000865</v>
      </c>
      <c r="CQ61">
        <v>1.3603927550199999</v>
      </c>
      <c r="CR61">
        <v>1.4213724595650001</v>
      </c>
      <c r="CU61">
        <v>2.4046703208749998</v>
      </c>
      <c r="CV61">
        <v>2.46867000038</v>
      </c>
    </row>
    <row r="62" spans="1:100" x14ac:dyDescent="0.2">
      <c r="A62">
        <v>1.9493347264900001</v>
      </c>
      <c r="B62">
        <v>2.3095446723799999</v>
      </c>
      <c r="C62">
        <v>2.2602695001199997</v>
      </c>
      <c r="F62">
        <v>1.296979251285</v>
      </c>
      <c r="G62">
        <v>1.5825985850349999</v>
      </c>
      <c r="H62">
        <v>1.9030104402499999</v>
      </c>
      <c r="K62">
        <v>1.5755482495050002</v>
      </c>
      <c r="L62">
        <v>1.490668242555</v>
      </c>
      <c r="M62">
        <v>1.3512657056049999</v>
      </c>
      <c r="P62">
        <v>2.569681691325</v>
      </c>
      <c r="Q62">
        <v>4.5747138324150001</v>
      </c>
      <c r="R62">
        <v>4.5186024197599997</v>
      </c>
      <c r="U62">
        <v>4.3306727778400003</v>
      </c>
      <c r="V62">
        <v>3.0904722756099998</v>
      </c>
      <c r="W62">
        <v>2.3823898566899997</v>
      </c>
      <c r="Z62">
        <v>3.72520083124</v>
      </c>
      <c r="AA62">
        <v>2.92389096468</v>
      </c>
      <c r="AB62">
        <v>1.8034180015649999</v>
      </c>
      <c r="AE62">
        <v>1.43720984543</v>
      </c>
      <c r="AF62">
        <v>2.2872943399999999</v>
      </c>
      <c r="AI62">
        <v>1.1630702669699999</v>
      </c>
      <c r="AJ62">
        <v>1.5958031695249999</v>
      </c>
      <c r="AM62">
        <v>0.556396096018</v>
      </c>
      <c r="AN62">
        <v>0.51357139858900003</v>
      </c>
      <c r="AQ62">
        <v>0.76068550927899992</v>
      </c>
      <c r="AR62">
        <v>1.050837157875</v>
      </c>
      <c r="AU62">
        <v>0.70937804434350005</v>
      </c>
      <c r="AV62">
        <v>0.8573299090605</v>
      </c>
      <c r="AY62">
        <v>0.34790302702050002</v>
      </c>
      <c r="AZ62">
        <v>0.37266274240149999</v>
      </c>
      <c r="BC62">
        <v>1.292015634295</v>
      </c>
      <c r="BD62">
        <v>1.2737932964550001</v>
      </c>
      <c r="BG62">
        <v>1.292015634295</v>
      </c>
      <c r="BH62">
        <v>1.2737932964550001</v>
      </c>
      <c r="BK62">
        <v>0.84457551201049996</v>
      </c>
      <c r="BL62">
        <v>0.85901741032799994</v>
      </c>
      <c r="BO62">
        <v>1.9764171696799999</v>
      </c>
      <c r="BP62">
        <v>1.7328265216849998</v>
      </c>
      <c r="BS62">
        <v>1.44545133529</v>
      </c>
      <c r="BT62">
        <v>1.272273654705</v>
      </c>
      <c r="BW62">
        <v>2.668388904125</v>
      </c>
      <c r="BX62">
        <v>2.9089060712050001</v>
      </c>
      <c r="CA62">
        <v>1.6201141962949999</v>
      </c>
      <c r="CB62">
        <v>1.7828691560549998</v>
      </c>
      <c r="CE62">
        <v>1.20265596597</v>
      </c>
      <c r="CF62">
        <v>1.2759661755</v>
      </c>
      <c r="CI62">
        <v>2.508296009225</v>
      </c>
      <c r="CJ62">
        <v>2.4934704639750001</v>
      </c>
      <c r="CM62">
        <v>1.6090905660449999</v>
      </c>
      <c r="CN62">
        <v>1.6269576404450001</v>
      </c>
      <c r="CQ62">
        <v>1.3611829153799999</v>
      </c>
      <c r="CR62">
        <v>1.4337771646699999</v>
      </c>
      <c r="CU62">
        <v>2.4264218615199997</v>
      </c>
      <c r="CV62">
        <v>2.4819424197350002</v>
      </c>
    </row>
    <row r="63" spans="1:100" x14ac:dyDescent="0.2">
      <c r="A63">
        <v>1.9464252716749999</v>
      </c>
      <c r="B63">
        <v>2.2974922539999998</v>
      </c>
      <c r="C63">
        <v>2.2662968854500001</v>
      </c>
      <c r="F63">
        <v>1.322476877455</v>
      </c>
      <c r="G63">
        <v>1.614285764715</v>
      </c>
      <c r="H63">
        <v>1.92554794361</v>
      </c>
      <c r="K63">
        <v>1.562580774205</v>
      </c>
      <c r="L63">
        <v>1.475560118475</v>
      </c>
      <c r="M63">
        <v>1.35663853147</v>
      </c>
      <c r="P63">
        <v>2.6063914297749999</v>
      </c>
      <c r="Q63">
        <v>4.6009299575250004</v>
      </c>
      <c r="R63">
        <v>4.6451739161150005</v>
      </c>
      <c r="U63">
        <v>4.2578883614049996</v>
      </c>
      <c r="V63">
        <v>2.99625055989</v>
      </c>
      <c r="W63">
        <v>2.276840938985</v>
      </c>
      <c r="Z63">
        <v>3.7800985277050003</v>
      </c>
      <c r="AA63">
        <v>2.9523176823949999</v>
      </c>
      <c r="AB63">
        <v>1.7741733853250001</v>
      </c>
      <c r="AE63">
        <v>1.4390436367850001</v>
      </c>
      <c r="AF63">
        <v>2.2897786174999997</v>
      </c>
      <c r="AI63">
        <v>1.1655130760649999</v>
      </c>
      <c r="AJ63">
        <v>1.6017090065000001</v>
      </c>
      <c r="AM63">
        <v>0.55498927908749995</v>
      </c>
      <c r="AN63">
        <v>0.51255111948700005</v>
      </c>
      <c r="AQ63">
        <v>0.76564772757499999</v>
      </c>
      <c r="AR63">
        <v>1.0514419214349999</v>
      </c>
      <c r="AU63">
        <v>0.70344087094749996</v>
      </c>
      <c r="AV63">
        <v>0.85822613518300006</v>
      </c>
      <c r="AY63">
        <v>0.34811978903099999</v>
      </c>
      <c r="AZ63">
        <v>0.37315589997850002</v>
      </c>
      <c r="BC63">
        <v>1.2959947069100002</v>
      </c>
      <c r="BD63">
        <v>1.27886817015</v>
      </c>
      <c r="BG63">
        <v>1.2959947069100002</v>
      </c>
      <c r="BH63">
        <v>1.27886817015</v>
      </c>
      <c r="BK63">
        <v>0.84571236108400005</v>
      </c>
      <c r="BL63">
        <v>0.86042820534500009</v>
      </c>
      <c r="BO63">
        <v>1.9876749571549999</v>
      </c>
      <c r="BP63">
        <v>1.7487817937500001</v>
      </c>
      <c r="BS63">
        <v>1.445451335285</v>
      </c>
      <c r="BT63">
        <v>1.273973987015</v>
      </c>
      <c r="BW63">
        <v>2.68291514041</v>
      </c>
      <c r="BX63">
        <v>2.9309386019300003</v>
      </c>
      <c r="CA63">
        <v>1.634601059455</v>
      </c>
      <c r="CB63">
        <v>1.7841639049</v>
      </c>
      <c r="CE63">
        <v>1.197767120575</v>
      </c>
      <c r="CF63">
        <v>1.2625349525949998</v>
      </c>
      <c r="CI63">
        <v>2.5198977483949996</v>
      </c>
      <c r="CJ63">
        <v>2.4881914157149998</v>
      </c>
      <c r="CM63">
        <v>1.6171555308850001</v>
      </c>
      <c r="CN63">
        <v>1.62807371497</v>
      </c>
      <c r="CQ63">
        <v>1.35512501928</v>
      </c>
      <c r="CR63">
        <v>1.446802105025</v>
      </c>
      <c r="CU63">
        <v>2.4474233490400001</v>
      </c>
      <c r="CV63">
        <v>2.4936979911700003</v>
      </c>
    </row>
    <row r="64" spans="1:100" x14ac:dyDescent="0.2">
      <c r="A64">
        <v>1.927513815375</v>
      </c>
      <c r="B64">
        <v>2.3155708815749998</v>
      </c>
      <c r="C64">
        <v>2.2699133166500003</v>
      </c>
      <c r="F64">
        <v>1.33437576967</v>
      </c>
      <c r="G64">
        <v>1.6354105511700001</v>
      </c>
      <c r="H64">
        <v>1.9452682590550001</v>
      </c>
      <c r="K64">
        <v>1.552855167725</v>
      </c>
      <c r="L64">
        <v>1.4604519943950001</v>
      </c>
      <c r="M64">
        <v>1.3741002155399999</v>
      </c>
      <c r="P64">
        <v>2.66407816162</v>
      </c>
      <c r="Q64">
        <v>4.6730243015899999</v>
      </c>
      <c r="R64">
        <v>4.6388453412999997</v>
      </c>
      <c r="U64">
        <v>4.166907840865</v>
      </c>
      <c r="V64">
        <v>2.9020288441700002</v>
      </c>
      <c r="W64">
        <v>2.2014488549150002</v>
      </c>
      <c r="Z64">
        <v>3.8114686399649997</v>
      </c>
      <c r="AA64">
        <v>2.9401348033749999</v>
      </c>
      <c r="AB64">
        <v>1.7741733853250001</v>
      </c>
      <c r="AE64">
        <v>1.4435798575050001</v>
      </c>
      <c r="AF64">
        <v>2.2867767825</v>
      </c>
      <c r="AI64">
        <v>1.1670764738899999</v>
      </c>
      <c r="AJ64">
        <v>1.6107595099149998</v>
      </c>
      <c r="AM64">
        <v>0.55316041707749997</v>
      </c>
      <c r="AN64">
        <v>0.51320038800649992</v>
      </c>
      <c r="AQ64">
        <v>0.76869272516600007</v>
      </c>
      <c r="AR64">
        <v>1.050837157875</v>
      </c>
      <c r="AU64">
        <v>0.71086233769200002</v>
      </c>
      <c r="AV64">
        <v>0.86145254922500003</v>
      </c>
      <c r="AY64">
        <v>0.3511544571795</v>
      </c>
      <c r="AZ64">
        <v>0.37282712826050002</v>
      </c>
      <c r="BC64">
        <v>1.2940589418549999</v>
      </c>
      <c r="BD64">
        <v>1.2800215505349999</v>
      </c>
      <c r="BG64">
        <v>1.2940589418549999</v>
      </c>
      <c r="BH64">
        <v>1.2800215505349999</v>
      </c>
      <c r="BK64">
        <v>0.84550566125250004</v>
      </c>
      <c r="BL64">
        <v>0.85886065532599998</v>
      </c>
      <c r="BO64">
        <v>1.9840724651650001</v>
      </c>
      <c r="BP64">
        <v>1.759698558855</v>
      </c>
      <c r="BS64">
        <v>1.456796059525</v>
      </c>
      <c r="BT64">
        <v>1.2718485716250001</v>
      </c>
      <c r="BW64">
        <v>2.7055115079649998</v>
      </c>
      <c r="BX64">
        <v>2.9805117960800001</v>
      </c>
      <c r="CA64">
        <v>1.6406372524299999</v>
      </c>
      <c r="CB64">
        <v>1.7932271467950001</v>
      </c>
      <c r="CE64">
        <v>1.219766924835</v>
      </c>
      <c r="CF64">
        <v>1.2721286832400001</v>
      </c>
      <c r="CI64">
        <v>2.5338198354049997</v>
      </c>
      <c r="CJ64">
        <v>2.5163463397949997</v>
      </c>
      <c r="CM64">
        <v>1.6293830582300002</v>
      </c>
      <c r="CN64">
        <v>1.640350534755</v>
      </c>
      <c r="CQ64">
        <v>1.3553884060649999</v>
      </c>
      <c r="CR64">
        <v>1.4519707321499999</v>
      </c>
      <c r="CU64">
        <v>2.4616743584249998</v>
      </c>
      <c r="CV64">
        <v>2.50583277458</v>
      </c>
    </row>
    <row r="65" spans="1:100" x14ac:dyDescent="0.2">
      <c r="A65">
        <v>1.9202401783349998</v>
      </c>
      <c r="B65">
        <v>2.3351560614400002</v>
      </c>
      <c r="C65">
        <v>2.2976392891850002</v>
      </c>
      <c r="F65">
        <v>1.322476877455</v>
      </c>
      <c r="G65">
        <v>1.6512541410049999</v>
      </c>
      <c r="H65">
        <v>1.92132216173</v>
      </c>
      <c r="K65">
        <v>1.5625807742</v>
      </c>
      <c r="L65">
        <v>1.4772387989300002</v>
      </c>
      <c r="M65">
        <v>1.3835026608050001</v>
      </c>
      <c r="P65">
        <v>2.66407816162</v>
      </c>
      <c r="Q65">
        <v>4.7582267082099996</v>
      </c>
      <c r="R65">
        <v>4.6325167664800002</v>
      </c>
      <c r="U65">
        <v>4.1305156326450003</v>
      </c>
      <c r="V65">
        <v>2.8831845010250001</v>
      </c>
      <c r="W65">
        <v>2.246684105355</v>
      </c>
      <c r="Z65">
        <v>3.7761772636700002</v>
      </c>
      <c r="AA65">
        <v>2.9441957630499997</v>
      </c>
      <c r="AB65">
        <v>1.7449287690799999</v>
      </c>
      <c r="AE65">
        <v>1.44686137888</v>
      </c>
      <c r="AF65">
        <v>2.2920558709999996</v>
      </c>
      <c r="AI65">
        <v>1.16600163789</v>
      </c>
      <c r="AJ65">
        <v>1.614977964895</v>
      </c>
      <c r="AM65">
        <v>0.55358246215700002</v>
      </c>
      <c r="AN65">
        <v>0.51412791446200001</v>
      </c>
      <c r="AQ65">
        <v>0.76982050205149999</v>
      </c>
      <c r="AR65">
        <v>1.0544657392250001</v>
      </c>
      <c r="AU65">
        <v>0.70880716228599994</v>
      </c>
      <c r="AV65">
        <v>0.86216953012349995</v>
      </c>
      <c r="AY65">
        <v>0.35646512643950001</v>
      </c>
      <c r="AZ65">
        <v>0.37118326967049997</v>
      </c>
      <c r="BC65">
        <v>1.3011567470649998</v>
      </c>
      <c r="BD65">
        <v>1.2846350720699999</v>
      </c>
      <c r="BG65">
        <v>1.3011567470649998</v>
      </c>
      <c r="BH65">
        <v>1.2846350720699999</v>
      </c>
      <c r="BK65">
        <v>0.85108655670650002</v>
      </c>
      <c r="BL65">
        <v>0.85964443033549998</v>
      </c>
      <c r="BO65">
        <v>1.9939793181450001</v>
      </c>
      <c r="BP65">
        <v>1.7638973146600001</v>
      </c>
      <c r="BS65">
        <v>1.4564623911650001</v>
      </c>
      <c r="BT65">
        <v>1.27992515012</v>
      </c>
      <c r="BW65">
        <v>2.7047044948399996</v>
      </c>
      <c r="BX65">
        <v>3.0172326806249998</v>
      </c>
      <c r="CA65">
        <v>1.6285648664700001</v>
      </c>
      <c r="CB65">
        <v>1.8165326259599999</v>
      </c>
      <c r="CE65">
        <v>1.223433558875</v>
      </c>
      <c r="CF65">
        <v>1.28268178695</v>
      </c>
      <c r="CI65">
        <v>2.5373003571549999</v>
      </c>
      <c r="CJ65">
        <v>2.5409818983650001</v>
      </c>
      <c r="CM65">
        <v>1.6382285035349999</v>
      </c>
      <c r="CN65">
        <v>1.6537434290699999</v>
      </c>
      <c r="CQ65">
        <v>1.35512501928</v>
      </c>
      <c r="CR65">
        <v>1.4616877511449999</v>
      </c>
      <c r="CU65">
        <v>2.4751753146900004</v>
      </c>
      <c r="CV65">
        <v>2.5096248943999999</v>
      </c>
    </row>
    <row r="66" spans="1:100" x14ac:dyDescent="0.2">
      <c r="A66">
        <v>1.9187854509250002</v>
      </c>
      <c r="B66">
        <v>2.3381691660400001</v>
      </c>
      <c r="C66">
        <v>2.302461197455</v>
      </c>
      <c r="F66">
        <v>1.3377754531599999</v>
      </c>
      <c r="G66">
        <v>1.67766012407</v>
      </c>
      <c r="H66">
        <v>1.95512841678</v>
      </c>
      <c r="K66">
        <v>1.554476102135</v>
      </c>
      <c r="L66">
        <v>1.4671667162099999</v>
      </c>
      <c r="M66">
        <v>1.39021869314</v>
      </c>
      <c r="P66">
        <v>2.6798109066649998</v>
      </c>
      <c r="Q66">
        <v>4.7713347707700002</v>
      </c>
      <c r="R66">
        <v>4.6008738923950006</v>
      </c>
      <c r="U66">
        <v>4.0031429038850002</v>
      </c>
      <c r="V66">
        <v>2.9020288441700002</v>
      </c>
      <c r="W66">
        <v>2.2014488549150002</v>
      </c>
      <c r="Z66">
        <v>3.7997048478700002</v>
      </c>
      <c r="AA66">
        <v>3.0010491984750001</v>
      </c>
      <c r="AB66">
        <v>1.7546769744950002</v>
      </c>
      <c r="AE66">
        <v>1.44560667953</v>
      </c>
      <c r="AF66">
        <v>2.2981630515</v>
      </c>
      <c r="AI66">
        <v>1.175186600095</v>
      </c>
      <c r="AJ66">
        <v>1.6186595256</v>
      </c>
      <c r="AM66">
        <v>0.55386382554250002</v>
      </c>
      <c r="AN66">
        <v>0.51264387213249996</v>
      </c>
      <c r="AQ66">
        <v>0.77072272356000004</v>
      </c>
      <c r="AR66">
        <v>1.0520466849950001</v>
      </c>
      <c r="AU66">
        <v>0.70709451611399998</v>
      </c>
      <c r="AV66">
        <v>0.86010821004100002</v>
      </c>
      <c r="AY66">
        <v>0.35473103035450004</v>
      </c>
      <c r="AZ66">
        <v>0.36937502522050003</v>
      </c>
      <c r="BC66">
        <v>1.30276988462</v>
      </c>
      <c r="BD66">
        <v>1.2825589873799998</v>
      </c>
      <c r="BG66">
        <v>1.30276988462</v>
      </c>
      <c r="BH66">
        <v>1.2825589873799998</v>
      </c>
      <c r="BK66">
        <v>0.85315355502250001</v>
      </c>
      <c r="BL66">
        <v>0.85744986030899994</v>
      </c>
      <c r="BO66">
        <v>1.9993830561300001</v>
      </c>
      <c r="BP66">
        <v>1.7823718402100002</v>
      </c>
      <c r="BS66">
        <v>1.460132743125</v>
      </c>
      <c r="BT66">
        <v>1.28672647938</v>
      </c>
      <c r="BW66">
        <v>2.7212482639400002</v>
      </c>
      <c r="BX66">
        <v>3.042325285075</v>
      </c>
      <c r="CA66">
        <v>1.6333938208599998</v>
      </c>
      <c r="CB66">
        <v>1.807469384065</v>
      </c>
      <c r="CE66">
        <v>1.2136558681</v>
      </c>
      <c r="CF66">
        <v>1.2778849216250001</v>
      </c>
      <c r="CI66">
        <v>2.5477419224100002</v>
      </c>
      <c r="CJ66">
        <v>2.5638577741850002</v>
      </c>
      <c r="CM66">
        <v>1.645252827755</v>
      </c>
      <c r="CN66">
        <v>1.667415342015</v>
      </c>
      <c r="CQ66">
        <v>1.3577588871450001</v>
      </c>
      <c r="CR66">
        <v>1.4674766135299999</v>
      </c>
      <c r="CU66">
        <v>2.4884262532400001</v>
      </c>
      <c r="CV66">
        <v>2.5373073690550001</v>
      </c>
    </row>
    <row r="67" spans="1:100" x14ac:dyDescent="0.2">
      <c r="A67">
        <v>1.9187854509300002</v>
      </c>
      <c r="B67">
        <v>2.324610195355</v>
      </c>
      <c r="C67">
        <v>2.3072831057199998</v>
      </c>
      <c r="F67">
        <v>1.3275764026900001</v>
      </c>
      <c r="G67">
        <v>1.697024511655</v>
      </c>
      <c r="H67">
        <v>1.9720315443</v>
      </c>
      <c r="K67">
        <v>1.564201708615</v>
      </c>
      <c r="L67">
        <v>1.48731088165</v>
      </c>
      <c r="M67">
        <v>1.3915618996050001</v>
      </c>
      <c r="P67">
        <v>2.6798109066700002</v>
      </c>
      <c r="Q67">
        <v>4.7320105830950006</v>
      </c>
      <c r="R67">
        <v>4.6198596168449999</v>
      </c>
      <c r="U67">
        <v>3.8939662792349998</v>
      </c>
      <c r="V67">
        <v>2.9774062167449999</v>
      </c>
      <c r="W67">
        <v>2.0506646867700002</v>
      </c>
      <c r="Z67">
        <v>3.83107496013</v>
      </c>
      <c r="AA67">
        <v>3.0375978355350002</v>
      </c>
      <c r="AB67">
        <v>1.8066674033700001</v>
      </c>
      <c r="AE67">
        <v>1.4448345568550001</v>
      </c>
      <c r="AF67">
        <v>2.307996647</v>
      </c>
      <c r="AI67">
        <v>1.18016993065</v>
      </c>
      <c r="AJ67">
        <v>1.6188896231449998</v>
      </c>
      <c r="AM67">
        <v>0.55034678321649999</v>
      </c>
      <c r="AN67">
        <v>0.513664151234</v>
      </c>
      <c r="AQ67">
        <v>0.76756494828050004</v>
      </c>
      <c r="AR67">
        <v>1.0520466849950001</v>
      </c>
      <c r="AU67">
        <v>0.70777957458249996</v>
      </c>
      <c r="AV67">
        <v>0.86118368138800006</v>
      </c>
      <c r="AY67">
        <v>0.3604752236355</v>
      </c>
      <c r="AZ67">
        <v>0.37101888381100001</v>
      </c>
      <c r="BC67">
        <v>1.30578107471</v>
      </c>
      <c r="BD67">
        <v>1.285442438345</v>
      </c>
      <c r="BG67">
        <v>1.30578107471</v>
      </c>
      <c r="BH67">
        <v>1.285442438345</v>
      </c>
      <c r="BK67">
        <v>0.85315355502250001</v>
      </c>
      <c r="BL67">
        <v>0.86748218043000003</v>
      </c>
      <c r="BO67">
        <v>2.0214483195950002</v>
      </c>
      <c r="BP67">
        <v>1.7928687297299999</v>
      </c>
      <c r="BS67">
        <v>1.4584644013250001</v>
      </c>
      <c r="BT67">
        <v>1.2888518947750001</v>
      </c>
      <c r="BW67">
        <v>2.757967361215</v>
      </c>
      <c r="BX67">
        <v>3.0710899779699998</v>
      </c>
      <c r="CA67">
        <v>1.6454662068200001</v>
      </c>
      <c r="CB67">
        <v>1.82171162133</v>
      </c>
      <c r="CE67">
        <v>1.2319890383100001</v>
      </c>
      <c r="CF67">
        <v>1.2836411600099999</v>
      </c>
      <c r="CI67">
        <v>2.584867487765</v>
      </c>
      <c r="CJ67">
        <v>2.581454601735</v>
      </c>
      <c r="CM67">
        <v>1.646033308225</v>
      </c>
      <c r="CN67">
        <v>1.6847144971699999</v>
      </c>
      <c r="CQ67">
        <v>1.348013576025</v>
      </c>
      <c r="CR67">
        <v>1.4656159077649999</v>
      </c>
      <c r="CU67">
        <v>2.4956767667899999</v>
      </c>
      <c r="CV67">
        <v>2.5619561478649997</v>
      </c>
    </row>
    <row r="68" spans="1:100" x14ac:dyDescent="0.2">
      <c r="A68">
        <v>1.9246043605600001</v>
      </c>
      <c r="B68">
        <v>2.3532346890150002</v>
      </c>
      <c r="C68">
        <v>2.309694059855</v>
      </c>
      <c r="F68">
        <v>1.312277826985</v>
      </c>
      <c r="G68">
        <v>1.7111077026200001</v>
      </c>
      <c r="H68">
        <v>1.9847088899400001</v>
      </c>
      <c r="K68">
        <v>1.5625807742</v>
      </c>
      <c r="L68">
        <v>1.49906164482</v>
      </c>
      <c r="M68">
        <v>1.3888754866749999</v>
      </c>
      <c r="P68">
        <v>2.6378569198699999</v>
      </c>
      <c r="Q68">
        <v>4.8565371773900008</v>
      </c>
      <c r="R68">
        <v>4.6325167664800002</v>
      </c>
      <c r="U68">
        <v>3.8939662792349998</v>
      </c>
      <c r="V68">
        <v>2.9208731873150002</v>
      </c>
      <c r="W68">
        <v>1.975272602695</v>
      </c>
      <c r="Z68">
        <v>3.7918623197999999</v>
      </c>
      <c r="AA68">
        <v>3.0741464725950003</v>
      </c>
      <c r="AB68">
        <v>1.8099168051749999</v>
      </c>
      <c r="AE68">
        <v>1.4471509248799999</v>
      </c>
      <c r="AF68">
        <v>2.3182442889999999</v>
      </c>
      <c r="AI68">
        <v>1.1799745059200002</v>
      </c>
      <c r="AJ68">
        <v>1.6205003059600001</v>
      </c>
      <c r="AM68">
        <v>0.55105019168200009</v>
      </c>
      <c r="AN68">
        <v>0.51143808774050004</v>
      </c>
      <c r="AQ68">
        <v>0.76846716978899998</v>
      </c>
      <c r="AR68">
        <v>1.054586691935</v>
      </c>
      <c r="AU68">
        <v>0.71040563204649998</v>
      </c>
      <c r="AV68">
        <v>0.86396198236849997</v>
      </c>
      <c r="AY68">
        <v>0.36253446273650003</v>
      </c>
      <c r="AZ68">
        <v>0.37216958482399998</v>
      </c>
      <c r="BC68">
        <v>1.30760929727</v>
      </c>
      <c r="BD68">
        <v>1.28601912853</v>
      </c>
      <c r="BG68">
        <v>1.30760929727</v>
      </c>
      <c r="BH68">
        <v>1.28601912853</v>
      </c>
      <c r="BK68">
        <v>0.85501385350750003</v>
      </c>
      <c r="BL68">
        <v>0.87343887050149993</v>
      </c>
      <c r="BO68">
        <v>2.0376595335600003</v>
      </c>
      <c r="BP68">
        <v>1.801266241345</v>
      </c>
      <c r="BS68">
        <v>1.45813073296</v>
      </c>
      <c r="BT68">
        <v>1.2901271440099999</v>
      </c>
      <c r="BW68">
        <v>2.7809672353299999</v>
      </c>
      <c r="BX68">
        <v>3.0888384055050002</v>
      </c>
      <c r="CA68">
        <v>1.659953069975</v>
      </c>
      <c r="CB68">
        <v>1.8100588817449998</v>
      </c>
      <c r="CE68">
        <v>1.2307668269650001</v>
      </c>
      <c r="CF68">
        <v>1.29611300985</v>
      </c>
      <c r="CI68">
        <v>2.623153227035</v>
      </c>
      <c r="CJ68">
        <v>2.63072571888</v>
      </c>
      <c r="CM68">
        <v>1.6572201949399998</v>
      </c>
      <c r="CN68">
        <v>1.694759167905</v>
      </c>
      <c r="CQ68">
        <v>1.3485403495999999</v>
      </c>
      <c r="CR68">
        <v>1.4678901036950001</v>
      </c>
      <c r="CU68">
        <v>2.5159282011849999</v>
      </c>
      <c r="CV68">
        <v>2.5809167469450003</v>
      </c>
    </row>
    <row r="69" spans="1:100" x14ac:dyDescent="0.2">
      <c r="A69">
        <v>1.9260590879650001</v>
      </c>
      <c r="B69">
        <v>2.3487150321200003</v>
      </c>
      <c r="C69">
        <v>2.2819680873200001</v>
      </c>
      <c r="F69">
        <v>1.3292762444349999</v>
      </c>
      <c r="G69">
        <v>1.7269512924599999</v>
      </c>
      <c r="H69">
        <v>1.9663971684600001</v>
      </c>
      <c r="K69">
        <v>1.5658226430250002</v>
      </c>
      <c r="L69">
        <v>1.502419005725</v>
      </c>
      <c r="M69">
        <v>1.3808162478749999</v>
      </c>
      <c r="P69">
        <v>2.7007879000699999</v>
      </c>
      <c r="Q69">
        <v>4.8827533025049998</v>
      </c>
      <c r="R69">
        <v>4.6388453412999997</v>
      </c>
      <c r="U69">
        <v>3.7302013422549996</v>
      </c>
      <c r="V69">
        <v>2.9774062167449999</v>
      </c>
      <c r="W69">
        <v>1.9601941858800001</v>
      </c>
      <c r="Z69">
        <v>3.7879410557700002</v>
      </c>
      <c r="AA69">
        <v>3.0863293516099999</v>
      </c>
      <c r="AB69">
        <v>1.8391614214150001</v>
      </c>
      <c r="AE69">
        <v>1.4534244216200001</v>
      </c>
      <c r="AF69">
        <v>2.3222812385</v>
      </c>
      <c r="AI69">
        <v>1.186912083755</v>
      </c>
      <c r="AJ69">
        <v>1.627786728195</v>
      </c>
      <c r="AM69">
        <v>0.55231632691900001</v>
      </c>
      <c r="AN69">
        <v>0.50726421868899996</v>
      </c>
      <c r="AQ69">
        <v>0.7698205020515001</v>
      </c>
      <c r="AR69">
        <v>1.0603924220850001</v>
      </c>
      <c r="AU69">
        <v>0.71371674797850004</v>
      </c>
      <c r="AV69">
        <v>0.86324500147049998</v>
      </c>
      <c r="AY69">
        <v>0.36307636776300001</v>
      </c>
      <c r="AZ69">
        <v>0.37364905755550004</v>
      </c>
      <c r="BC69">
        <v>1.318148462585</v>
      </c>
      <c r="BD69">
        <v>1.28959460772</v>
      </c>
      <c r="BG69">
        <v>1.318148462585</v>
      </c>
      <c r="BH69">
        <v>1.28959460772</v>
      </c>
      <c r="BK69">
        <v>0.86348854660399998</v>
      </c>
      <c r="BL69">
        <v>0.87093079047099997</v>
      </c>
      <c r="BO69">
        <v>2.0462154520449998</v>
      </c>
      <c r="BP69">
        <v>1.7953879832149999</v>
      </c>
      <c r="BS69">
        <v>1.4618010849199998</v>
      </c>
      <c r="BT69">
        <v>1.2922525594000001</v>
      </c>
      <c r="BW69">
        <v>2.7954934716149999</v>
      </c>
      <c r="BX69">
        <v>3.1194391426300001</v>
      </c>
      <c r="CA69">
        <v>1.664782024365</v>
      </c>
      <c r="CB69">
        <v>1.815237877115</v>
      </c>
      <c r="CE69">
        <v>1.2417667290900001</v>
      </c>
      <c r="CF69">
        <v>1.3076254866200001</v>
      </c>
      <c r="CI69">
        <v>2.63475496621</v>
      </c>
      <c r="CJ69">
        <v>2.6571209602000003</v>
      </c>
      <c r="CM69">
        <v>1.6634640386899999</v>
      </c>
      <c r="CN69">
        <v>1.6939221120100001</v>
      </c>
      <c r="CQ69">
        <v>1.3619730757399999</v>
      </c>
      <c r="CR69">
        <v>1.4730587308200001</v>
      </c>
      <c r="CU69">
        <v>2.5354295824499999</v>
      </c>
      <c r="CV69">
        <v>2.6120121294350001</v>
      </c>
    </row>
    <row r="70" spans="1:100" x14ac:dyDescent="0.2">
      <c r="A70">
        <v>1.9595178183449999</v>
      </c>
      <c r="B70">
        <v>2.34268882293</v>
      </c>
      <c r="C70">
        <v>2.3072831057199998</v>
      </c>
      <c r="F70">
        <v>1.3547738706099999</v>
      </c>
      <c r="G70">
        <v>1.7515968766500001</v>
      </c>
      <c r="H70">
        <v>1.9833002959849999</v>
      </c>
      <c r="K70">
        <v>1.5625807742050002</v>
      </c>
      <c r="L70">
        <v>1.5057763666350001</v>
      </c>
      <c r="M70">
        <v>1.38215945434</v>
      </c>
      <c r="P70">
        <v>2.6378569198699999</v>
      </c>
      <c r="Q70">
        <v>5.0007258655199998</v>
      </c>
      <c r="R70">
        <v>4.7084596642950007</v>
      </c>
      <c r="U70">
        <v>3.7665935504750001</v>
      </c>
      <c r="V70">
        <v>2.9585618735999999</v>
      </c>
      <c r="W70">
        <v>1.8998805186250001</v>
      </c>
      <c r="Z70">
        <v>3.807547375935</v>
      </c>
      <c r="AA70">
        <v>3.1269389483449999</v>
      </c>
      <c r="AB70">
        <v>1.8326626178100001</v>
      </c>
      <c r="AE70">
        <v>1.4597944336949999</v>
      </c>
      <c r="AF70">
        <v>2.332114834</v>
      </c>
      <c r="AI70">
        <v>1.1834921510199998</v>
      </c>
      <c r="AJ70">
        <v>1.6384479144199999</v>
      </c>
      <c r="AM70">
        <v>0.5530197353845</v>
      </c>
      <c r="AN70">
        <v>0.50587292900499992</v>
      </c>
      <c r="AQ70">
        <v>0.77399327652799998</v>
      </c>
      <c r="AR70">
        <v>1.06123909107</v>
      </c>
      <c r="AU70">
        <v>0.71360257156649998</v>
      </c>
      <c r="AV70">
        <v>0.85849500302000004</v>
      </c>
      <c r="AY70">
        <v>0.36383503480000001</v>
      </c>
      <c r="AZ70">
        <v>0.37299151411950004</v>
      </c>
      <c r="BC70">
        <v>1.3155674425099999</v>
      </c>
      <c r="BD70">
        <v>1.2890179175299998</v>
      </c>
      <c r="BG70">
        <v>1.3155674425099999</v>
      </c>
      <c r="BH70">
        <v>1.2890179175299998</v>
      </c>
      <c r="BK70">
        <v>0.86576224475149999</v>
      </c>
      <c r="BL70">
        <v>0.87610370553349992</v>
      </c>
      <c r="BO70">
        <v>2.0489173210399998</v>
      </c>
      <c r="BP70">
        <v>1.8033656192500001</v>
      </c>
      <c r="BS70">
        <v>1.4708101306399999</v>
      </c>
      <c r="BT70">
        <v>1.2986288055849999</v>
      </c>
      <c r="BW70">
        <v>2.8213178916799997</v>
      </c>
      <c r="BX70">
        <v>3.1322914522250001</v>
      </c>
      <c r="CA70">
        <v>1.6635747857649998</v>
      </c>
      <c r="CB70">
        <v>1.8294801143799999</v>
      </c>
      <c r="CE70">
        <v>1.2662109560400001</v>
      </c>
      <c r="CF70">
        <v>1.322975455645</v>
      </c>
      <c r="CI70">
        <v>2.63475496621</v>
      </c>
      <c r="CJ70">
        <v>2.6711984222450003</v>
      </c>
      <c r="CM70">
        <v>1.665285159785</v>
      </c>
      <c r="CN70">
        <v>1.69754935422</v>
      </c>
      <c r="CQ70">
        <v>1.35407147213</v>
      </c>
      <c r="CR70">
        <v>1.4759531620150002</v>
      </c>
      <c r="CU70">
        <v>2.5641816189300002</v>
      </c>
      <c r="CV70">
        <v>2.6434867239099997</v>
      </c>
    </row>
    <row r="71" spans="1:100" x14ac:dyDescent="0.2">
      <c r="A71">
        <v>1.97261036502</v>
      </c>
      <c r="B71">
        <v>2.3698067642899998</v>
      </c>
      <c r="C71">
        <v>2.33259812412</v>
      </c>
      <c r="F71">
        <v>1.351374187115</v>
      </c>
      <c r="G71">
        <v>1.76039887101</v>
      </c>
      <c r="H71">
        <v>1.95231122886</v>
      </c>
      <c r="K71">
        <v>1.5787901183300002</v>
      </c>
      <c r="L71">
        <v>1.50074032527</v>
      </c>
      <c r="M71">
        <v>1.3727570090699999</v>
      </c>
      <c r="P71">
        <v>2.569681691325</v>
      </c>
      <c r="Q71">
        <v>4.9745097404049998</v>
      </c>
      <c r="R71">
        <v>4.8033882865550002</v>
      </c>
      <c r="U71">
        <v>3.7120052381450002</v>
      </c>
      <c r="V71">
        <v>2.9585618735999999</v>
      </c>
      <c r="W71">
        <v>1.8546452681850001</v>
      </c>
      <c r="Z71">
        <v>3.7644134715700002</v>
      </c>
      <c r="AA71">
        <v>3.1269389483449999</v>
      </c>
      <c r="AB71">
        <v>1.8294132160049998</v>
      </c>
      <c r="AE71">
        <v>1.461724740385</v>
      </c>
      <c r="AF71">
        <v>2.3318042994999999</v>
      </c>
      <c r="AI71">
        <v>1.18075620483</v>
      </c>
      <c r="AJ71">
        <v>1.6395217029600002</v>
      </c>
      <c r="AM71">
        <v>0.55006541983049995</v>
      </c>
      <c r="AN71">
        <v>0.50503815519500006</v>
      </c>
      <c r="AQ71">
        <v>0.77309105501950004</v>
      </c>
      <c r="AR71">
        <v>1.0659562468199999</v>
      </c>
      <c r="AU71">
        <v>0.72056733266499995</v>
      </c>
      <c r="AV71">
        <v>0.85795726734650002</v>
      </c>
      <c r="AY71">
        <v>0.36567751188999997</v>
      </c>
      <c r="AZ71">
        <v>0.37315589997849996</v>
      </c>
      <c r="BC71">
        <v>1.3201917701450001</v>
      </c>
      <c r="BD71">
        <v>1.2870571708799998</v>
      </c>
      <c r="BG71">
        <v>1.3201917701450001</v>
      </c>
      <c r="BH71">
        <v>1.2870571708799998</v>
      </c>
      <c r="BK71">
        <v>0.86813929281500002</v>
      </c>
      <c r="BL71">
        <v>0.87735774554900003</v>
      </c>
      <c r="BO71">
        <v>2.0534204360299997</v>
      </c>
      <c r="BP71">
        <v>1.8193208913150001</v>
      </c>
      <c r="BS71">
        <v>1.4821548548800001</v>
      </c>
      <c r="BT71">
        <v>1.3173324610499999</v>
      </c>
      <c r="BW71">
        <v>2.8552124430049997</v>
      </c>
      <c r="BX71">
        <v>3.1677883072849999</v>
      </c>
      <c r="CA71">
        <v>1.69496298927</v>
      </c>
      <c r="CB71">
        <v>1.8359538585949999</v>
      </c>
      <c r="CE71">
        <v>1.2613221106500001</v>
      </c>
      <c r="CF71">
        <v>1.322016082585</v>
      </c>
      <c r="CI71">
        <v>2.6625991402300002</v>
      </c>
      <c r="CJ71">
        <v>2.6940742980600003</v>
      </c>
      <c r="CM71">
        <v>1.6717891636900002</v>
      </c>
      <c r="CN71">
        <v>1.70982617401</v>
      </c>
      <c r="CQ71">
        <v>1.3619730757399999</v>
      </c>
      <c r="CR71">
        <v>1.47553967184</v>
      </c>
      <c r="CU71">
        <v>2.5946837793749999</v>
      </c>
      <c r="CV71">
        <v>2.6616888990300001</v>
      </c>
    </row>
    <row r="72" spans="1:100" x14ac:dyDescent="0.2">
      <c r="A72">
        <v>1.9871576390949999</v>
      </c>
      <c r="B72">
        <v>2.3954181533550001</v>
      </c>
      <c r="C72">
        <v>2.3410364635849996</v>
      </c>
      <c r="F72">
        <v>1.3547738706050001</v>
      </c>
      <c r="G72">
        <v>1.8114504382650001</v>
      </c>
      <c r="H72">
        <v>1.95935419866</v>
      </c>
      <c r="K72">
        <v>1.6047250689450001</v>
      </c>
      <c r="L72">
        <v>1.5057763666349999</v>
      </c>
      <c r="M72">
        <v>1.3915618996050001</v>
      </c>
      <c r="P72">
        <v>2.5801701880249999</v>
      </c>
      <c r="Q72">
        <v>5.0531581157450001</v>
      </c>
      <c r="R72">
        <v>4.8730026095500003</v>
      </c>
      <c r="U72">
        <v>3.58463250939</v>
      </c>
      <c r="V72">
        <v>2.9397175304600003</v>
      </c>
      <c r="W72">
        <v>1.8244884345550001</v>
      </c>
      <c r="Z72">
        <v>3.7761772636700002</v>
      </c>
      <c r="AA72">
        <v>3.2000362224599996</v>
      </c>
      <c r="AB72">
        <v>1.8294132160049998</v>
      </c>
      <c r="AE72">
        <v>1.4687703598050001</v>
      </c>
      <c r="AF72">
        <v>2.3411203375</v>
      </c>
      <c r="AI72">
        <v>1.1846646993849999</v>
      </c>
      <c r="AJ72">
        <v>1.64542753993</v>
      </c>
      <c r="AM72">
        <v>0.55161291845399996</v>
      </c>
      <c r="AN72">
        <v>0.50142080201749994</v>
      </c>
      <c r="AQ72">
        <v>0.77512105341350002</v>
      </c>
      <c r="AR72">
        <v>1.06740767936</v>
      </c>
      <c r="AU72">
        <v>0.72136656754549999</v>
      </c>
      <c r="AV72">
        <v>0.85589594726349993</v>
      </c>
      <c r="AY72">
        <v>0.3642685588215</v>
      </c>
      <c r="AZ72">
        <v>0.37414221513250001</v>
      </c>
      <c r="BC72">
        <v>1.3227727902299999</v>
      </c>
      <c r="BD72">
        <v>1.2935161010299998</v>
      </c>
      <c r="BG72">
        <v>1.3227727902299999</v>
      </c>
      <c r="BH72">
        <v>1.2935161010299998</v>
      </c>
      <c r="BK72">
        <v>0.86762254323650001</v>
      </c>
      <c r="BL72">
        <v>0.88017933558250006</v>
      </c>
      <c r="BO72">
        <v>2.060625420015</v>
      </c>
      <c r="BP72">
        <v>1.8365357901300001</v>
      </c>
      <c r="BS72">
        <v>1.4771498294800001</v>
      </c>
      <c r="BT72">
        <v>1.3181826272100001</v>
      </c>
      <c r="BW72">
        <v>2.87982634338</v>
      </c>
      <c r="BX72">
        <v>3.1861487495649996</v>
      </c>
      <c r="CA72">
        <v>1.7106570910249999</v>
      </c>
      <c r="CB72">
        <v>1.85925933776</v>
      </c>
      <c r="CE72">
        <v>1.2576554766050001</v>
      </c>
      <c r="CF72">
        <v>1.32873169403</v>
      </c>
      <c r="CI72">
        <v>2.706685749085</v>
      </c>
      <c r="CJ72">
        <v>2.665919373975</v>
      </c>
      <c r="CM72">
        <v>1.6798541285299999</v>
      </c>
      <c r="CN72">
        <v>1.733542757685</v>
      </c>
      <c r="CQ72">
        <v>1.36750419827</v>
      </c>
      <c r="CR72">
        <v>1.4809150440500001</v>
      </c>
      <c r="CU72">
        <v>2.613935142935</v>
      </c>
      <c r="CV72">
        <v>2.6810287100900001</v>
      </c>
    </row>
    <row r="73" spans="1:100" x14ac:dyDescent="0.2">
      <c r="A73">
        <v>2.0162521872500001</v>
      </c>
      <c r="B73">
        <v>2.4406147222849999</v>
      </c>
      <c r="C73">
        <v>2.3530912342599999</v>
      </c>
      <c r="F73">
        <v>1.3802714967750001</v>
      </c>
      <c r="G73">
        <v>1.7797632585900001</v>
      </c>
      <c r="H73">
        <v>1.956537010735</v>
      </c>
      <c r="K73">
        <v>1.6290390851400001</v>
      </c>
      <c r="L73">
        <v>1.5040976861800002</v>
      </c>
      <c r="M73">
        <v>1.39021869314</v>
      </c>
      <c r="P73">
        <v>2.5644374429749996</v>
      </c>
      <c r="Q73">
        <v>5.1121443972550002</v>
      </c>
      <c r="R73">
        <v>4.8350311606450003</v>
      </c>
      <c r="U73">
        <v>3.6028286135000003</v>
      </c>
      <c r="V73">
        <v>2.9208731873150002</v>
      </c>
      <c r="W73">
        <v>1.8395668513650001</v>
      </c>
      <c r="Z73">
        <v>3.795783583835</v>
      </c>
      <c r="AA73">
        <v>3.2000362224600001</v>
      </c>
      <c r="AB73">
        <v>1.84890962683</v>
      </c>
      <c r="AE73">
        <v>1.4760090098849998</v>
      </c>
      <c r="AF73">
        <v>2.3468134715</v>
      </c>
      <c r="AI73">
        <v>1.1852509735700001</v>
      </c>
      <c r="AJ73">
        <v>1.6475751170100001</v>
      </c>
      <c r="AM73">
        <v>0.55470791570099998</v>
      </c>
      <c r="AN73">
        <v>0.50160630730849998</v>
      </c>
      <c r="AQ73">
        <v>0.77309105501950004</v>
      </c>
      <c r="AR73">
        <v>1.0686172064699999</v>
      </c>
      <c r="AU73">
        <v>0.72079568548850004</v>
      </c>
      <c r="AV73">
        <v>0.85661292816200008</v>
      </c>
      <c r="AY73">
        <v>0.36318474876849999</v>
      </c>
      <c r="AZ73">
        <v>0.37019695451599999</v>
      </c>
      <c r="BC73">
        <v>1.3229878752299999</v>
      </c>
      <c r="BD73">
        <v>1.2936314390699999</v>
      </c>
      <c r="BG73">
        <v>1.3229878752299999</v>
      </c>
      <c r="BH73">
        <v>1.2936314390699999</v>
      </c>
      <c r="BK73">
        <v>0.87113644037350002</v>
      </c>
      <c r="BL73">
        <v>0.87908205056950006</v>
      </c>
      <c r="BO73">
        <v>2.08989566746</v>
      </c>
      <c r="BP73">
        <v>1.8512314354549999</v>
      </c>
      <c r="BS73">
        <v>1.4821548548800001</v>
      </c>
      <c r="BT73">
        <v>1.3173324610499999</v>
      </c>
      <c r="BW73">
        <v>2.9112998553249998</v>
      </c>
      <c r="BX73">
        <v>3.1904328527650003</v>
      </c>
      <c r="CA73">
        <v>1.713071568215</v>
      </c>
      <c r="CB73">
        <v>1.85537509123</v>
      </c>
      <c r="CE73">
        <v>1.2649887446900001</v>
      </c>
      <c r="CF73">
        <v>1.339284797745</v>
      </c>
      <c r="CI73">
        <v>2.73569009702</v>
      </c>
      <c r="CJ73">
        <v>2.6958339808199998</v>
      </c>
      <c r="CM73">
        <v>1.68739877306</v>
      </c>
      <c r="CN73">
        <v>1.7444244843150001</v>
      </c>
      <c r="CQ73">
        <v>1.3698746793500001</v>
      </c>
      <c r="CR73">
        <v>1.4784341030300001</v>
      </c>
      <c r="CU73">
        <v>2.6359367012849999</v>
      </c>
      <c r="CV73">
        <v>2.6821663460350003</v>
      </c>
    </row>
    <row r="74" spans="1:100" x14ac:dyDescent="0.2">
      <c r="A74">
        <v>2.046801462815</v>
      </c>
      <c r="B74">
        <v>2.4571867975549999</v>
      </c>
      <c r="C74">
        <v>2.3820226838599998</v>
      </c>
      <c r="F74">
        <v>1.3887707055</v>
      </c>
      <c r="G74">
        <v>1.7780028597199999</v>
      </c>
      <c r="H74">
        <v>1.95653701074</v>
      </c>
      <c r="K74">
        <v>1.6257972163100001</v>
      </c>
      <c r="L74">
        <v>1.515848449355</v>
      </c>
      <c r="M74">
        <v>1.3620113573350001</v>
      </c>
      <c r="P74">
        <v>2.5854144363750002</v>
      </c>
      <c r="Q74">
        <v>5.1907927725949996</v>
      </c>
      <c r="R74">
        <v>4.9426169325450005</v>
      </c>
      <c r="U74">
        <v>3.6210247176049997</v>
      </c>
      <c r="V74">
        <v>2.9020288441650002</v>
      </c>
      <c r="W74">
        <v>1.8697236849950001</v>
      </c>
      <c r="Z74">
        <v>3.7997048478700002</v>
      </c>
      <c r="AA74">
        <v>3.269072536905</v>
      </c>
      <c r="AB74">
        <v>1.8229144123899998</v>
      </c>
      <c r="AE74">
        <v>1.4818964452900001</v>
      </c>
      <c r="AF74">
        <v>2.3489872140000001</v>
      </c>
      <c r="AI74">
        <v>1.1883777692099999</v>
      </c>
      <c r="AJ74">
        <v>1.6521770679050001</v>
      </c>
      <c r="AM74">
        <v>0.55330109877050004</v>
      </c>
      <c r="AN74">
        <v>0.49743243825700001</v>
      </c>
      <c r="AQ74">
        <v>0.77827882869300002</v>
      </c>
      <c r="AR74">
        <v>1.0739391257799999</v>
      </c>
      <c r="AU74">
        <v>0.72022480343099993</v>
      </c>
      <c r="AV74">
        <v>0.85697141861100001</v>
      </c>
      <c r="AY74">
        <v>0.36589427390099999</v>
      </c>
      <c r="AZ74">
        <v>0.3716764272475</v>
      </c>
      <c r="BC74">
        <v>1.3219124501999999</v>
      </c>
      <c r="BD74">
        <v>1.2981296225649999</v>
      </c>
      <c r="BG74">
        <v>1.3219124501999999</v>
      </c>
      <c r="BH74">
        <v>1.2981296225649999</v>
      </c>
      <c r="BK74">
        <v>0.87310008877400003</v>
      </c>
      <c r="BL74">
        <v>0.88300092561650001</v>
      </c>
      <c r="BO74">
        <v>2.0930478479549999</v>
      </c>
      <c r="BP74">
        <v>1.8638277028750001</v>
      </c>
      <c r="BS74">
        <v>1.4841568650350001</v>
      </c>
      <c r="BT74">
        <v>1.32370870723</v>
      </c>
      <c r="BW74">
        <v>2.933492716315</v>
      </c>
      <c r="BX74">
        <v>3.2051212065800003</v>
      </c>
      <c r="CA74">
        <v>1.7396308173350001</v>
      </c>
      <c r="CB74">
        <v>1.8670278308150001</v>
      </c>
      <c r="CE74">
        <v>1.2674331673850001</v>
      </c>
      <c r="CF74">
        <v>1.3440816630599999</v>
      </c>
      <c r="CI74">
        <v>2.7542528796950001</v>
      </c>
      <c r="CJ74">
        <v>2.7345470014300002</v>
      </c>
      <c r="CM74">
        <v>1.6962442183699999</v>
      </c>
      <c r="CN74">
        <v>1.748051726525</v>
      </c>
      <c r="CQ74">
        <v>1.3696112925650001</v>
      </c>
      <c r="CR74">
        <v>1.4823622596499999</v>
      </c>
      <c r="CU74">
        <v>2.6556881002649999</v>
      </c>
      <c r="CV74">
        <v>2.6924050695399999</v>
      </c>
    </row>
    <row r="75" spans="1:100" x14ac:dyDescent="0.2">
      <c r="A75">
        <v>2.0366183709599999</v>
      </c>
      <c r="B75">
        <v>2.4677326636399997</v>
      </c>
      <c r="C75">
        <v>2.3856391150549996</v>
      </c>
      <c r="F75">
        <v>1.3989697559700001</v>
      </c>
      <c r="G75">
        <v>1.7991276461700001</v>
      </c>
      <c r="H75">
        <v>1.9720315443</v>
      </c>
      <c r="K75">
        <v>1.6063460033550001</v>
      </c>
      <c r="L75">
        <v>1.5343139343400001</v>
      </c>
      <c r="M75">
        <v>1.3539521185350001</v>
      </c>
      <c r="P75">
        <v>2.5801701880249999</v>
      </c>
      <c r="Q75">
        <v>5.2825492104949996</v>
      </c>
      <c r="R75">
        <v>4.94261693254</v>
      </c>
      <c r="U75">
        <v>3.5118480929549998</v>
      </c>
      <c r="V75">
        <v>2.99625055989</v>
      </c>
      <c r="W75">
        <v>1.7943316009250001</v>
      </c>
      <c r="Z75">
        <v>3.8428387522299996</v>
      </c>
      <c r="AA75">
        <v>3.2650115772300001</v>
      </c>
      <c r="AB75">
        <v>1.8261638142000001</v>
      </c>
      <c r="AE75">
        <v>1.4797731079299998</v>
      </c>
      <c r="AF75">
        <v>2.353231187</v>
      </c>
      <c r="AI75">
        <v>1.193263387405</v>
      </c>
      <c r="AJ75">
        <v>1.6564722220650001</v>
      </c>
      <c r="AM75">
        <v>0.55062814660250003</v>
      </c>
      <c r="AN75">
        <v>0.49353682714250002</v>
      </c>
      <c r="AQ75">
        <v>0.77827882869300002</v>
      </c>
      <c r="AR75">
        <v>1.074906747475</v>
      </c>
      <c r="AU75">
        <v>0.72387844859700001</v>
      </c>
      <c r="AV75">
        <v>0.85670255077449997</v>
      </c>
      <c r="AY75">
        <v>0.36459370183700002</v>
      </c>
      <c r="AZ75">
        <v>0.37463537270949998</v>
      </c>
      <c r="BC75">
        <v>1.3251387253</v>
      </c>
      <c r="BD75">
        <v>1.3056265950650001</v>
      </c>
      <c r="BG75">
        <v>1.3251387253</v>
      </c>
      <c r="BH75">
        <v>1.3056265950650001</v>
      </c>
      <c r="BK75">
        <v>0.87434028776350003</v>
      </c>
      <c r="BL75">
        <v>0.8840982106295</v>
      </c>
      <c r="BO75">
        <v>2.106557192925</v>
      </c>
      <c r="BP75">
        <v>1.8806227261000001</v>
      </c>
      <c r="BS75">
        <v>1.48148751816</v>
      </c>
      <c r="BT75">
        <v>1.32710937186</v>
      </c>
      <c r="BW75">
        <v>2.9564925904299999</v>
      </c>
      <c r="BX75">
        <v>3.2283777668</v>
      </c>
      <c r="CA75">
        <v>1.76377558926</v>
      </c>
      <c r="CB75">
        <v>1.85537509123</v>
      </c>
      <c r="CE75">
        <v>1.2784330695149999</v>
      </c>
      <c r="CF75">
        <v>1.3565535129000001</v>
      </c>
      <c r="CI75">
        <v>2.7890580972149999</v>
      </c>
      <c r="CJ75">
        <v>2.799655263365</v>
      </c>
      <c r="CM75">
        <v>1.69572389806</v>
      </c>
      <c r="CN75">
        <v>1.7600495276800001</v>
      </c>
      <c r="CQ75">
        <v>1.3780396697500001</v>
      </c>
      <c r="CR75">
        <v>1.488357867115</v>
      </c>
      <c r="CU75">
        <v>2.6734393575700004</v>
      </c>
      <c r="CV75">
        <v>2.7007477331350001</v>
      </c>
    </row>
    <row r="76" spans="1:100" x14ac:dyDescent="0.2">
      <c r="A76">
        <v>2.0613487368949999</v>
      </c>
      <c r="B76">
        <v>2.48882439581</v>
      </c>
      <c r="C76">
        <v>2.3880500691900002</v>
      </c>
      <c r="F76">
        <v>1.4176680151650001</v>
      </c>
      <c r="G76">
        <v>1.8026484439099999</v>
      </c>
      <c r="H76">
        <v>1.9748487322249999</v>
      </c>
      <c r="K76">
        <v>1.5901366592199999</v>
      </c>
      <c r="L76">
        <v>1.5544580997799999</v>
      </c>
      <c r="M76">
        <v>1.3579817379350001</v>
      </c>
      <c r="P76">
        <v>2.6273684231750001</v>
      </c>
      <c r="Q76">
        <v>5.3415354920000002</v>
      </c>
      <c r="R76">
        <v>4.9995741059049994</v>
      </c>
      <c r="U76">
        <v>3.5118480929550002</v>
      </c>
      <c r="V76">
        <v>2.8831845010250001</v>
      </c>
      <c r="W76">
        <v>1.7340179336700001</v>
      </c>
      <c r="Z76">
        <v>3.866366336425</v>
      </c>
      <c r="AA76">
        <v>3.228462940175</v>
      </c>
      <c r="AB76">
        <v>1.8099168051799999</v>
      </c>
      <c r="AE76">
        <v>1.486818727345</v>
      </c>
      <c r="AF76">
        <v>2.3685508935000001</v>
      </c>
      <c r="AI76">
        <v>1.198051293235</v>
      </c>
      <c r="AJ76">
        <v>1.6659829205649999</v>
      </c>
      <c r="AM76">
        <v>0.5507688282955</v>
      </c>
      <c r="AN76">
        <v>0.49372233243399999</v>
      </c>
      <c r="AQ76">
        <v>0.77895549482450011</v>
      </c>
      <c r="AR76">
        <v>1.0780515179700001</v>
      </c>
      <c r="AU76">
        <v>0.72935891634700001</v>
      </c>
      <c r="AV76">
        <v>0.85777802212150001</v>
      </c>
      <c r="AY76">
        <v>0.36134227167799998</v>
      </c>
      <c r="AZ76">
        <v>0.374470986851</v>
      </c>
      <c r="BC76">
        <v>1.3296555104399999</v>
      </c>
      <c r="BD76">
        <v>1.3036658484150001</v>
      </c>
      <c r="BG76">
        <v>1.3296555104399999</v>
      </c>
      <c r="BH76">
        <v>1.3036658484150001</v>
      </c>
      <c r="BK76">
        <v>0.87237663936349996</v>
      </c>
      <c r="BL76">
        <v>0.88660629066000007</v>
      </c>
      <c r="BO76">
        <v>2.1088087504200002</v>
      </c>
      <c r="BP76">
        <v>1.8957382470100002</v>
      </c>
      <c r="BS76">
        <v>1.4861588752000001</v>
      </c>
      <c r="BT76">
        <v>1.334760867275</v>
      </c>
      <c r="BW76">
        <v>2.9831240236249998</v>
      </c>
      <c r="BX76">
        <v>3.230213811025</v>
      </c>
      <c r="CA76">
        <v>1.7734334980350002</v>
      </c>
      <c r="CB76">
        <v>1.8747963238650001</v>
      </c>
      <c r="CE76">
        <v>1.2759886468199999</v>
      </c>
      <c r="CF76">
        <v>1.36806598967</v>
      </c>
      <c r="CI76">
        <v>2.8308243582350001</v>
      </c>
      <c r="CJ76">
        <v>2.8260505046900004</v>
      </c>
      <c r="CM76">
        <v>1.7066506246149999</v>
      </c>
      <c r="CN76">
        <v>1.7737214406300001</v>
      </c>
      <c r="CQ76">
        <v>1.3880483676600002</v>
      </c>
      <c r="CR76">
        <v>1.496834415605</v>
      </c>
      <c r="CU76">
        <v>2.6979410930099998</v>
      </c>
      <c r="CV76">
        <v>2.71326172853</v>
      </c>
    </row>
    <row r="77" spans="1:100" x14ac:dyDescent="0.2">
      <c r="A77">
        <v>2.0817149206050001</v>
      </c>
      <c r="B77">
        <v>2.5008768141899997</v>
      </c>
      <c r="C77">
        <v>2.4121596105250003</v>
      </c>
      <c r="F77">
        <v>1.4142683316750002</v>
      </c>
      <c r="G77">
        <v>1.8026484439099999</v>
      </c>
      <c r="H77">
        <v>1.9875260778650001</v>
      </c>
      <c r="K77">
        <v>1.5949994624650001</v>
      </c>
      <c r="L77">
        <v>1.535992614795</v>
      </c>
      <c r="M77">
        <v>1.3539521185350001</v>
      </c>
      <c r="P77">
        <v>2.5906586847249997</v>
      </c>
      <c r="Q77">
        <v>5.3743056483949996</v>
      </c>
      <c r="R77">
        <v>5.0502027044400002</v>
      </c>
      <c r="U77">
        <v>3.4572597806300003</v>
      </c>
      <c r="V77">
        <v>2.7512740990150002</v>
      </c>
      <c r="W77">
        <v>1.6887826832230002</v>
      </c>
      <c r="Z77">
        <v>3.9055789767549998</v>
      </c>
      <c r="AA77">
        <v>3.2325238998500003</v>
      </c>
      <c r="AB77">
        <v>1.8131662069800001</v>
      </c>
      <c r="AE77">
        <v>1.485564027995</v>
      </c>
      <c r="AF77">
        <v>2.3705176130000001</v>
      </c>
      <c r="AI77">
        <v>1.19707416959</v>
      </c>
      <c r="AJ77">
        <v>1.669587782095</v>
      </c>
      <c r="AM77">
        <v>0.55259769030500006</v>
      </c>
      <c r="AN77">
        <v>0.49362957978850003</v>
      </c>
      <c r="AQ77">
        <v>0.78628604457999995</v>
      </c>
      <c r="AR77">
        <v>1.0821639101649998</v>
      </c>
      <c r="AU77">
        <v>0.72913056352399996</v>
      </c>
      <c r="AV77">
        <v>0.86055632310249996</v>
      </c>
      <c r="AY77">
        <v>0.36426855882100001</v>
      </c>
      <c r="AZ77">
        <v>0.37693677473599996</v>
      </c>
      <c r="BC77">
        <v>1.32911779792</v>
      </c>
      <c r="BD77">
        <v>1.307702679755</v>
      </c>
      <c r="BG77">
        <v>1.32911779792</v>
      </c>
      <c r="BH77">
        <v>1.307702679755</v>
      </c>
      <c r="BK77">
        <v>0.86927614188949998</v>
      </c>
      <c r="BL77">
        <v>0.88080635558999998</v>
      </c>
      <c r="BO77">
        <v>2.1205168494</v>
      </c>
      <c r="BP77">
        <v>1.8978376249149997</v>
      </c>
      <c r="BS77">
        <v>1.48882822208</v>
      </c>
      <c r="BT77">
        <v>1.3436876119300001</v>
      </c>
      <c r="BW77">
        <v>3.008948443685</v>
      </c>
      <c r="BX77">
        <v>3.26265059238</v>
      </c>
      <c r="CA77">
        <v>1.7625683506650001</v>
      </c>
      <c r="CB77">
        <v>1.8709120773399999</v>
      </c>
      <c r="CE77">
        <v>1.2649887446950001</v>
      </c>
      <c r="CF77">
        <v>1.3565535128999999</v>
      </c>
      <c r="CI77">
        <v>2.87955166276</v>
      </c>
      <c r="CJ77">
        <v>2.8436473322399998</v>
      </c>
      <c r="CM77">
        <v>1.707431105085</v>
      </c>
      <c r="CN77">
        <v>1.784045129995</v>
      </c>
      <c r="CQ77">
        <v>1.3948964241199999</v>
      </c>
      <c r="CR77">
        <v>1.4997288467950001</v>
      </c>
      <c r="CU77">
        <v>2.73069341283</v>
      </c>
      <c r="CV77">
        <v>2.7189499082549999</v>
      </c>
    </row>
    <row r="78" spans="1:100" x14ac:dyDescent="0.2">
      <c r="A78">
        <v>2.080260193195</v>
      </c>
      <c r="B78">
        <v>2.4963571572949999</v>
      </c>
      <c r="C78">
        <v>2.4133650875899999</v>
      </c>
      <c r="F78">
        <v>1.441465799595</v>
      </c>
      <c r="G78">
        <v>1.8061692416500001</v>
      </c>
      <c r="H78">
        <v>2.0044292053850001</v>
      </c>
      <c r="K78">
        <v>1.6112088065900001</v>
      </c>
      <c r="L78">
        <v>1.5208844907149999</v>
      </c>
      <c r="M78">
        <v>1.35663853147</v>
      </c>
      <c r="P78">
        <v>2.6588339132700001</v>
      </c>
      <c r="Q78">
        <v>5.4398459611799996</v>
      </c>
      <c r="R78">
        <v>5.1071598778</v>
      </c>
      <c r="U78">
        <v>3.29349484365</v>
      </c>
      <c r="V78">
        <v>2.7324297558700001</v>
      </c>
      <c r="W78">
        <v>1.6284690159640001</v>
      </c>
      <c r="Z78">
        <v>3.9055789767549998</v>
      </c>
      <c r="AA78">
        <v>3.2974992546199999</v>
      </c>
      <c r="AB78">
        <v>1.8261638142000001</v>
      </c>
      <c r="AE78">
        <v>1.4888455493700001</v>
      </c>
      <c r="AF78">
        <v>2.3747615854999999</v>
      </c>
      <c r="AI78">
        <v>1.20606370707</v>
      </c>
      <c r="AJ78">
        <v>1.669357684545</v>
      </c>
      <c r="AM78">
        <v>0.55386382554299995</v>
      </c>
      <c r="AN78">
        <v>0.49196003216750001</v>
      </c>
      <c r="AQ78">
        <v>0.79023326367949998</v>
      </c>
      <c r="AR78">
        <v>1.087002018625</v>
      </c>
      <c r="AU78">
        <v>0.73164244457600003</v>
      </c>
      <c r="AV78">
        <v>0.86503745371599994</v>
      </c>
      <c r="AY78">
        <v>0.36502722585800002</v>
      </c>
      <c r="AZ78">
        <v>0.37595045958200002</v>
      </c>
      <c r="BC78">
        <v>1.3286876279099999</v>
      </c>
      <c r="BD78">
        <v>1.308625384065</v>
      </c>
      <c r="BG78">
        <v>1.3286876279099999</v>
      </c>
      <c r="BH78">
        <v>1.308625384065</v>
      </c>
      <c r="BK78">
        <v>0.86886274222600002</v>
      </c>
      <c r="BL78">
        <v>0.88033609058449991</v>
      </c>
      <c r="BO78">
        <v>2.1497870968449999</v>
      </c>
      <c r="BP78">
        <v>1.8940587446849999</v>
      </c>
      <c r="BS78">
        <v>1.4955015892799999</v>
      </c>
      <c r="BT78">
        <v>1.3496387750350001</v>
      </c>
      <c r="BW78">
        <v>3.0392114359400004</v>
      </c>
      <c r="BX78">
        <v>3.2944753589950002</v>
      </c>
      <c r="CA78">
        <v>1.7734334980350002</v>
      </c>
      <c r="CB78">
        <v>1.8812700680799999</v>
      </c>
      <c r="CE78">
        <v>1.2833219149050001</v>
      </c>
      <c r="CF78">
        <v>1.3795784664449999</v>
      </c>
      <c r="CI78">
        <v>2.8992746193599999</v>
      </c>
      <c r="CJ78">
        <v>2.8559651115350002</v>
      </c>
      <c r="CM78">
        <v>1.7212195933649999</v>
      </c>
      <c r="CN78">
        <v>1.779301813255</v>
      </c>
      <c r="CQ78">
        <v>1.3999007730750002</v>
      </c>
      <c r="CR78">
        <v>1.5020030427300002</v>
      </c>
      <c r="CU78">
        <v>2.7411941565899998</v>
      </c>
      <c r="CV78">
        <v>2.747011594895</v>
      </c>
    </row>
    <row r="79" spans="1:100" x14ac:dyDescent="0.2">
      <c r="A79">
        <v>2.1079000139450002</v>
      </c>
      <c r="B79">
        <v>2.5053964710849996</v>
      </c>
      <c r="C79">
        <v>2.4242143811950001</v>
      </c>
      <c r="F79">
        <v>1.4482651665750002</v>
      </c>
      <c r="G79">
        <v>1.825533629235</v>
      </c>
      <c r="H79">
        <v>2.0565471819100001</v>
      </c>
      <c r="K79">
        <v>1.6095878721800001</v>
      </c>
      <c r="L79">
        <v>1.4973829643699998</v>
      </c>
      <c r="M79">
        <v>1.363354563805</v>
      </c>
      <c r="P79">
        <v>2.6273684231750001</v>
      </c>
      <c r="Q79">
        <v>5.5053862739649997</v>
      </c>
      <c r="R79">
        <v>5.1641170511599999</v>
      </c>
      <c r="U79">
        <v>3.1843182190000001</v>
      </c>
      <c r="V79">
        <v>2.6570523832949999</v>
      </c>
      <c r="W79">
        <v>1.568155348705</v>
      </c>
      <c r="Z79">
        <v>3.9330278249849999</v>
      </c>
      <c r="AA79">
        <v>3.3299869319999997</v>
      </c>
      <c r="AB79">
        <v>1.8326626178050001</v>
      </c>
      <c r="AE79">
        <v>1.4981110214750002</v>
      </c>
      <c r="AF79">
        <v>2.3795231160000001</v>
      </c>
      <c r="AI79">
        <v>1.20821337907</v>
      </c>
      <c r="AJ79">
        <v>1.6771810010600001</v>
      </c>
      <c r="AM79">
        <v>0.549643374751</v>
      </c>
      <c r="AN79">
        <v>0.49019773190150001</v>
      </c>
      <c r="AQ79">
        <v>0.79350381664749992</v>
      </c>
      <c r="AR79">
        <v>1.0895420255700001</v>
      </c>
      <c r="AU79">
        <v>0.73324091433600003</v>
      </c>
      <c r="AV79">
        <v>0.86432047281799995</v>
      </c>
      <c r="AY79">
        <v>0.36426855882100001</v>
      </c>
      <c r="AZ79">
        <v>0.37562168786350003</v>
      </c>
      <c r="BC79">
        <v>1.32728957536</v>
      </c>
      <c r="BD79">
        <v>1.3058572711449998</v>
      </c>
      <c r="BG79">
        <v>1.32728957536</v>
      </c>
      <c r="BH79">
        <v>1.3058572711449998</v>
      </c>
      <c r="BK79">
        <v>0.86751919332049998</v>
      </c>
      <c r="BL79">
        <v>0.87939556057299995</v>
      </c>
      <c r="BO79">
        <v>2.1700511143050001</v>
      </c>
      <c r="BP79">
        <v>1.8944786202649999</v>
      </c>
      <c r="BS79">
        <v>1.4981709361550002</v>
      </c>
      <c r="BT79">
        <v>1.3538896058250001</v>
      </c>
      <c r="BW79">
        <v>3.0739130004000002</v>
      </c>
      <c r="BX79">
        <v>3.3250760961149997</v>
      </c>
      <c r="CA79">
        <v>1.7842986453999998</v>
      </c>
      <c r="CB79">
        <v>1.903280798405</v>
      </c>
      <c r="CE79">
        <v>1.2820997035550001</v>
      </c>
      <c r="CF79">
        <v>1.3939690624050001</v>
      </c>
      <c r="CI79">
        <v>2.929439141205</v>
      </c>
      <c r="CJ79">
        <v>2.88587971837</v>
      </c>
      <c r="CM79">
        <v>1.74021128477</v>
      </c>
      <c r="CN79">
        <v>1.7857192417799999</v>
      </c>
      <c r="CQ79">
        <v>1.3951598109100001</v>
      </c>
      <c r="CR79">
        <v>1.5009693173050001</v>
      </c>
      <c r="CU79">
        <v>2.76819606911</v>
      </c>
      <c r="CV79">
        <v>2.76673061794</v>
      </c>
    </row>
    <row r="80" spans="1:100" x14ac:dyDescent="0.2">
      <c r="A80">
        <v>2.1500871087700002</v>
      </c>
      <c r="B80">
        <v>2.5475799354199999</v>
      </c>
      <c r="C80">
        <v>2.4615841702600001</v>
      </c>
      <c r="F80">
        <v>1.461863900525</v>
      </c>
      <c r="G80">
        <v>1.8184920337500001</v>
      </c>
      <c r="H80">
        <v>2.0621815577549998</v>
      </c>
      <c r="K80">
        <v>1.5982413312900001</v>
      </c>
      <c r="L80">
        <v>1.4805961598350001</v>
      </c>
      <c r="M80">
        <v>1.3620113573400001</v>
      </c>
      <c r="P80">
        <v>2.6063914297749999</v>
      </c>
      <c r="Q80">
        <v>5.5709265867499997</v>
      </c>
      <c r="R80">
        <v>5.27170282306</v>
      </c>
      <c r="U80">
        <v>3.0569454902400004</v>
      </c>
      <c r="V80">
        <v>2.6005193538649998</v>
      </c>
      <c r="W80">
        <v>1.5379985150760001</v>
      </c>
      <c r="Z80">
        <v>3.9212640328899999</v>
      </c>
      <c r="AA80">
        <v>3.2893773352700002</v>
      </c>
      <c r="AB80">
        <v>1.845660225025</v>
      </c>
      <c r="AE80">
        <v>1.5103684689499999</v>
      </c>
      <c r="AF80">
        <v>2.385319762</v>
      </c>
      <c r="AI80">
        <v>1.20762710489</v>
      </c>
      <c r="AJ80">
        <v>1.68293343967</v>
      </c>
      <c r="AM80">
        <v>0.54809587612749999</v>
      </c>
      <c r="AN80">
        <v>0.48852818428099998</v>
      </c>
      <c r="AQ80">
        <v>0.79530825966399998</v>
      </c>
      <c r="AR80">
        <v>1.0924448906449999</v>
      </c>
      <c r="AU80">
        <v>0.73461103127349991</v>
      </c>
      <c r="AV80">
        <v>0.86629217028799999</v>
      </c>
      <c r="AY80">
        <v>0.36329312977299999</v>
      </c>
      <c r="AZ80">
        <v>0.37332028583749999</v>
      </c>
      <c r="BC80">
        <v>1.3306233929650002</v>
      </c>
      <c r="BD80">
        <v>1.3143922859849999</v>
      </c>
      <c r="BG80">
        <v>1.3306233929650002</v>
      </c>
      <c r="BH80">
        <v>1.3143922859849999</v>
      </c>
      <c r="BK80">
        <v>0.86080144879300002</v>
      </c>
      <c r="BL80">
        <v>0.87437940051250007</v>
      </c>
      <c r="BO80">
        <v>2.1763554752949998</v>
      </c>
      <c r="BP80">
        <v>1.9200910306899999</v>
      </c>
      <c r="BS80">
        <v>1.5011739513950002</v>
      </c>
      <c r="BT80">
        <v>1.346663193485</v>
      </c>
      <c r="BW80">
        <v>3.11789521582</v>
      </c>
      <c r="BX80">
        <v>3.3587369069549999</v>
      </c>
      <c r="CA80">
        <v>1.7975782699599998</v>
      </c>
      <c r="CB80">
        <v>1.92270203104</v>
      </c>
      <c r="CE80">
        <v>1.3004328737699999</v>
      </c>
      <c r="CF80">
        <v>1.414115896755</v>
      </c>
      <c r="CI80">
        <v>2.9305993151249998</v>
      </c>
      <c r="CJ80">
        <v>2.9210733734699996</v>
      </c>
      <c r="CM80">
        <v>1.756601374605</v>
      </c>
      <c r="CN80">
        <v>1.790462558515</v>
      </c>
      <c r="CQ80">
        <v>1.40121770701</v>
      </c>
      <c r="CR80">
        <v>1.491665788475</v>
      </c>
      <c r="CU80">
        <v>2.7741964941150004</v>
      </c>
      <c r="CV80">
        <v>2.7830367331449999</v>
      </c>
    </row>
    <row r="81" spans="1:100" x14ac:dyDescent="0.2">
      <c r="A81">
        <v>2.1442681991399999</v>
      </c>
      <c r="B81">
        <v>2.5762044290750001</v>
      </c>
      <c r="C81">
        <v>2.4639951243949998</v>
      </c>
      <c r="F81">
        <v>1.449965008315</v>
      </c>
      <c r="G81">
        <v>1.8184920337500001</v>
      </c>
      <c r="H81">
        <v>2.0649987456750001</v>
      </c>
      <c r="K81">
        <v>1.5771691839150002</v>
      </c>
      <c r="L81">
        <v>1.4638093553</v>
      </c>
      <c r="M81">
        <v>1.3432064667999999</v>
      </c>
      <c r="P81">
        <v>2.6483454165699998</v>
      </c>
      <c r="Q81">
        <v>5.6233588369750001</v>
      </c>
      <c r="R81">
        <v>5.3476457208649997</v>
      </c>
      <c r="U81">
        <v>2.9477688655850001</v>
      </c>
      <c r="V81">
        <v>2.5628306675800001</v>
      </c>
      <c r="W81">
        <v>1.5832337655190001</v>
      </c>
      <c r="Z81">
        <v>3.9291065609549998</v>
      </c>
      <c r="AA81">
        <v>3.281255415925</v>
      </c>
      <c r="AB81">
        <v>1.8164156087850001</v>
      </c>
      <c r="AE81">
        <v>1.5128778676499999</v>
      </c>
      <c r="AF81">
        <v>2.3885286194999997</v>
      </c>
      <c r="AI81">
        <v>1.20049410233</v>
      </c>
      <c r="AJ81">
        <v>1.6843140249349999</v>
      </c>
      <c r="AM81">
        <v>0.55006541983049995</v>
      </c>
      <c r="AN81">
        <v>0.48620936814150001</v>
      </c>
      <c r="AQ81">
        <v>0.792376039762</v>
      </c>
      <c r="AR81">
        <v>1.09425918132</v>
      </c>
      <c r="AU81">
        <v>0.73917808773149996</v>
      </c>
      <c r="AV81">
        <v>0.86432047281800006</v>
      </c>
      <c r="AY81">
        <v>0.36611103591100003</v>
      </c>
      <c r="AZ81">
        <v>0.37069011209300001</v>
      </c>
      <c r="BC81">
        <v>1.32954796793</v>
      </c>
      <c r="BD81">
        <v>1.3137002577599999</v>
      </c>
      <c r="BG81">
        <v>1.32954796793</v>
      </c>
      <c r="BH81">
        <v>1.3137002577599999</v>
      </c>
      <c r="BK81">
        <v>0.85842440072900006</v>
      </c>
      <c r="BL81">
        <v>0.87077403546900001</v>
      </c>
      <c r="BO81">
        <v>2.2002219847450002</v>
      </c>
      <c r="BP81">
        <v>1.9335270492749999</v>
      </c>
      <c r="BS81">
        <v>1.5111840021949998</v>
      </c>
      <c r="BT81">
        <v>1.3462381104050001</v>
      </c>
      <c r="BW81">
        <v>3.1429126227499999</v>
      </c>
      <c r="BX81">
        <v>3.3972938357349998</v>
      </c>
      <c r="CA81">
        <v>1.8168940874999999</v>
      </c>
      <c r="CB81">
        <v>1.9188177845099998</v>
      </c>
      <c r="CE81">
        <v>1.31265498725</v>
      </c>
      <c r="CF81">
        <v>1.4035627930450001</v>
      </c>
      <c r="CI81">
        <v>2.9723655761499996</v>
      </c>
      <c r="CJ81">
        <v>2.9087555941850001</v>
      </c>
      <c r="CM81">
        <v>1.7534794527299999</v>
      </c>
      <c r="CN81">
        <v>1.79967017336</v>
      </c>
      <c r="CQ81">
        <v>1.3946330373350002</v>
      </c>
      <c r="CR81">
        <v>1.5055177091700001</v>
      </c>
      <c r="CU81">
        <v>2.7929478222599999</v>
      </c>
      <c r="CV81">
        <v>2.8194410833850001</v>
      </c>
    </row>
    <row r="82" spans="1:100" x14ac:dyDescent="0.2">
      <c r="A82">
        <v>2.17190801989</v>
      </c>
      <c r="B82">
        <v>2.61989444571</v>
      </c>
      <c r="C82">
        <v>2.482077280395</v>
      </c>
      <c r="F82">
        <v>1.4176680151600001</v>
      </c>
      <c r="G82">
        <v>1.81673163488</v>
      </c>
      <c r="H82">
        <v>2.057955775875</v>
      </c>
      <c r="K82">
        <v>1.5885157248100001</v>
      </c>
      <c r="L82">
        <v>1.4638093553</v>
      </c>
      <c r="M82">
        <v>1.3324608150650001</v>
      </c>
      <c r="P82">
        <v>2.6378569198699999</v>
      </c>
      <c r="Q82">
        <v>5.7020072123199999</v>
      </c>
      <c r="R82">
        <v>5.3349885712349998</v>
      </c>
      <c r="U82">
        <v>2.91137665737</v>
      </c>
      <c r="V82">
        <v>2.5439863244350001</v>
      </c>
      <c r="W82">
        <v>1.4626064310049998</v>
      </c>
      <c r="Z82">
        <v>3.9173427688500002</v>
      </c>
      <c r="AA82">
        <v>3.2731334965799999</v>
      </c>
      <c r="AB82">
        <v>1.8391614214200001</v>
      </c>
      <c r="AE82">
        <v>1.5139395363250001</v>
      </c>
      <c r="AF82">
        <v>2.3844916695</v>
      </c>
      <c r="AI82">
        <v>1.207040830705</v>
      </c>
      <c r="AJ82">
        <v>1.6889159758250001</v>
      </c>
      <c r="AM82">
        <v>0.54725178596950008</v>
      </c>
      <c r="AN82">
        <v>0.48565285226849997</v>
      </c>
      <c r="AQ82">
        <v>0.79496992659849997</v>
      </c>
      <c r="AR82">
        <v>1.095589661145</v>
      </c>
      <c r="AU82">
        <v>0.73689455950299998</v>
      </c>
      <c r="AV82">
        <v>0.87041481045300007</v>
      </c>
      <c r="AY82">
        <v>0.3658942739005</v>
      </c>
      <c r="AZ82">
        <v>0.37085449795199998</v>
      </c>
      <c r="BC82">
        <v>1.3337421255599999</v>
      </c>
      <c r="BD82">
        <v>1.3141616099100002</v>
      </c>
      <c r="BG82">
        <v>1.3337421255599999</v>
      </c>
      <c r="BH82">
        <v>1.3141616099100002</v>
      </c>
      <c r="BK82">
        <v>0.85677080207650003</v>
      </c>
      <c r="BL82">
        <v>0.86575787540900007</v>
      </c>
      <c r="BO82">
        <v>2.2114797722250001</v>
      </c>
      <c r="BP82">
        <v>1.943184187635</v>
      </c>
      <c r="BS82">
        <v>1.5148543541550001</v>
      </c>
      <c r="BT82">
        <v>1.3504889411950001</v>
      </c>
      <c r="BW82">
        <v>3.168333536245</v>
      </c>
      <c r="BX82">
        <v>3.399741894705</v>
      </c>
      <c r="CA82">
        <v>1.8386243822349999</v>
      </c>
      <c r="CB82">
        <v>1.936944268305</v>
      </c>
      <c r="CE82">
        <v>1.2967662397250002</v>
      </c>
      <c r="CF82">
        <v>1.4064409122399999</v>
      </c>
      <c r="CI82">
        <v>3.0083309675850001</v>
      </c>
      <c r="CJ82">
        <v>2.9509879803049999</v>
      </c>
      <c r="CM82">
        <v>1.7599834566350001</v>
      </c>
      <c r="CN82">
        <v>1.79967017336</v>
      </c>
      <c r="CQ82">
        <v>1.396213358055</v>
      </c>
      <c r="CR82">
        <v>1.5009693173</v>
      </c>
      <c r="CU82">
        <v>2.8174495576999998</v>
      </c>
      <c r="CV82">
        <v>2.844848286155</v>
      </c>
    </row>
    <row r="83" spans="1:100" x14ac:dyDescent="0.2">
      <c r="A83">
        <v>2.1980931132350001</v>
      </c>
      <c r="B83">
        <v>2.6575582531499999</v>
      </c>
      <c r="C83">
        <v>2.4712279867950002</v>
      </c>
      <c r="F83">
        <v>1.414268331675</v>
      </c>
      <c r="G83">
        <v>1.8008880450400002</v>
      </c>
      <c r="H83">
        <v>2.0593643698349999</v>
      </c>
      <c r="K83">
        <v>1.6031041345300001</v>
      </c>
      <c r="L83">
        <v>1.4705240771099999</v>
      </c>
      <c r="M83">
        <v>1.3284311956699999</v>
      </c>
      <c r="P83">
        <v>2.6378569198750004</v>
      </c>
      <c r="Q83">
        <v>5.7085612436000002</v>
      </c>
      <c r="R83">
        <v>5.3919457445900001</v>
      </c>
      <c r="U83">
        <v>3.002357177915</v>
      </c>
      <c r="V83">
        <v>2.4497646087150002</v>
      </c>
      <c r="W83">
        <v>1.5078416814494999</v>
      </c>
      <c r="Z83">
        <v>3.8585238083600002</v>
      </c>
      <c r="AA83">
        <v>3.2650115772300001</v>
      </c>
      <c r="AB83">
        <v>1.86840603766</v>
      </c>
      <c r="AE83">
        <v>1.5168349963600001</v>
      </c>
      <c r="AF83">
        <v>2.398879773</v>
      </c>
      <c r="AI83">
        <v>1.2089950779850001</v>
      </c>
      <c r="AJ83">
        <v>1.687995585645</v>
      </c>
      <c r="AM83">
        <v>0.5444381521085</v>
      </c>
      <c r="AN83">
        <v>0.4865803787245</v>
      </c>
      <c r="AQ83">
        <v>0.78887993141650004</v>
      </c>
      <c r="AR83">
        <v>1.0957106138600001</v>
      </c>
      <c r="AU83">
        <v>0.740776557492</v>
      </c>
      <c r="AV83">
        <v>0.87417896016899999</v>
      </c>
      <c r="AY83">
        <v>0.36914570406000002</v>
      </c>
      <c r="AZ83">
        <v>0.3716764272475</v>
      </c>
      <c r="BC83">
        <v>1.332559158025</v>
      </c>
      <c r="BD83">
        <v>1.3066646374099999</v>
      </c>
      <c r="BG83">
        <v>1.332559158025</v>
      </c>
      <c r="BH83">
        <v>1.3066646374099999</v>
      </c>
      <c r="BK83">
        <v>0.85635740241300007</v>
      </c>
      <c r="BL83">
        <v>0.86356330538300008</v>
      </c>
      <c r="BO83">
        <v>2.20922821473</v>
      </c>
      <c r="BP83">
        <v>1.9461233167</v>
      </c>
      <c r="BS83">
        <v>1.5168563643149999</v>
      </c>
      <c r="BT83">
        <v>1.3602658520049999</v>
      </c>
      <c r="BW83">
        <v>3.200614061325</v>
      </c>
      <c r="BX83">
        <v>3.4223864401749999</v>
      </c>
      <c r="CA83">
        <v>1.8567329611800001</v>
      </c>
      <c r="CB83">
        <v>1.957660249785</v>
      </c>
      <c r="CE83">
        <v>1.3016550851200002</v>
      </c>
      <c r="CF83">
        <v>1.42850649272</v>
      </c>
      <c r="CI83">
        <v>3.0535777503600001</v>
      </c>
      <c r="CJ83">
        <v>2.9914606836750002</v>
      </c>
      <c r="CM83">
        <v>1.7719508238199999</v>
      </c>
      <c r="CN83">
        <v>1.8130630676749999</v>
      </c>
      <c r="CQ83">
        <v>1.415703980295</v>
      </c>
      <c r="CR83">
        <v>1.4941467294949999</v>
      </c>
      <c r="CU83">
        <v>2.8417012754249997</v>
      </c>
      <c r="CV83">
        <v>2.8702554889249998</v>
      </c>
    </row>
    <row r="84" spans="1:100" x14ac:dyDescent="0.2">
      <c r="A84">
        <v>2.2417349354649998</v>
      </c>
      <c r="B84">
        <v>2.656051700855</v>
      </c>
      <c r="C84">
        <v>2.497748482265</v>
      </c>
      <c r="F84">
        <v>1.404069281205</v>
      </c>
      <c r="G84">
        <v>1.82025243262</v>
      </c>
      <c r="H84">
        <v>2.0621815577550002</v>
      </c>
      <c r="K84">
        <v>1.6225553474850001</v>
      </c>
      <c r="L84">
        <v>1.452058592125</v>
      </c>
      <c r="M84">
        <v>1.3364904344649999</v>
      </c>
      <c r="P84">
        <v>2.6168799264749998</v>
      </c>
      <c r="Q84">
        <v>5.76099349383</v>
      </c>
      <c r="R84">
        <v>5.5311743905749999</v>
      </c>
      <c r="U84">
        <v>3.002357177915</v>
      </c>
      <c r="V84">
        <v>2.5628306675750001</v>
      </c>
      <c r="W84">
        <v>1.4626064310049998</v>
      </c>
      <c r="Z84">
        <v>3.8859726565899999</v>
      </c>
      <c r="AA84">
        <v>3.2771944562549997</v>
      </c>
      <c r="AB84">
        <v>1.91714706473</v>
      </c>
      <c r="AE84">
        <v>1.5189583337200001</v>
      </c>
      <c r="AF84">
        <v>2.4057115339999999</v>
      </c>
      <c r="AI84">
        <v>1.2122195859899998</v>
      </c>
      <c r="AJ84">
        <v>1.6876887889200001</v>
      </c>
      <c r="AM84">
        <v>0.54303133517800006</v>
      </c>
      <c r="AN84">
        <v>0.48899194750950004</v>
      </c>
      <c r="AQ84">
        <v>0.79057159674499999</v>
      </c>
      <c r="AR84">
        <v>1.0983715735150001</v>
      </c>
      <c r="AU84">
        <v>0.73529608974250005</v>
      </c>
      <c r="AV84">
        <v>0.87659877070050007</v>
      </c>
      <c r="AY84">
        <v>0.36892894204900001</v>
      </c>
      <c r="AZ84">
        <v>0.36953941107999999</v>
      </c>
      <c r="BC84">
        <v>1.329978137945</v>
      </c>
      <c r="BD84">
        <v>1.309317412295</v>
      </c>
      <c r="BG84">
        <v>1.329978137945</v>
      </c>
      <c r="BH84">
        <v>1.309317412295</v>
      </c>
      <c r="BK84">
        <v>0.85532390325449992</v>
      </c>
      <c r="BL84">
        <v>0.86105522535250001</v>
      </c>
      <c r="BO84">
        <v>2.2150822642199999</v>
      </c>
      <c r="BP84">
        <v>1.9582997085350002</v>
      </c>
      <c r="BS84">
        <v>1.5121850072749998</v>
      </c>
      <c r="BT84">
        <v>1.36494176587</v>
      </c>
      <c r="BW84">
        <v>3.2260349748250001</v>
      </c>
      <c r="BX84">
        <v>3.4474790446199997</v>
      </c>
      <c r="CA84">
        <v>1.857940199775</v>
      </c>
      <c r="CB84">
        <v>1.9731972358950001</v>
      </c>
      <c r="CE84">
        <v>1.2894329716450001</v>
      </c>
      <c r="CF84">
        <v>1.4237096274000001</v>
      </c>
      <c r="CI84">
        <v>3.0930236635499999</v>
      </c>
      <c r="CJ84">
        <v>3.0125768767349999</v>
      </c>
      <c r="CM84">
        <v>1.7859994722549999</v>
      </c>
      <c r="CN84">
        <v>1.8203175520949999</v>
      </c>
      <c r="CQ84">
        <v>1.41991816889</v>
      </c>
      <c r="CR84">
        <v>1.5011760623899999</v>
      </c>
      <c r="CU84">
        <v>2.8649529223250001</v>
      </c>
      <c r="CV84">
        <v>2.9112103829400002</v>
      </c>
    </row>
    <row r="85" spans="1:100" x14ac:dyDescent="0.2">
      <c r="A85">
        <v>2.2810125754749997</v>
      </c>
      <c r="B85">
        <v>2.6665975669349997</v>
      </c>
      <c r="C85">
        <v>2.5085977758649998</v>
      </c>
      <c r="F85">
        <v>1.434666432615</v>
      </c>
      <c r="G85">
        <v>1.816731634875</v>
      </c>
      <c r="H85">
        <v>2.0678159335949999</v>
      </c>
      <c r="K85">
        <v>1.638764691615</v>
      </c>
      <c r="L85">
        <v>1.4554159530350002</v>
      </c>
      <c r="M85">
        <v>1.329774402135</v>
      </c>
      <c r="P85">
        <v>2.69554365172</v>
      </c>
      <c r="Q85">
        <v>5.7741015563850002</v>
      </c>
      <c r="R85">
        <v>5.5818029891199998</v>
      </c>
      <c r="U85">
        <v>2.9477688655850001</v>
      </c>
      <c r="V85">
        <v>2.6005193538700002</v>
      </c>
      <c r="W85">
        <v>1.4022927637460001</v>
      </c>
      <c r="Z85">
        <v>3.9291065609549998</v>
      </c>
      <c r="AA85">
        <v>3.281255415925</v>
      </c>
      <c r="AB85">
        <v>1.9723868954099999</v>
      </c>
      <c r="AE85">
        <v>1.5178966650399999</v>
      </c>
      <c r="AF85">
        <v>2.419582079</v>
      </c>
      <c r="AI85">
        <v>1.2165189300049999</v>
      </c>
      <c r="AJ85">
        <v>1.690066463545</v>
      </c>
      <c r="AM85">
        <v>0.54303133517800006</v>
      </c>
      <c r="AN85">
        <v>0.49001222661049998</v>
      </c>
      <c r="AQ85">
        <v>0.79440603815600008</v>
      </c>
      <c r="AR85">
        <v>1.1034515873949999</v>
      </c>
      <c r="AU85">
        <v>0.73678038309150007</v>
      </c>
      <c r="AV85">
        <v>0.87839122294549998</v>
      </c>
      <c r="AY85">
        <v>0.36459370183700002</v>
      </c>
      <c r="AZ85">
        <v>0.3695394110795</v>
      </c>
      <c r="BC85">
        <v>1.32814991539</v>
      </c>
      <c r="BD85">
        <v>1.30839470799</v>
      </c>
      <c r="BG85">
        <v>1.32814991539</v>
      </c>
      <c r="BH85">
        <v>1.30839470799</v>
      </c>
      <c r="BK85">
        <v>0.85077650695899998</v>
      </c>
      <c r="BL85">
        <v>0.86230926536800001</v>
      </c>
      <c r="BO85">
        <v>2.2249891171950003</v>
      </c>
      <c r="BP85">
        <v>1.9818127410599999</v>
      </c>
      <c r="BS85">
        <v>1.5218613897150002</v>
      </c>
      <c r="BT85">
        <v>1.3577153535300002</v>
      </c>
      <c r="BW85">
        <v>3.2502453686249999</v>
      </c>
      <c r="BX85">
        <v>3.468287545865</v>
      </c>
      <c r="CA85">
        <v>1.8772560173149999</v>
      </c>
      <c r="CB85">
        <v>1.9757867335799999</v>
      </c>
      <c r="CE85">
        <v>1.2735442241250001</v>
      </c>
      <c r="CF85">
        <v>1.4189127620749999</v>
      </c>
      <c r="CI85">
        <v>3.1417509680749998</v>
      </c>
      <c r="CJ85">
        <v>3.0477705318349999</v>
      </c>
      <c r="CM85">
        <v>1.7873002730400001</v>
      </c>
      <c r="CN85">
        <v>1.83064124146</v>
      </c>
      <c r="CQ85">
        <v>1.4278197724949999</v>
      </c>
      <c r="CR85">
        <v>1.49559394509</v>
      </c>
      <c r="CU85">
        <v>2.8979552598499998</v>
      </c>
      <c r="CV85">
        <v>2.9366175857050001</v>
      </c>
    </row>
    <row r="86" spans="1:100" x14ac:dyDescent="0.2">
      <c r="A86">
        <v>2.3261091251200003</v>
      </c>
      <c r="B86">
        <v>2.710287583575</v>
      </c>
      <c r="C86">
        <v>2.53511827133</v>
      </c>
      <c r="F86">
        <v>1.397269914225</v>
      </c>
      <c r="G86">
        <v>1.8061692416549999</v>
      </c>
      <c r="H86">
        <v>2.03260108459</v>
      </c>
      <c r="K86">
        <v>1.65173216692</v>
      </c>
      <c r="L86">
        <v>1.4722027575650001</v>
      </c>
      <c r="M86">
        <v>1.3109695116</v>
      </c>
      <c r="P86">
        <v>2.6902994033650001</v>
      </c>
      <c r="Q86">
        <v>5.8527499317250005</v>
      </c>
      <c r="R86">
        <v>5.6767316113849997</v>
      </c>
      <c r="U86">
        <v>2.91137665737</v>
      </c>
      <c r="V86">
        <v>2.67589672644</v>
      </c>
      <c r="W86">
        <v>1.3872143469315001</v>
      </c>
      <c r="Z86">
        <v>3.8467600162649997</v>
      </c>
      <c r="AA86">
        <v>3.2893773352700002</v>
      </c>
      <c r="AB86">
        <v>1.9626386899899999</v>
      </c>
      <c r="AE86">
        <v>1.5239771311100001</v>
      </c>
      <c r="AF86">
        <v>2.4193750559999998</v>
      </c>
      <c r="AI86">
        <v>1.2169097794549999</v>
      </c>
      <c r="AJ86">
        <v>1.69650919479</v>
      </c>
      <c r="AM86">
        <v>0.54134315486149998</v>
      </c>
      <c r="AN86">
        <v>0.48750790517999998</v>
      </c>
      <c r="AQ86">
        <v>0.78921826448249999</v>
      </c>
      <c r="AR86">
        <v>1.10200015486</v>
      </c>
      <c r="AU86">
        <v>0.73849302926299998</v>
      </c>
      <c r="AV86">
        <v>0.87776386466</v>
      </c>
      <c r="AY86">
        <v>0.36556913088449999</v>
      </c>
      <c r="AZ86">
        <v>0.36871748178450003</v>
      </c>
      <c r="BC86">
        <v>1.3262141503299998</v>
      </c>
      <c r="BD86">
        <v>1.30770267976</v>
      </c>
      <c r="BG86">
        <v>1.3262141503299998</v>
      </c>
      <c r="BH86">
        <v>1.30770267976</v>
      </c>
      <c r="BK86">
        <v>0.8491229083059999</v>
      </c>
      <c r="BL86">
        <v>0.85666608529950006</v>
      </c>
      <c r="BO86">
        <v>2.2416506426650002</v>
      </c>
      <c r="BP86">
        <v>1.98811087477</v>
      </c>
      <c r="BS86">
        <v>1.5385448077100001</v>
      </c>
      <c r="BT86">
        <v>1.3623912674000001</v>
      </c>
      <c r="BW86">
        <v>3.2861574527800004</v>
      </c>
      <c r="BX86">
        <v>3.5117405925850003</v>
      </c>
      <c r="CA86">
        <v>1.8905356418800001</v>
      </c>
      <c r="CB86">
        <v>1.97708148242</v>
      </c>
      <c r="CE86">
        <v>1.2906551829900001</v>
      </c>
      <c r="CF86">
        <v>1.4428970886850001</v>
      </c>
      <c r="CI86">
        <v>3.1777163595150002</v>
      </c>
      <c r="CJ86">
        <v>3.081204504185</v>
      </c>
      <c r="CM86">
        <v>1.8052513238149999</v>
      </c>
      <c r="CN86">
        <v>1.8300832041950001</v>
      </c>
      <c r="CQ86">
        <v>1.4365115364750001</v>
      </c>
      <c r="CR86">
        <v>1.503450258325</v>
      </c>
      <c r="CU86">
        <v>2.926957314045</v>
      </c>
      <c r="CV86">
        <v>2.96543769631</v>
      </c>
    </row>
    <row r="87" spans="1:100" x14ac:dyDescent="0.2">
      <c r="A87">
        <v>2.3304733073450001</v>
      </c>
      <c r="B87">
        <v>2.7133006881699999</v>
      </c>
      <c r="C87">
        <v>2.526679931865</v>
      </c>
      <c r="F87">
        <v>1.3802714967799998</v>
      </c>
      <c r="G87">
        <v>1.8061692416549999</v>
      </c>
      <c r="H87">
        <v>2.0128807691450001</v>
      </c>
      <c r="K87">
        <v>1.67766711753</v>
      </c>
      <c r="L87">
        <v>1.465488035755</v>
      </c>
      <c r="M87">
        <v>1.329774402135</v>
      </c>
      <c r="P87">
        <v>2.7532303835650001</v>
      </c>
      <c r="Q87">
        <v>5.9772765260199998</v>
      </c>
      <c r="R87">
        <v>5.771660233645</v>
      </c>
      <c r="U87">
        <v>2.9295727614800002</v>
      </c>
      <c r="V87">
        <v>2.6005193538649998</v>
      </c>
      <c r="W87">
        <v>1.2967438460480001</v>
      </c>
      <c r="Z87">
        <v>3.8389174881999999</v>
      </c>
      <c r="AA87">
        <v>3.2934382949400001</v>
      </c>
      <c r="AB87">
        <v>1.910648261115</v>
      </c>
      <c r="AE87">
        <v>1.5250387997899999</v>
      </c>
      <c r="AF87">
        <v>2.4232049829999998</v>
      </c>
      <c r="AI87">
        <v>1.21642121764</v>
      </c>
      <c r="AJ87">
        <v>1.6992703653199999</v>
      </c>
      <c r="AM87">
        <v>0.5421872450195</v>
      </c>
      <c r="AN87">
        <v>0.48852818428150002</v>
      </c>
      <c r="AQ87">
        <v>0.79136104056500001</v>
      </c>
      <c r="AR87">
        <v>1.1062334997650001</v>
      </c>
      <c r="AU87">
        <v>0.74043402825799998</v>
      </c>
      <c r="AV87">
        <v>0.87489594106700008</v>
      </c>
      <c r="AY87">
        <v>0.36405179681049998</v>
      </c>
      <c r="AZ87">
        <v>0.36773116663049998</v>
      </c>
      <c r="BC87">
        <v>1.3309460204749999</v>
      </c>
      <c r="BD87">
        <v>1.3110474828700001</v>
      </c>
      <c r="BG87">
        <v>1.3309460204749999</v>
      </c>
      <c r="BH87">
        <v>1.3110474828700001</v>
      </c>
      <c r="BK87">
        <v>0.84932960813749991</v>
      </c>
      <c r="BL87">
        <v>0.85227694524700004</v>
      </c>
      <c r="BO87">
        <v>2.2484053151500003</v>
      </c>
      <c r="BP87">
        <v>1.9918897549949999</v>
      </c>
      <c r="BS87">
        <v>1.5345407873950001</v>
      </c>
      <c r="BT87">
        <v>1.37514375976</v>
      </c>
      <c r="BW87">
        <v>3.304315248135</v>
      </c>
      <c r="BX87">
        <v>3.5117405925850003</v>
      </c>
      <c r="CA87">
        <v>1.9050225050350003</v>
      </c>
      <c r="CB87">
        <v>2.0107449523250001</v>
      </c>
      <c r="CE87">
        <v>1.2869885489500001</v>
      </c>
      <c r="CF87">
        <v>1.4534501923900001</v>
      </c>
      <c r="CI87">
        <v>3.2055605335249999</v>
      </c>
      <c r="CJ87">
        <v>3.0847238696949999</v>
      </c>
      <c r="CM87">
        <v>1.8148772495899999</v>
      </c>
      <c r="CN87">
        <v>1.8328733905100001</v>
      </c>
      <c r="CQ87">
        <v>1.4449399136599999</v>
      </c>
      <c r="CR87">
        <v>1.5075851600250001</v>
      </c>
      <c r="CU87">
        <v>2.9549592974049999</v>
      </c>
      <c r="CV87">
        <v>3.000704410605</v>
      </c>
    </row>
    <row r="88" spans="1:100" x14ac:dyDescent="0.2">
      <c r="A88">
        <v>2.3566584006850002</v>
      </c>
      <c r="B88">
        <v>2.7313793157399999</v>
      </c>
      <c r="C88">
        <v>2.5556113814649999</v>
      </c>
      <c r="F88">
        <v>1.38707086376</v>
      </c>
      <c r="G88">
        <v>1.841377219075</v>
      </c>
      <c r="H88">
        <v>2.0171065510299999</v>
      </c>
      <c r="K88">
        <v>1.671183379875</v>
      </c>
      <c r="L88">
        <v>1.4688453966599999</v>
      </c>
      <c r="M88">
        <v>1.333804021535</v>
      </c>
      <c r="P88">
        <v>2.8056728670600002</v>
      </c>
      <c r="Q88">
        <v>6.0428168388050008</v>
      </c>
      <c r="R88">
        <v>5.8349459818249994</v>
      </c>
      <c r="U88">
        <v>2.8203961368249999</v>
      </c>
      <c r="V88">
        <v>2.67589672644</v>
      </c>
      <c r="W88">
        <v>1.281665429232</v>
      </c>
      <c r="Z88">
        <v>3.8859726565899999</v>
      </c>
      <c r="AA88">
        <v>3.2731334965799999</v>
      </c>
      <c r="AB88">
        <v>1.88790244849</v>
      </c>
      <c r="AE88">
        <v>1.528513351835</v>
      </c>
      <c r="AF88">
        <v>2.4293121635000001</v>
      </c>
      <c r="AI88">
        <v>1.217593766005</v>
      </c>
      <c r="AJ88">
        <v>1.7027218284850001</v>
      </c>
      <c r="AM88">
        <v>0.54106179147550004</v>
      </c>
      <c r="AN88">
        <v>0.48769341047100001</v>
      </c>
      <c r="AQ88">
        <v>0.79474437122149999</v>
      </c>
      <c r="AR88">
        <v>1.1086525539950001</v>
      </c>
      <c r="AU88">
        <v>0.74009149902350002</v>
      </c>
      <c r="AV88">
        <v>0.87453745061799992</v>
      </c>
      <c r="AY88">
        <v>0.36275122474650001</v>
      </c>
      <c r="AZ88">
        <v>0.36773116663100003</v>
      </c>
      <c r="BC88">
        <v>1.331698817995</v>
      </c>
      <c r="BD88">
        <v>1.3082793699550002</v>
      </c>
      <c r="BG88">
        <v>1.331698817995</v>
      </c>
      <c r="BH88">
        <v>1.3082793699550002</v>
      </c>
      <c r="BK88">
        <v>0.84798605923249992</v>
      </c>
      <c r="BL88">
        <v>0.84647701017749999</v>
      </c>
      <c r="BO88">
        <v>2.2407500196649996</v>
      </c>
      <c r="BP88">
        <v>1.99776801313</v>
      </c>
      <c r="BS88">
        <v>1.54521817491</v>
      </c>
      <c r="BT88">
        <v>1.37939459055</v>
      </c>
      <c r="BW88">
        <v>3.3200520041099999</v>
      </c>
      <c r="BX88">
        <v>3.5129646220700002</v>
      </c>
      <c r="CA88">
        <v>1.897779073455</v>
      </c>
      <c r="CB88">
        <v>2.0211029430650003</v>
      </c>
      <c r="CE88">
        <v>1.3028772964650002</v>
      </c>
      <c r="CF88">
        <v>1.46688141529</v>
      </c>
      <c r="CI88">
        <v>3.2229631422849998</v>
      </c>
      <c r="CJ88">
        <v>3.0970416489800003</v>
      </c>
      <c r="CM88">
        <v>1.8255438159949999</v>
      </c>
      <c r="CN88">
        <v>1.8398488562999999</v>
      </c>
      <c r="CQ88">
        <v>1.4496808758249999</v>
      </c>
      <c r="CR88">
        <v>1.4968344156</v>
      </c>
      <c r="CU88">
        <v>2.9839613515950001</v>
      </c>
      <c r="CV88">
        <v>3.0143560419400002</v>
      </c>
    </row>
    <row r="89" spans="1:100" x14ac:dyDescent="0.2">
      <c r="A89">
        <v>2.369750947355</v>
      </c>
      <c r="B89">
        <v>2.7735627800750002</v>
      </c>
      <c r="C89">
        <v>2.5965976017350001</v>
      </c>
      <c r="F89">
        <v>1.3819713385250001</v>
      </c>
      <c r="G89">
        <v>1.8308148258450001</v>
      </c>
      <c r="H89">
        <v>2.0396440543900001</v>
      </c>
      <c r="K89">
        <v>1.67766711753</v>
      </c>
      <c r="L89">
        <v>1.500740325275</v>
      </c>
      <c r="M89">
        <v>1.32574478273</v>
      </c>
      <c r="P89">
        <v>2.8109171154100001</v>
      </c>
      <c r="Q89">
        <v>6.0952490890300002</v>
      </c>
      <c r="R89">
        <v>5.8792460055450002</v>
      </c>
      <c r="U89">
        <v>2.9477688655900001</v>
      </c>
      <c r="V89">
        <v>2.6382080401500003</v>
      </c>
      <c r="W89">
        <v>1.251508595602</v>
      </c>
      <c r="Z89">
        <v>3.8742088644950003</v>
      </c>
      <c r="AA89">
        <v>3.281255415925</v>
      </c>
      <c r="AB89">
        <v>1.8489096268349998</v>
      </c>
      <c r="AE89">
        <v>1.524942284455</v>
      </c>
      <c r="AF89">
        <v>2.4374895744999998</v>
      </c>
      <c r="AI89">
        <v>1.2215022605599999</v>
      </c>
      <c r="AJ89">
        <v>1.7051762022900001</v>
      </c>
      <c r="AM89">
        <v>0.54035838301000005</v>
      </c>
      <c r="AN89">
        <v>0.48787891576199999</v>
      </c>
      <c r="AQ89">
        <v>0.79226326207349995</v>
      </c>
      <c r="AR89">
        <v>1.11385352059</v>
      </c>
      <c r="AU89">
        <v>0.738036323617</v>
      </c>
      <c r="AV89">
        <v>0.87624028025100009</v>
      </c>
      <c r="AY89">
        <v>0.36134227167799998</v>
      </c>
      <c r="AZ89">
        <v>0.36986818279799999</v>
      </c>
      <c r="BC89">
        <v>1.33298932804</v>
      </c>
      <c r="BD89">
        <v>1.3083947079849998</v>
      </c>
      <c r="BG89">
        <v>1.33298932804</v>
      </c>
      <c r="BH89">
        <v>1.3083947079849998</v>
      </c>
      <c r="BK89">
        <v>0.84085491504150001</v>
      </c>
      <c r="BL89">
        <v>0.8460067451715001</v>
      </c>
      <c r="BO89">
        <v>2.24390220016</v>
      </c>
      <c r="BP89">
        <v>2.0074251514850001</v>
      </c>
      <c r="BS89">
        <v>1.54722018507</v>
      </c>
      <c r="BT89">
        <v>1.3866210028850001</v>
      </c>
      <c r="BW89">
        <v>3.3406308388450001</v>
      </c>
      <c r="BX89">
        <v>3.5392812559999998</v>
      </c>
      <c r="CA89">
        <v>1.9207166067850001</v>
      </c>
      <c r="CB89">
        <v>2.0482926687600003</v>
      </c>
      <c r="CE89">
        <v>1.3077661418550002</v>
      </c>
      <c r="CF89">
        <v>1.4640032961</v>
      </c>
      <c r="CI89">
        <v>3.2067207074399997</v>
      </c>
      <c r="CJ89">
        <v>3.0917626007149996</v>
      </c>
      <c r="CM89">
        <v>1.8333486206799998</v>
      </c>
      <c r="CN89">
        <v>1.857427030085</v>
      </c>
      <c r="CQ89">
        <v>1.45284151727</v>
      </c>
      <c r="CR89">
        <v>1.507171669855</v>
      </c>
      <c r="CU89">
        <v>3.0144635120399998</v>
      </c>
      <c r="CV89">
        <v>3.0340750649850001</v>
      </c>
    </row>
    <row r="90" spans="1:100" x14ac:dyDescent="0.2">
      <c r="A90">
        <v>2.3959360406950001</v>
      </c>
      <c r="B90">
        <v>2.80218727373</v>
      </c>
      <c r="C90">
        <v>2.5785154457349999</v>
      </c>
      <c r="F90">
        <v>1.3547738706099999</v>
      </c>
      <c r="G90">
        <v>1.8378564213300002</v>
      </c>
      <c r="H90">
        <v>2.049504212115</v>
      </c>
      <c r="K90">
        <v>1.67280431429</v>
      </c>
      <c r="L90">
        <v>1.5040976861800002</v>
      </c>
      <c r="M90">
        <v>1.3203719568649999</v>
      </c>
      <c r="P90">
        <v>2.9262905791050002</v>
      </c>
      <c r="Q90">
        <v>6.1149111828649998</v>
      </c>
      <c r="R90">
        <v>5.936203178905</v>
      </c>
      <c r="U90">
        <v>2.9841610738049997</v>
      </c>
      <c r="V90">
        <v>2.6570523832999999</v>
      </c>
      <c r="W90">
        <v>1.2515085956015</v>
      </c>
      <c r="Z90">
        <v>3.9095002407850004</v>
      </c>
      <c r="AA90">
        <v>3.21628006115</v>
      </c>
      <c r="AB90">
        <v>1.8099168051749999</v>
      </c>
      <c r="AE90">
        <v>1.52677607581</v>
      </c>
      <c r="AF90">
        <v>2.4399738515</v>
      </c>
      <c r="AI90">
        <v>1.2258993169300001</v>
      </c>
      <c r="AJ90">
        <v>1.7081674703699998</v>
      </c>
      <c r="AM90">
        <v>0.54035838301000005</v>
      </c>
      <c r="AN90">
        <v>0.48537459433149999</v>
      </c>
      <c r="AQ90">
        <v>0.79429326046749993</v>
      </c>
      <c r="AR90">
        <v>1.1157887639749999</v>
      </c>
      <c r="AU90">
        <v>0.73769379438299998</v>
      </c>
      <c r="AV90">
        <v>0.88000442996649997</v>
      </c>
      <c r="AY90">
        <v>0.35841598453500001</v>
      </c>
      <c r="AZ90">
        <v>0.37184081310649997</v>
      </c>
      <c r="BC90">
        <v>1.333634583055</v>
      </c>
      <c r="BD90">
        <v>1.309663426415</v>
      </c>
      <c r="BG90">
        <v>1.333634583055</v>
      </c>
      <c r="BH90">
        <v>1.309663426415</v>
      </c>
      <c r="BK90">
        <v>0.83651421857700003</v>
      </c>
      <c r="BL90">
        <v>0.84349866514149996</v>
      </c>
      <c r="BO90">
        <v>2.2655171521200002</v>
      </c>
      <c r="BP90">
        <v>2.0204412944899999</v>
      </c>
      <c r="BS90">
        <v>1.5435498331099999</v>
      </c>
      <c r="BT90">
        <v>1.38534575365</v>
      </c>
      <c r="BW90">
        <v>3.3559640882500004</v>
      </c>
      <c r="BX90">
        <v>3.5833463174649998</v>
      </c>
      <c r="CA90">
        <v>1.926752799765</v>
      </c>
      <c r="CB90">
        <v>2.0612401571849999</v>
      </c>
      <c r="CE90">
        <v>1.2894329716400001</v>
      </c>
      <c r="CF90">
        <v>1.467840788355</v>
      </c>
      <c r="CI90">
        <v>3.2160020987850002</v>
      </c>
      <c r="CJ90">
        <v>3.14279340061</v>
      </c>
      <c r="CM90">
        <v>1.853120792555</v>
      </c>
      <c r="CN90">
        <v>1.8794695019750001</v>
      </c>
      <c r="CQ90">
        <v>1.4652206962600001</v>
      </c>
      <c r="CR90">
        <v>1.51647519868</v>
      </c>
      <c r="CU90">
        <v>3.0317147339300003</v>
      </c>
      <c r="CV90">
        <v>3.062895175585</v>
      </c>
    </row>
    <row r="91" spans="1:100" x14ac:dyDescent="0.2">
      <c r="A91">
        <v>2.4337589532999999</v>
      </c>
      <c r="B91">
        <v>2.8503969472549997</v>
      </c>
      <c r="C91">
        <v>2.5941866476</v>
      </c>
      <c r="F91">
        <v>1.3666727628199999</v>
      </c>
      <c r="G91">
        <v>1.8431376179450001</v>
      </c>
      <c r="H91">
        <v>2.0678159335949999</v>
      </c>
      <c r="K91">
        <v>1.65173216692</v>
      </c>
      <c r="L91">
        <v>1.500740325275</v>
      </c>
      <c r="M91">
        <v>1.308283098665</v>
      </c>
      <c r="P91">
        <v>2.9525118208499999</v>
      </c>
      <c r="Q91">
        <v>6.2263297146049998</v>
      </c>
      <c r="R91">
        <v>5.9994889270799998</v>
      </c>
      <c r="U91">
        <v>3.0751415943450002</v>
      </c>
      <c r="V91">
        <v>2.7512740990199998</v>
      </c>
      <c r="W91">
        <v>1.1911949283459999</v>
      </c>
      <c r="Z91">
        <v>3.9369490890199996</v>
      </c>
      <c r="AA91">
        <v>3.228462940175</v>
      </c>
      <c r="AB91">
        <v>1.7936697961500001</v>
      </c>
      <c r="AE91">
        <v>1.53285654188</v>
      </c>
      <c r="AF91">
        <v>2.4484617970000002</v>
      </c>
      <c r="AI91">
        <v>1.231957483495</v>
      </c>
      <c r="AJ91">
        <v>1.71115873845</v>
      </c>
      <c r="AM91">
        <v>0.539654974545</v>
      </c>
      <c r="AN91">
        <v>0.48398330464750006</v>
      </c>
      <c r="AQ91">
        <v>0.79316548358150007</v>
      </c>
      <c r="AR91">
        <v>1.1104668446649999</v>
      </c>
      <c r="AU91">
        <v>0.73655203026799998</v>
      </c>
      <c r="AV91">
        <v>0.88394782490700008</v>
      </c>
      <c r="AY91">
        <v>0.35700703146599999</v>
      </c>
      <c r="AZ91">
        <v>0.37151204138799998</v>
      </c>
      <c r="BC91">
        <v>1.33083847797</v>
      </c>
      <c r="BD91">
        <v>1.3149689761799999</v>
      </c>
      <c r="BG91">
        <v>1.33083847797</v>
      </c>
      <c r="BH91">
        <v>1.3149689761799999</v>
      </c>
      <c r="BK91">
        <v>0.8334137211025</v>
      </c>
      <c r="BL91">
        <v>0.84161760511899997</v>
      </c>
      <c r="BO91">
        <v>2.2722718246050002</v>
      </c>
      <c r="BP91">
        <v>2.028418930525</v>
      </c>
      <c r="BS91">
        <v>1.5508905370299999</v>
      </c>
      <c r="BT91">
        <v>1.3789695074699999</v>
      </c>
      <c r="BW91">
        <v>3.3842095476949998</v>
      </c>
      <c r="BX91">
        <v>3.5986466860249999</v>
      </c>
      <c r="CA91">
        <v>1.9327889927499999</v>
      </c>
      <c r="CB91">
        <v>2.087135134035</v>
      </c>
      <c r="CE91">
        <v>1.2906551829900001</v>
      </c>
      <c r="CF91">
        <v>1.4956626072199999</v>
      </c>
      <c r="CI91">
        <v>3.2310843597050001</v>
      </c>
      <c r="CJ91">
        <v>3.1832661039749999</v>
      </c>
      <c r="CM91">
        <v>1.8622263980200002</v>
      </c>
      <c r="CN91">
        <v>1.880864595135</v>
      </c>
      <c r="CQ91">
        <v>1.4599529605199999</v>
      </c>
      <c r="CR91">
        <v>1.524951747165</v>
      </c>
      <c r="CU91">
        <v>3.0557164339499998</v>
      </c>
      <c r="CV91">
        <v>3.0920944981699998</v>
      </c>
    </row>
    <row r="92" spans="1:100" x14ac:dyDescent="0.2">
      <c r="A92">
        <v>2.4832196851650004</v>
      </c>
      <c r="B92">
        <v>2.9136721437599999</v>
      </c>
      <c r="C92">
        <v>2.6231180972050003</v>
      </c>
      <c r="F92">
        <v>1.3666727628199999</v>
      </c>
      <c r="G92">
        <v>1.8202524326199998</v>
      </c>
      <c r="H92">
        <v>2.0678159335949999</v>
      </c>
      <c r="K92">
        <v>1.65011123251</v>
      </c>
      <c r="L92">
        <v>1.49066824255</v>
      </c>
      <c r="M92">
        <v>1.3055966857349999</v>
      </c>
      <c r="P92">
        <v>2.9787330625949999</v>
      </c>
      <c r="Q92">
        <v>6.2984240586649998</v>
      </c>
      <c r="R92">
        <v>6.10707469898</v>
      </c>
      <c r="U92">
        <v>3.0387493861300001</v>
      </c>
      <c r="V92">
        <v>2.694741069585</v>
      </c>
      <c r="W92">
        <v>1.2062733451565</v>
      </c>
      <c r="Z92">
        <v>3.8977364486899999</v>
      </c>
      <c r="AA92">
        <v>3.1594266257249997</v>
      </c>
      <c r="AB92">
        <v>1.7644251799099999</v>
      </c>
      <c r="AE92">
        <v>1.5362345785899998</v>
      </c>
      <c r="AF92">
        <v>2.4541549314999997</v>
      </c>
      <c r="AI92">
        <v>1.2328368947649999</v>
      </c>
      <c r="AJ92">
        <v>1.7080140720050001</v>
      </c>
      <c r="AM92">
        <v>0.53754474914899997</v>
      </c>
      <c r="AN92">
        <v>0.48120072528050001</v>
      </c>
      <c r="AQ92">
        <v>0.7918121513195</v>
      </c>
      <c r="AR92">
        <v>1.1147001895699999</v>
      </c>
      <c r="AU92">
        <v>0.73689455950299998</v>
      </c>
      <c r="AV92">
        <v>0.88663650327549992</v>
      </c>
      <c r="AY92">
        <v>0.35841598453500001</v>
      </c>
      <c r="AZ92">
        <v>0.37216958482450002</v>
      </c>
      <c r="BC92">
        <v>1.3292253404200001</v>
      </c>
      <c r="BD92">
        <v>1.3113934969850001</v>
      </c>
      <c r="BG92">
        <v>1.3292253404200001</v>
      </c>
      <c r="BH92">
        <v>1.3113934969850001</v>
      </c>
      <c r="BK92">
        <v>0.83248357186049993</v>
      </c>
      <c r="BL92">
        <v>0.83236906000749999</v>
      </c>
      <c r="BO92">
        <v>2.2776755625999998</v>
      </c>
      <c r="BP92">
        <v>2.0351369398100001</v>
      </c>
      <c r="BS92">
        <v>1.5562292307900001</v>
      </c>
      <c r="BT92">
        <v>1.3934223321500001</v>
      </c>
      <c r="BW92">
        <v>3.40801643494</v>
      </c>
      <c r="BX92">
        <v>3.6304714526349997</v>
      </c>
      <c r="CA92">
        <v>1.9412396629249999</v>
      </c>
      <c r="CB92">
        <v>2.1013773712949999</v>
      </c>
      <c r="CE92">
        <v>1.2918773943350002</v>
      </c>
      <c r="CF92">
        <v>1.4899063688349998</v>
      </c>
      <c r="CI92">
        <v>3.22180296837</v>
      </c>
      <c r="CJ92">
        <v>3.2237388073450002</v>
      </c>
      <c r="CM92">
        <v>1.857803675365</v>
      </c>
      <c r="CN92">
        <v>1.8780744088200001</v>
      </c>
      <c r="CQ92">
        <v>1.4581092530099999</v>
      </c>
      <c r="CR92">
        <v>1.5193696298699999</v>
      </c>
      <c r="CU92">
        <v>3.0964693204450002</v>
      </c>
      <c r="CV92">
        <v>3.1106758852700001</v>
      </c>
    </row>
    <row r="93" spans="1:100" x14ac:dyDescent="0.2">
      <c r="A93">
        <v>2.4919480496099999</v>
      </c>
      <c r="B93">
        <v>2.9392835328249998</v>
      </c>
      <c r="C93">
        <v>2.6520495468049998</v>
      </c>
      <c r="F93">
        <v>1.3462746618799999</v>
      </c>
      <c r="G93">
        <v>1.8431376179450001</v>
      </c>
      <c r="H93">
        <v>2.0396440543900001</v>
      </c>
      <c r="K93">
        <v>1.6274181507250001</v>
      </c>
      <c r="L93">
        <v>1.5225631711649998</v>
      </c>
      <c r="M93">
        <v>1.2841053822599999</v>
      </c>
      <c r="P93">
        <v>3.0573967878400001</v>
      </c>
      <c r="Q93">
        <v>6.4032885591199999</v>
      </c>
      <c r="R93">
        <v>6.1450461478899996</v>
      </c>
      <c r="U93">
        <v>2.91137665737</v>
      </c>
      <c r="V93">
        <v>2.6382080401549999</v>
      </c>
      <c r="W93">
        <v>1.2213517619709999</v>
      </c>
      <c r="Z93">
        <v>3.8467600162650002</v>
      </c>
      <c r="AA93">
        <v>3.2081581418049998</v>
      </c>
      <c r="AB93">
        <v>1.725432358255</v>
      </c>
      <c r="AE93">
        <v>1.5348833639050001</v>
      </c>
      <c r="AF93">
        <v>2.4625393655000001</v>
      </c>
      <c r="AI93">
        <v>1.2330323194899999</v>
      </c>
      <c r="AJ93">
        <v>1.71622088442</v>
      </c>
      <c r="AM93">
        <v>0.53838883930750003</v>
      </c>
      <c r="AN93">
        <v>0.47962393030549999</v>
      </c>
      <c r="AQ93">
        <v>0.79564659273000005</v>
      </c>
      <c r="AR93">
        <v>1.1159097166850001</v>
      </c>
      <c r="AU93">
        <v>0.73712291232549998</v>
      </c>
      <c r="AV93">
        <v>0.88878744597000003</v>
      </c>
      <c r="AY93">
        <v>0.35884950855599995</v>
      </c>
      <c r="AZ93">
        <v>0.37216958482450002</v>
      </c>
      <c r="BC93">
        <v>1.33546280561</v>
      </c>
      <c r="BD93">
        <v>1.3178524271400001</v>
      </c>
      <c r="BG93">
        <v>1.33546280561</v>
      </c>
      <c r="BH93">
        <v>1.3178524271400001</v>
      </c>
      <c r="BK93">
        <v>0.832173522113</v>
      </c>
      <c r="BL93">
        <v>0.83236906000749999</v>
      </c>
      <c r="BO93">
        <v>2.28127805459</v>
      </c>
      <c r="BP93">
        <v>2.0233804235499999</v>
      </c>
      <c r="BS93">
        <v>1.5518915421049999</v>
      </c>
      <c r="BT93">
        <v>1.389596584435</v>
      </c>
      <c r="BW93">
        <v>3.4346478681249999</v>
      </c>
      <c r="BX93">
        <v>3.64638383594</v>
      </c>
      <c r="CA93">
        <v>1.9617627190600002</v>
      </c>
      <c r="CB93">
        <v>2.0961983759250002</v>
      </c>
      <c r="CE93">
        <v>1.2979884510749999</v>
      </c>
      <c r="CF93">
        <v>1.48990636883</v>
      </c>
      <c r="CI93">
        <v>3.2276038379549998</v>
      </c>
      <c r="CJ93">
        <v>3.2237388073449997</v>
      </c>
      <c r="CM93">
        <v>1.865088159735</v>
      </c>
      <c r="CN93">
        <v>1.8962106198650002</v>
      </c>
      <c r="CQ93">
        <v>1.452051356905</v>
      </c>
      <c r="CR93">
        <v>1.524951747165</v>
      </c>
      <c r="CU93">
        <v>3.1159707017100002</v>
      </c>
      <c r="CV93">
        <v>3.1296364843550002</v>
      </c>
    </row>
    <row r="94" spans="1:100" x14ac:dyDescent="0.2">
      <c r="A94">
        <v>2.5283162348049997</v>
      </c>
      <c r="B94">
        <v>3.0070783862199999</v>
      </c>
      <c r="C94">
        <v>2.6580769321400002</v>
      </c>
      <c r="F94">
        <v>1.3394752949050002</v>
      </c>
      <c r="G94">
        <v>1.8396168202049998</v>
      </c>
      <c r="H94">
        <v>2.0396440543900001</v>
      </c>
      <c r="K94">
        <v>1.6031041345300001</v>
      </c>
      <c r="L94">
        <v>1.4973829643700001</v>
      </c>
      <c r="M94">
        <v>1.2988806533949999</v>
      </c>
      <c r="P94">
        <v>3.1045950229899999</v>
      </c>
      <c r="Q94">
        <v>6.3639643714499998</v>
      </c>
      <c r="R94">
        <v>6.1260604234349998</v>
      </c>
      <c r="U94">
        <v>2.9659649696950003</v>
      </c>
      <c r="V94">
        <v>2.694741069585</v>
      </c>
      <c r="W94">
        <v>1.176116511532</v>
      </c>
      <c r="Z94">
        <v>3.8232324320649997</v>
      </c>
      <c r="AA94">
        <v>3.1472437467100001</v>
      </c>
      <c r="AB94">
        <v>1.7546769744949999</v>
      </c>
      <c r="AE94">
        <v>1.5397091306299999</v>
      </c>
      <c r="AF94">
        <v>2.4738221224999997</v>
      </c>
      <c r="AI94">
        <v>1.2380156500499999</v>
      </c>
      <c r="AJ94">
        <v>1.7238908025649999</v>
      </c>
      <c r="AM94">
        <v>0.54035838301000005</v>
      </c>
      <c r="AN94">
        <v>0.47776887739399998</v>
      </c>
      <c r="AQ94">
        <v>0.79530825966399998</v>
      </c>
      <c r="AR94">
        <v>1.1124020880500001</v>
      </c>
      <c r="AU94">
        <v>0.73746544155999993</v>
      </c>
      <c r="AV94">
        <v>0.89049027560350003</v>
      </c>
      <c r="AY94">
        <v>0.35852436554</v>
      </c>
      <c r="AZ94">
        <v>0.37463537270949998</v>
      </c>
      <c r="BC94">
        <v>1.3397645057449998</v>
      </c>
      <c r="BD94">
        <v>1.3181984412600001</v>
      </c>
      <c r="BG94">
        <v>1.3397645057449998</v>
      </c>
      <c r="BH94">
        <v>1.3181984412600001</v>
      </c>
      <c r="BK94">
        <v>0.83351707101850003</v>
      </c>
      <c r="BL94">
        <v>0.83268257001149992</v>
      </c>
      <c r="BO94">
        <v>2.2929861535700002</v>
      </c>
      <c r="BP94">
        <v>2.0158226630950002</v>
      </c>
      <c r="BS94">
        <v>1.550223200305</v>
      </c>
      <c r="BT94">
        <v>1.39214708291</v>
      </c>
      <c r="BW94">
        <v>3.4624898210050001</v>
      </c>
      <c r="BX94">
        <v>3.6733124846099998</v>
      </c>
      <c r="CA94">
        <v>1.9847002523900001</v>
      </c>
      <c r="CB94">
        <v>2.0974931247699997</v>
      </c>
      <c r="CE94">
        <v>1.3053217191600002</v>
      </c>
      <c r="CF94">
        <v>1.5014188456049999</v>
      </c>
      <c r="CI94">
        <v>3.2612488815600003</v>
      </c>
      <c r="CJ94">
        <v>3.2624518279550001</v>
      </c>
      <c r="CM94">
        <v>1.8749742456749998</v>
      </c>
      <c r="CN94">
        <v>1.9168579985999998</v>
      </c>
      <c r="CQ94">
        <v>1.4525781304800001</v>
      </c>
      <c r="CR94">
        <v>1.53012037429</v>
      </c>
      <c r="CU94">
        <v>3.1364721538099998</v>
      </c>
      <c r="CV94">
        <v>3.1736250742249998</v>
      </c>
    </row>
    <row r="95" spans="1:100" x14ac:dyDescent="0.2">
      <c r="A95">
        <v>2.5719580570450002</v>
      </c>
      <c r="B95">
        <v>3.0492618505550002</v>
      </c>
      <c r="C95">
        <v>2.7123234001450003</v>
      </c>
      <c r="F95">
        <v>1.3190771939650001</v>
      </c>
      <c r="G95">
        <v>1.8625020055250001</v>
      </c>
      <c r="H95">
        <v>2.0452784302349998</v>
      </c>
      <c r="K95">
        <v>1.6112088065950001</v>
      </c>
      <c r="L95">
        <v>1.5074550470850001</v>
      </c>
      <c r="M95">
        <v>1.3163423374650001</v>
      </c>
      <c r="P95">
        <v>3.21996848668</v>
      </c>
      <c r="Q95">
        <v>6.4032885591250004</v>
      </c>
      <c r="R95">
        <v>6.2083318960599998</v>
      </c>
      <c r="U95">
        <v>2.9841610738049997</v>
      </c>
      <c r="V95">
        <v>2.7324297558749997</v>
      </c>
      <c r="W95">
        <v>1.1158028442729999</v>
      </c>
      <c r="Z95">
        <v>3.8585238083599998</v>
      </c>
      <c r="AA95">
        <v>3.1553656660550002</v>
      </c>
      <c r="AB95">
        <v>1.709185349235</v>
      </c>
      <c r="AE95">
        <v>1.5469477807100001</v>
      </c>
      <c r="AF95">
        <v>2.4748572379999998</v>
      </c>
      <c r="AI95">
        <v>1.24114244569</v>
      </c>
      <c r="AJ95">
        <v>1.7284927534549999</v>
      </c>
      <c r="AM95">
        <v>0.54373474364350005</v>
      </c>
      <c r="AN95">
        <v>0.47916016707749998</v>
      </c>
      <c r="AQ95">
        <v>0.79767659112349998</v>
      </c>
      <c r="AR95">
        <v>1.112764946185</v>
      </c>
      <c r="AU95">
        <v>0.73404014921650007</v>
      </c>
      <c r="AV95">
        <v>0.89282046352299993</v>
      </c>
      <c r="AY95">
        <v>0.35874112755050003</v>
      </c>
      <c r="AZ95">
        <v>0.37397782927349998</v>
      </c>
      <c r="BC95">
        <v>1.3478301934900001</v>
      </c>
      <c r="BD95">
        <v>1.3207358781</v>
      </c>
      <c r="BG95">
        <v>1.3478301934900001</v>
      </c>
      <c r="BH95">
        <v>1.3207358781</v>
      </c>
      <c r="BK95">
        <v>0.8351706696715</v>
      </c>
      <c r="BL95">
        <v>0.8359744250504999</v>
      </c>
      <c r="BO95">
        <v>2.3096476790349998</v>
      </c>
      <c r="BP95">
        <v>2.0208611700649999</v>
      </c>
      <c r="BS95">
        <v>1.5508905370299999</v>
      </c>
      <c r="BT95">
        <v>1.38789625212</v>
      </c>
      <c r="BW95">
        <v>3.4862967082500003</v>
      </c>
      <c r="BX95">
        <v>3.7014651627699999</v>
      </c>
      <c r="CA95">
        <v>1.97504234362</v>
      </c>
      <c r="CB95">
        <v>2.1233881016199998</v>
      </c>
      <c r="CE95">
        <v>1.3187660439850002</v>
      </c>
      <c r="CF95">
        <v>1.516768814635</v>
      </c>
      <c r="CI95">
        <v>3.3146168817549997</v>
      </c>
      <c r="CJ95">
        <v>3.23957595214</v>
      </c>
      <c r="CM95">
        <v>1.8895432144200002</v>
      </c>
      <c r="CN95">
        <v>1.9266236507049999</v>
      </c>
      <c r="CQ95">
        <v>1.46126989445</v>
      </c>
      <c r="CR95">
        <v>1.5330148054800001</v>
      </c>
      <c r="CU95">
        <v>3.167474349675</v>
      </c>
      <c r="CV95">
        <v>3.2176136640899999</v>
      </c>
    </row>
    <row r="96" spans="1:100" x14ac:dyDescent="0.2">
      <c r="A96">
        <v>2.624328243725</v>
      </c>
      <c r="B96">
        <v>3.07788634421</v>
      </c>
      <c r="C96">
        <v>2.7496931892100003</v>
      </c>
      <c r="F96">
        <v>1.2833805173249999</v>
      </c>
      <c r="G96">
        <v>1.9135535727850002</v>
      </c>
      <c r="H96">
        <v>2.03260108459</v>
      </c>
      <c r="K96">
        <v>1.6176925442450001</v>
      </c>
      <c r="L96">
        <v>1.49906164482</v>
      </c>
      <c r="M96">
        <v>1.3190287504</v>
      </c>
      <c r="P96">
        <v>3.2566782251299999</v>
      </c>
      <c r="Q96">
        <v>6.5474772472550002</v>
      </c>
      <c r="R96">
        <v>6.3792034161350006</v>
      </c>
      <c r="U96">
        <v>2.8931805532650001</v>
      </c>
      <c r="V96">
        <v>2.7324297558750001</v>
      </c>
      <c r="W96">
        <v>1.1308812610865</v>
      </c>
      <c r="Z96">
        <v>3.8859726565899999</v>
      </c>
      <c r="AA96">
        <v>3.21628006115</v>
      </c>
      <c r="AB96">
        <v>1.735180563665</v>
      </c>
      <c r="AE96">
        <v>1.5447279280199999</v>
      </c>
      <c r="AF96">
        <v>2.4825170915000001</v>
      </c>
      <c r="AI96">
        <v>1.2448555155200001</v>
      </c>
      <c r="AJ96">
        <v>1.72864615182</v>
      </c>
      <c r="AM96">
        <v>0.54598565073200001</v>
      </c>
      <c r="AN96">
        <v>0.47878915649550002</v>
      </c>
      <c r="AQ96">
        <v>0.79970658951749996</v>
      </c>
      <c r="AR96">
        <v>1.1078058850149999</v>
      </c>
      <c r="AU96">
        <v>0.73004397481549999</v>
      </c>
      <c r="AV96">
        <v>0.89353744442100003</v>
      </c>
      <c r="AY96">
        <v>0.36112550966750001</v>
      </c>
      <c r="AZ96">
        <v>0.37249835654250002</v>
      </c>
      <c r="BC96">
        <v>1.3484754485099999</v>
      </c>
      <c r="BD96">
        <v>1.3266181180600001</v>
      </c>
      <c r="BG96">
        <v>1.3484754485099999</v>
      </c>
      <c r="BH96">
        <v>1.3266181180600001</v>
      </c>
      <c r="BK96">
        <v>0.837444367819</v>
      </c>
      <c r="BL96">
        <v>0.83252581500950007</v>
      </c>
      <c r="BO96">
        <v>2.33801730348</v>
      </c>
      <c r="BP96">
        <v>2.0221207968099999</v>
      </c>
      <c r="BS96">
        <v>1.54922219523</v>
      </c>
      <c r="BT96">
        <v>1.387046085965</v>
      </c>
      <c r="BW96">
        <v>3.5024369707899998</v>
      </c>
      <c r="BX96">
        <v>3.717989560815</v>
      </c>
      <c r="CA96">
        <v>1.9750423436200002</v>
      </c>
      <c r="CB96">
        <v>2.1518725761550002</v>
      </c>
      <c r="CE96">
        <v>1.327321523415</v>
      </c>
      <c r="CF96">
        <v>1.523484426085</v>
      </c>
      <c r="CI96">
        <v>3.3204177513399999</v>
      </c>
      <c r="CJ96">
        <v>3.2976454830600002</v>
      </c>
      <c r="CM96">
        <v>1.89552689801</v>
      </c>
      <c r="CN96">
        <v>1.9310879488100001</v>
      </c>
      <c r="CQ96">
        <v>1.4610065076650001</v>
      </c>
      <c r="CR96">
        <v>1.5369429620949999</v>
      </c>
      <c r="CU96">
        <v>3.1912260319900003</v>
      </c>
      <c r="CV96">
        <v>3.2483298345999998</v>
      </c>
    </row>
    <row r="97" spans="1:100" x14ac:dyDescent="0.2">
      <c r="A97">
        <v>2.6621511563300002</v>
      </c>
      <c r="B97">
        <v>3.1607467205850002</v>
      </c>
      <c r="C97">
        <v>2.7762136846750001</v>
      </c>
      <c r="F97">
        <v>1.2918797260515</v>
      </c>
      <c r="G97">
        <v>1.8994703818150001</v>
      </c>
      <c r="H97">
        <v>2.02414952083</v>
      </c>
      <c r="K97">
        <v>1.6225553474850001</v>
      </c>
      <c r="L97">
        <v>1.5074550470900001</v>
      </c>
      <c r="M97">
        <v>1.3029102728000002</v>
      </c>
      <c r="P97">
        <v>3.3038764602799997</v>
      </c>
      <c r="Q97">
        <v>6.7047739979349998</v>
      </c>
      <c r="R97">
        <v>6.3475605420500001</v>
      </c>
      <c r="U97">
        <v>2.91137665737</v>
      </c>
      <c r="V97">
        <v>2.7512740990199998</v>
      </c>
      <c r="W97">
        <v>1.1158028442700001</v>
      </c>
      <c r="Z97">
        <v>3.9291065609500002</v>
      </c>
      <c r="AA97">
        <v>3.2853163755950003</v>
      </c>
      <c r="AB97">
        <v>1.69943714382</v>
      </c>
      <c r="AE97">
        <v>1.547719903385</v>
      </c>
      <c r="AF97">
        <v>2.489348852</v>
      </c>
      <c r="AI97">
        <v>1.2439761042450002</v>
      </c>
      <c r="AJ97">
        <v>1.7376199560500001</v>
      </c>
      <c r="AM97">
        <v>0.54682974089050007</v>
      </c>
      <c r="AN97">
        <v>0.47619208241900002</v>
      </c>
      <c r="AQ97">
        <v>0.79406770509000002</v>
      </c>
      <c r="AR97">
        <v>1.10841064857</v>
      </c>
      <c r="AU97">
        <v>0.72798879940950001</v>
      </c>
      <c r="AV97">
        <v>0.89398555748249997</v>
      </c>
      <c r="AY97">
        <v>0.3604752236355</v>
      </c>
      <c r="AZ97">
        <v>0.37463537270949998</v>
      </c>
      <c r="BC97">
        <v>1.348367906005</v>
      </c>
      <c r="BD97">
        <v>1.324311357295</v>
      </c>
      <c r="BG97">
        <v>1.348367906005</v>
      </c>
      <c r="BH97">
        <v>1.324311357295</v>
      </c>
      <c r="BK97">
        <v>0.84095826495699999</v>
      </c>
      <c r="BL97">
        <v>0.83816899507749998</v>
      </c>
      <c r="BO97">
        <v>2.3411694839750004</v>
      </c>
      <c r="BP97">
        <v>2.029678557265</v>
      </c>
      <c r="BS97">
        <v>1.5552282257100001</v>
      </c>
      <c r="BT97">
        <v>1.383645421335</v>
      </c>
      <c r="BW97">
        <v>3.5258403514700003</v>
      </c>
      <c r="BX97">
        <v>3.7436941799999999</v>
      </c>
      <c r="CA97">
        <v>2.0293680804600003</v>
      </c>
      <c r="CB97">
        <v>2.1829465483749999</v>
      </c>
      <c r="CE97">
        <v>1.33587700285</v>
      </c>
      <c r="CF97">
        <v>1.540753141245</v>
      </c>
      <c r="CI97">
        <v>3.3494220992699999</v>
      </c>
      <c r="CJ97">
        <v>3.3328391381650002</v>
      </c>
      <c r="CM97">
        <v>1.9145185894150001</v>
      </c>
      <c r="CN97">
        <v>1.9377843959650001</v>
      </c>
      <c r="CQ97">
        <v>1.46311360196</v>
      </c>
      <c r="CR97">
        <v>1.53839017769</v>
      </c>
      <c r="CU97">
        <v>3.2214781747250001</v>
      </c>
      <c r="CV97">
        <v>3.28321733691</v>
      </c>
    </row>
    <row r="98" spans="1:100" x14ac:dyDescent="0.2">
      <c r="A98">
        <v>2.7188855252300002</v>
      </c>
      <c r="B98">
        <v>3.2255284693849999</v>
      </c>
      <c r="C98">
        <v>2.7858575012099998</v>
      </c>
      <c r="F98">
        <v>1.254483207666</v>
      </c>
      <c r="G98">
        <v>1.88362679198</v>
      </c>
      <c r="H98">
        <v>2.0002034235049999</v>
      </c>
      <c r="K98">
        <v>1.6079669377650001</v>
      </c>
      <c r="L98">
        <v>1.5192058102599999</v>
      </c>
      <c r="M98">
        <v>1.266643698195</v>
      </c>
      <c r="P98">
        <v>3.3510746954249999</v>
      </c>
      <c r="Q98">
        <v>6.7834223732750001</v>
      </c>
      <c r="R98">
        <v>6.4298320146800005</v>
      </c>
      <c r="U98">
        <v>3.0205532820199998</v>
      </c>
      <c r="V98">
        <v>2.9208731873099998</v>
      </c>
      <c r="W98">
        <v>1.115802844271</v>
      </c>
      <c r="Z98">
        <v>3.9447916170849999</v>
      </c>
      <c r="AA98">
        <v>3.2731334965799999</v>
      </c>
      <c r="AB98">
        <v>1.673441929385</v>
      </c>
      <c r="AE98">
        <v>1.5427976213300001</v>
      </c>
      <c r="AF98">
        <v>2.4977332864999999</v>
      </c>
      <c r="AI98">
        <v>1.2444646660649998</v>
      </c>
      <c r="AJ98">
        <v>1.73976753313</v>
      </c>
      <c r="AM98">
        <v>0.54514156057349994</v>
      </c>
      <c r="AN98">
        <v>0.4742442768615</v>
      </c>
      <c r="AQ98">
        <v>0.79587214810649998</v>
      </c>
      <c r="AR98">
        <v>1.11143446636</v>
      </c>
      <c r="AU98">
        <v>0.72593362400349992</v>
      </c>
      <c r="AV98">
        <v>0.89165536956300007</v>
      </c>
      <c r="AY98">
        <v>0.357765698503</v>
      </c>
      <c r="AZ98">
        <v>0.37200519896500001</v>
      </c>
      <c r="BC98">
        <v>1.3469698534600001</v>
      </c>
      <c r="BD98">
        <v>1.330078259215</v>
      </c>
      <c r="BG98">
        <v>1.3469698534600001</v>
      </c>
      <c r="BH98">
        <v>1.330078259215</v>
      </c>
      <c r="BK98">
        <v>0.84230181386250003</v>
      </c>
      <c r="BL98">
        <v>0.84052032010550004</v>
      </c>
      <c r="BO98">
        <v>2.3420701069699996</v>
      </c>
      <c r="BP98">
        <v>2.055710843265</v>
      </c>
      <c r="BS98">
        <v>1.5518915421099999</v>
      </c>
      <c r="BT98">
        <v>1.375993925915</v>
      </c>
      <c r="BW98">
        <v>3.5383490549349998</v>
      </c>
      <c r="BX98">
        <v>3.7522623864</v>
      </c>
      <c r="CA98">
        <v>2.043854943615</v>
      </c>
      <c r="CB98">
        <v>2.17517805532</v>
      </c>
      <c r="CE98">
        <v>1.339543636895</v>
      </c>
      <c r="CF98">
        <v>1.5522656180149998</v>
      </c>
      <c r="CI98">
        <v>3.3668247080300002</v>
      </c>
      <c r="CJ98">
        <v>3.3768312070399999</v>
      </c>
      <c r="CM98">
        <v>1.92388435504</v>
      </c>
      <c r="CN98">
        <v>1.944480843125</v>
      </c>
      <c r="CQ98">
        <v>1.4639037623200002</v>
      </c>
      <c r="CR98">
        <v>1.5383901776900002</v>
      </c>
      <c r="CU98">
        <v>3.2549805476699998</v>
      </c>
      <c r="CV98">
        <v>3.2999026641049998</v>
      </c>
    </row>
    <row r="99" spans="1:100" x14ac:dyDescent="0.2">
      <c r="A99">
        <v>2.7625273474699998</v>
      </c>
      <c r="B99">
        <v>3.3068822934650002</v>
      </c>
      <c r="C99">
        <v>2.8208163361449996</v>
      </c>
      <c r="F99">
        <v>1.2476838406869999</v>
      </c>
      <c r="G99">
        <v>1.8713039998799998</v>
      </c>
      <c r="H99">
        <v>1.96076279262</v>
      </c>
      <c r="K99">
        <v>1.5787901183300002</v>
      </c>
      <c r="L99">
        <v>1.512491088445</v>
      </c>
      <c r="M99">
        <v>1.2558980464584999</v>
      </c>
      <c r="P99">
        <v>3.4769366558149999</v>
      </c>
      <c r="Q99">
        <v>6.7768683420000002</v>
      </c>
      <c r="R99">
        <v>6.5943749599350001</v>
      </c>
      <c r="U99">
        <v>3.002357177915</v>
      </c>
      <c r="V99">
        <v>2.8831845010250001</v>
      </c>
      <c r="W99">
        <v>1.115802844271</v>
      </c>
      <c r="Z99">
        <v>3.9369490890200001</v>
      </c>
      <c r="AA99">
        <v>3.2974992546150004</v>
      </c>
      <c r="AB99">
        <v>1.66044432216</v>
      </c>
      <c r="AE99">
        <v>1.5394195846250001</v>
      </c>
      <c r="AF99">
        <v>2.5017702365000001</v>
      </c>
      <c r="AI99">
        <v>1.2466143380700001</v>
      </c>
      <c r="AJ99">
        <v>1.7494316300000001</v>
      </c>
      <c r="AM99">
        <v>0.54795519443450003</v>
      </c>
      <c r="AN99">
        <v>0.47628483506450003</v>
      </c>
      <c r="AQ99">
        <v>0.794180482779</v>
      </c>
      <c r="AR99">
        <v>1.1148211422849998</v>
      </c>
      <c r="AU99">
        <v>0.72753209376349992</v>
      </c>
      <c r="AV99">
        <v>0.89703272629999997</v>
      </c>
      <c r="AY99">
        <v>0.35624836442899999</v>
      </c>
      <c r="AZ99">
        <v>0.37118326966999998</v>
      </c>
      <c r="BC99">
        <v>1.35514308371</v>
      </c>
      <c r="BD99">
        <v>1.3335384003699999</v>
      </c>
      <c r="BG99">
        <v>1.35514308371</v>
      </c>
      <c r="BH99">
        <v>1.3335384003699999</v>
      </c>
      <c r="BK99">
        <v>0.8481927590635</v>
      </c>
      <c r="BL99">
        <v>0.83879601508500001</v>
      </c>
      <c r="BO99">
        <v>2.3461229104650001</v>
      </c>
      <c r="BP99">
        <v>2.0800636269549999</v>
      </c>
      <c r="BS99">
        <v>1.55055686867</v>
      </c>
      <c r="BT99">
        <v>1.3721681782049999</v>
      </c>
      <c r="BW99">
        <v>3.5601384093599999</v>
      </c>
      <c r="BX99">
        <v>3.7498143274300002</v>
      </c>
      <c r="CA99">
        <v>2.0583418067700001</v>
      </c>
      <c r="CB99">
        <v>2.15446207384</v>
      </c>
      <c r="CE99">
        <v>1.35054353902</v>
      </c>
      <c r="CF99">
        <v>1.5704937062350002</v>
      </c>
      <c r="CI99">
        <v>3.4236732299849999</v>
      </c>
      <c r="CJ99">
        <v>3.4137845448999999</v>
      </c>
      <c r="CM99">
        <v>1.92258355426</v>
      </c>
      <c r="CN99">
        <v>1.9495031784900001</v>
      </c>
      <c r="CQ99">
        <v>1.4702250452149999</v>
      </c>
      <c r="CR99">
        <v>1.548107196685</v>
      </c>
      <c r="CU99">
        <v>3.2752319820649998</v>
      </c>
      <c r="CV99">
        <v>3.3393407101950001</v>
      </c>
    </row>
    <row r="100" spans="1:100" x14ac:dyDescent="0.2">
      <c r="A100">
        <v>2.8294448082249999</v>
      </c>
      <c r="B100">
        <v>3.42589992498</v>
      </c>
      <c r="C100">
        <v>2.8316656297450002</v>
      </c>
      <c r="F100">
        <v>1.2425843154489999</v>
      </c>
      <c r="G100">
        <v>1.8572208089149997</v>
      </c>
      <c r="H100">
        <v>1.94667685302</v>
      </c>
      <c r="K100">
        <v>1.5820319871600002</v>
      </c>
      <c r="L100">
        <v>1.5074550470900001</v>
      </c>
      <c r="M100">
        <v>1.225004297723</v>
      </c>
      <c r="P100">
        <v>3.5975543678599999</v>
      </c>
      <c r="Q100">
        <v>6.8161925296700003</v>
      </c>
      <c r="R100">
        <v>6.5627320858450009</v>
      </c>
      <c r="U100">
        <v>2.9841610738050002</v>
      </c>
      <c r="V100">
        <v>2.8643401578800001</v>
      </c>
      <c r="W100">
        <v>1.1158028442705001</v>
      </c>
      <c r="Z100">
        <v>3.9173427688550002</v>
      </c>
      <c r="AA100">
        <v>3.334047891675</v>
      </c>
      <c r="AB100">
        <v>1.6311997059200001</v>
      </c>
      <c r="AE100">
        <v>1.5369101859300001</v>
      </c>
      <c r="AF100">
        <v>2.5054966519999997</v>
      </c>
      <c r="AI100">
        <v>1.2519885180800001</v>
      </c>
      <c r="AJ100">
        <v>1.753419987435</v>
      </c>
      <c r="AM100">
        <v>0.54978405644450001</v>
      </c>
      <c r="AN100">
        <v>0.47674859829249999</v>
      </c>
      <c r="AQ100">
        <v>0.79293992820449999</v>
      </c>
      <c r="AR100">
        <v>1.1128858988950001</v>
      </c>
      <c r="AU100">
        <v>0.72627615323799999</v>
      </c>
      <c r="AV100">
        <v>0.893806312258</v>
      </c>
      <c r="AY100">
        <v>0.35722379347650002</v>
      </c>
      <c r="AZ100">
        <v>0.36953941107999999</v>
      </c>
      <c r="BC100">
        <v>1.3579391888000001</v>
      </c>
      <c r="BD100">
        <v>1.3292708929449999</v>
      </c>
      <c r="BG100">
        <v>1.3579391888000001</v>
      </c>
      <c r="BH100">
        <v>1.3292708929449999</v>
      </c>
      <c r="BK100">
        <v>0.85077650695899998</v>
      </c>
      <c r="BL100">
        <v>0.83707171006399994</v>
      </c>
      <c r="BO100">
        <v>2.3677378624249998</v>
      </c>
      <c r="BP100">
        <v>2.08888101415</v>
      </c>
      <c r="BS100">
        <v>1.5458855116300001</v>
      </c>
      <c r="BT100">
        <v>1.384495587495</v>
      </c>
      <c r="BW100">
        <v>3.5674015275049999</v>
      </c>
      <c r="BX100">
        <v>3.7804150645500001</v>
      </c>
      <c r="CA100">
        <v>2.0728286699249998</v>
      </c>
      <c r="CB100">
        <v>2.147988329625</v>
      </c>
      <c r="CE100">
        <v>1.352987961715</v>
      </c>
      <c r="CF100">
        <v>1.5618593486550001</v>
      </c>
      <c r="CI100">
        <v>3.4573182735849999</v>
      </c>
      <c r="CJ100">
        <v>3.4542572482649998</v>
      </c>
      <c r="CM100">
        <v>1.9311688394099999</v>
      </c>
      <c r="CN100">
        <v>1.9598268678549999</v>
      </c>
      <c r="CQ100">
        <v>1.4783900356099999</v>
      </c>
      <c r="CR100">
        <v>1.5518286082150001</v>
      </c>
      <c r="CU100">
        <v>3.3122346029249998</v>
      </c>
      <c r="CV100">
        <v>3.3875006318600001</v>
      </c>
    </row>
    <row r="101" spans="1:100" x14ac:dyDescent="0.2">
      <c r="A101">
        <v>2.8789055400950003</v>
      </c>
      <c r="B101">
        <v>3.5027340921650003</v>
      </c>
      <c r="C101">
        <v>2.902788776685</v>
      </c>
      <c r="F101">
        <v>1.2391846319605</v>
      </c>
      <c r="G101">
        <v>1.8431376179450001</v>
      </c>
      <c r="H101">
        <v>1.9368166952999999</v>
      </c>
      <c r="K101">
        <v>1.5820319871600002</v>
      </c>
      <c r="L101">
        <v>1.5108124079950001</v>
      </c>
      <c r="M101">
        <v>1.2209746783220001</v>
      </c>
      <c r="P101">
        <v>3.7024393348450002</v>
      </c>
      <c r="Q101">
        <v>6.9210570301249996</v>
      </c>
      <c r="R101">
        <v>6.5943749599350001</v>
      </c>
      <c r="U101">
        <v>3.002357177915</v>
      </c>
      <c r="V101">
        <v>2.8643401578849996</v>
      </c>
      <c r="W101">
        <v>1.130881261087</v>
      </c>
      <c r="Z101">
        <v>3.9643979372500002</v>
      </c>
      <c r="AA101">
        <v>3.4193280448099999</v>
      </c>
      <c r="AB101">
        <v>1.6084538932900001</v>
      </c>
      <c r="AE101">
        <v>1.5384544312799999</v>
      </c>
      <c r="AF101">
        <v>2.5140881085000002</v>
      </c>
      <c r="AI101">
        <v>1.2596100824650001</v>
      </c>
      <c r="AJ101">
        <v>1.7636209785700001</v>
      </c>
      <c r="AM101">
        <v>0.54851792120699994</v>
      </c>
      <c r="AN101">
        <v>0.47776887739399998</v>
      </c>
      <c r="AQ101">
        <v>0.79711270268099998</v>
      </c>
      <c r="AR101">
        <v>1.1185706763400001</v>
      </c>
      <c r="AU101">
        <v>0.72330756653999995</v>
      </c>
      <c r="AV101">
        <v>0.896763858463</v>
      </c>
      <c r="AY101">
        <v>0.35733217448150001</v>
      </c>
      <c r="AZ101">
        <v>0.36937502522099996</v>
      </c>
      <c r="BC101">
        <v>1.35761656129</v>
      </c>
      <c r="BD101">
        <v>1.3367678654450001</v>
      </c>
      <c r="BG101">
        <v>1.35761656129</v>
      </c>
      <c r="BH101">
        <v>1.3367678654450001</v>
      </c>
      <c r="BK101">
        <v>0.852636805444</v>
      </c>
      <c r="BL101">
        <v>0.83660144505849998</v>
      </c>
      <c r="BO101">
        <v>2.36863848542</v>
      </c>
      <c r="BP101">
        <v>2.086361760665</v>
      </c>
      <c r="BS101">
        <v>1.54321616475</v>
      </c>
      <c r="BT101">
        <v>1.3874711690449999</v>
      </c>
      <c r="BW101">
        <v>3.58555932286</v>
      </c>
      <c r="BX101">
        <v>3.768786784445</v>
      </c>
      <c r="CA101">
        <v>2.060756283965</v>
      </c>
      <c r="CB101">
        <v>2.1712938087900002</v>
      </c>
      <c r="CE101">
        <v>1.348099116325</v>
      </c>
      <c r="CF101">
        <v>1.5915999136500001</v>
      </c>
      <c r="CI101">
        <v>3.4921234911000001</v>
      </c>
      <c r="CJ101">
        <v>3.5105670964250004</v>
      </c>
      <c r="CM101">
        <v>1.9457378081550001</v>
      </c>
      <c r="CN101">
        <v>1.9665233150150001</v>
      </c>
      <c r="CQ101">
        <v>1.4994609785700002</v>
      </c>
      <c r="CR101">
        <v>1.5503813926200001</v>
      </c>
      <c r="CU101">
        <v>3.3399865685800001</v>
      </c>
      <c r="CV101">
        <v>3.3981185673450001</v>
      </c>
    </row>
    <row r="102" spans="1:100" x14ac:dyDescent="0.2">
      <c r="A102">
        <v>2.9400040912250001</v>
      </c>
      <c r="B102">
        <v>3.5810748116450002</v>
      </c>
      <c r="C102">
        <v>3.0016378961549997</v>
      </c>
      <c r="F102">
        <v>1.2459839989415</v>
      </c>
      <c r="G102">
        <v>1.8501792134249999</v>
      </c>
      <c r="H102">
        <v>1.925547943615</v>
      </c>
      <c r="K102">
        <v>1.565822643025</v>
      </c>
      <c r="L102">
        <v>1.500740325275</v>
      </c>
      <c r="M102">
        <v>1.2250042977215001</v>
      </c>
      <c r="P102">
        <v>3.718172079895</v>
      </c>
      <c r="Q102">
        <v>6.9407191239649997</v>
      </c>
      <c r="R102">
        <v>6.89814655118</v>
      </c>
      <c r="U102">
        <v>2.911376657375</v>
      </c>
      <c r="V102">
        <v>2.9020288441700002</v>
      </c>
      <c r="W102">
        <v>1.1308812610865</v>
      </c>
      <c r="Z102">
        <v>4.0389019538749995</v>
      </c>
      <c r="AA102">
        <v>3.4599376415450003</v>
      </c>
      <c r="AB102">
        <v>1.5727104734399999</v>
      </c>
      <c r="AE102">
        <v>1.542508075325</v>
      </c>
      <c r="AF102">
        <v>2.5314780465000002</v>
      </c>
      <c r="AI102">
        <v>1.2569718486350001</v>
      </c>
      <c r="AJ102">
        <v>1.76945011636</v>
      </c>
      <c r="AM102">
        <v>0.54443815210799995</v>
      </c>
      <c r="AN102">
        <v>0.47999494088799999</v>
      </c>
      <c r="AQ102">
        <v>0.79801492418950004</v>
      </c>
      <c r="AR102">
        <v>1.1219573522599999</v>
      </c>
      <c r="AU102">
        <v>0.72444933065450001</v>
      </c>
      <c r="AV102">
        <v>0.90043838556650002</v>
      </c>
      <c r="AY102">
        <v>0.35635674543450002</v>
      </c>
      <c r="AZ102">
        <v>0.36921063936199999</v>
      </c>
      <c r="BC102">
        <v>1.3566486787550001</v>
      </c>
      <c r="BD102">
        <v>1.3432267955950001</v>
      </c>
      <c r="BG102">
        <v>1.3566486787550001</v>
      </c>
      <c r="BH102">
        <v>1.3432267955950001</v>
      </c>
      <c r="BK102">
        <v>0.8566674521605</v>
      </c>
      <c r="BL102">
        <v>0.8406770751075</v>
      </c>
      <c r="BO102">
        <v>2.38259814189</v>
      </c>
      <c r="BP102">
        <v>2.11365367341</v>
      </c>
      <c r="BS102">
        <v>1.53620912919</v>
      </c>
      <c r="BT102">
        <v>1.38959658444</v>
      </c>
      <c r="BW102">
        <v>3.6182433544999997</v>
      </c>
      <c r="BX102">
        <v>3.7730708876449999</v>
      </c>
      <c r="CA102">
        <v>2.0619635225600002</v>
      </c>
      <c r="CB102">
        <v>2.1933045391150001</v>
      </c>
      <c r="CE102">
        <v>1.354210173065</v>
      </c>
      <c r="CF102">
        <v>1.5772093176849999</v>
      </c>
      <c r="CI102">
        <v>3.5153269694499998</v>
      </c>
      <c r="CJ102">
        <v>3.5563188480600001</v>
      </c>
      <c r="CM102">
        <v>1.9535426128450002</v>
      </c>
      <c r="CN102">
        <v>1.9757309298500001</v>
      </c>
      <c r="CQ102">
        <v>1.5044653275250002</v>
      </c>
      <c r="CR102">
        <v>1.55927143128</v>
      </c>
      <c r="CU102">
        <v>3.3664884456849999</v>
      </c>
      <c r="CV102">
        <v>3.41783759039</v>
      </c>
    </row>
    <row r="103" spans="1:100" x14ac:dyDescent="0.2">
      <c r="A103">
        <v>3.00401209717</v>
      </c>
      <c r="B103">
        <v>3.6850269201849999</v>
      </c>
      <c r="C103">
        <v>3.08963772203</v>
      </c>
      <c r="F103">
        <v>1.2119871640435</v>
      </c>
      <c r="G103">
        <v>1.8642624044</v>
      </c>
      <c r="H103">
        <v>1.8987846583699999</v>
      </c>
      <c r="K103">
        <v>1.533403954765</v>
      </c>
      <c r="L103">
        <v>1.487310881645</v>
      </c>
      <c r="M103">
        <v>1.215601852457</v>
      </c>
      <c r="P103">
        <v>3.7758588117450005</v>
      </c>
      <c r="Q103">
        <v>7.1176779684799998</v>
      </c>
      <c r="R103">
        <v>6.9867465986250004</v>
      </c>
      <c r="U103">
        <v>2.7658078245000004</v>
      </c>
      <c r="V103">
        <v>2.9020288441700002</v>
      </c>
      <c r="W103">
        <v>1.1158028442705001</v>
      </c>
      <c r="Z103">
        <v>4.1173272345300003</v>
      </c>
      <c r="AA103">
        <v>3.54927875435</v>
      </c>
      <c r="AB103">
        <v>1.5629622680250002</v>
      </c>
      <c r="AE103">
        <v>1.5444383820200001</v>
      </c>
      <c r="AF103">
        <v>2.5331342305</v>
      </c>
      <c r="AI103">
        <v>1.257655835185</v>
      </c>
      <c r="AJ103">
        <v>1.77405206725</v>
      </c>
      <c r="AM103">
        <v>0.54809587612749999</v>
      </c>
      <c r="AN103">
        <v>0.47776887739399998</v>
      </c>
      <c r="AQ103">
        <v>0.80444325243699999</v>
      </c>
      <c r="AR103">
        <v>1.125102122765</v>
      </c>
      <c r="AU103">
        <v>0.72536274194600003</v>
      </c>
      <c r="AV103">
        <v>0.9007072534035</v>
      </c>
      <c r="AY103">
        <v>0.35343045829099995</v>
      </c>
      <c r="AZ103">
        <v>0.36625169389949996</v>
      </c>
      <c r="BC103">
        <v>1.3607352938849999</v>
      </c>
      <c r="BD103">
        <v>1.351415796325</v>
      </c>
      <c r="BG103">
        <v>1.3607352938849999</v>
      </c>
      <c r="BH103">
        <v>1.351415796325</v>
      </c>
      <c r="BK103">
        <v>0.85522055333900004</v>
      </c>
      <c r="BL103">
        <v>0.83989330009800001</v>
      </c>
      <c r="BO103">
        <v>2.4145702583299999</v>
      </c>
      <c r="BP103">
        <v>2.1321281989600003</v>
      </c>
      <c r="BS103">
        <v>1.53687646591</v>
      </c>
      <c r="BT103">
        <v>1.387046085965</v>
      </c>
      <c r="BW103">
        <v>3.6242959529499998</v>
      </c>
      <c r="BX103">
        <v>3.7853111824950001</v>
      </c>
      <c r="CA103">
        <v>2.0800721015050003</v>
      </c>
      <c r="CB103">
        <v>2.2243785113299999</v>
      </c>
      <c r="CE103">
        <v>1.36521007519</v>
      </c>
      <c r="CF103">
        <v>1.5781686907500001</v>
      </c>
      <c r="CI103">
        <v>3.5188074912</v>
      </c>
      <c r="CJ103">
        <v>3.5862334549000003</v>
      </c>
      <c r="CM103">
        <v>1.973835105025</v>
      </c>
      <c r="CN103">
        <v>1.98047424659</v>
      </c>
      <c r="CQ103">
        <v>1.4944566296200001</v>
      </c>
      <c r="CR103">
        <v>1.5588579411099999</v>
      </c>
      <c r="CU103">
        <v>3.3894900748700003</v>
      </c>
      <c r="CV103">
        <v>3.4413487332499999</v>
      </c>
    </row>
    <row r="104" spans="1:100" x14ac:dyDescent="0.2">
      <c r="A104">
        <v>3.0680201031100003</v>
      </c>
      <c r="B104">
        <v>3.7799397149400003</v>
      </c>
      <c r="C104">
        <v>3.127007511095</v>
      </c>
      <c r="F104">
        <v>1.21368700579</v>
      </c>
      <c r="G104">
        <v>1.860741606655</v>
      </c>
      <c r="H104">
        <v>1.90441903421</v>
      </c>
      <c r="K104">
        <v>1.522057413875</v>
      </c>
      <c r="L104">
        <v>1.5057763666350001</v>
      </c>
      <c r="M104">
        <v>1.1820216907834999</v>
      </c>
      <c r="P104">
        <v>3.8545225369850002</v>
      </c>
      <c r="Q104">
        <v>7.2749747191700003</v>
      </c>
      <c r="R104">
        <v>7.0373751971700003</v>
      </c>
      <c r="U104">
        <v>2.6930234080700002</v>
      </c>
      <c r="V104">
        <v>2.8078071284500004</v>
      </c>
      <c r="W104">
        <v>1.1308812610854999</v>
      </c>
      <c r="Z104">
        <v>4.0545870100050001</v>
      </c>
      <c r="AA104">
        <v>3.6101931494550001</v>
      </c>
      <c r="AB104">
        <v>1.49797423193</v>
      </c>
      <c r="AE104">
        <v>1.5492641487400001</v>
      </c>
      <c r="AF104">
        <v>2.545555615</v>
      </c>
      <c r="AI104">
        <v>1.2616620421</v>
      </c>
      <c r="AJ104">
        <v>1.7794977091300002</v>
      </c>
      <c r="AM104">
        <v>0.54837723951400008</v>
      </c>
      <c r="AN104">
        <v>0.47340950305149998</v>
      </c>
      <c r="AQ104">
        <v>0.80286436479750001</v>
      </c>
      <c r="AR104">
        <v>1.1257068863200002</v>
      </c>
      <c r="AU104">
        <v>0.72833132864350003</v>
      </c>
      <c r="AV104">
        <v>0.90061763079099999</v>
      </c>
      <c r="AY104">
        <v>0.35212988622749997</v>
      </c>
      <c r="AZ104">
        <v>0.36362152015499999</v>
      </c>
      <c r="BC104">
        <v>1.3710593741950001</v>
      </c>
      <c r="BD104">
        <v>1.359604797055</v>
      </c>
      <c r="BG104">
        <v>1.3710593741950001</v>
      </c>
      <c r="BH104">
        <v>1.359604797055</v>
      </c>
      <c r="BK104">
        <v>0.85780430123399998</v>
      </c>
      <c r="BL104">
        <v>0.84099058511150004</v>
      </c>
      <c r="BO104">
        <v>2.4222255538150002</v>
      </c>
      <c r="BP104">
        <v>2.1317083233799998</v>
      </c>
      <c r="BS104">
        <v>1.5458855116299999</v>
      </c>
      <c r="BT104">
        <v>1.3870460859649998</v>
      </c>
      <c r="BW104">
        <v>3.6364011498549997</v>
      </c>
      <c r="BX104">
        <v>3.8006115510549998</v>
      </c>
      <c r="CA104">
        <v>2.1005951576449999</v>
      </c>
      <c r="CB104">
        <v>2.2528629858649998</v>
      </c>
      <c r="CE104">
        <v>1.3859876680950001</v>
      </c>
      <c r="CF104">
        <v>1.5839249291350002</v>
      </c>
      <c r="CI104">
        <v>3.5640542739750001</v>
      </c>
      <c r="CJ104">
        <v>3.6654191788750001</v>
      </c>
      <c r="CM104">
        <v>1.9805992690899998</v>
      </c>
      <c r="CN104">
        <v>1.9854965819600001</v>
      </c>
      <c r="CQ104">
        <v>1.5023582332299998</v>
      </c>
      <c r="CR104">
        <v>1.55596350992</v>
      </c>
      <c r="CU104">
        <v>3.4272427488599999</v>
      </c>
      <c r="CV104">
        <v>3.46220539224</v>
      </c>
    </row>
    <row r="105" spans="1:100" x14ac:dyDescent="0.2">
      <c r="A105">
        <v>3.145120655725</v>
      </c>
      <c r="B105">
        <v>3.8793721665899996</v>
      </c>
      <c r="C105">
        <v>3.2005416121649999</v>
      </c>
      <c r="F105">
        <v>1.1898892213600001</v>
      </c>
      <c r="G105">
        <v>1.892428786335</v>
      </c>
      <c r="H105">
        <v>1.887515906685</v>
      </c>
      <c r="K105">
        <v>1.5155736762200001</v>
      </c>
      <c r="L105">
        <v>1.500740325275</v>
      </c>
      <c r="M105">
        <v>1.1618735937835001</v>
      </c>
      <c r="P105">
        <v>3.8754995303899999</v>
      </c>
      <c r="Q105">
        <v>7.4584875949549989</v>
      </c>
      <c r="R105">
        <v>7.2019181424249998</v>
      </c>
      <c r="U105">
        <v>2.6566311998499996</v>
      </c>
      <c r="V105">
        <v>2.8078071284499999</v>
      </c>
      <c r="W105">
        <v>1.1459596779000001</v>
      </c>
      <c r="Z105">
        <v>4.1251697625950001</v>
      </c>
      <c r="AA105">
        <v>3.6832904235649999</v>
      </c>
      <c r="AB105">
        <v>1.4427344012500001</v>
      </c>
      <c r="AE105">
        <v>1.5560202221499999</v>
      </c>
      <c r="AF105">
        <v>2.5545611180000001</v>
      </c>
      <c r="AI105">
        <v>1.2686973322999999</v>
      </c>
      <c r="AJ105">
        <v>1.78586374119</v>
      </c>
      <c r="AM105">
        <v>0.54682974089000003</v>
      </c>
      <c r="AN105">
        <v>0.471647202785</v>
      </c>
      <c r="AQ105">
        <v>0.80308992017400005</v>
      </c>
      <c r="AR105">
        <v>1.1289726095299999</v>
      </c>
      <c r="AU105">
        <v>0.73324091433649996</v>
      </c>
      <c r="AV105">
        <v>0.90196196997550004</v>
      </c>
      <c r="AY105">
        <v>0.35212988622700003</v>
      </c>
      <c r="AZ105">
        <v>0.362306433283</v>
      </c>
      <c r="BC105">
        <v>1.3750384468150001</v>
      </c>
      <c r="BD105">
        <v>1.363180276245</v>
      </c>
      <c r="BG105">
        <v>1.3750384468150001</v>
      </c>
      <c r="BH105">
        <v>1.363180276245</v>
      </c>
      <c r="BK105">
        <v>0.85821770089750005</v>
      </c>
      <c r="BL105">
        <v>0.84036356510400001</v>
      </c>
      <c r="BO105">
        <v>2.4402380137800002</v>
      </c>
      <c r="BP105">
        <v>2.117012678055</v>
      </c>
      <c r="BS105">
        <v>1.5485548585100002</v>
      </c>
      <c r="BT105">
        <v>1.390446750595</v>
      </c>
      <c r="BW105">
        <v>3.67513777995</v>
      </c>
      <c r="BX105">
        <v>3.8201960228149998</v>
      </c>
      <c r="CA105">
        <v>2.1102530664099999</v>
      </c>
      <c r="CB105">
        <v>2.2658104742849998</v>
      </c>
      <c r="CE105">
        <v>1.3872098794450001</v>
      </c>
      <c r="CF105">
        <v>1.592559286715</v>
      </c>
      <c r="CI105">
        <v>3.5617339261450001</v>
      </c>
      <c r="CJ105">
        <v>3.6847756891800003</v>
      </c>
      <c r="CM105">
        <v>2.0118184878300003</v>
      </c>
      <c r="CN105">
        <v>1.9935881222699998</v>
      </c>
      <c r="CQ105">
        <v>1.50156807287</v>
      </c>
      <c r="CR105">
        <v>1.5559635099200002</v>
      </c>
      <c r="CU105">
        <v>3.4487442717949999</v>
      </c>
      <c r="CV105">
        <v>3.4777530834850001</v>
      </c>
    </row>
    <row r="106" spans="1:100" x14ac:dyDescent="0.2">
      <c r="A106">
        <v>3.1800341135150001</v>
      </c>
      <c r="B106">
        <v>3.9607259906700003</v>
      </c>
      <c r="C106">
        <v>3.2584045113699998</v>
      </c>
      <c r="F106">
        <v>1.1847896961259998</v>
      </c>
      <c r="G106">
        <v>1.8941891852050001</v>
      </c>
      <c r="H106">
        <v>1.901601846295</v>
      </c>
      <c r="K106">
        <v>1.52043647946</v>
      </c>
      <c r="L106">
        <v>1.4973829643699998</v>
      </c>
      <c r="M106">
        <v>1.1511279420514999</v>
      </c>
      <c r="P106">
        <v>4.0170942358300001</v>
      </c>
      <c r="Q106">
        <v>7.6551085333</v>
      </c>
      <c r="R106">
        <v>7.4234182610400001</v>
      </c>
      <c r="U106">
        <v>2.56565067931</v>
      </c>
      <c r="V106">
        <v>2.694741069585</v>
      </c>
      <c r="W106">
        <v>1.115802844274</v>
      </c>
      <c r="Z106">
        <v>4.22712262745</v>
      </c>
      <c r="AA106">
        <v>3.6873513832400002</v>
      </c>
      <c r="AB106">
        <v>1.4264873922300001</v>
      </c>
      <c r="AE106">
        <v>1.5540899154600001</v>
      </c>
      <c r="AF106">
        <v>2.5697773134999999</v>
      </c>
      <c r="AI106">
        <v>1.278175431595</v>
      </c>
      <c r="AJ106">
        <v>1.78647733464</v>
      </c>
      <c r="AM106">
        <v>0.54401610702949998</v>
      </c>
      <c r="AN106">
        <v>0.47303849246899998</v>
      </c>
      <c r="AQ106">
        <v>0.81278880138949994</v>
      </c>
      <c r="AR106">
        <v>1.1359878668049999</v>
      </c>
      <c r="AU106">
        <v>0.7331267379245</v>
      </c>
      <c r="AV106">
        <v>0.90258932826100002</v>
      </c>
      <c r="AY106">
        <v>0.353105315275</v>
      </c>
      <c r="AZ106">
        <v>0.36773116663049998</v>
      </c>
      <c r="BC106">
        <v>1.3835343045749999</v>
      </c>
      <c r="BD106">
        <v>1.37148461501</v>
      </c>
      <c r="BG106">
        <v>1.3835343045749999</v>
      </c>
      <c r="BH106">
        <v>1.37148461501</v>
      </c>
      <c r="BK106">
        <v>0.85790765115000001</v>
      </c>
      <c r="BL106">
        <v>0.84788780519450002</v>
      </c>
      <c r="BO106">
        <v>2.4442908172750002</v>
      </c>
      <c r="BP106">
        <v>2.1216313094400001</v>
      </c>
      <c r="BS106">
        <v>1.53821113935</v>
      </c>
      <c r="BT106">
        <v>1.3925721659849999</v>
      </c>
      <c r="BW106">
        <v>3.6920850556150002</v>
      </c>
      <c r="BX106">
        <v>3.822644081785</v>
      </c>
      <c r="CA106">
        <v>2.1271544067599999</v>
      </c>
      <c r="CB106">
        <v>2.3163056791449996</v>
      </c>
      <c r="CE106">
        <v>1.4018764156149999</v>
      </c>
      <c r="CF106">
        <v>1.6040717634799999</v>
      </c>
      <c r="CI106">
        <v>3.6035001871650003</v>
      </c>
      <c r="CJ106">
        <v>3.7111709305100002</v>
      </c>
      <c r="CM106">
        <v>2.0224850542350001</v>
      </c>
      <c r="CN106">
        <v>2.02595428353</v>
      </c>
      <c r="CQ106">
        <v>1.4986708182099999</v>
      </c>
      <c r="CR106">
        <v>1.55286233364</v>
      </c>
      <c r="CU106">
        <v>3.4809965562</v>
      </c>
      <c r="CV106">
        <v>3.49936816644</v>
      </c>
    </row>
    <row r="107" spans="1:100" x14ac:dyDescent="0.2">
      <c r="A107">
        <v>3.2673177579850003</v>
      </c>
      <c r="B107">
        <v>4.1415122663900004</v>
      </c>
      <c r="C107">
        <v>3.3849796033749997</v>
      </c>
      <c r="F107">
        <v>1.189889221362</v>
      </c>
      <c r="G107">
        <v>1.92411596601</v>
      </c>
      <c r="H107">
        <v>1.89737606441</v>
      </c>
      <c r="K107">
        <v>1.5090899385700001</v>
      </c>
      <c r="L107">
        <v>1.4923469230049999</v>
      </c>
      <c r="M107">
        <v>1.1188909868435</v>
      </c>
      <c r="P107">
        <v>4.1114907061199997</v>
      </c>
      <c r="Q107">
        <v>7.7796351276250002</v>
      </c>
      <c r="R107">
        <v>7.562646907015</v>
      </c>
      <c r="U107">
        <v>2.4928662628700002</v>
      </c>
      <c r="V107">
        <v>2.7701184421600002</v>
      </c>
      <c r="W107">
        <v>1.1610380947134999</v>
      </c>
      <c r="Z107">
        <v>4.2584927397150008</v>
      </c>
      <c r="AA107">
        <v>3.7401438589949998</v>
      </c>
      <c r="AB107">
        <v>1.4199885886199999</v>
      </c>
      <c r="AE107">
        <v>1.5556341608149999</v>
      </c>
      <c r="AF107">
        <v>2.5803354894999999</v>
      </c>
      <c r="AI107">
        <v>1.2824747756049999</v>
      </c>
      <c r="AJ107">
        <v>1.793380260975</v>
      </c>
      <c r="AM107">
        <v>0.54556360565249995</v>
      </c>
      <c r="AN107">
        <v>0.46942113929149998</v>
      </c>
      <c r="AQ107">
        <v>0.81335268983249998</v>
      </c>
      <c r="AR107">
        <v>1.1362297722250001</v>
      </c>
      <c r="AU107">
        <v>0.73483938409649996</v>
      </c>
      <c r="AV107">
        <v>0.90581574230299999</v>
      </c>
      <c r="AY107">
        <v>0.35343045829099995</v>
      </c>
      <c r="AZ107">
        <v>0.36970379693900002</v>
      </c>
      <c r="BC107">
        <v>1.38364184708</v>
      </c>
      <c r="BD107">
        <v>1.37321468559</v>
      </c>
      <c r="BG107">
        <v>1.38364184708</v>
      </c>
      <c r="BH107">
        <v>1.37321468559</v>
      </c>
      <c r="BK107">
        <v>0.86059474896099997</v>
      </c>
      <c r="BL107">
        <v>0.84788780519450002</v>
      </c>
      <c r="BO107">
        <v>2.4501448667650001</v>
      </c>
      <c r="BP107">
        <v>2.1329679501249998</v>
      </c>
      <c r="BS107">
        <v>1.5548945573449999</v>
      </c>
      <c r="BT107">
        <v>1.38874641828</v>
      </c>
      <c r="BW107">
        <v>3.7243655806899998</v>
      </c>
      <c r="BX107">
        <v>3.8624250400500002</v>
      </c>
      <c r="CA107">
        <v>2.1440557471099999</v>
      </c>
      <c r="CB107">
        <v>2.3344321629399998</v>
      </c>
      <c r="CE107">
        <v>1.4165429517849999</v>
      </c>
      <c r="CF107">
        <v>1.6184623594500001</v>
      </c>
      <c r="CI107">
        <v>3.6232231437549998</v>
      </c>
      <c r="CJ107">
        <v>3.7428452201</v>
      </c>
      <c r="CM107">
        <v>2.02352569486</v>
      </c>
      <c r="CN107">
        <v>2.0304185816350002</v>
      </c>
      <c r="CQ107">
        <v>1.4986708182099999</v>
      </c>
      <c r="CR107">
        <v>1.5572039804300002</v>
      </c>
      <c r="CU107">
        <v>3.5179991770700001</v>
      </c>
      <c r="CV107">
        <v>3.5149158576849997</v>
      </c>
    </row>
    <row r="108" spans="1:100" x14ac:dyDescent="0.2">
      <c r="A108">
        <v>3.3124143076300001</v>
      </c>
      <c r="B108">
        <v>4.2319054042550004</v>
      </c>
      <c r="C108">
        <v>3.4778013375150003</v>
      </c>
      <c r="F108">
        <v>1.1643915951885</v>
      </c>
      <c r="G108">
        <v>1.89242878633</v>
      </c>
      <c r="H108">
        <v>1.8762471550050002</v>
      </c>
      <c r="K108">
        <v>1.4896387256149999</v>
      </c>
      <c r="L108">
        <v>1.4889895621</v>
      </c>
      <c r="M108">
        <v>1.1121749545120001</v>
      </c>
      <c r="P108">
        <v>4.1953986797200002</v>
      </c>
      <c r="Q108">
        <v>7.8779455967900001</v>
      </c>
      <c r="R108">
        <v>7.7778184508399999</v>
      </c>
      <c r="U108">
        <v>2.5292584710899999</v>
      </c>
      <c r="V108">
        <v>2.7701184421649998</v>
      </c>
      <c r="W108">
        <v>1.145959677899</v>
      </c>
      <c r="Z108">
        <v>4.26241400375</v>
      </c>
      <c r="AA108">
        <v>3.7888753750699999</v>
      </c>
      <c r="AB108">
        <v>1.4102403832085</v>
      </c>
      <c r="AE108">
        <v>1.55650279882</v>
      </c>
      <c r="AF108">
        <v>2.5907901544999996</v>
      </c>
      <c r="AI108">
        <v>1.287555818525</v>
      </c>
      <c r="AJ108">
        <v>1.7975220167749999</v>
      </c>
      <c r="AM108">
        <v>0.54528224226650002</v>
      </c>
      <c r="AN108">
        <v>0.46969939722800003</v>
      </c>
      <c r="AQ108">
        <v>0.81538268822650006</v>
      </c>
      <c r="AR108">
        <v>1.13901168459</v>
      </c>
      <c r="AU108">
        <v>0.74009149902299998</v>
      </c>
      <c r="AV108">
        <v>0.90733932671200002</v>
      </c>
      <c r="AY108">
        <v>0.35202150522200004</v>
      </c>
      <c r="AZ108">
        <v>0.36871748178499997</v>
      </c>
      <c r="BC108">
        <v>1.38805108971</v>
      </c>
      <c r="BD108">
        <v>1.38186503847</v>
      </c>
      <c r="BG108">
        <v>1.38805108971</v>
      </c>
      <c r="BH108">
        <v>1.38186503847</v>
      </c>
      <c r="BK108">
        <v>0.8612148484555</v>
      </c>
      <c r="BL108">
        <v>0.85086615023000001</v>
      </c>
      <c r="BO108">
        <v>2.4839182291949999</v>
      </c>
      <c r="BP108">
        <v>2.1585803605500002</v>
      </c>
      <c r="BS108">
        <v>1.54421716983</v>
      </c>
      <c r="BT108">
        <v>1.3849206705700001</v>
      </c>
      <c r="BW108">
        <v>3.75745311889</v>
      </c>
      <c r="BX108">
        <v>3.8997579393450001</v>
      </c>
      <c r="CA108">
        <v>2.1537136558849999</v>
      </c>
      <c r="CB108">
        <v>2.3422006559950002</v>
      </c>
      <c r="CE108">
        <v>1.4189873744799999</v>
      </c>
      <c r="CF108">
        <v>1.599274898165</v>
      </c>
      <c r="CI108">
        <v>3.6441062742699999</v>
      </c>
      <c r="CJ108">
        <v>3.7586823648949998</v>
      </c>
      <c r="CM108">
        <v>2.0360133823549997</v>
      </c>
      <c r="CN108">
        <v>2.0413003082649999</v>
      </c>
      <c r="CQ108">
        <v>1.4936664692599999</v>
      </c>
      <c r="CR108">
        <v>1.5679547248499999</v>
      </c>
      <c r="CU108">
        <v>3.5387506468800005</v>
      </c>
      <c r="CV108">
        <v>3.5608005074599998</v>
      </c>
    </row>
    <row r="109" spans="1:100" x14ac:dyDescent="0.2">
      <c r="A109">
        <v>3.4127904987699997</v>
      </c>
      <c r="B109">
        <v>4.3328444081999997</v>
      </c>
      <c r="C109">
        <v>3.5537463927150004</v>
      </c>
      <c r="F109">
        <v>1.1626917534445</v>
      </c>
      <c r="G109">
        <v>1.8994703818200001</v>
      </c>
      <c r="H109">
        <v>1.8861073127250001</v>
      </c>
      <c r="K109">
        <v>1.4993643320899999</v>
      </c>
      <c r="L109">
        <v>1.4554159530350002</v>
      </c>
      <c r="M109">
        <v>1.104115715709</v>
      </c>
      <c r="P109">
        <v>4.2530854115650003</v>
      </c>
      <c r="Q109">
        <v>8.159768941774999</v>
      </c>
      <c r="R109">
        <v>7.9993185694399997</v>
      </c>
      <c r="U109">
        <v>2.3654935341150001</v>
      </c>
      <c r="V109">
        <v>2.826651471595</v>
      </c>
      <c r="W109">
        <v>1.161038094714</v>
      </c>
      <c r="Z109">
        <v>4.3055479081150008</v>
      </c>
      <c r="AA109">
        <v>3.8457288104950003</v>
      </c>
      <c r="AB109">
        <v>1.4037415796000001</v>
      </c>
      <c r="AE109">
        <v>1.5614250808799999</v>
      </c>
      <c r="AF109">
        <v>2.5963797775000002</v>
      </c>
      <c r="AI109">
        <v>1.2888260792550001</v>
      </c>
      <c r="AJ109">
        <v>1.80312105702</v>
      </c>
      <c r="AM109">
        <v>0.54486019718750001</v>
      </c>
      <c r="AN109">
        <v>0.47109068691199996</v>
      </c>
      <c r="AQ109">
        <v>0.82124712803100008</v>
      </c>
      <c r="AR109">
        <v>1.1373183466299999</v>
      </c>
      <c r="AU109">
        <v>0.74226085084049997</v>
      </c>
      <c r="AV109">
        <v>0.90778743977349996</v>
      </c>
      <c r="AY109">
        <v>0.35429750633349999</v>
      </c>
      <c r="AZ109">
        <v>0.367566780772</v>
      </c>
      <c r="BC109">
        <v>1.387190749685</v>
      </c>
      <c r="BD109">
        <v>1.3900540392</v>
      </c>
      <c r="BG109">
        <v>1.387190749685</v>
      </c>
      <c r="BH109">
        <v>1.3900540392</v>
      </c>
      <c r="BK109">
        <v>0.86328184677250008</v>
      </c>
      <c r="BL109">
        <v>0.852433700249</v>
      </c>
      <c r="BO109">
        <v>2.49337477068</v>
      </c>
      <c r="BP109">
        <v>2.1543816047400002</v>
      </c>
      <c r="BS109">
        <v>1.5425488280299999</v>
      </c>
      <c r="BT109">
        <v>1.38874641828</v>
      </c>
      <c r="BW109">
        <v>3.7804529930099999</v>
      </c>
      <c r="BX109">
        <v>3.913834278425</v>
      </c>
      <c r="CA109">
        <v>2.1669932804399998</v>
      </c>
      <c r="CB109">
        <v>2.3357269117850001</v>
      </c>
      <c r="CE109">
        <v>1.4189873744799999</v>
      </c>
      <c r="CF109">
        <v>1.599274898165</v>
      </c>
      <c r="CI109">
        <v>3.7125565353900001</v>
      </c>
      <c r="CJ109">
        <v>3.7973953855099998</v>
      </c>
      <c r="CM109">
        <v>2.0581269956299999</v>
      </c>
      <c r="CN109">
        <v>2.0546932025799998</v>
      </c>
      <c r="CQ109">
        <v>1.4844479317150001</v>
      </c>
      <c r="CR109">
        <v>1.5658872740000001</v>
      </c>
      <c r="CU109">
        <v>3.5582520281450005</v>
      </c>
      <c r="CV109">
        <v>3.5790026825800001</v>
      </c>
    </row>
    <row r="110" spans="1:100" x14ac:dyDescent="0.2">
      <c r="A110">
        <v>3.5117119624999997</v>
      </c>
      <c r="B110">
        <v>4.4563816966100003</v>
      </c>
      <c r="C110">
        <v>3.7020200719249998</v>
      </c>
      <c r="F110">
        <v>1.1643915951895001</v>
      </c>
      <c r="G110">
        <v>1.9029911795600001</v>
      </c>
      <c r="H110">
        <v>1.879064342925</v>
      </c>
      <c r="K110">
        <v>1.5058480697399999</v>
      </c>
      <c r="L110">
        <v>1.47388143802</v>
      </c>
      <c r="M110">
        <v>1.0853108251779999</v>
      </c>
      <c r="P110">
        <v>4.4209013587549997</v>
      </c>
      <c r="Q110">
        <v>8.4022680990550001</v>
      </c>
      <c r="R110">
        <v>8.220818688065</v>
      </c>
      <c r="U110">
        <v>2.3109052217900001</v>
      </c>
      <c r="V110">
        <v>2.9020288441649997</v>
      </c>
      <c r="W110">
        <v>1.1911949283430001</v>
      </c>
      <c r="Z110">
        <v>4.3173117002100003</v>
      </c>
      <c r="AA110">
        <v>3.89446032657</v>
      </c>
      <c r="AB110">
        <v>1.3712475615524999</v>
      </c>
      <c r="AE110">
        <v>1.568856761635</v>
      </c>
      <c r="AF110">
        <v>2.6124240649999999</v>
      </c>
      <c r="AI110">
        <v>1.2947865334499999</v>
      </c>
      <c r="AJ110">
        <v>1.805958926735</v>
      </c>
      <c r="AM110">
        <v>0.54274997179150009</v>
      </c>
      <c r="AN110">
        <v>0.47480079273550002</v>
      </c>
      <c r="AQ110">
        <v>0.82260046029349998</v>
      </c>
      <c r="AR110">
        <v>1.1422774078</v>
      </c>
      <c r="AU110">
        <v>0.74602867241899995</v>
      </c>
      <c r="AV110">
        <v>0.91155158948900006</v>
      </c>
      <c r="AY110">
        <v>0.35646512643950001</v>
      </c>
      <c r="AZ110">
        <v>0.36690923733550002</v>
      </c>
      <c r="BC110">
        <v>1.3877284622049999</v>
      </c>
      <c r="BD110">
        <v>1.3901693772349999</v>
      </c>
      <c r="BG110">
        <v>1.3877284622049999</v>
      </c>
      <c r="BH110">
        <v>1.3901693772349999</v>
      </c>
      <c r="BK110">
        <v>0.86400529618300004</v>
      </c>
      <c r="BL110">
        <v>0.85070939522800004</v>
      </c>
      <c r="BO110">
        <v>2.5037319351600003</v>
      </c>
      <c r="BP110">
        <v>2.1615194896150003</v>
      </c>
      <c r="BS110">
        <v>1.546552848345</v>
      </c>
      <c r="BT110">
        <v>1.3891715013599999</v>
      </c>
      <c r="BW110">
        <v>3.8018388408700003</v>
      </c>
      <c r="BX110">
        <v>3.9150583079049999</v>
      </c>
      <c r="CA110">
        <v>2.1863090979800002</v>
      </c>
      <c r="CB110">
        <v>2.3279584187250002</v>
      </c>
      <c r="CE110">
        <v>1.4214317971749999</v>
      </c>
      <c r="CF110">
        <v>1.5983155250999999</v>
      </c>
      <c r="CI110">
        <v>3.7844873182600001</v>
      </c>
      <c r="CJ110">
        <v>3.8220309440800002</v>
      </c>
      <c r="CM110">
        <v>2.0713951635949996</v>
      </c>
      <c r="CN110">
        <v>2.0597155379399998</v>
      </c>
      <c r="CQ110">
        <v>1.4841845449250002</v>
      </c>
      <c r="CR110">
        <v>1.5594781763649999</v>
      </c>
      <c r="CU110">
        <v>3.5785034625399996</v>
      </c>
      <c r="CV110">
        <v>3.6116149130000004</v>
      </c>
    </row>
    <row r="111" spans="1:100" x14ac:dyDescent="0.2">
      <c r="A111">
        <v>3.6208165180899998</v>
      </c>
      <c r="B111">
        <v>4.5949845079999996</v>
      </c>
      <c r="C111">
        <v>3.8008691913949999</v>
      </c>
      <c r="F111">
        <v>1.1218955515705</v>
      </c>
      <c r="G111">
        <v>1.9100327750449999</v>
      </c>
      <c r="H111">
        <v>1.8748385610450002</v>
      </c>
      <c r="K111">
        <v>1.5204364794599998</v>
      </c>
      <c r="L111">
        <v>1.477238798925</v>
      </c>
      <c r="M111">
        <v>1.0785947928440001</v>
      </c>
      <c r="P111">
        <v>4.5362748224449998</v>
      </c>
      <c r="Q111">
        <v>8.6119970999749995</v>
      </c>
      <c r="R111">
        <v>8.4929474052350002</v>
      </c>
      <c r="U111">
        <v>2.2017285971400002</v>
      </c>
      <c r="V111">
        <v>2.8643401578800001</v>
      </c>
      <c r="W111">
        <v>1.2213517619749998</v>
      </c>
      <c r="Z111">
        <v>4.2820203239150008</v>
      </c>
      <c r="AA111">
        <v>3.9431918426500001</v>
      </c>
      <c r="AB111">
        <v>1.3257559362864999</v>
      </c>
      <c r="AE111">
        <v>1.5731034363550001</v>
      </c>
      <c r="AF111">
        <v>2.6282613294999999</v>
      </c>
      <c r="AI111">
        <v>1.2985973156399999</v>
      </c>
      <c r="AJ111">
        <v>1.810023983355</v>
      </c>
      <c r="AM111">
        <v>0.54725178596949997</v>
      </c>
      <c r="AN111">
        <v>0.47767612474849996</v>
      </c>
      <c r="AQ111">
        <v>0.82305157104799997</v>
      </c>
      <c r="AR111">
        <v>1.147357421685</v>
      </c>
      <c r="AU111">
        <v>0.7437451441895</v>
      </c>
      <c r="AV111">
        <v>0.90922140156949993</v>
      </c>
      <c r="AY111">
        <v>0.3558148404075</v>
      </c>
      <c r="AZ111">
        <v>0.36362152015549998</v>
      </c>
      <c r="BC111">
        <v>1.3907396522900002</v>
      </c>
      <c r="BD111">
        <v>1.3945522227</v>
      </c>
      <c r="BG111">
        <v>1.3907396522900002</v>
      </c>
      <c r="BH111">
        <v>1.3945522227</v>
      </c>
      <c r="BK111">
        <v>0.86607229449900003</v>
      </c>
      <c r="BL111">
        <v>0.84961211021500005</v>
      </c>
      <c r="BO111">
        <v>2.5194928376299996</v>
      </c>
      <c r="BP111">
        <v>2.1619393651949999</v>
      </c>
      <c r="BS111">
        <v>1.5395458127950001</v>
      </c>
      <c r="BT111">
        <v>1.3917219998300001</v>
      </c>
      <c r="BW111">
        <v>3.8260492346750001</v>
      </c>
      <c r="BX111">
        <v>3.93525479441</v>
      </c>
      <c r="CA111">
        <v>2.1911380523649999</v>
      </c>
      <c r="CB111">
        <v>2.3318426652549999</v>
      </c>
      <c r="CE111">
        <v>1.3969875702249999</v>
      </c>
      <c r="CF111">
        <v>1.586803048325</v>
      </c>
      <c r="CI111">
        <v>3.815812014035</v>
      </c>
      <c r="CJ111">
        <v>3.8589842819399998</v>
      </c>
      <c r="CM111">
        <v>2.0914274956250001</v>
      </c>
      <c r="CN111">
        <v>2.081478991205</v>
      </c>
      <c r="CQ111">
        <v>1.4905058278149999</v>
      </c>
      <c r="CR111">
        <v>1.552035353305</v>
      </c>
      <c r="CU111">
        <v>3.6140059771550002</v>
      </c>
      <c r="CV111">
        <v>3.6446063554000001</v>
      </c>
    </row>
    <row r="112" spans="1:100" x14ac:dyDescent="0.2">
      <c r="A112">
        <v>3.7386494381199995</v>
      </c>
      <c r="B112">
        <v>4.7004431688399997</v>
      </c>
      <c r="C112">
        <v>3.8828416319350003</v>
      </c>
      <c r="F112">
        <v>1.109996659356</v>
      </c>
      <c r="G112">
        <v>1.8906683874600001</v>
      </c>
      <c r="H112">
        <v>1.8861073127250001</v>
      </c>
      <c r="K112">
        <v>1.4945015288549999</v>
      </c>
      <c r="L112">
        <v>1.502419005725</v>
      </c>
      <c r="M112">
        <v>1.066505934641</v>
      </c>
      <c r="P112">
        <v>4.6673810311799997</v>
      </c>
      <c r="Q112">
        <v>8.7758478819449994</v>
      </c>
      <c r="R112">
        <v>8.5625617281999986</v>
      </c>
      <c r="U112">
        <v>2.18353249303</v>
      </c>
      <c r="V112">
        <v>3.0339392461800001</v>
      </c>
      <c r="W112">
        <v>1.1761165115300001</v>
      </c>
      <c r="Z112">
        <v>4.3486818124699997</v>
      </c>
      <c r="AA112">
        <v>3.9959843183999997</v>
      </c>
      <c r="AB112">
        <v>1.3290053380925</v>
      </c>
      <c r="AE112">
        <v>1.5807281477749999</v>
      </c>
      <c r="AF112">
        <v>2.6434775245000002</v>
      </c>
      <c r="AI112">
        <v>1.296936205455</v>
      </c>
      <c r="AJ112">
        <v>1.826437608185</v>
      </c>
      <c r="AM112">
        <v>0.54387542533599997</v>
      </c>
      <c r="AN112">
        <v>0.47990218824200004</v>
      </c>
      <c r="AQ112">
        <v>0.82282601567050007</v>
      </c>
      <c r="AR112">
        <v>1.151953624725</v>
      </c>
      <c r="AU112">
        <v>0.74865472988199999</v>
      </c>
      <c r="AV112">
        <v>0.91128272165199997</v>
      </c>
      <c r="AY112">
        <v>0.35483941135999997</v>
      </c>
      <c r="AZ112">
        <v>0.36296397671900005</v>
      </c>
      <c r="BC112">
        <v>1.396654489975</v>
      </c>
      <c r="BD112">
        <v>1.403548589695</v>
      </c>
      <c r="BG112">
        <v>1.396654489975</v>
      </c>
      <c r="BH112">
        <v>1.403548589695</v>
      </c>
      <c r="BK112">
        <v>0.86379859635150003</v>
      </c>
      <c r="BL112">
        <v>0.84992562021899998</v>
      </c>
      <c r="BO112">
        <v>2.557319003555</v>
      </c>
      <c r="BP112">
        <v>2.1762151349400001</v>
      </c>
      <c r="BS112">
        <v>1.553559883905</v>
      </c>
      <c r="BT112">
        <v>1.39129691675</v>
      </c>
      <c r="BW112">
        <v>3.84703157598</v>
      </c>
      <c r="BX112">
        <v>3.9762597821600001</v>
      </c>
      <c r="CA112">
        <v>2.2044176769299999</v>
      </c>
      <c r="CB112">
        <v>2.3331374140949999</v>
      </c>
      <c r="CE112">
        <v>1.3994319929199999</v>
      </c>
      <c r="CF112">
        <v>1.5820061830099998</v>
      </c>
      <c r="CI112">
        <v>3.887742796905</v>
      </c>
      <c r="CJ112">
        <v>3.8625036474499996</v>
      </c>
      <c r="CM112">
        <v>2.1106793471800001</v>
      </c>
      <c r="CN112">
        <v>2.1026844071999999</v>
      </c>
      <c r="CQ112">
        <v>1.49419324283</v>
      </c>
      <c r="CR112">
        <v>1.5572039804300002</v>
      </c>
      <c r="CU112">
        <v>3.6442581198899999</v>
      </c>
      <c r="CV112">
        <v>3.6942831249949997</v>
      </c>
    </row>
    <row r="113" spans="1:100" x14ac:dyDescent="0.2">
      <c r="A113">
        <v>3.8899410885350001</v>
      </c>
      <c r="B113">
        <v>4.8752032353750003</v>
      </c>
      <c r="C113">
        <v>4.0033893386050003</v>
      </c>
      <c r="F113">
        <v>1.0895985584180001</v>
      </c>
      <c r="G113">
        <v>1.895949584075</v>
      </c>
      <c r="H113">
        <v>1.90019325233</v>
      </c>
      <c r="K113">
        <v>1.4685665782399999</v>
      </c>
      <c r="L113">
        <v>1.4805961598350001</v>
      </c>
      <c r="M113">
        <v>1.069192347572</v>
      </c>
      <c r="P113">
        <v>4.8089757366249994</v>
      </c>
      <c r="Q113">
        <v>8.9921309141200005</v>
      </c>
      <c r="R113">
        <v>8.8410190201649996</v>
      </c>
      <c r="U113">
        <v>2.2017285971349998</v>
      </c>
      <c r="V113">
        <v>3.0527835893199997</v>
      </c>
      <c r="W113">
        <v>1.1761165115300001</v>
      </c>
      <c r="Z113">
        <v>4.4467134132950008</v>
      </c>
      <c r="AA113">
        <v>4.0122281570950005</v>
      </c>
      <c r="AB113">
        <v>1.3355041417010001</v>
      </c>
      <c r="AE113">
        <v>1.5868086138399999</v>
      </c>
      <c r="AF113">
        <v>2.6459618014999999</v>
      </c>
      <c r="AI113">
        <v>1.3022126731050001</v>
      </c>
      <c r="AJ113">
        <v>1.8281249901800001</v>
      </c>
      <c r="AM113">
        <v>0.54021770131699998</v>
      </c>
      <c r="AN113">
        <v>0.48101521998899999</v>
      </c>
      <c r="AQ113">
        <v>0.82620934632699994</v>
      </c>
      <c r="AR113">
        <v>1.1544936316700001</v>
      </c>
      <c r="AU113">
        <v>0.75070990528799997</v>
      </c>
      <c r="AV113">
        <v>0.91173083471350003</v>
      </c>
      <c r="AY113">
        <v>0.35473103035450004</v>
      </c>
      <c r="AZ113">
        <v>0.36510099288600001</v>
      </c>
      <c r="BC113">
        <v>1.4020316151349999</v>
      </c>
      <c r="BD113">
        <v>1.40170318108</v>
      </c>
      <c r="BG113">
        <v>1.4020316151349999</v>
      </c>
      <c r="BH113">
        <v>1.40170318108</v>
      </c>
      <c r="BK113">
        <v>0.85770095131849999</v>
      </c>
      <c r="BL113">
        <v>0.84506621516049996</v>
      </c>
      <c r="BO113">
        <v>2.5685767910350004</v>
      </c>
      <c r="BP113">
        <v>2.20140766978</v>
      </c>
      <c r="BS113">
        <v>1.5672402866649999</v>
      </c>
      <c r="BT113">
        <v>1.4002236614050001</v>
      </c>
      <c r="BW113">
        <v>3.8502596284850004</v>
      </c>
      <c r="BX113">
        <v>4.0191008141349993</v>
      </c>
      <c r="CA113">
        <v>2.2213190172749999</v>
      </c>
      <c r="CB113">
        <v>2.3590323909449999</v>
      </c>
      <c r="CE113">
        <v>1.3872098794449998</v>
      </c>
      <c r="CF113">
        <v>1.5810468099450001</v>
      </c>
      <c r="CI113">
        <v>3.9318294057649998</v>
      </c>
      <c r="CJ113">
        <v>3.8836198405099998</v>
      </c>
      <c r="CM113">
        <v>2.120305272965</v>
      </c>
      <c r="CN113">
        <v>2.1146822083550001</v>
      </c>
      <c r="CQ113">
        <v>1.5044653275250002</v>
      </c>
      <c r="CR113">
        <v>1.558651196025</v>
      </c>
      <c r="CU113">
        <v>3.6750102980400001</v>
      </c>
      <c r="CV113">
        <v>3.7348588070249997</v>
      </c>
    </row>
    <row r="114" spans="1:100" x14ac:dyDescent="0.2">
      <c r="A114">
        <v>3.9728605507800001</v>
      </c>
      <c r="B114">
        <v>5.0107929421700002</v>
      </c>
      <c r="C114">
        <v>4.1263479994149996</v>
      </c>
      <c r="F114">
        <v>1.0692004574795</v>
      </c>
      <c r="G114">
        <v>1.88362679198</v>
      </c>
      <c r="H114">
        <v>1.8917416885700002</v>
      </c>
      <c r="K114">
        <v>1.4912596600249999</v>
      </c>
      <c r="L114">
        <v>1.51249108845</v>
      </c>
      <c r="M114">
        <v>1.0517306635044998</v>
      </c>
      <c r="P114">
        <v>5.0187456706100004</v>
      </c>
      <c r="Q114">
        <v>9.3132784467899992</v>
      </c>
      <c r="R114">
        <v>9.1511191862600008</v>
      </c>
      <c r="U114">
        <v>2.0743558683800001</v>
      </c>
      <c r="V114">
        <v>3.0150949030350001</v>
      </c>
      <c r="W114">
        <v>1.1911949283399998</v>
      </c>
      <c r="Z114">
        <v>4.4349496211949999</v>
      </c>
      <c r="AA114">
        <v>4.1137521489250002</v>
      </c>
      <c r="AB114">
        <v>1.312758329067</v>
      </c>
      <c r="AE114">
        <v>1.5951089326100001</v>
      </c>
      <c r="AF114">
        <v>2.6491706590000001</v>
      </c>
      <c r="AI114">
        <v>1.3049486192899999</v>
      </c>
      <c r="AJ114">
        <v>1.8304259656199999</v>
      </c>
      <c r="AM114">
        <v>0.53768543084200005</v>
      </c>
      <c r="AN114">
        <v>0.48314853083749998</v>
      </c>
      <c r="AQ114">
        <v>0.82733712321300001</v>
      </c>
      <c r="AR114">
        <v>1.1552193479350001</v>
      </c>
      <c r="AU114">
        <v>0.75482025609999992</v>
      </c>
      <c r="AV114">
        <v>0.91415064524499989</v>
      </c>
      <c r="AY114">
        <v>0.35408074432300002</v>
      </c>
      <c r="AZ114">
        <v>0.36625169389950002</v>
      </c>
      <c r="BC114">
        <v>1.393535757375</v>
      </c>
      <c r="BD114">
        <v>1.4027412234300001</v>
      </c>
      <c r="BG114">
        <v>1.393535757375</v>
      </c>
      <c r="BH114">
        <v>1.4027412234300001</v>
      </c>
      <c r="BK114">
        <v>0.85790765115000001</v>
      </c>
      <c r="BL114">
        <v>0.8417743601205</v>
      </c>
      <c r="BO114">
        <v>2.59064205449</v>
      </c>
      <c r="BP114">
        <v>2.2148436883649998</v>
      </c>
      <c r="BS114">
        <v>1.573913653865</v>
      </c>
      <c r="BT114">
        <v>1.4053246583550001</v>
      </c>
      <c r="BW114">
        <v>3.8781015813650002</v>
      </c>
      <c r="BX114">
        <v>4.0307290942450003</v>
      </c>
      <c r="CA114">
        <v>2.2273552102599998</v>
      </c>
      <c r="CB114">
        <v>2.3706851305300001</v>
      </c>
      <c r="CE114">
        <v>1.3847654567499998</v>
      </c>
      <c r="CF114">
        <v>1.5685749601050001</v>
      </c>
      <c r="CI114">
        <v>3.9805567102900001</v>
      </c>
      <c r="CJ114">
        <v>3.913534447345</v>
      </c>
      <c r="CM114">
        <v>2.1351344018649998</v>
      </c>
      <c r="CN114">
        <v>2.12612197225</v>
      </c>
      <c r="CQ114">
        <v>1.5039385539500001</v>
      </c>
      <c r="CR114">
        <v>1.565680528915</v>
      </c>
      <c r="CU114">
        <v>3.71826336162</v>
      </c>
      <c r="CV114">
        <v>3.7541986180900002</v>
      </c>
    </row>
    <row r="115" spans="1:100" x14ac:dyDescent="0.2">
      <c r="A115">
        <v>4.0950576530399996</v>
      </c>
      <c r="B115">
        <v>5.1930857701900006</v>
      </c>
      <c r="C115">
        <v>4.2685942932900005</v>
      </c>
      <c r="F115">
        <v>1.0505021982854998</v>
      </c>
      <c r="G115">
        <v>1.8501792134300001</v>
      </c>
      <c r="H115">
        <v>1.883290124805</v>
      </c>
      <c r="K115">
        <v>1.4863968567899999</v>
      </c>
      <c r="L115">
        <v>1.4990616448199998</v>
      </c>
      <c r="M115">
        <v>1.0194937083025</v>
      </c>
      <c r="P115">
        <v>5.107897892555</v>
      </c>
      <c r="Q115">
        <v>9.5885477604650013</v>
      </c>
      <c r="R115">
        <v>9.473876501925</v>
      </c>
      <c r="U115">
        <v>1.9287870355100001</v>
      </c>
      <c r="V115">
        <v>2.9397175304549998</v>
      </c>
      <c r="W115">
        <v>1.2062733451550001</v>
      </c>
      <c r="Z115">
        <v>4.4427921492600007</v>
      </c>
      <c r="AA115">
        <v>4.1624836650050003</v>
      </c>
      <c r="AB115">
        <v>1.2932619182395</v>
      </c>
      <c r="AE115">
        <v>1.5965566626250001</v>
      </c>
      <c r="AF115">
        <v>2.6634552505000002</v>
      </c>
      <c r="AI115">
        <v>1.3066097294750001</v>
      </c>
      <c r="AJ115">
        <v>1.8340308271499999</v>
      </c>
      <c r="AM115">
        <v>0.53290225327849994</v>
      </c>
      <c r="AN115">
        <v>0.48249926231849999</v>
      </c>
      <c r="AQ115">
        <v>0.82880323316400006</v>
      </c>
      <c r="AR115">
        <v>1.15703363861</v>
      </c>
      <c r="AU115">
        <v>0.759958194616</v>
      </c>
      <c r="AV115">
        <v>0.91253743822400002</v>
      </c>
      <c r="AY115">
        <v>0.35278017225899999</v>
      </c>
      <c r="AZ115">
        <v>0.36427906359149997</v>
      </c>
      <c r="BC115">
        <v>1.38740583469</v>
      </c>
      <c r="BD115">
        <v>1.396858983465</v>
      </c>
      <c r="BG115">
        <v>1.38740583469</v>
      </c>
      <c r="BH115">
        <v>1.396858983465</v>
      </c>
      <c r="BK115">
        <v>0.8549105035915</v>
      </c>
      <c r="BL115">
        <v>0.83503389504000003</v>
      </c>
      <c r="BO115">
        <v>2.6009992189749997</v>
      </c>
      <c r="BP115">
        <v>2.2446548546000002</v>
      </c>
      <c r="BS115">
        <v>1.5722453120650002</v>
      </c>
      <c r="BT115">
        <v>1.4138263199250001</v>
      </c>
      <c r="BW115">
        <v>3.9172417180200001</v>
      </c>
      <c r="BX115">
        <v>4.0466414775500006</v>
      </c>
      <c r="CA115">
        <v>2.2539144593799998</v>
      </c>
      <c r="CB115">
        <v>2.3939906096949999</v>
      </c>
      <c r="CE115">
        <v>1.367654497885</v>
      </c>
      <c r="CF115">
        <v>1.5522656180150001</v>
      </c>
      <c r="CI115">
        <v>3.9712753189549996</v>
      </c>
      <c r="CJ115">
        <v>3.9399296886749999</v>
      </c>
      <c r="CM115">
        <v>2.1392969643650002</v>
      </c>
      <c r="CN115">
        <v>2.1336554753000003</v>
      </c>
      <c r="CQ115">
        <v>1.4986708182149999</v>
      </c>
      <c r="CR115">
        <v>1.572296371635</v>
      </c>
      <c r="CU115">
        <v>3.7540158939400001</v>
      </c>
      <c r="CV115">
        <v>3.7799850328450004</v>
      </c>
    </row>
    <row r="116" spans="1:100" x14ac:dyDescent="0.2">
      <c r="A116">
        <v>4.2245283923399999</v>
      </c>
      <c r="B116">
        <v>5.3422344476649997</v>
      </c>
      <c r="C116">
        <v>4.432539174365</v>
      </c>
      <c r="F116">
        <v>1.0284042556065001</v>
      </c>
      <c r="G116">
        <v>1.8026484439099999</v>
      </c>
      <c r="H116">
        <v>1.8621612154</v>
      </c>
      <c r="K116">
        <v>1.4799131191349999</v>
      </c>
      <c r="L116">
        <v>1.490668242555</v>
      </c>
      <c r="M116">
        <v>0.98994316603449994</v>
      </c>
      <c r="P116">
        <v>5.3124235781899998</v>
      </c>
      <c r="Q116">
        <v>9.7589525737250007</v>
      </c>
      <c r="R116">
        <v>9.6447480220399999</v>
      </c>
      <c r="U116">
        <v>1.837806514965</v>
      </c>
      <c r="V116">
        <v>2.9397175304549998</v>
      </c>
      <c r="W116">
        <v>1.1761165115300001</v>
      </c>
      <c r="Z116">
        <v>4.4623984694250005</v>
      </c>
      <c r="AA116">
        <v>4.2030932617350008</v>
      </c>
      <c r="AB116">
        <v>1.2802643110209999</v>
      </c>
      <c r="AE116">
        <v>1.609296686775</v>
      </c>
      <c r="AF116">
        <v>2.6682167809999999</v>
      </c>
      <c r="AI116">
        <v>1.3165763905899999</v>
      </c>
      <c r="AJ116">
        <v>1.8385560788599999</v>
      </c>
      <c r="AM116">
        <v>0.53205816311999998</v>
      </c>
      <c r="AN116">
        <v>0.48203549909100002</v>
      </c>
      <c r="AQ116">
        <v>0.82790101165550001</v>
      </c>
      <c r="AR116">
        <v>1.1646536594349999</v>
      </c>
      <c r="AU116">
        <v>0.76269842849050007</v>
      </c>
      <c r="AV116">
        <v>0.91262706083650003</v>
      </c>
      <c r="AY116">
        <v>0.35375560130700001</v>
      </c>
      <c r="AZ116">
        <v>0.36444344944999996</v>
      </c>
      <c r="BC116">
        <v>1.393105587365</v>
      </c>
      <c r="BD116">
        <v>1.3963976313149999</v>
      </c>
      <c r="BG116">
        <v>1.393105587365</v>
      </c>
      <c r="BH116">
        <v>1.3963976313149999</v>
      </c>
      <c r="BK116">
        <v>0.85139660645399995</v>
      </c>
      <c r="BL116">
        <v>0.83566091504700002</v>
      </c>
      <c r="BO116">
        <v>2.6163098099399997</v>
      </c>
      <c r="BP116">
        <v>2.2614498778250001</v>
      </c>
      <c r="BS116">
        <v>1.574914658945</v>
      </c>
      <c r="BT116">
        <v>1.4210527322650002</v>
      </c>
      <c r="BW116">
        <v>3.956381854675</v>
      </c>
      <c r="BX116">
        <v>4.0827503473549998</v>
      </c>
      <c r="CA116">
        <v>2.2684013225349999</v>
      </c>
      <c r="CB116">
        <v>2.3978748562200001</v>
      </c>
      <c r="CE116">
        <v>1.371321131925</v>
      </c>
      <c r="CF116">
        <v>1.5513062449449999</v>
      </c>
      <c r="CI116">
        <v>3.9840372320400004</v>
      </c>
      <c r="CJ116">
        <v>3.9487281024500001</v>
      </c>
      <c r="CM116">
        <v>2.16609346045</v>
      </c>
      <c r="CN116">
        <v>2.1512336490849999</v>
      </c>
      <c r="CQ116">
        <v>1.5073625821849999</v>
      </c>
      <c r="CR116">
        <v>1.5694019404450001</v>
      </c>
      <c r="CU116">
        <v>3.7862681783449998</v>
      </c>
      <c r="CV116">
        <v>3.8235944107249997</v>
      </c>
    </row>
    <row r="117" spans="1:100" x14ac:dyDescent="0.2">
      <c r="A117">
        <v>4.3801842249750003</v>
      </c>
      <c r="B117">
        <v>5.5215141710899998</v>
      </c>
      <c r="C117">
        <v>4.5904566701050005</v>
      </c>
      <c r="F117">
        <v>1.0165053633925001</v>
      </c>
      <c r="G117">
        <v>1.8149712360099999</v>
      </c>
      <c r="H117">
        <v>1.84948386976</v>
      </c>
      <c r="K117">
        <v>1.4734293814799999</v>
      </c>
      <c r="L117">
        <v>1.4973829643649998</v>
      </c>
      <c r="M117">
        <v>0.977854307832</v>
      </c>
      <c r="P117">
        <v>5.4645067803299998</v>
      </c>
      <c r="Q117">
        <v>9.9293573869599996</v>
      </c>
      <c r="R117">
        <v>10.043448235525</v>
      </c>
      <c r="U117">
        <v>1.7650220985300002</v>
      </c>
      <c r="V117">
        <v>2.99625055989</v>
      </c>
      <c r="W117">
        <v>1.1308812610885</v>
      </c>
      <c r="Z117">
        <v>4.4741622615250005</v>
      </c>
      <c r="AA117">
        <v>4.2315199794499998</v>
      </c>
      <c r="AB117">
        <v>1.2445208911735</v>
      </c>
      <c r="AE117">
        <v>1.6146050301699999</v>
      </c>
      <c r="AF117">
        <v>2.6835364880000001</v>
      </c>
      <c r="AI117">
        <v>1.3305492586200001</v>
      </c>
      <c r="AJ117">
        <v>1.8426211354749999</v>
      </c>
      <c r="AM117">
        <v>0.53079202788199997</v>
      </c>
      <c r="AN117">
        <v>0.48370504671100001</v>
      </c>
      <c r="AQ117">
        <v>0.83523156141150001</v>
      </c>
      <c r="AR117">
        <v>1.169854626035</v>
      </c>
      <c r="AU117">
        <v>0.76795054341750002</v>
      </c>
      <c r="AV117">
        <v>0.91648083316450002</v>
      </c>
      <c r="AY117">
        <v>0.35364722030149998</v>
      </c>
      <c r="AZ117">
        <v>0.361320118129</v>
      </c>
      <c r="BC117">
        <v>1.3945036399049999</v>
      </c>
      <c r="BD117">
        <v>1.396858983465</v>
      </c>
      <c r="BG117">
        <v>1.3945036399049999</v>
      </c>
      <c r="BH117">
        <v>1.396858983465</v>
      </c>
      <c r="BK117">
        <v>0.84829610897950003</v>
      </c>
      <c r="BL117">
        <v>0.83613118005249998</v>
      </c>
      <c r="BO117">
        <v>2.6352228929050003</v>
      </c>
      <c r="BP117">
        <v>2.287902039415</v>
      </c>
      <c r="BS117">
        <v>1.584591041385</v>
      </c>
      <c r="BT117">
        <v>1.4244533968950002</v>
      </c>
      <c r="BW117">
        <v>3.9846273141149999</v>
      </c>
      <c r="BX117">
        <v>4.1035588486050001</v>
      </c>
      <c r="CA117">
        <v>2.2442565506100003</v>
      </c>
      <c r="CB117">
        <v>2.3965801073800002</v>
      </c>
      <c r="CE117">
        <v>1.366432286535</v>
      </c>
      <c r="CF117">
        <v>1.5359562759200001</v>
      </c>
      <c r="CI117">
        <v>3.9863575798750004</v>
      </c>
      <c r="CJ117">
        <v>3.98744112306</v>
      </c>
      <c r="CM117">
        <v>2.1759795463849998</v>
      </c>
      <c r="CN117">
        <v>2.1682537856100002</v>
      </c>
      <c r="CQ117">
        <v>1.501831459655</v>
      </c>
      <c r="CR117">
        <v>1.576844763505</v>
      </c>
      <c r="CU117">
        <v>3.8270210648400003</v>
      </c>
      <c r="CV117">
        <v>3.87592566419</v>
      </c>
    </row>
    <row r="118" spans="1:100" x14ac:dyDescent="0.2">
      <c r="A118">
        <v>4.5271116931649997</v>
      </c>
      <c r="B118">
        <v>5.7248987312799997</v>
      </c>
      <c r="C118">
        <v>4.7809220466450002</v>
      </c>
      <c r="F118">
        <v>1.0080061546685</v>
      </c>
      <c r="G118">
        <v>1.7973672473</v>
      </c>
      <c r="H118">
        <v>1.8593440274800002</v>
      </c>
      <c r="K118">
        <v>1.4718084470699999</v>
      </c>
      <c r="L118">
        <v>1.4822748402900001</v>
      </c>
      <c r="M118">
        <v>0.96576544963050004</v>
      </c>
      <c r="P118">
        <v>5.6113457341249999</v>
      </c>
      <c r="Q118">
        <v>10.191518638114999</v>
      </c>
      <c r="R118">
        <v>10.233305480065001</v>
      </c>
      <c r="U118">
        <v>1.6740415779850002</v>
      </c>
      <c r="V118">
        <v>2.8831845010250001</v>
      </c>
      <c r="W118">
        <v>1.1911949283399998</v>
      </c>
      <c r="Z118">
        <v>4.4114220369999995</v>
      </c>
      <c r="AA118">
        <v>4.2680686165050004</v>
      </c>
      <c r="AB118">
        <v>1.2087774713199999</v>
      </c>
      <c r="AE118">
        <v>1.6223262569250001</v>
      </c>
      <c r="AF118">
        <v>2.6922314570000001</v>
      </c>
      <c r="AI118">
        <v>1.3305492586200001</v>
      </c>
      <c r="AJ118">
        <v>1.8469929888150001</v>
      </c>
      <c r="AM118">
        <v>0.53248020819899999</v>
      </c>
      <c r="AN118">
        <v>0.48695138930649995</v>
      </c>
      <c r="AQ118">
        <v>0.83545711678849999</v>
      </c>
      <c r="AR118">
        <v>1.16586318655</v>
      </c>
      <c r="AU118">
        <v>0.77206089422949997</v>
      </c>
      <c r="AV118">
        <v>0.91943837936950001</v>
      </c>
      <c r="AY118">
        <v>0.35570645940200002</v>
      </c>
      <c r="AZ118">
        <v>0.36460783530899998</v>
      </c>
      <c r="BC118">
        <v>1.39794500001</v>
      </c>
      <c r="BD118">
        <v>1.3947828987749999</v>
      </c>
      <c r="BG118">
        <v>1.39794500001</v>
      </c>
      <c r="BH118">
        <v>1.3947828987749999</v>
      </c>
      <c r="BK118">
        <v>0.84529896142100003</v>
      </c>
      <c r="BL118">
        <v>0.82672587994000002</v>
      </c>
      <c r="BO118">
        <v>2.6311700894149999</v>
      </c>
      <c r="BP118">
        <v>2.3109951963499999</v>
      </c>
      <c r="BS118">
        <v>1.59560209726</v>
      </c>
      <c r="BT118">
        <v>1.4261537292100002</v>
      </c>
      <c r="BW118">
        <v>4.0213464113900006</v>
      </c>
      <c r="BX118">
        <v>4.1298754825350006</v>
      </c>
      <c r="CA118">
        <v>2.2696085611300001</v>
      </c>
      <c r="CB118">
        <v>2.4431910657050002</v>
      </c>
      <c r="CE118">
        <v>1.366432286535</v>
      </c>
      <c r="CF118">
        <v>1.520606306895</v>
      </c>
      <c r="CI118">
        <v>4.0142017538900001</v>
      </c>
      <c r="CJ118">
        <v>4.0384719229599995</v>
      </c>
      <c r="CM118">
        <v>2.1835241909150001</v>
      </c>
      <c r="CN118">
        <v>2.1936444810800002</v>
      </c>
      <c r="CQ118">
        <v>1.5023582332300001</v>
      </c>
      <c r="CR118">
        <v>1.590283194035</v>
      </c>
      <c r="CU118">
        <v>3.8637736679949999</v>
      </c>
      <c r="CV118">
        <v>3.9047457747949998</v>
      </c>
    </row>
    <row r="119" spans="1:100" x14ac:dyDescent="0.2">
      <c r="A119">
        <v>4.7074978917350006</v>
      </c>
      <c r="B119">
        <v>5.9358160529549995</v>
      </c>
      <c r="C119">
        <v>4.9858531479949999</v>
      </c>
      <c r="F119">
        <v>0.97060963628100005</v>
      </c>
      <c r="G119">
        <v>1.8255336292350002</v>
      </c>
      <c r="H119">
        <v>1.857935433525</v>
      </c>
      <c r="K119">
        <v>1.5042271353300001</v>
      </c>
      <c r="L119">
        <v>1.500740325275</v>
      </c>
      <c r="M119">
        <v>0.95367659143149996</v>
      </c>
      <c r="P119">
        <v>5.7896501780099996</v>
      </c>
      <c r="Q119">
        <v>10.538882295895</v>
      </c>
      <c r="R119">
        <v>10.461134173465</v>
      </c>
      <c r="U119">
        <v>1.619453265665</v>
      </c>
      <c r="V119">
        <v>3.0339392461800001</v>
      </c>
      <c r="W119">
        <v>1.2364301787850001</v>
      </c>
      <c r="Z119">
        <v>4.4623984694300001</v>
      </c>
      <c r="AA119">
        <v>4.2924343745449995</v>
      </c>
      <c r="AB119">
        <v>1.1730340514715001</v>
      </c>
      <c r="AE119">
        <v>1.629950968345</v>
      </c>
      <c r="AF119">
        <v>2.6970964985000001</v>
      </c>
      <c r="AI119">
        <v>1.3380731106349999</v>
      </c>
      <c r="AJ119">
        <v>1.8497541593550002</v>
      </c>
      <c r="AM119">
        <v>0.53233952650600003</v>
      </c>
      <c r="AN119">
        <v>0.48778616311700002</v>
      </c>
      <c r="AQ119">
        <v>0.83489322834549995</v>
      </c>
      <c r="AR119">
        <v>1.1646536594400001</v>
      </c>
      <c r="AU119">
        <v>0.77183254140649993</v>
      </c>
      <c r="AV119">
        <v>0.92454686826949994</v>
      </c>
      <c r="AY119">
        <v>0.35819922252399999</v>
      </c>
      <c r="AZ119">
        <v>0.36477222116800001</v>
      </c>
      <c r="BC119">
        <v>1.3971922024849999</v>
      </c>
      <c r="BD119">
        <v>1.4017031810799998</v>
      </c>
      <c r="BG119">
        <v>1.3971922024849999</v>
      </c>
      <c r="BH119">
        <v>1.4017031810799998</v>
      </c>
      <c r="BK119">
        <v>0.83951136613550004</v>
      </c>
      <c r="BL119">
        <v>0.82923395997000005</v>
      </c>
      <c r="BO119">
        <v>2.6428781883900001</v>
      </c>
      <c r="BP119">
        <v>2.31393432542</v>
      </c>
      <c r="BS119">
        <v>1.6086151633000001</v>
      </c>
      <c r="BT119">
        <v>1.4431570523600001</v>
      </c>
      <c r="BW119">
        <v>4.0584690152250005</v>
      </c>
      <c r="BX119">
        <v>4.1941370304949999</v>
      </c>
      <c r="CA119">
        <v>2.2840954242900002</v>
      </c>
      <c r="CB119">
        <v>2.4781492844499997</v>
      </c>
      <c r="CE119">
        <v>1.35054353902</v>
      </c>
      <c r="CF119">
        <v>1.516768814635</v>
      </c>
      <c r="CI119">
        <v>4.0176822756449999</v>
      </c>
      <c r="CJ119">
        <v>4.0578284332649996</v>
      </c>
      <c r="CM119">
        <v>2.1954915581000001</v>
      </c>
      <c r="CN119">
        <v>2.2248945678099998</v>
      </c>
      <c r="CQ119">
        <v>1.4960369503399999</v>
      </c>
      <c r="CR119">
        <v>1.591110174375</v>
      </c>
      <c r="CU119">
        <v>3.899026164905</v>
      </c>
      <c r="CV119">
        <v>3.9282569176550002</v>
      </c>
    </row>
    <row r="120" spans="1:100" x14ac:dyDescent="0.2">
      <c r="A120">
        <v>4.8762462710400003</v>
      </c>
      <c r="B120">
        <v>6.1437202700399993</v>
      </c>
      <c r="C120">
        <v>5.2221266530700001</v>
      </c>
      <c r="F120">
        <v>0.94681185185250005</v>
      </c>
      <c r="G120">
        <v>1.8220128314899999</v>
      </c>
      <c r="H120">
        <v>1.853709651645</v>
      </c>
      <c r="K120">
        <v>1.528541151525</v>
      </c>
      <c r="L120">
        <v>1.5477433779699998</v>
      </c>
      <c r="M120">
        <v>0.94561735263050006</v>
      </c>
      <c r="P120">
        <v>5.9627103735449998</v>
      </c>
      <c r="Q120">
        <v>10.95834029768</v>
      </c>
      <c r="R120">
        <v>10.891477261089999</v>
      </c>
      <c r="U120">
        <v>1.5648649533349999</v>
      </c>
      <c r="V120">
        <v>3.1281609618949999</v>
      </c>
      <c r="W120">
        <v>1.266587012415</v>
      </c>
      <c r="Z120">
        <v>4.5486662781499998</v>
      </c>
      <c r="AA120">
        <v>4.357409729315</v>
      </c>
      <c r="AB120">
        <v>1.1437894352294999</v>
      </c>
      <c r="AE120">
        <v>1.6365140110900001</v>
      </c>
      <c r="AF120">
        <v>2.7078616980000003</v>
      </c>
      <c r="AI120">
        <v>1.34579238738</v>
      </c>
      <c r="AJ120">
        <v>1.8510580454349999</v>
      </c>
      <c r="AM120">
        <v>0.53346498005050003</v>
      </c>
      <c r="AN120">
        <v>0.48964121602800004</v>
      </c>
      <c r="AQ120">
        <v>0.83613378291999996</v>
      </c>
      <c r="AR120">
        <v>1.17045938959</v>
      </c>
      <c r="AU120">
        <v>0.77765553839099999</v>
      </c>
      <c r="AV120">
        <v>0.92884875365899999</v>
      </c>
      <c r="AY120">
        <v>0.36025846162499997</v>
      </c>
      <c r="AZ120">
        <v>0.368224324208</v>
      </c>
      <c r="BC120">
        <v>1.3995581375600001</v>
      </c>
      <c r="BD120">
        <v>1.4023952093150001</v>
      </c>
      <c r="BG120">
        <v>1.3995581375600001</v>
      </c>
      <c r="BH120">
        <v>1.4023952093150001</v>
      </c>
      <c r="BK120">
        <v>0.83661756849249991</v>
      </c>
      <c r="BL120">
        <v>0.83189879500200004</v>
      </c>
      <c r="BO120">
        <v>2.6577384678599998</v>
      </c>
      <c r="BP120">
        <v>2.3072163161249999</v>
      </c>
      <c r="BS120">
        <v>1.6159558672200001</v>
      </c>
      <c r="BT120">
        <v>1.44188180312</v>
      </c>
      <c r="BW120">
        <v>4.0931705796850002</v>
      </c>
      <c r="BX120">
        <v>4.207601354835</v>
      </c>
      <c r="CA120">
        <v>2.2865099014800001</v>
      </c>
      <c r="CB120">
        <v>2.507928507825</v>
      </c>
      <c r="CE120">
        <v>1.35909901845</v>
      </c>
      <c r="CF120">
        <v>1.5311594105999999</v>
      </c>
      <c r="CI120">
        <v>4.06292905842</v>
      </c>
      <c r="CJ120">
        <v>4.096541453875</v>
      </c>
      <c r="CM120">
        <v>2.2006947612249999</v>
      </c>
      <c r="CN120">
        <v>2.2402405925400002</v>
      </c>
      <c r="CQ120">
        <v>1.4907692146</v>
      </c>
      <c r="CR120">
        <v>1.6045486049</v>
      </c>
      <c r="CU120">
        <v>3.9325285378500001</v>
      </c>
      <c r="CV120">
        <v>3.9582146642050002</v>
      </c>
    </row>
    <row r="121" spans="1:100" x14ac:dyDescent="0.2">
      <c r="A121">
        <v>5.0726344710999998</v>
      </c>
      <c r="B121">
        <v>6.3681965623950001</v>
      </c>
      <c r="C121">
        <v>5.4499618186800003</v>
      </c>
      <c r="F121">
        <v>0.9366128013835</v>
      </c>
      <c r="G121">
        <v>1.8325752247200002</v>
      </c>
      <c r="H121">
        <v>1.8720213731249999</v>
      </c>
      <c r="K121">
        <v>1.54637143007</v>
      </c>
      <c r="L121">
        <v>1.572923584765</v>
      </c>
      <c r="M121">
        <v>0.91741001682750012</v>
      </c>
      <c r="P121">
        <v>6.1357705690849995</v>
      </c>
      <c r="Q121">
        <v>11.115637048365</v>
      </c>
      <c r="R121">
        <v>11.182591702669999</v>
      </c>
      <c r="U121">
        <v>1.47388443279</v>
      </c>
      <c r="V121">
        <v>3.2035383344750001</v>
      </c>
      <c r="W121">
        <v>1.28166542923</v>
      </c>
      <c r="Z121">
        <v>4.5447450141149996</v>
      </c>
      <c r="AA121">
        <v>4.357409729315</v>
      </c>
      <c r="AB121">
        <v>1.1242930244005001</v>
      </c>
      <c r="AE121">
        <v>1.644235237845</v>
      </c>
      <c r="AF121">
        <v>2.7155215515000002</v>
      </c>
      <c r="AI121">
        <v>1.3473557852</v>
      </c>
      <c r="AJ121">
        <v>1.8581910693100001</v>
      </c>
      <c r="AM121">
        <v>0.53444975190199995</v>
      </c>
      <c r="AN121">
        <v>0.48964121602850003</v>
      </c>
      <c r="AQ121">
        <v>0.83590822754250005</v>
      </c>
      <c r="AR121">
        <v>1.1708222477249999</v>
      </c>
      <c r="AU121">
        <v>0.78050994867650003</v>
      </c>
      <c r="AV121">
        <v>0.93458460084500006</v>
      </c>
      <c r="AY121">
        <v>0.35863274654499999</v>
      </c>
      <c r="AZ121">
        <v>0.37101888381100001</v>
      </c>
      <c r="BC121">
        <v>1.403644752685</v>
      </c>
      <c r="BD121">
        <v>1.4023952093100001</v>
      </c>
      <c r="BG121">
        <v>1.403644752685</v>
      </c>
      <c r="BH121">
        <v>1.4023952093100001</v>
      </c>
      <c r="BK121">
        <v>0.83527401958750003</v>
      </c>
      <c r="BL121">
        <v>0.82860693996250001</v>
      </c>
      <c r="BO121">
        <v>2.68340622331</v>
      </c>
      <c r="BP121">
        <v>2.3235914637750001</v>
      </c>
      <c r="BS121">
        <v>1.621294560975</v>
      </c>
      <c r="BT121">
        <v>1.4533590462500001</v>
      </c>
      <c r="BW121">
        <v>4.1149599341150003</v>
      </c>
      <c r="BX121">
        <v>4.2694148438250004</v>
      </c>
      <c r="CA121">
        <v>2.31910534358</v>
      </c>
      <c r="CB121">
        <v>2.5247602427800002</v>
      </c>
      <c r="CE121">
        <v>1.367654497885</v>
      </c>
      <c r="CF121">
        <v>1.53403752979</v>
      </c>
      <c r="CI121">
        <v>4.0977342759350002</v>
      </c>
      <c r="CJ121">
        <v>4.1546109847950001</v>
      </c>
      <c r="CM121">
        <v>2.2160442104399998</v>
      </c>
      <c r="CN121">
        <v>2.2664683439050002</v>
      </c>
      <c r="CQ121">
        <v>1.481550677055</v>
      </c>
      <c r="CR121">
        <v>1.6028946442200001</v>
      </c>
      <c r="CU121">
        <v>3.9677810347550002</v>
      </c>
      <c r="CV121">
        <v>3.9915853185899999</v>
      </c>
    </row>
    <row r="122" spans="1:100" x14ac:dyDescent="0.2">
      <c r="A122">
        <v>5.2792057630149998</v>
      </c>
      <c r="B122">
        <v>6.5761007794799999</v>
      </c>
      <c r="C122">
        <v>5.6440436264250007</v>
      </c>
      <c r="F122">
        <v>0.90941533347000003</v>
      </c>
      <c r="G122">
        <v>1.8378564213300002</v>
      </c>
      <c r="H122">
        <v>1.866386997285</v>
      </c>
      <c r="K122">
        <v>1.547992364485</v>
      </c>
      <c r="L122">
        <v>1.5897103893</v>
      </c>
      <c r="M122">
        <v>0.90666436509400006</v>
      </c>
      <c r="P122">
        <v>6.4714024634600005</v>
      </c>
      <c r="Q122">
        <v>11.43678458104</v>
      </c>
      <c r="R122">
        <v>11.39143467165</v>
      </c>
      <c r="U122">
        <v>1.5648649533349999</v>
      </c>
      <c r="V122">
        <v>3.2223826776150002</v>
      </c>
      <c r="W122">
        <v>1.296743846045</v>
      </c>
      <c r="Z122">
        <v>4.5447450141149996</v>
      </c>
      <c r="AA122">
        <v>4.4670556404899999</v>
      </c>
      <c r="AB122">
        <v>1.095048408157</v>
      </c>
      <c r="AE122">
        <v>1.6497366119149999</v>
      </c>
      <c r="AF122">
        <v>2.7184198745000003</v>
      </c>
      <c r="AI122">
        <v>1.346574086295</v>
      </c>
      <c r="AJ122">
        <v>1.8632532152849999</v>
      </c>
      <c r="AM122">
        <v>0.537404067456</v>
      </c>
      <c r="AN122">
        <v>0.48806442105350001</v>
      </c>
      <c r="AQ122">
        <v>0.83647211598549998</v>
      </c>
      <c r="AR122">
        <v>1.1705803423000001</v>
      </c>
      <c r="AU122">
        <v>0.78050994867650003</v>
      </c>
      <c r="AV122">
        <v>0.930193092843</v>
      </c>
      <c r="AY122">
        <v>0.35884950855600001</v>
      </c>
      <c r="AZ122">
        <v>0.37397782927349998</v>
      </c>
      <c r="BC122">
        <v>1.4064408577700001</v>
      </c>
      <c r="BD122">
        <v>1.4034332516550001</v>
      </c>
      <c r="BG122">
        <v>1.4064408577700001</v>
      </c>
      <c r="BH122">
        <v>1.4034332516550001</v>
      </c>
      <c r="BK122">
        <v>0.82834957522800001</v>
      </c>
      <c r="BL122">
        <v>0.82829342995850008</v>
      </c>
      <c r="BO122">
        <v>2.6933130762949999</v>
      </c>
      <c r="BP122">
        <v>2.3177132056450001</v>
      </c>
      <c r="BS122">
        <v>1.6343076270150001</v>
      </c>
      <c r="BT122">
        <v>1.458034960115</v>
      </c>
      <c r="BW122">
        <v>4.1234335719450002</v>
      </c>
      <c r="BX122">
        <v>4.3324523623099997</v>
      </c>
      <c r="CA122">
        <v>2.34928630849</v>
      </c>
      <c r="CB122">
        <v>2.5156970008849999</v>
      </c>
      <c r="CE122">
        <v>1.3725433432749998</v>
      </c>
      <c r="CF122">
        <v>1.5541843641399999</v>
      </c>
      <c r="CI122">
        <v>4.13950053696</v>
      </c>
      <c r="CJ122">
        <v>4.1774868606099993</v>
      </c>
      <c r="CM122">
        <v>2.2334749409050003</v>
      </c>
      <c r="CN122">
        <v>2.29046394622</v>
      </c>
      <c r="CQ122">
        <v>1.482340837415</v>
      </c>
      <c r="CR122">
        <v>1.60000021303</v>
      </c>
      <c r="CU122">
        <v>3.9902826285249997</v>
      </c>
      <c r="CV122">
        <v>4.0336778485450004</v>
      </c>
    </row>
    <row r="123" spans="1:100" x14ac:dyDescent="0.2">
      <c r="A123">
        <v>5.5119621482650007</v>
      </c>
      <c r="B123">
        <v>6.8126294902249995</v>
      </c>
      <c r="C123">
        <v>5.8996047645699994</v>
      </c>
      <c r="F123">
        <v>0.89071707427650004</v>
      </c>
      <c r="G123">
        <v>1.8237732303650001</v>
      </c>
      <c r="H123">
        <v>1.87906434293</v>
      </c>
      <c r="K123">
        <v>1.5852738559800001</v>
      </c>
      <c r="L123">
        <v>1.603139832925</v>
      </c>
      <c r="M123">
        <v>0.88248664868799997</v>
      </c>
      <c r="P123">
        <v>6.6654396523899999</v>
      </c>
      <c r="Q123">
        <v>11.889012739250001</v>
      </c>
      <c r="R123">
        <v>11.783806310380001</v>
      </c>
      <c r="U123">
        <v>1.5102766410149999</v>
      </c>
      <c r="V123">
        <v>3.2600713639050003</v>
      </c>
      <c r="W123">
        <v>1.296743846045</v>
      </c>
      <c r="Z123">
        <v>4.5565088062149997</v>
      </c>
      <c r="AA123">
        <v>4.4183241244149993</v>
      </c>
      <c r="AB123">
        <v>1.082050800939</v>
      </c>
      <c r="AE123">
        <v>1.6568787466599999</v>
      </c>
      <c r="AF123">
        <v>2.724734078</v>
      </c>
      <c r="AI123">
        <v>1.348137484115</v>
      </c>
      <c r="AJ123">
        <v>1.8706163367099999</v>
      </c>
      <c r="AM123">
        <v>0.53571588713899998</v>
      </c>
      <c r="AN123">
        <v>0.49066149512949997</v>
      </c>
      <c r="AQ123">
        <v>0.83613378291949991</v>
      </c>
      <c r="AR123">
        <v>1.1729993965299998</v>
      </c>
      <c r="AU123">
        <v>0.78119500714550005</v>
      </c>
      <c r="AV123">
        <v>0.93216479031299992</v>
      </c>
      <c r="AY123">
        <v>0.35884950855600001</v>
      </c>
      <c r="AZ123">
        <v>0.37364905755549999</v>
      </c>
      <c r="BC123">
        <v>1.402784412655</v>
      </c>
      <c r="BD123">
        <v>1.4037792657749999</v>
      </c>
      <c r="BG123">
        <v>1.402784412655</v>
      </c>
      <c r="BH123">
        <v>1.4037792657749999</v>
      </c>
      <c r="BK123">
        <v>0.82710937623799996</v>
      </c>
      <c r="BL123">
        <v>0.82327726989850003</v>
      </c>
      <c r="BO123">
        <v>2.6915118302950001</v>
      </c>
      <c r="BP123">
        <v>2.3193927079700001</v>
      </c>
      <c r="BS123">
        <v>1.6393126524150001</v>
      </c>
      <c r="BT123">
        <v>1.4720627017150001</v>
      </c>
      <c r="BW123">
        <v>4.17306487925</v>
      </c>
      <c r="BX123">
        <v>4.3636651141749994</v>
      </c>
      <c r="CA123">
        <v>2.3372139225250002</v>
      </c>
      <c r="CB123">
        <v>2.51440225204</v>
      </c>
      <c r="CE123">
        <v>1.367654497885</v>
      </c>
      <c r="CF123">
        <v>1.5474687526949999</v>
      </c>
      <c r="CI123">
        <v>4.1534226239649996</v>
      </c>
      <c r="CJ123">
        <v>4.24259512255</v>
      </c>
      <c r="CM123">
        <v>2.23165381981</v>
      </c>
      <c r="CN123">
        <v>2.3172497348450003</v>
      </c>
      <c r="CQ123">
        <v>1.49155937496</v>
      </c>
      <c r="CR123">
        <v>1.60785652626</v>
      </c>
      <c r="CU123">
        <v>4.0202847535499995</v>
      </c>
      <c r="CV123">
        <v>4.081458558235</v>
      </c>
    </row>
    <row r="124" spans="1:100" x14ac:dyDescent="0.2">
      <c r="A124">
        <v>5.7316259868500001</v>
      </c>
      <c r="B124">
        <v>7.0717564854449995</v>
      </c>
      <c r="C124">
        <v>6.1937411688550004</v>
      </c>
      <c r="F124">
        <v>0.8669192898475</v>
      </c>
      <c r="G124">
        <v>1.8149712360099999</v>
      </c>
      <c r="H124">
        <v>1.9241393496549999</v>
      </c>
      <c r="K124">
        <v>1.5966203968750001</v>
      </c>
      <c r="L124">
        <v>1.6148905961</v>
      </c>
      <c r="M124">
        <v>0.8609953452200001</v>
      </c>
      <c r="P124">
        <v>7.0849795203849997</v>
      </c>
      <c r="Q124">
        <v>12.1773901155</v>
      </c>
      <c r="R124">
        <v>12.169849374215001</v>
      </c>
      <c r="U124">
        <v>1.4738844327929999</v>
      </c>
      <c r="V124">
        <v>3.3731374227700002</v>
      </c>
      <c r="W124">
        <v>1.3118222628649998</v>
      </c>
      <c r="Z124">
        <v>4.6702254631700004</v>
      </c>
      <c r="AA124">
        <v>4.4061412453899997</v>
      </c>
      <c r="AB124">
        <v>1.0755519973305001</v>
      </c>
      <c r="AE124">
        <v>1.6610289060450001</v>
      </c>
      <c r="AF124">
        <v>2.7219392664999997</v>
      </c>
      <c r="AI124">
        <v>1.345596962655</v>
      </c>
      <c r="AJ124">
        <v>1.87376100315</v>
      </c>
      <c r="AM124">
        <v>0.5385295210005</v>
      </c>
      <c r="AN124">
        <v>0.49316581656050001</v>
      </c>
      <c r="AQ124">
        <v>0.84008100201899993</v>
      </c>
      <c r="AR124">
        <v>1.1767489305900001</v>
      </c>
      <c r="AU124">
        <v>0.78142335996800005</v>
      </c>
      <c r="AV124">
        <v>0.9341364877835</v>
      </c>
      <c r="AY124">
        <v>0.35928303257700001</v>
      </c>
      <c r="AZ124">
        <v>0.37512853028699999</v>
      </c>
      <c r="BC124">
        <v>1.4010637326049999</v>
      </c>
      <c r="BD124">
        <v>1.4025105473499999</v>
      </c>
      <c r="BG124">
        <v>1.4010637326049999</v>
      </c>
      <c r="BH124">
        <v>1.4025105473499999</v>
      </c>
      <c r="BK124">
        <v>0.82462897825899995</v>
      </c>
      <c r="BL124">
        <v>0.82170971987950003</v>
      </c>
      <c r="BO124">
        <v>2.7203317662400002</v>
      </c>
      <c r="BP124">
        <v>2.3361877311950003</v>
      </c>
      <c r="BS124">
        <v>1.644985014535</v>
      </c>
      <c r="BT124">
        <v>1.46653662169</v>
      </c>
      <c r="BW124">
        <v>4.1996963124400004</v>
      </c>
      <c r="BX124">
        <v>4.3716213058250002</v>
      </c>
      <c r="CA124">
        <v>2.3468718312950001</v>
      </c>
      <c r="CB124">
        <v>2.5027495124599999</v>
      </c>
      <c r="CE124">
        <v>1.348099116325</v>
      </c>
      <c r="CF124">
        <v>1.5522656180099998</v>
      </c>
      <c r="CI124">
        <v>4.2009897545800001</v>
      </c>
      <c r="CJ124">
        <v>4.2267579777549997</v>
      </c>
      <c r="CM124">
        <v>2.2506455112150001</v>
      </c>
      <c r="CN124">
        <v>2.3440355234700001</v>
      </c>
      <c r="CQ124">
        <v>1.4952467899799999</v>
      </c>
      <c r="CR124">
        <v>1.6128184082999999</v>
      </c>
      <c r="CU124">
        <v>4.0405361879450004</v>
      </c>
      <c r="CV124">
        <v>4.10989945686</v>
      </c>
    </row>
    <row r="125" spans="1:100" x14ac:dyDescent="0.2">
      <c r="A125">
        <v>6.0094789217400004</v>
      </c>
      <c r="B125">
        <v>7.379093154185</v>
      </c>
      <c r="C125">
        <v>6.5360966557899998</v>
      </c>
      <c r="F125">
        <v>0.83462229669850008</v>
      </c>
      <c r="G125">
        <v>1.792086050685</v>
      </c>
      <c r="H125">
        <v>1.998794829545</v>
      </c>
      <c r="K125">
        <v>1.5917575936350001</v>
      </c>
      <c r="L125">
        <v>1.64846420517</v>
      </c>
      <c r="M125">
        <v>0.84353366115100004</v>
      </c>
      <c r="P125">
        <v>7.404878669685</v>
      </c>
      <c r="Q125">
        <v>12.62961827374</v>
      </c>
      <c r="R125">
        <v>12.581206737399999</v>
      </c>
      <c r="U125">
        <v>1.4920805369015</v>
      </c>
      <c r="V125">
        <v>3.46735913849</v>
      </c>
      <c r="W125">
        <v>1.3570575133034999</v>
      </c>
      <c r="Z125">
        <v>4.7604145359250003</v>
      </c>
      <c r="AA125">
        <v>4.49142139853</v>
      </c>
      <c r="AB125">
        <v>1.0333097738715</v>
      </c>
      <c r="AE125">
        <v>1.665758157435</v>
      </c>
      <c r="AF125">
        <v>2.7211111744999998</v>
      </c>
      <c r="AI125">
        <v>1.3470626481100001</v>
      </c>
      <c r="AJ125">
        <v>1.8772891654950001</v>
      </c>
      <c r="AM125">
        <v>0.54134315486149998</v>
      </c>
      <c r="AN125">
        <v>0.495206374763</v>
      </c>
      <c r="AQ125">
        <v>0.8418854450355</v>
      </c>
      <c r="AR125">
        <v>1.1809822754949999</v>
      </c>
      <c r="AU125">
        <v>0.78073830150000001</v>
      </c>
      <c r="AV125">
        <v>0.93368837472199995</v>
      </c>
      <c r="AY125">
        <v>0.36015008061999998</v>
      </c>
      <c r="AZ125">
        <v>0.37710116059499998</v>
      </c>
      <c r="BC125">
        <v>1.400310935085</v>
      </c>
      <c r="BD125">
        <v>1.400665138735</v>
      </c>
      <c r="BG125">
        <v>1.400310935085</v>
      </c>
      <c r="BH125">
        <v>1.400665138735</v>
      </c>
      <c r="BK125">
        <v>0.82256197994250002</v>
      </c>
      <c r="BL125">
        <v>0.82327726989799999</v>
      </c>
      <c r="BO125">
        <v>2.7284373732249998</v>
      </c>
      <c r="BP125">
        <v>2.3475243718800001</v>
      </c>
      <c r="BS125">
        <v>1.650991045015</v>
      </c>
      <c r="BT125">
        <v>1.469087120165</v>
      </c>
      <c r="BW125">
        <v>4.2130120290300006</v>
      </c>
      <c r="BX125">
        <v>4.4065061461499999</v>
      </c>
      <c r="CA125">
        <v>2.3758455576049999</v>
      </c>
      <c r="CB125">
        <v>2.5338234846800001</v>
      </c>
      <c r="CE125">
        <v>1.3590990184499998</v>
      </c>
      <c r="CF125">
        <v>1.559940602525</v>
      </c>
      <c r="CI125">
        <v>4.2636391461150005</v>
      </c>
      <c r="CJ125">
        <v>4.2672306811249996</v>
      </c>
      <c r="CM125">
        <v>2.2462227885599999</v>
      </c>
      <c r="CN125">
        <v>2.361334678625</v>
      </c>
      <c r="CQ125">
        <v>1.4952467899799999</v>
      </c>
      <c r="CR125">
        <v>1.6210882117000001</v>
      </c>
      <c r="CU125">
        <v>4.0725384546400001</v>
      </c>
      <c r="CV125">
        <v>4.1652644061700004</v>
      </c>
    </row>
    <row r="126" spans="1:100" x14ac:dyDescent="0.2">
      <c r="A126">
        <v>6.3440662255450002</v>
      </c>
      <c r="B126">
        <v>7.7014953458699997</v>
      </c>
      <c r="C126">
        <v>6.9073835923400004</v>
      </c>
      <c r="F126">
        <v>0.81592403750449993</v>
      </c>
      <c r="G126">
        <v>1.8114504382650001</v>
      </c>
      <c r="H126">
        <v>2.0171065510299999</v>
      </c>
      <c r="K126">
        <v>1.5966203968750001</v>
      </c>
      <c r="L126">
        <v>1.6937885774049999</v>
      </c>
      <c r="M126">
        <v>0.82607197708149993</v>
      </c>
      <c r="P126">
        <v>7.6880680805799999</v>
      </c>
      <c r="Q126">
        <v>13.022860150425</v>
      </c>
      <c r="R126">
        <v>12.897635478234999</v>
      </c>
      <c r="U126">
        <v>1.4920805369029999</v>
      </c>
      <c r="V126">
        <v>3.5238921679200002</v>
      </c>
      <c r="W126">
        <v>1.432449597378</v>
      </c>
      <c r="Z126">
        <v>4.8427610806150003</v>
      </c>
      <c r="AA126">
        <v>4.5848234710149995</v>
      </c>
      <c r="AB126">
        <v>1.000815755823</v>
      </c>
      <c r="AE126">
        <v>1.67705045156</v>
      </c>
      <c r="AF126">
        <v>2.7274253780000004</v>
      </c>
      <c r="AI126">
        <v>1.34950545721</v>
      </c>
      <c r="AJ126">
        <v>1.881430921295</v>
      </c>
      <c r="AM126">
        <v>0.54556360565299999</v>
      </c>
      <c r="AN126">
        <v>0.49362957978799998</v>
      </c>
      <c r="AQ126">
        <v>0.83850211437900002</v>
      </c>
      <c r="AR126">
        <v>1.1831594243049999</v>
      </c>
      <c r="AU126">
        <v>0.785876240015</v>
      </c>
      <c r="AV126">
        <v>0.93449497823200001</v>
      </c>
      <c r="AY126">
        <v>0.36134227167800004</v>
      </c>
      <c r="AZ126">
        <v>0.37315589997849996</v>
      </c>
      <c r="BC126">
        <v>1.4043975502050001</v>
      </c>
      <c r="BD126">
        <v>1.400088448545</v>
      </c>
      <c r="BG126">
        <v>1.4043975502050001</v>
      </c>
      <c r="BH126">
        <v>1.400088448545</v>
      </c>
      <c r="BK126">
        <v>0.82132178095249997</v>
      </c>
      <c r="BL126">
        <v>0.82139620987599993</v>
      </c>
      <c r="BO126">
        <v>2.7401454722049996</v>
      </c>
      <c r="BP126">
        <v>2.3576013858150002</v>
      </c>
      <c r="BS126">
        <v>1.6539940602550001</v>
      </c>
      <c r="BT126">
        <v>1.4754633663450001</v>
      </c>
      <c r="BW126">
        <v>4.2452925541099997</v>
      </c>
      <c r="BX126">
        <v>4.4438390454449994</v>
      </c>
      <c r="CA126">
        <v>2.3951613751499998</v>
      </c>
      <c r="CB126">
        <v>2.5364129823599999</v>
      </c>
      <c r="CE126">
        <v>1.341988059585</v>
      </c>
      <c r="CF126">
        <v>1.557062483335</v>
      </c>
      <c r="CI126">
        <v>4.2868426244549998</v>
      </c>
      <c r="CJ126">
        <v>4.2619516328599998</v>
      </c>
      <c r="CM126">
        <v>2.2496048705899998</v>
      </c>
      <c r="CN126">
        <v>2.3666360326250002</v>
      </c>
      <c r="CQ126">
        <v>1.4986708182099999</v>
      </c>
      <c r="CR126">
        <v>1.632459191375</v>
      </c>
      <c r="CU126">
        <v>4.1020405442500003</v>
      </c>
      <c r="CV126">
        <v>4.1861210651650005</v>
      </c>
    </row>
    <row r="127" spans="1:100" x14ac:dyDescent="0.2">
      <c r="A127">
        <v>6.6902913486150002</v>
      </c>
      <c r="B127">
        <v>8.0028058053950009</v>
      </c>
      <c r="C127">
        <v>7.2015199966250005</v>
      </c>
      <c r="F127">
        <v>0.78872656958600007</v>
      </c>
      <c r="G127">
        <v>1.80088804504</v>
      </c>
      <c r="H127">
        <v>2.0720417154800002</v>
      </c>
      <c r="K127">
        <v>1.5885157248100001</v>
      </c>
      <c r="L127">
        <v>1.71393274285</v>
      </c>
      <c r="M127">
        <v>0.81263991241400002</v>
      </c>
      <c r="P127">
        <v>8.0027229815799998</v>
      </c>
      <c r="Q127">
        <v>13.376777839479999</v>
      </c>
      <c r="R127">
        <v>13.486192936269999</v>
      </c>
      <c r="U127">
        <v>1.5102766410115001</v>
      </c>
      <c r="V127">
        <v>3.46735913849</v>
      </c>
      <c r="W127">
        <v>1.4927632646339999</v>
      </c>
      <c r="Z127">
        <v>4.9251076253049995</v>
      </c>
      <c r="AA127">
        <v>4.6335549870949997</v>
      </c>
      <c r="AB127">
        <v>0.95857353236450005</v>
      </c>
      <c r="AE127">
        <v>1.68351697897</v>
      </c>
      <c r="AF127">
        <v>2.7369484389999998</v>
      </c>
      <c r="AI127">
        <v>1.3547819248599999</v>
      </c>
      <c r="AJ127">
        <v>1.8882571484450001</v>
      </c>
      <c r="AM127">
        <v>0.54429747041550003</v>
      </c>
      <c r="AN127">
        <v>0.49474261153549998</v>
      </c>
      <c r="AQ127">
        <v>0.83850211437949995</v>
      </c>
      <c r="AR127">
        <v>1.18352228244</v>
      </c>
      <c r="AU127">
        <v>0.78873065030150002</v>
      </c>
      <c r="AV127">
        <v>0.93297139382350003</v>
      </c>
      <c r="AY127">
        <v>0.35906627056649998</v>
      </c>
      <c r="AZ127">
        <v>0.37036134037500001</v>
      </c>
      <c r="BC127">
        <v>1.409559590365</v>
      </c>
      <c r="BD127">
        <v>1.4029718995</v>
      </c>
      <c r="BG127">
        <v>1.409559590365</v>
      </c>
      <c r="BH127">
        <v>1.4029718995</v>
      </c>
      <c r="BK127">
        <v>0.81956483238400002</v>
      </c>
      <c r="BL127">
        <v>0.82045567986449996</v>
      </c>
      <c r="BO127">
        <v>2.7518535711799998</v>
      </c>
      <c r="BP127">
        <v>2.3710374044</v>
      </c>
      <c r="BS127">
        <v>1.6456523512549999</v>
      </c>
      <c r="BT127">
        <v>1.48013928021</v>
      </c>
      <c r="BW127">
        <v>4.269502947915</v>
      </c>
      <c r="BX127">
        <v>4.4738277678299996</v>
      </c>
      <c r="CA127">
        <v>2.3879179435750002</v>
      </c>
      <c r="CB127">
        <v>2.554539466155</v>
      </c>
      <c r="CE127">
        <v>1.341988059585</v>
      </c>
      <c r="CF127">
        <v>1.5388343951150001</v>
      </c>
      <c r="CI127">
        <v>4.323968189815</v>
      </c>
      <c r="CJ127">
        <v>4.3481760878550002</v>
      </c>
      <c r="CM127">
        <v>2.2769216869850002</v>
      </c>
      <c r="CN127">
        <v>2.3794708896749999</v>
      </c>
      <c r="CQ127">
        <v>1.4981440446350001</v>
      </c>
      <c r="CR127">
        <v>1.62997825036</v>
      </c>
      <c r="CU127">
        <v>4.1252921911450002</v>
      </c>
      <c r="CV127">
        <v>4.2285928071049996</v>
      </c>
    </row>
    <row r="128" spans="1:100" x14ac:dyDescent="0.2">
      <c r="A128">
        <v>7.04960901833</v>
      </c>
      <c r="B128">
        <v>8.4306666579500007</v>
      </c>
      <c r="C128">
        <v>7.5993274286750001</v>
      </c>
      <c r="F128">
        <v>0.77512783563200005</v>
      </c>
      <c r="G128">
        <v>1.82905442698</v>
      </c>
      <c r="H128">
        <v>2.1636003228899998</v>
      </c>
      <c r="K128">
        <v>1.6257972163150001</v>
      </c>
      <c r="L128">
        <v>1.7323982278350001</v>
      </c>
      <c r="M128">
        <v>0.78040295721249997</v>
      </c>
      <c r="P128">
        <v>8.3278663792250001</v>
      </c>
      <c r="Q128">
        <v>13.848668091530001</v>
      </c>
      <c r="R128">
        <v>13.903878874250001</v>
      </c>
      <c r="U128">
        <v>1.4192961204695</v>
      </c>
      <c r="V128">
        <v>3.3919817659099998</v>
      </c>
      <c r="W128">
        <v>1.5983121823340001</v>
      </c>
      <c r="Z128">
        <v>5.0349030182300005</v>
      </c>
      <c r="AA128">
        <v>4.7228960998999998</v>
      </c>
      <c r="AB128">
        <v>0.92932891612150004</v>
      </c>
      <c r="AE128">
        <v>1.6935545737550002</v>
      </c>
      <c r="AF128">
        <v>2.751129519</v>
      </c>
      <c r="AI128">
        <v>1.3618172150549999</v>
      </c>
      <c r="AJ128">
        <v>1.8946998796850001</v>
      </c>
      <c r="AM128">
        <v>0.54598565073200001</v>
      </c>
      <c r="AN128">
        <v>0.49613390121900003</v>
      </c>
      <c r="AQ128">
        <v>0.84041933508449995</v>
      </c>
      <c r="AR128">
        <v>1.18920705988</v>
      </c>
      <c r="AU128">
        <v>0.78553371078050005</v>
      </c>
      <c r="AV128">
        <v>0.93879686362199999</v>
      </c>
      <c r="AY128">
        <v>0.358090841519</v>
      </c>
      <c r="AZ128">
        <v>0.37184081310599998</v>
      </c>
      <c r="BC128">
        <v>1.41106518541</v>
      </c>
      <c r="BD128">
        <v>1.4021645332350001</v>
      </c>
      <c r="BG128">
        <v>1.41106518541</v>
      </c>
      <c r="BH128">
        <v>1.4021645332350001</v>
      </c>
      <c r="BK128">
        <v>0.817704533899</v>
      </c>
      <c r="BL128">
        <v>0.82123945487350003</v>
      </c>
      <c r="BO128">
        <v>2.7604094896599998</v>
      </c>
      <c r="BP128">
        <v>2.3857330497250002</v>
      </c>
      <c r="BS128">
        <v>1.646987024695</v>
      </c>
      <c r="BT128">
        <v>1.4907663571800001</v>
      </c>
      <c r="BW128">
        <v>4.3029939926800003</v>
      </c>
      <c r="BX128">
        <v>4.4946362690750004</v>
      </c>
      <c r="CA128">
        <v>2.42654957866</v>
      </c>
      <c r="CB128">
        <v>2.56230795921</v>
      </c>
      <c r="CE128">
        <v>1.33587700285</v>
      </c>
      <c r="CF128">
        <v>1.56281872172</v>
      </c>
      <c r="CI128">
        <v>4.3494920159950006</v>
      </c>
      <c r="CJ128">
        <v>4.3798503774449999</v>
      </c>
      <c r="CM128">
        <v>2.282124890115</v>
      </c>
      <c r="CN128">
        <v>2.3928637839900002</v>
      </c>
      <c r="CQ128">
        <v>1.5150007990050001</v>
      </c>
      <c r="CR128">
        <v>1.62997825036</v>
      </c>
      <c r="CU128">
        <v>4.1685452547300006</v>
      </c>
      <c r="CV128">
        <v>4.2467949822250004</v>
      </c>
    </row>
    <row r="129" spans="1:100" x14ac:dyDescent="0.2">
      <c r="A129">
        <v>7.3841963221399993</v>
      </c>
      <c r="B129">
        <v>8.807304732375</v>
      </c>
      <c r="C129">
        <v>8.003162245995</v>
      </c>
      <c r="F129">
        <v>0.75812941818349999</v>
      </c>
      <c r="G129">
        <v>1.860741606655</v>
      </c>
      <c r="H129">
        <v>2.2100839235750001</v>
      </c>
      <c r="K129">
        <v>1.6274181507250001</v>
      </c>
      <c r="L129">
        <v>1.77604391962</v>
      </c>
      <c r="M129">
        <v>0.76562768607700005</v>
      </c>
      <c r="P129">
        <v>8.8103372274150011</v>
      </c>
      <c r="Q129">
        <v>14.359882531244999</v>
      </c>
      <c r="R129">
        <v>14.32789338705</v>
      </c>
      <c r="U129">
        <v>1.4738844327964999</v>
      </c>
      <c r="V129">
        <v>3.48620348163</v>
      </c>
      <c r="W129">
        <v>1.7189395168530002</v>
      </c>
      <c r="Z129">
        <v>5.1682259953450007</v>
      </c>
      <c r="AA129">
        <v>4.8447248900949997</v>
      </c>
      <c r="AB129">
        <v>0.9065831034895</v>
      </c>
      <c r="AE129">
        <v>1.6984768558150001</v>
      </c>
      <c r="AF129">
        <v>2.766242203</v>
      </c>
      <c r="AI129">
        <v>1.3666051208850001</v>
      </c>
      <c r="AJ129">
        <v>1.9034435863750001</v>
      </c>
      <c r="AM129">
        <v>0.54950269305800004</v>
      </c>
      <c r="AN129">
        <v>0.498081706776</v>
      </c>
      <c r="AQ129">
        <v>0.84211100041300002</v>
      </c>
      <c r="AR129">
        <v>1.1913842086900002</v>
      </c>
      <c r="AU129">
        <v>0.78576206360350009</v>
      </c>
      <c r="AV129">
        <v>0.94489120125499992</v>
      </c>
      <c r="AY129">
        <v>0.35711541247099998</v>
      </c>
      <c r="AZ129">
        <v>0.37052572623400004</v>
      </c>
      <c r="BC129">
        <v>1.407623825305</v>
      </c>
      <c r="BD129">
        <v>1.400665138735</v>
      </c>
      <c r="BG129">
        <v>1.407623825305</v>
      </c>
      <c r="BH129">
        <v>1.400665138735</v>
      </c>
      <c r="BK129">
        <v>0.81646433490949999</v>
      </c>
      <c r="BL129">
        <v>0.82280700489299996</v>
      </c>
      <c r="BO129">
        <v>2.7806735071199999</v>
      </c>
      <c r="BP129">
        <v>2.4159640915400002</v>
      </c>
      <c r="BS129">
        <v>1.6630031059700001</v>
      </c>
      <c r="BT129">
        <v>1.5005432679899999</v>
      </c>
      <c r="BW129">
        <v>4.3453621818450001</v>
      </c>
      <c r="BX129">
        <v>4.5380893157899997</v>
      </c>
      <c r="CA129">
        <v>2.4422436804099998</v>
      </c>
      <c r="CB129">
        <v>2.5648974568950003</v>
      </c>
      <c r="CE129">
        <v>1.337099214195</v>
      </c>
      <c r="CF129">
        <v>1.55610311027</v>
      </c>
      <c r="CI129">
        <v>4.3761760160899996</v>
      </c>
      <c r="CJ129">
        <v>4.4484780049000001</v>
      </c>
      <c r="CM129">
        <v>2.2847264916749999</v>
      </c>
      <c r="CN129">
        <v>2.3995602311450002</v>
      </c>
      <c r="CQ129">
        <v>1.5268532044250001</v>
      </c>
      <c r="CR129">
        <v>1.629978250355</v>
      </c>
      <c r="CU129">
        <v>4.1975473089199999</v>
      </c>
      <c r="CV129">
        <v>4.28547460435</v>
      </c>
    </row>
    <row r="130" spans="1:100" x14ac:dyDescent="0.2">
      <c r="A130">
        <v>7.7784274496850001</v>
      </c>
      <c r="B130">
        <v>9.2035279866950006</v>
      </c>
      <c r="C130">
        <v>8.4805311644299994</v>
      </c>
      <c r="F130">
        <v>0.74453068422450008</v>
      </c>
      <c r="G130">
        <v>1.83257522472</v>
      </c>
      <c r="H130">
        <v>2.2819222155450003</v>
      </c>
      <c r="K130">
        <v>1.659836838985</v>
      </c>
      <c r="L130">
        <v>1.7810799609800001</v>
      </c>
      <c r="M130">
        <v>0.75353882787449999</v>
      </c>
      <c r="P130">
        <v>9.1826788602150007</v>
      </c>
      <c r="Q130">
        <v>14.71380022031</v>
      </c>
      <c r="R130">
        <v>14.897465120630001</v>
      </c>
      <c r="U130">
        <v>1.4556883286844999</v>
      </c>
      <c r="V130">
        <v>3.5615808542100003</v>
      </c>
      <c r="W130">
        <v>1.8848021018150001</v>
      </c>
      <c r="Z130">
        <v>5.3799742531249999</v>
      </c>
      <c r="AA130">
        <v>4.9827975189850005</v>
      </c>
      <c r="AB130">
        <v>0.89033609446450002</v>
      </c>
      <c r="AE130">
        <v>1.6965465491249998</v>
      </c>
      <c r="AF130">
        <v>2.7672773179999997</v>
      </c>
      <c r="AI130">
        <v>1.36826623107</v>
      </c>
      <c r="AJ130">
        <v>1.9101164151650001</v>
      </c>
      <c r="AM130">
        <v>0.55161291845399996</v>
      </c>
      <c r="AN130">
        <v>0.49882372794099994</v>
      </c>
      <c r="AQ130">
        <v>0.84481766493849997</v>
      </c>
      <c r="AR130">
        <v>1.1905375397050002</v>
      </c>
      <c r="AU130">
        <v>0.78427777025449996</v>
      </c>
      <c r="AV130">
        <v>0.94919308664449997</v>
      </c>
      <c r="AY130">
        <v>0.35711541247150003</v>
      </c>
      <c r="AZ130">
        <v>0.36937502522099996</v>
      </c>
      <c r="BC130">
        <v>1.4117104404299998</v>
      </c>
      <c r="BD130">
        <v>1.39939642031</v>
      </c>
      <c r="BG130">
        <v>1.4117104404299998</v>
      </c>
      <c r="BH130">
        <v>1.39939642031</v>
      </c>
      <c r="BK130">
        <v>0.81212363844549995</v>
      </c>
      <c r="BL130">
        <v>0.819515149853</v>
      </c>
      <c r="BO130">
        <v>2.7752697691349999</v>
      </c>
      <c r="BP130">
        <v>2.4252013543149999</v>
      </c>
      <c r="BS130">
        <v>1.66567245285</v>
      </c>
      <c r="BT130">
        <v>1.5107452618799999</v>
      </c>
      <c r="BW130">
        <v>4.36473049689</v>
      </c>
      <c r="BX130">
        <v>4.5540016990999996</v>
      </c>
      <c r="CA130">
        <v>2.4748391225099997</v>
      </c>
      <c r="CB130">
        <v>2.5907924337450003</v>
      </c>
      <c r="CE130">
        <v>1.3700989205799998</v>
      </c>
      <c r="CF130">
        <v>1.5781686907500001</v>
      </c>
      <c r="CI130">
        <v>4.3912582770149999</v>
      </c>
      <c r="CJ130">
        <v>4.5030281703049999</v>
      </c>
      <c r="CM130">
        <v>2.2834256908899997</v>
      </c>
      <c r="CN130">
        <v>2.4109999950350001</v>
      </c>
      <c r="CQ130">
        <v>1.525536270485</v>
      </c>
      <c r="CR130">
        <v>1.6386615439300001</v>
      </c>
      <c r="CU130">
        <v>4.2508010808400005</v>
      </c>
      <c r="CV130">
        <v>4.3021599315349999</v>
      </c>
    </row>
    <row r="131" spans="1:100" x14ac:dyDescent="0.2">
      <c r="A131">
        <v>8.0941032971600002</v>
      </c>
      <c r="B131">
        <v>9.6102971070649996</v>
      </c>
      <c r="C131">
        <v>8.9398179268650004</v>
      </c>
      <c r="F131">
        <v>0.74283084247950004</v>
      </c>
      <c r="G131">
        <v>1.8026484439099999</v>
      </c>
      <c r="H131">
        <v>2.3593948833649998</v>
      </c>
      <c r="K131">
        <v>1.676046183115</v>
      </c>
      <c r="L131">
        <v>1.83815509639</v>
      </c>
      <c r="M131">
        <v>0.74010676320750002</v>
      </c>
      <c r="P131">
        <v>9.6127072249100003</v>
      </c>
      <c r="Q131">
        <v>15.146366284700001</v>
      </c>
      <c r="R131">
        <v>15.302493908950002</v>
      </c>
      <c r="U131">
        <v>1.4011000163580001</v>
      </c>
      <c r="V131">
        <v>3.6181138836400004</v>
      </c>
      <c r="W131">
        <v>1.9149589354384999</v>
      </c>
      <c r="Z131">
        <v>5.6309351512249997</v>
      </c>
      <c r="AA131">
        <v>5.0843215108150002</v>
      </c>
      <c r="AB131">
        <v>0.87408908544600006</v>
      </c>
      <c r="AE131">
        <v>1.7007932238399999</v>
      </c>
      <c r="AF131">
        <v>2.7694510604999998</v>
      </c>
      <c r="AI131">
        <v>1.3745198223549999</v>
      </c>
      <c r="AJ131">
        <v>1.91778633331</v>
      </c>
      <c r="AM131">
        <v>0.54851792120700005</v>
      </c>
      <c r="AN131">
        <v>0.49975125439699997</v>
      </c>
      <c r="AQ131">
        <v>0.84932877248000005</v>
      </c>
      <c r="AR131">
        <v>1.1953756481700002</v>
      </c>
      <c r="AU131">
        <v>0.79124253135349998</v>
      </c>
      <c r="AV131">
        <v>0.95761761219850006</v>
      </c>
      <c r="AY131">
        <v>0.35884950855600001</v>
      </c>
      <c r="AZ131">
        <v>0.37216958482450002</v>
      </c>
      <c r="BC131">
        <v>1.4176252781100001</v>
      </c>
      <c r="BD131">
        <v>1.3945522227</v>
      </c>
      <c r="BG131">
        <v>1.4176252781100001</v>
      </c>
      <c r="BH131">
        <v>1.3945522227</v>
      </c>
      <c r="BK131">
        <v>0.81253703810849998</v>
      </c>
      <c r="BL131">
        <v>0.82672587993999991</v>
      </c>
      <c r="BO131">
        <v>2.7937325405999998</v>
      </c>
      <c r="BP131">
        <v>2.4344386170900001</v>
      </c>
      <c r="BS131">
        <v>1.6740141618500002</v>
      </c>
      <c r="BT131">
        <v>1.50776968033</v>
      </c>
      <c r="BW131">
        <v>4.4042741401100001</v>
      </c>
      <c r="BX131">
        <v>4.5711381118900007</v>
      </c>
      <c r="CA131">
        <v>2.5026056102250003</v>
      </c>
      <c r="CB131">
        <v>2.595971429115</v>
      </c>
      <c r="CE131">
        <v>1.4006542042699999</v>
      </c>
      <c r="CF131">
        <v>1.585843675265</v>
      </c>
      <c r="CI131">
        <v>4.4492669728849998</v>
      </c>
      <c r="CJ131">
        <v>4.5188653151000002</v>
      </c>
      <c r="CM131">
        <v>2.281344409645</v>
      </c>
      <c r="CN131">
        <v>2.4213236844049999</v>
      </c>
      <c r="CQ131">
        <v>1.5231657894050001</v>
      </c>
      <c r="CR131">
        <v>1.6512729941150002</v>
      </c>
      <c r="CU131">
        <v>4.2690523735649997</v>
      </c>
      <c r="CV131">
        <v>4.3233958025100003</v>
      </c>
    </row>
    <row r="132" spans="1:100" x14ac:dyDescent="0.2">
      <c r="A132">
        <v>8.5552518854550001</v>
      </c>
      <c r="B132">
        <v>10.09088729002</v>
      </c>
      <c r="C132">
        <v>9.5305016895849999</v>
      </c>
      <c r="F132">
        <v>0.703734482346</v>
      </c>
      <c r="G132">
        <v>1.8114504382650001</v>
      </c>
      <c r="H132">
        <v>2.4396847390950001</v>
      </c>
      <c r="K132">
        <v>1.7198114122699999</v>
      </c>
      <c r="L132">
        <v>1.8767647468200002</v>
      </c>
      <c r="M132">
        <v>0.71995866620499993</v>
      </c>
      <c r="P132">
        <v>10.079445328009999</v>
      </c>
      <c r="Q132">
        <v>15.519946067580001</v>
      </c>
      <c r="R132">
        <v>16.049265737439999</v>
      </c>
      <c r="U132">
        <v>1.3101194958194999</v>
      </c>
      <c r="V132">
        <v>3.5992695404950004</v>
      </c>
      <c r="W132">
        <v>2.0205078531389997</v>
      </c>
      <c r="Z132">
        <v>5.7760219204450003</v>
      </c>
      <c r="AA132">
        <v>5.2020893413350002</v>
      </c>
      <c r="AB132">
        <v>0.83184686198249991</v>
      </c>
      <c r="AE132">
        <v>1.701565346515</v>
      </c>
      <c r="AF132">
        <v>2.7740055674999997</v>
      </c>
      <c r="AI132">
        <v>1.3854636071100002</v>
      </c>
      <c r="AJ132">
        <v>1.9174795365799999</v>
      </c>
      <c r="AM132">
        <v>0.55428587062199997</v>
      </c>
      <c r="AN132">
        <v>0.50002951233400006</v>
      </c>
      <c r="AQ132">
        <v>0.85237377007149995</v>
      </c>
      <c r="AR132">
        <v>1.1963432698599998</v>
      </c>
      <c r="AU132">
        <v>0.792955177525</v>
      </c>
      <c r="AV132">
        <v>0.96299496893949987</v>
      </c>
      <c r="AY132">
        <v>0.35917465157200001</v>
      </c>
      <c r="AZ132">
        <v>0.37299151411949999</v>
      </c>
      <c r="BC132">
        <v>1.4175177356100002</v>
      </c>
      <c r="BD132">
        <v>1.395474927005</v>
      </c>
      <c r="BG132">
        <v>1.4175177356100002</v>
      </c>
      <c r="BH132">
        <v>1.395474927005</v>
      </c>
      <c r="BK132">
        <v>0.81274373794050003</v>
      </c>
      <c r="BL132">
        <v>0.82829342995850008</v>
      </c>
      <c r="BO132">
        <v>2.7959840980950004</v>
      </c>
      <c r="BP132">
        <v>2.426880856635</v>
      </c>
      <c r="BS132">
        <v>1.676016172005</v>
      </c>
      <c r="BT132">
        <v>1.4984178525999998</v>
      </c>
      <c r="BW132">
        <v>4.4252564814099999</v>
      </c>
      <c r="BX132">
        <v>4.6017388490149997</v>
      </c>
      <c r="CA132">
        <v>2.50019113303</v>
      </c>
      <c r="CB132">
        <v>2.6270454013300002</v>
      </c>
      <c r="CE132">
        <v>1.4299872766049999</v>
      </c>
      <c r="CF132">
        <v>1.6040717634799999</v>
      </c>
      <c r="CI132">
        <v>4.4678297555600004</v>
      </c>
      <c r="CJ132">
        <v>4.5910123080650003</v>
      </c>
      <c r="CM132">
        <v>2.3055393041699999</v>
      </c>
      <c r="CN132">
        <v>2.4352746159800001</v>
      </c>
      <c r="CQ132">
        <v>1.530277232655</v>
      </c>
      <c r="CR132">
        <v>1.64941228835</v>
      </c>
      <c r="CU132">
        <v>4.3060549944299993</v>
      </c>
      <c r="CV132">
        <v>4.3397019177200002</v>
      </c>
    </row>
    <row r="133" spans="1:100" x14ac:dyDescent="0.2">
      <c r="A133">
        <v>8.9523924677700002</v>
      </c>
      <c r="B133">
        <v>10.52176124715</v>
      </c>
      <c r="C133">
        <v>10.089843048499999</v>
      </c>
      <c r="F133">
        <v>0.68673606490149997</v>
      </c>
      <c r="G133">
        <v>1.8431376179450001</v>
      </c>
      <c r="H133">
        <v>2.6143503901600003</v>
      </c>
      <c r="K133">
        <v>1.7959953296850002</v>
      </c>
      <c r="L133">
        <v>1.910338355885</v>
      </c>
      <c r="M133">
        <v>0.69443774333849995</v>
      </c>
      <c r="P133">
        <v>10.561916176204999</v>
      </c>
      <c r="Q133">
        <v>15.8738637566</v>
      </c>
      <c r="R133">
        <v>16.6504803451</v>
      </c>
      <c r="U133">
        <v>1.3283155999260001</v>
      </c>
      <c r="V133">
        <v>3.8065573150800001</v>
      </c>
      <c r="W133">
        <v>2.1562136044694999</v>
      </c>
      <c r="Z133">
        <v>5.9603213299900002</v>
      </c>
      <c r="AA133">
        <v>5.2792475751249999</v>
      </c>
      <c r="AB133">
        <v>0.8091010493495</v>
      </c>
      <c r="AE133">
        <v>1.7057155059</v>
      </c>
      <c r="AF133">
        <v>2.7932587130000002</v>
      </c>
      <c r="AI133">
        <v>1.3861475936550001</v>
      </c>
      <c r="AJ133">
        <v>1.92522615391</v>
      </c>
      <c r="AM133">
        <v>0.554145188929</v>
      </c>
      <c r="AN133">
        <v>0.50244108111899999</v>
      </c>
      <c r="AQ133">
        <v>0.8556443230395</v>
      </c>
      <c r="AR133">
        <v>1.1981575605349999</v>
      </c>
      <c r="AU133">
        <v>0.79889235092049993</v>
      </c>
      <c r="AV133">
        <v>0.96550440207999999</v>
      </c>
      <c r="AY133">
        <v>0.36004169961400001</v>
      </c>
      <c r="AZ133">
        <v>0.37315589997849996</v>
      </c>
      <c r="BC133">
        <v>1.41171044043</v>
      </c>
      <c r="BD133">
        <v>1.3978970258149999</v>
      </c>
      <c r="BG133">
        <v>1.41171044043</v>
      </c>
      <c r="BH133">
        <v>1.3978970258149999</v>
      </c>
      <c r="BK133">
        <v>0.81553418566750002</v>
      </c>
      <c r="BL133">
        <v>0.82986097997749997</v>
      </c>
      <c r="BO133">
        <v>2.8058909510749999</v>
      </c>
      <c r="BP133">
        <v>2.427300732215</v>
      </c>
      <c r="BS133">
        <v>1.6710111466100002</v>
      </c>
      <c r="BT133">
        <v>1.4945921048849999</v>
      </c>
      <c r="BW133">
        <v>4.4841684396749999</v>
      </c>
      <c r="BX133">
        <v>4.6415198072799999</v>
      </c>
      <c r="CA133">
        <v>2.5134707575949999</v>
      </c>
      <c r="CB133">
        <v>2.643877136285</v>
      </c>
      <c r="CE133">
        <v>1.4324316993049999</v>
      </c>
      <c r="CF133">
        <v>1.61942173251</v>
      </c>
      <c r="CI133">
        <v>4.5003146252450001</v>
      </c>
      <c r="CJ133">
        <v>4.6244462804099999</v>
      </c>
      <c r="CM133">
        <v>2.3289537182300002</v>
      </c>
      <c r="CN133">
        <v>2.4405759699800003</v>
      </c>
      <c r="CQ133">
        <v>1.530540619445</v>
      </c>
      <c r="CR133">
        <v>1.6483785629250001</v>
      </c>
      <c r="CU133">
        <v>4.35405839447</v>
      </c>
      <c r="CV133">
        <v>4.3780023278649995</v>
      </c>
    </row>
    <row r="134" spans="1:100" x14ac:dyDescent="0.2">
      <c r="A134">
        <v>9.4397261494300011</v>
      </c>
      <c r="B134">
        <v>10.997831773235001</v>
      </c>
      <c r="C134">
        <v>10.69981444427</v>
      </c>
      <c r="F134">
        <v>0.66293828047150005</v>
      </c>
      <c r="G134">
        <v>1.8818663931100001</v>
      </c>
      <c r="H134">
        <v>2.7270379069750001</v>
      </c>
      <c r="K134">
        <v>1.8267930835299999</v>
      </c>
      <c r="L134">
        <v>1.9556627281250001</v>
      </c>
      <c r="M134">
        <v>0.67160323340350003</v>
      </c>
      <c r="P134">
        <v>11.1125622529</v>
      </c>
      <c r="Q134">
        <v>16.391632227605001</v>
      </c>
      <c r="R134">
        <v>17.258023527565001</v>
      </c>
      <c r="U134">
        <v>1.2191389752749999</v>
      </c>
      <c r="V134">
        <v>3.8254016582250001</v>
      </c>
      <c r="W134">
        <v>2.2617625221750002</v>
      </c>
      <c r="Z134">
        <v>6.2112822280899991</v>
      </c>
      <c r="AA134">
        <v>5.3523448492399996</v>
      </c>
      <c r="AB134">
        <v>0.78635523671700003</v>
      </c>
      <c r="AE134">
        <v>1.7037851992049999</v>
      </c>
      <c r="AF134">
        <v>2.8094065119999998</v>
      </c>
      <c r="AI134">
        <v>1.387417854385</v>
      </c>
      <c r="AJ134">
        <v>1.928140722805</v>
      </c>
      <c r="AM134">
        <v>0.55400450723600003</v>
      </c>
      <c r="AN134">
        <v>0.50327585492899996</v>
      </c>
      <c r="AQ134">
        <v>0.86207265128650001</v>
      </c>
      <c r="AR134">
        <v>1.20662425034</v>
      </c>
      <c r="AU134">
        <v>0.80026246785749999</v>
      </c>
      <c r="AV134">
        <v>0.96873081612449996</v>
      </c>
      <c r="AY134">
        <v>0.36188417670450002</v>
      </c>
      <c r="AZ134">
        <v>0.37216958482450002</v>
      </c>
      <c r="BC134">
        <v>1.4191308731550001</v>
      </c>
      <c r="BD134">
        <v>1.400088448545</v>
      </c>
      <c r="BG134">
        <v>1.4191308731550001</v>
      </c>
      <c r="BH134">
        <v>1.400088448545</v>
      </c>
      <c r="BK134">
        <v>0.81377723709850003</v>
      </c>
      <c r="BL134">
        <v>0.83001773497950004</v>
      </c>
      <c r="BO134">
        <v>2.8108443775650001</v>
      </c>
      <c r="BP134">
        <v>2.4369578705750001</v>
      </c>
      <c r="BS134">
        <v>1.679019187245</v>
      </c>
      <c r="BT134">
        <v>1.4916165233349998</v>
      </c>
      <c r="BW134">
        <v>4.5245190960200006</v>
      </c>
      <c r="BX134">
        <v>4.689256957195</v>
      </c>
      <c r="CA134">
        <v>2.5436517225050004</v>
      </c>
      <c r="CB134">
        <v>2.650350880495</v>
      </c>
      <c r="CE134">
        <v>1.4458760241249999</v>
      </c>
      <c r="CF134">
        <v>1.6577966550849998</v>
      </c>
      <c r="CI134">
        <v>4.5188774079250003</v>
      </c>
      <c r="CJ134">
        <v>4.6596399355100004</v>
      </c>
      <c r="CM134">
        <v>2.3430023666600004</v>
      </c>
      <c r="CN134">
        <v>2.4676407772399997</v>
      </c>
      <c r="CQ134">
        <v>1.5392323834149999</v>
      </c>
      <c r="CR134">
        <v>1.65540789582</v>
      </c>
      <c r="CU134">
        <v>4.4100623611899996</v>
      </c>
      <c r="CV134">
        <v>4.4026511066699996</v>
      </c>
    </row>
    <row r="135" spans="1:100" x14ac:dyDescent="0.2">
      <c r="A135">
        <v>9.9285145584250003</v>
      </c>
      <c r="B135">
        <v>11.550736466525001</v>
      </c>
      <c r="C135">
        <v>11.344744675005</v>
      </c>
      <c r="F135">
        <v>0.63574081255749992</v>
      </c>
      <c r="G135">
        <v>1.9188347693950001</v>
      </c>
      <c r="H135">
        <v>2.9355098130899999</v>
      </c>
      <c r="K135">
        <v>1.9402584924499999</v>
      </c>
      <c r="L135">
        <v>2.0228099462599998</v>
      </c>
      <c r="M135">
        <v>0.66085758166450004</v>
      </c>
      <c r="P135">
        <v>11.783826041645</v>
      </c>
      <c r="Q135">
        <v>16.784874104315001</v>
      </c>
      <c r="R135">
        <v>18.017452505689999</v>
      </c>
      <c r="U135">
        <v>1.2919233917085</v>
      </c>
      <c r="V135">
        <v>3.9007790307999999</v>
      </c>
      <c r="W135">
        <v>2.6236445257179999</v>
      </c>
      <c r="Z135">
        <v>6.5445896708899998</v>
      </c>
      <c r="AA135">
        <v>5.5026003571499995</v>
      </c>
      <c r="AB135">
        <v>0.75711062047800004</v>
      </c>
      <c r="AE135">
        <v>1.7100586959499999</v>
      </c>
      <c r="AF135">
        <v>2.8197576655000001</v>
      </c>
      <c r="AI135">
        <v>1.3955279805849998</v>
      </c>
      <c r="AJ135">
        <v>1.9314387876099999</v>
      </c>
      <c r="AM135">
        <v>0.56216404543250009</v>
      </c>
      <c r="AN135">
        <v>0.50411062873900003</v>
      </c>
      <c r="AQ135">
        <v>0.86455376043449994</v>
      </c>
      <c r="AR135">
        <v>1.2104947371099999</v>
      </c>
      <c r="AU135">
        <v>0.79991993862349997</v>
      </c>
      <c r="AV135">
        <v>0.97357043718750003</v>
      </c>
      <c r="AY135">
        <v>0.36145065268300003</v>
      </c>
      <c r="AZ135">
        <v>0.37463537270949998</v>
      </c>
      <c r="BC135">
        <v>1.42160435073</v>
      </c>
      <c r="BD135">
        <v>1.405163322235</v>
      </c>
      <c r="BG135">
        <v>1.42160435073</v>
      </c>
      <c r="BH135">
        <v>1.405163322235</v>
      </c>
      <c r="BK135">
        <v>0.81677438465699992</v>
      </c>
      <c r="BL135">
        <v>0.83189879500200004</v>
      </c>
      <c r="BO135">
        <v>2.8297574605299998</v>
      </c>
      <c r="BP135">
        <v>2.4419963775450002</v>
      </c>
      <c r="BS135">
        <v>1.685358886085</v>
      </c>
      <c r="BT135">
        <v>1.4899161910249998</v>
      </c>
      <c r="BW135">
        <v>4.5394488388699994</v>
      </c>
      <c r="BX135">
        <v>4.7235297827749996</v>
      </c>
      <c r="CA135">
        <v>2.5484806768850001</v>
      </c>
      <c r="CB135">
        <v>2.6658878666049999</v>
      </c>
      <c r="CE135">
        <v>1.460542560295</v>
      </c>
      <c r="CF135">
        <v>1.6712278779849998</v>
      </c>
      <c r="CI135">
        <v>4.5188774079199998</v>
      </c>
      <c r="CJ135">
        <v>4.6895545423450002</v>
      </c>
      <c r="CM135">
        <v>2.3586119760350002</v>
      </c>
      <c r="CN135">
        <v>2.4793595597650002</v>
      </c>
      <c r="CQ135">
        <v>1.5416028644950002</v>
      </c>
      <c r="CR135">
        <v>1.6568551114150001</v>
      </c>
      <c r="CU135">
        <v>4.4355641674599999</v>
      </c>
      <c r="CV135">
        <v>4.4538447241899997</v>
      </c>
    </row>
    <row r="136" spans="1:100" x14ac:dyDescent="0.2">
      <c r="A136">
        <v>10.484220428215</v>
      </c>
      <c r="B136">
        <v>12.102134607469999</v>
      </c>
      <c r="C136">
        <v>11.99329133691</v>
      </c>
      <c r="F136">
        <v>0.62384192034300001</v>
      </c>
      <c r="G136">
        <v>1.9276367637549998</v>
      </c>
      <c r="H136">
        <v>3.1313043735549999</v>
      </c>
      <c r="K136">
        <v>2.0439982948850002</v>
      </c>
      <c r="L136">
        <v>2.0698129989549998</v>
      </c>
      <c r="M136">
        <v>0.63802307173100004</v>
      </c>
      <c r="P136">
        <v>12.392158850234999</v>
      </c>
      <c r="Q136">
        <v>17.532033670049998</v>
      </c>
      <c r="R136">
        <v>18.878138680875001</v>
      </c>
      <c r="U136">
        <v>1.3465117040350001</v>
      </c>
      <c r="V136">
        <v>4.0326894328050003</v>
      </c>
      <c r="W136">
        <v>2.8498207779385001</v>
      </c>
      <c r="Z136">
        <v>6.9092672259449994</v>
      </c>
      <c r="AA136">
        <v>5.6041243489800001</v>
      </c>
      <c r="AB136">
        <v>0.70512019160500006</v>
      </c>
      <c r="AE136">
        <v>1.7074527819149998</v>
      </c>
      <c r="AF136">
        <v>2.8339387455000002</v>
      </c>
      <c r="AI136">
        <v>1.3961142547650001</v>
      </c>
      <c r="AJ136">
        <v>1.9381883155799999</v>
      </c>
      <c r="AM136">
        <v>0.56343018066999995</v>
      </c>
      <c r="AN136">
        <v>0.50383237080249998</v>
      </c>
      <c r="AQ136">
        <v>0.86940320104250002</v>
      </c>
      <c r="AR136">
        <v>1.2136395076099999</v>
      </c>
      <c r="AU136">
        <v>0.80654217048749999</v>
      </c>
      <c r="AV136">
        <v>0.97867892608400009</v>
      </c>
      <c r="AY136">
        <v>0.35906627056649998</v>
      </c>
      <c r="AZ136">
        <v>0.37249835654249996</v>
      </c>
      <c r="BC136">
        <v>1.4221420632499999</v>
      </c>
      <c r="BD136">
        <v>1.4125449566950001</v>
      </c>
      <c r="BG136">
        <v>1.4221420632499999</v>
      </c>
      <c r="BH136">
        <v>1.4125449566950001</v>
      </c>
      <c r="BK136">
        <v>0.82183853053150002</v>
      </c>
      <c r="BL136">
        <v>0.82860693996250001</v>
      </c>
      <c r="BO136">
        <v>2.8378630675149998</v>
      </c>
      <c r="BP136">
        <v>2.4533330182200004</v>
      </c>
      <c r="BS136">
        <v>1.6920322532849998</v>
      </c>
      <c r="BT136">
        <v>1.4941670218100001</v>
      </c>
      <c r="BW136">
        <v>4.5588171539150002</v>
      </c>
      <c r="BX136">
        <v>4.7571905936150003</v>
      </c>
      <c r="CA136">
        <v>2.5665892558349999</v>
      </c>
      <c r="CB136">
        <v>2.6840143504</v>
      </c>
      <c r="CE136">
        <v>1.47398688512</v>
      </c>
      <c r="CF136">
        <v>1.6635528934699999</v>
      </c>
      <c r="CI136">
        <v>4.5652843646149996</v>
      </c>
      <c r="CJ136">
        <v>4.7388256594899998</v>
      </c>
      <c r="CM136">
        <v>2.369278542435</v>
      </c>
      <c r="CN136">
        <v>2.4835448392349999</v>
      </c>
      <c r="CQ136">
        <v>1.5384422230500001</v>
      </c>
      <c r="CR136">
        <v>1.6640911893900001</v>
      </c>
      <c r="CU136">
        <v>4.4803173372950003</v>
      </c>
      <c r="CV136">
        <v>4.4720468993099995</v>
      </c>
    </row>
    <row r="137" spans="1:100" x14ac:dyDescent="0.2">
      <c r="A137">
        <v>11.031197933555001</v>
      </c>
      <c r="B137">
        <v>12.668598271390001</v>
      </c>
      <c r="C137">
        <v>12.731043301714999</v>
      </c>
      <c r="F137">
        <v>0.59494461067900006</v>
      </c>
      <c r="G137">
        <v>1.9346783592349999</v>
      </c>
      <c r="H137">
        <v>3.3228731521499997</v>
      </c>
      <c r="K137">
        <v>2.1801567855799999</v>
      </c>
      <c r="L137">
        <v>2.0983505666599997</v>
      </c>
      <c r="M137">
        <v>0.61384535532850004</v>
      </c>
      <c r="P137">
        <v>13.06866688733</v>
      </c>
      <c r="Q137">
        <v>17.905613452935</v>
      </c>
      <c r="R137">
        <v>19.70085340716</v>
      </c>
      <c r="U137">
        <v>1.38290391225</v>
      </c>
      <c r="V137">
        <v>4.0326894328050003</v>
      </c>
      <c r="W137">
        <v>3.2870948655599999</v>
      </c>
      <c r="Z137">
        <v>7.3053148932749998</v>
      </c>
      <c r="AA137">
        <v>5.725953139175</v>
      </c>
      <c r="AB137">
        <v>0.69212258438549989</v>
      </c>
      <c r="AE137">
        <v>1.7163321926849999</v>
      </c>
      <c r="AF137">
        <v>2.8436688290000003</v>
      </c>
      <c r="AI137">
        <v>1.3980685020450001</v>
      </c>
      <c r="AJ137">
        <v>1.9450145427250001</v>
      </c>
      <c r="AM137">
        <v>0.56286745389799997</v>
      </c>
      <c r="AN137">
        <v>0.50540916577749995</v>
      </c>
      <c r="AQ137">
        <v>0.87233542094500005</v>
      </c>
      <c r="AR137">
        <v>1.2144861765949999</v>
      </c>
      <c r="AU137">
        <v>0.80734140536799992</v>
      </c>
      <c r="AV137">
        <v>0.98038175571749997</v>
      </c>
      <c r="AY137">
        <v>0.35765731749749996</v>
      </c>
      <c r="AZ137">
        <v>0.372333970683</v>
      </c>
      <c r="BC137">
        <v>1.4280569009300002</v>
      </c>
      <c r="BD137">
        <v>1.4113915763099998</v>
      </c>
      <c r="BG137">
        <v>1.4280569009300002</v>
      </c>
      <c r="BH137">
        <v>1.4113915763099998</v>
      </c>
      <c r="BK137">
        <v>0.82039163170999996</v>
      </c>
      <c r="BL137">
        <v>0.82531508492249994</v>
      </c>
      <c r="BO137">
        <v>2.8459686744950004</v>
      </c>
      <c r="BP137">
        <v>2.4470348845099998</v>
      </c>
      <c r="BS137">
        <v>1.6970372786849999</v>
      </c>
      <c r="BT137">
        <v>1.49756768644</v>
      </c>
      <c r="BW137">
        <v>4.5878696264799999</v>
      </c>
      <c r="BX137">
        <v>4.7816711833149999</v>
      </c>
      <c r="CA137">
        <v>2.5883195505650001</v>
      </c>
      <c r="CB137">
        <v>2.7060250807249999</v>
      </c>
      <c r="CE137">
        <v>1.4605425603</v>
      </c>
      <c r="CF137">
        <v>1.677943489435</v>
      </c>
      <c r="CI137">
        <v>4.6256134083099996</v>
      </c>
      <c r="CJ137">
        <v>4.7423450250000005</v>
      </c>
      <c r="CM137">
        <v>2.3802052689949997</v>
      </c>
      <c r="CN137">
        <v>2.50112301302</v>
      </c>
      <c r="CQ137">
        <v>1.535544968395</v>
      </c>
      <c r="CR137">
        <v>1.6564416212449999</v>
      </c>
      <c r="CU137">
        <v>4.51206958628</v>
      </c>
      <c r="CV137">
        <v>4.4989709500049999</v>
      </c>
    </row>
    <row r="138" spans="1:100" x14ac:dyDescent="0.2">
      <c r="A138">
        <v>11.652366536695</v>
      </c>
      <c r="B138">
        <v>13.299843684125001</v>
      </c>
      <c r="C138">
        <v>13.486877422565</v>
      </c>
      <c r="F138">
        <v>0.57114682625425006</v>
      </c>
      <c r="G138">
        <v>2.0138963084350001</v>
      </c>
      <c r="H138">
        <v>3.5482481857800003</v>
      </c>
      <c r="K138">
        <v>2.2644453750600002</v>
      </c>
      <c r="L138">
        <v>2.1554257020700001</v>
      </c>
      <c r="M138">
        <v>0.60981573592800009</v>
      </c>
      <c r="P138">
        <v>13.666511199175</v>
      </c>
      <c r="Q138">
        <v>18.678989143789998</v>
      </c>
      <c r="R138">
        <v>20.453953810454998</v>
      </c>
      <c r="U138">
        <v>1.40110001636</v>
      </c>
      <c r="V138">
        <v>4.0515337759500003</v>
      </c>
      <c r="W138">
        <v>3.3775653664440002</v>
      </c>
      <c r="Z138">
        <v>7.7719453131650003</v>
      </c>
      <c r="AA138">
        <v>5.8924524857750002</v>
      </c>
      <c r="AB138">
        <v>0.68562378077649999</v>
      </c>
      <c r="AE138">
        <v>1.727914032825</v>
      </c>
      <c r="AF138">
        <v>2.8569183054999998</v>
      </c>
      <c r="AI138">
        <v>1.404712942785</v>
      </c>
      <c r="AJ138">
        <v>1.95406504614</v>
      </c>
      <c r="AM138">
        <v>0.56216404543249998</v>
      </c>
      <c r="AN138">
        <v>0.50244108111850005</v>
      </c>
      <c r="AQ138">
        <v>0.87335042014200004</v>
      </c>
      <c r="AR138">
        <v>1.2171471362449999</v>
      </c>
      <c r="AU138">
        <v>0.80951075718550003</v>
      </c>
      <c r="AV138">
        <v>0.98369779237400001</v>
      </c>
      <c r="AY138">
        <v>0.3549477923655</v>
      </c>
      <c r="AZ138">
        <v>0.36707362319500003</v>
      </c>
      <c r="BC138">
        <v>1.4342943661200001</v>
      </c>
      <c r="BD138">
        <v>1.4196959150750001</v>
      </c>
      <c r="BG138">
        <v>1.4342943661200001</v>
      </c>
      <c r="BH138">
        <v>1.4196959150750001</v>
      </c>
      <c r="BK138">
        <v>0.81997823204700004</v>
      </c>
      <c r="BL138">
        <v>0.831585284998</v>
      </c>
      <c r="BO138">
        <v>2.8653320689599999</v>
      </c>
      <c r="BP138">
        <v>2.4356982438300001</v>
      </c>
      <c r="BS138">
        <v>1.6967036103250002</v>
      </c>
      <c r="BT138">
        <v>1.4979927695199999</v>
      </c>
      <c r="BW138">
        <v>4.6270097631349998</v>
      </c>
      <c r="BX138">
        <v>4.7792231243499996</v>
      </c>
      <c r="CA138">
        <v>2.5774544032</v>
      </c>
      <c r="CB138">
        <v>2.7137935737799999</v>
      </c>
      <c r="CE138">
        <v>1.4446538127799999</v>
      </c>
      <c r="CF138">
        <v>1.6827403547599999</v>
      </c>
      <c r="CI138">
        <v>4.6650593215049998</v>
      </c>
      <c r="CJ138">
        <v>4.7511434387750002</v>
      </c>
      <c r="CM138">
        <v>2.3986766400850001</v>
      </c>
      <c r="CN138">
        <v>2.5161900191250002</v>
      </c>
      <c r="CQ138">
        <v>1.54212963807</v>
      </c>
      <c r="CR138">
        <v>1.6512729941199999</v>
      </c>
      <c r="CU138">
        <v>4.5490722071450005</v>
      </c>
      <c r="CV138">
        <v>4.5414426919449999</v>
      </c>
    </row>
    <row r="139" spans="1:100" x14ac:dyDescent="0.2">
      <c r="A139">
        <v>12.232802772435001</v>
      </c>
      <c r="B139">
        <v>13.881372871044999</v>
      </c>
      <c r="C139">
        <v>14.27646490127</v>
      </c>
      <c r="F139">
        <v>0.55414840880505001</v>
      </c>
      <c r="G139">
        <v>2.0138963084300001</v>
      </c>
      <c r="H139">
        <v>3.8201068201049999</v>
      </c>
      <c r="K139">
        <v>2.382773587215</v>
      </c>
      <c r="L139">
        <v>2.1990713938599997</v>
      </c>
      <c r="M139">
        <v>0.58832443245949995</v>
      </c>
      <c r="P139">
        <v>14.327286491219999</v>
      </c>
      <c r="Q139">
        <v>19.439256772099998</v>
      </c>
      <c r="R139">
        <v>21.1374398908</v>
      </c>
      <c r="U139">
        <v>1.4192961204685</v>
      </c>
      <c r="V139">
        <v>4.0892224622400004</v>
      </c>
      <c r="W139">
        <v>3.5886632018494997</v>
      </c>
      <c r="Z139">
        <v>8.1954418287100008</v>
      </c>
      <c r="AA139">
        <v>6.0630127920500003</v>
      </c>
      <c r="AB139">
        <v>0.65637916453650003</v>
      </c>
      <c r="AE139">
        <v>1.7313885848649999</v>
      </c>
      <c r="AF139">
        <v>2.8700642700000003</v>
      </c>
      <c r="AI139">
        <v>1.407155751885</v>
      </c>
      <c r="AJ139">
        <v>1.9568262166750001</v>
      </c>
      <c r="AM139">
        <v>0.5638522257495</v>
      </c>
      <c r="AN139">
        <v>0.50318310228350005</v>
      </c>
      <c r="AQ139">
        <v>0.8787637491925</v>
      </c>
      <c r="AR139">
        <v>1.2222271501299999</v>
      </c>
      <c r="AU139">
        <v>0.81442034287749998</v>
      </c>
      <c r="AV139">
        <v>0.9836977923750001</v>
      </c>
      <c r="AY139">
        <v>0.35462264934950005</v>
      </c>
      <c r="AZ139">
        <v>0.36838871006700002</v>
      </c>
      <c r="BC139">
        <v>1.4373055562100001</v>
      </c>
      <c r="BD139">
        <v>1.41877321077</v>
      </c>
      <c r="BG139">
        <v>1.4373055562100001</v>
      </c>
      <c r="BH139">
        <v>1.41877321077</v>
      </c>
      <c r="BK139">
        <v>0.82008158196300007</v>
      </c>
      <c r="BL139">
        <v>0.82813667495700005</v>
      </c>
      <c r="BO139">
        <v>2.8842451519250001</v>
      </c>
      <c r="BP139">
        <v>2.4516535158999999</v>
      </c>
      <c r="BS139">
        <v>1.699372957205</v>
      </c>
      <c r="BT139">
        <v>1.4941670218100001</v>
      </c>
      <c r="BW139">
        <v>4.6479921044349997</v>
      </c>
      <c r="BX139">
        <v>4.8037037140500001</v>
      </c>
      <c r="CA139">
        <v>2.60763536811</v>
      </c>
      <c r="CB139">
        <v>2.7202673179899999</v>
      </c>
      <c r="CE139">
        <v>1.4544315035599999</v>
      </c>
      <c r="CF139">
        <v>1.672187251045</v>
      </c>
      <c r="CI139">
        <v>4.6987043651049998</v>
      </c>
      <c r="CJ139">
        <v>4.8074532869350008</v>
      </c>
      <c r="CM139">
        <v>2.4163675307100001</v>
      </c>
      <c r="CN139">
        <v>2.53237309975</v>
      </c>
      <c r="CQ139">
        <v>1.5479241473850001</v>
      </c>
      <c r="CR139">
        <v>1.6537539351350001</v>
      </c>
      <c r="CU139">
        <v>4.5993257665650003</v>
      </c>
      <c r="CV139">
        <v>4.5672291066949997</v>
      </c>
    </row>
    <row r="140" spans="1:100" x14ac:dyDescent="0.2">
      <c r="A140">
        <v>12.936890837844999</v>
      </c>
      <c r="B140">
        <v>14.502072417705</v>
      </c>
      <c r="C140">
        <v>15.234819169325</v>
      </c>
      <c r="F140">
        <v>0.52525109914364998</v>
      </c>
      <c r="G140">
        <v>2.0719894711749998</v>
      </c>
      <c r="H140">
        <v>4.1440834309500003</v>
      </c>
      <c r="K140">
        <v>2.5837694544400001</v>
      </c>
      <c r="L140">
        <v>2.236002363835</v>
      </c>
      <c r="M140">
        <v>0.56817633545750001</v>
      </c>
      <c r="P140">
        <v>15.035260018415</v>
      </c>
      <c r="Q140">
        <v>20.199524400450002</v>
      </c>
      <c r="R140">
        <v>21.972811766700001</v>
      </c>
      <c r="U140">
        <v>1.38290391225</v>
      </c>
      <c r="V140">
        <v>4.2399772073899999</v>
      </c>
      <c r="W140">
        <v>4.0259372894690006</v>
      </c>
      <c r="Z140">
        <v>8.7169699451249993</v>
      </c>
      <c r="AA140">
        <v>6.2254511789749998</v>
      </c>
      <c r="AB140">
        <v>0.63688275370650005</v>
      </c>
      <c r="AE140">
        <v>1.7310025235249999</v>
      </c>
      <c r="AF140">
        <v>2.8802084004999999</v>
      </c>
      <c r="AI140">
        <v>1.4040289562399999</v>
      </c>
      <c r="AJ140">
        <v>1.965263126635</v>
      </c>
      <c r="AM140">
        <v>0.56244540881900007</v>
      </c>
      <c r="AN140">
        <v>0.50336860757449997</v>
      </c>
      <c r="AQ140">
        <v>0.88237263522550002</v>
      </c>
      <c r="AR140">
        <v>1.2222271501300002</v>
      </c>
      <c r="AU140">
        <v>0.81225099105999998</v>
      </c>
      <c r="AV140">
        <v>0.98629684812749996</v>
      </c>
      <c r="AY140">
        <v>0.35321369628050003</v>
      </c>
      <c r="AZ140">
        <v>0.36888186764399999</v>
      </c>
      <c r="BC140">
        <v>1.4381658962349999</v>
      </c>
      <c r="BD140">
        <v>1.4232713942649999</v>
      </c>
      <c r="BG140">
        <v>1.4381658962349999</v>
      </c>
      <c r="BH140">
        <v>1.4232713942649999</v>
      </c>
      <c r="BK140">
        <v>0.82287202969000006</v>
      </c>
      <c r="BL140">
        <v>0.82923395997000005</v>
      </c>
      <c r="BO140">
        <v>2.8923507589100002</v>
      </c>
      <c r="BP140">
        <v>2.4764261751649999</v>
      </c>
      <c r="BS140">
        <v>1.7010412989999999</v>
      </c>
      <c r="BT140">
        <v>1.50096835107</v>
      </c>
      <c r="BW140">
        <v>4.6956058789249999</v>
      </c>
      <c r="BX140">
        <v>4.8300203479750001</v>
      </c>
      <c r="CA140">
        <v>2.628158424245</v>
      </c>
      <c r="CB140">
        <v>2.7215620668299998</v>
      </c>
      <c r="CE140">
        <v>1.4458760241299999</v>
      </c>
      <c r="CF140">
        <v>1.6789028625000002</v>
      </c>
      <c r="CI140">
        <v>4.7253883652050002</v>
      </c>
      <c r="CJ140">
        <v>4.8461663075499999</v>
      </c>
      <c r="CM140">
        <v>2.4423835463249999</v>
      </c>
      <c r="CN140">
        <v>2.5457659940699999</v>
      </c>
      <c r="CQ140">
        <v>1.545553666305</v>
      </c>
      <c r="CR140">
        <v>1.654167425305</v>
      </c>
      <c r="CU140">
        <v>4.6325781218050004</v>
      </c>
      <c r="CV140">
        <v>4.6040126689100003</v>
      </c>
    </row>
    <row r="141" spans="1:100" x14ac:dyDescent="0.2">
      <c r="A141">
        <v>13.65552617729</v>
      </c>
      <c r="B141">
        <v>15.167968533274999</v>
      </c>
      <c r="C141">
        <v>16.150981740024999</v>
      </c>
      <c r="F141">
        <v>0.49635378948185005</v>
      </c>
      <c r="G141">
        <v>2.1336034316600001</v>
      </c>
      <c r="H141">
        <v>4.4765116055650003</v>
      </c>
      <c r="K141">
        <v>2.7669350431150002</v>
      </c>
      <c r="L141">
        <v>2.3232937474050002</v>
      </c>
      <c r="M141">
        <v>0.550714651389</v>
      </c>
      <c r="P141">
        <v>15.842874264260001</v>
      </c>
      <c r="Q141">
        <v>21.03844040405</v>
      </c>
      <c r="R141">
        <v>23.073983784950002</v>
      </c>
      <c r="U141">
        <v>1.3647078081449999</v>
      </c>
      <c r="V141">
        <v>4.2211328642449999</v>
      </c>
      <c r="W141">
        <v>4.2822703753144999</v>
      </c>
      <c r="Z141">
        <v>9.2032066852100005</v>
      </c>
      <c r="AA141">
        <v>6.3878895659000001</v>
      </c>
      <c r="AB141">
        <v>0.61088753926700001</v>
      </c>
      <c r="AE141">
        <v>1.7219300820900001</v>
      </c>
      <c r="AF141">
        <v>2.8863155804999998</v>
      </c>
      <c r="AI141">
        <v>1.4028564078700001</v>
      </c>
      <c r="AJ141">
        <v>1.9754641177700001</v>
      </c>
      <c r="AM141">
        <v>0.56568108775949999</v>
      </c>
      <c r="AN141">
        <v>0.50420338138499998</v>
      </c>
      <c r="AQ141">
        <v>0.88868818578449993</v>
      </c>
      <c r="AR141">
        <v>1.22452525165</v>
      </c>
      <c r="AU141">
        <v>0.81521957775749998</v>
      </c>
      <c r="AV141">
        <v>0.98755156470150007</v>
      </c>
      <c r="AY141">
        <v>0.35234664823799999</v>
      </c>
      <c r="AZ141">
        <v>0.36871748178499997</v>
      </c>
      <c r="BC141">
        <v>1.44139217133</v>
      </c>
      <c r="BD141">
        <v>1.4235020703450001</v>
      </c>
      <c r="BG141">
        <v>1.44139217133</v>
      </c>
      <c r="BH141">
        <v>1.4235020703450001</v>
      </c>
      <c r="BK141">
        <v>0.82328542935350002</v>
      </c>
      <c r="BL141">
        <v>0.83660144505849998</v>
      </c>
      <c r="BO141">
        <v>2.9076613498799997</v>
      </c>
      <c r="BP141">
        <v>2.4986795809400002</v>
      </c>
      <c r="BS141">
        <v>1.704711650965</v>
      </c>
      <c r="BT141">
        <v>1.4822646956050001</v>
      </c>
      <c r="BW141">
        <v>4.7492722518649995</v>
      </c>
      <c r="BX141">
        <v>4.8569489966499999</v>
      </c>
      <c r="CA141">
        <v>2.6233294698599998</v>
      </c>
      <c r="CB141">
        <v>2.7746467693749999</v>
      </c>
      <c r="CE141">
        <v>1.4483204468249999</v>
      </c>
      <c r="CF141">
        <v>1.669309131855</v>
      </c>
      <c r="CI141">
        <v>4.7497520174650001</v>
      </c>
      <c r="CJ141">
        <v>4.8285694799950001</v>
      </c>
      <c r="CM141">
        <v>2.4504485111699998</v>
      </c>
      <c r="CN141">
        <v>2.5655763169050001</v>
      </c>
      <c r="CQ141">
        <v>1.5484509209600001</v>
      </c>
      <c r="CR141">
        <v>1.6576820917499999</v>
      </c>
      <c r="CU141">
        <v>4.6978327437349998</v>
      </c>
      <c r="CV141">
        <v>4.6715124016449998</v>
      </c>
    </row>
    <row r="142" spans="1:100" x14ac:dyDescent="0.2">
      <c r="A142">
        <v>14.385799336015001</v>
      </c>
      <c r="B142">
        <v>15.939323309720001</v>
      </c>
      <c r="C142">
        <v>17.225061806515001</v>
      </c>
      <c r="F142">
        <v>0.46235695458615</v>
      </c>
      <c r="G142">
        <v>2.175853004565</v>
      </c>
      <c r="H142">
        <v>4.8779608842249997</v>
      </c>
      <c r="K142">
        <v>2.9387540909000003</v>
      </c>
      <c r="L142">
        <v>2.3753328414550001</v>
      </c>
      <c r="M142">
        <v>0.5265369349865</v>
      </c>
      <c r="P142">
        <v>16.629511516705001</v>
      </c>
      <c r="Q142">
        <v>21.92323462665</v>
      </c>
      <c r="R142">
        <v>23.985298558700002</v>
      </c>
      <c r="U142">
        <v>1.2555311834915002</v>
      </c>
      <c r="V142">
        <v>4.258821550535</v>
      </c>
      <c r="W142">
        <v>4.6441523788590002</v>
      </c>
      <c r="Z142">
        <v>9.6384669928550011</v>
      </c>
      <c r="AA142">
        <v>6.4894135577299998</v>
      </c>
      <c r="AB142">
        <v>0.57839352122299992</v>
      </c>
      <c r="AE142">
        <v>1.7274314561500002</v>
      </c>
      <c r="AF142">
        <v>2.8987369649999999</v>
      </c>
      <c r="AI142">
        <v>1.41409332972</v>
      </c>
      <c r="AJ142">
        <v>1.978455385845</v>
      </c>
      <c r="AM142">
        <v>0.56750994976850011</v>
      </c>
      <c r="AN142">
        <v>0.50559467106849998</v>
      </c>
      <c r="AQ142">
        <v>0.89139485030999999</v>
      </c>
      <c r="AR142">
        <v>1.23395956315</v>
      </c>
      <c r="AU142">
        <v>0.81704640034100007</v>
      </c>
      <c r="AV142">
        <v>0.99579684503249999</v>
      </c>
      <c r="AY142">
        <v>0.35104607617450001</v>
      </c>
      <c r="AZ142">
        <v>0.36526537874550002</v>
      </c>
      <c r="BC142">
        <v>1.45074836912</v>
      </c>
      <c r="BD142">
        <v>1.4248861268049999</v>
      </c>
      <c r="BG142">
        <v>1.45074836912</v>
      </c>
      <c r="BH142">
        <v>1.4248861268049999</v>
      </c>
      <c r="BK142">
        <v>0.82287202969000006</v>
      </c>
      <c r="BL142">
        <v>0.83315283501699999</v>
      </c>
      <c r="BO142">
        <v>2.9270247443400002</v>
      </c>
      <c r="BP142">
        <v>2.5209329867249997</v>
      </c>
      <c r="BS142">
        <v>1.7070473294849999</v>
      </c>
      <c r="BT142">
        <v>1.48524027716</v>
      </c>
      <c r="BW142">
        <v>4.7985000526050001</v>
      </c>
      <c r="BX142">
        <v>4.8912218222299995</v>
      </c>
      <c r="CA142">
        <v>2.63781633302</v>
      </c>
      <c r="CB142">
        <v>2.7953627508550003</v>
      </c>
      <c r="CE142">
        <v>1.4446538127749999</v>
      </c>
      <c r="CF142">
        <v>1.6741059971750001</v>
      </c>
      <c r="CI142">
        <v>4.7833970610650001</v>
      </c>
      <c r="CJ142">
        <v>4.8285694800000005</v>
      </c>
      <c r="CM142">
        <v>2.469440202575</v>
      </c>
      <c r="CN142">
        <v>2.5812013602699997</v>
      </c>
      <c r="CQ142">
        <v>1.5495044681099999</v>
      </c>
      <c r="CR142">
        <v>1.6661586402349999</v>
      </c>
      <c r="CU142">
        <v>4.7383356125200002</v>
      </c>
      <c r="CV142">
        <v>4.6726500375899995</v>
      </c>
    </row>
    <row r="143" spans="1:100" x14ac:dyDescent="0.2">
      <c r="A143">
        <v>15.198991956979999</v>
      </c>
      <c r="B143">
        <v>16.691092906280002</v>
      </c>
      <c r="C143">
        <v>18.238868019634999</v>
      </c>
      <c r="F143">
        <v>0.45215790411715001</v>
      </c>
      <c r="G143">
        <v>2.258591751505</v>
      </c>
      <c r="H143">
        <v>5.3103992300100007</v>
      </c>
      <c r="K143">
        <v>3.1592011710800003</v>
      </c>
      <c r="L143">
        <v>2.4676602663900002</v>
      </c>
      <c r="M143">
        <v>0.51982090265199998</v>
      </c>
      <c r="P143">
        <v>17.479079749349999</v>
      </c>
      <c r="Q143">
        <v>22.65728612985</v>
      </c>
      <c r="R143">
        <v>24.978884805050001</v>
      </c>
      <c r="U143">
        <v>1.2919233917065001</v>
      </c>
      <c r="V143">
        <v>4.5791753839849996</v>
      </c>
      <c r="W143">
        <v>5.0512696328499995</v>
      </c>
      <c r="Z143">
        <v>10.152152581119999</v>
      </c>
      <c r="AA143">
        <v>6.7290101784449998</v>
      </c>
      <c r="AB143">
        <v>0.54589950317699998</v>
      </c>
      <c r="AE143">
        <v>1.73003737018</v>
      </c>
      <c r="AF143">
        <v>2.9160233905000004</v>
      </c>
      <c r="AI143">
        <v>1.427479923565</v>
      </c>
      <c r="AJ143">
        <v>1.9833641334600001</v>
      </c>
      <c r="AM143">
        <v>0.57102699209499996</v>
      </c>
      <c r="AN143">
        <v>0.50438888667600001</v>
      </c>
      <c r="AQ143">
        <v>0.89274818257249999</v>
      </c>
      <c r="AR143">
        <v>1.2415795839750001</v>
      </c>
      <c r="AU143">
        <v>0.81761728239799991</v>
      </c>
      <c r="AV143">
        <v>1.0003675982555</v>
      </c>
      <c r="AY143">
        <v>0.35126283818449999</v>
      </c>
      <c r="AZ143">
        <v>0.36312836257799996</v>
      </c>
      <c r="BC143">
        <v>1.4541897292249999</v>
      </c>
      <c r="BD143">
        <v>1.4277695777699999</v>
      </c>
      <c r="BG143">
        <v>1.4541897292249999</v>
      </c>
      <c r="BH143">
        <v>1.4277695777699999</v>
      </c>
      <c r="BK143">
        <v>0.82080503137400007</v>
      </c>
      <c r="BL143">
        <v>0.83707171006449999</v>
      </c>
      <c r="BO143">
        <v>2.9459378273050003</v>
      </c>
      <c r="BP143">
        <v>2.5528435308599997</v>
      </c>
      <c r="BS143">
        <v>1.7197267271599999</v>
      </c>
      <c r="BT143">
        <v>1.4907663571800001</v>
      </c>
      <c r="BW143">
        <v>4.8376401892600001</v>
      </c>
      <c r="BX143">
        <v>4.9346748689450006</v>
      </c>
      <c r="CA143">
        <v>2.6933493084500002</v>
      </c>
      <c r="CB143">
        <v>2.8329104672850001</v>
      </c>
      <c r="CE143">
        <v>1.4360983333449999</v>
      </c>
      <c r="CF143">
        <v>1.6606747742799999</v>
      </c>
      <c r="CI143">
        <v>4.8715702787849997</v>
      </c>
      <c r="CJ143">
        <v>4.8285694800000005</v>
      </c>
      <c r="CM143">
        <v>2.4892123744400001</v>
      </c>
      <c r="CN143">
        <v>2.5890138819499997</v>
      </c>
      <c r="CQ143">
        <v>1.5458170530899999</v>
      </c>
      <c r="CR143">
        <v>1.6647114246400001</v>
      </c>
      <c r="CU143">
        <v>4.7913393667350004</v>
      </c>
      <c r="CV143">
        <v>4.6927482726100003</v>
      </c>
    </row>
    <row r="144" spans="1:100" x14ac:dyDescent="0.2">
      <c r="A144">
        <v>16.087830403209999</v>
      </c>
      <c r="B144">
        <v>17.47751320567</v>
      </c>
      <c r="C144">
        <v>19.403358866054997</v>
      </c>
      <c r="F144">
        <v>0.43685932841425001</v>
      </c>
      <c r="G144">
        <v>2.32196611086</v>
      </c>
      <c r="H144">
        <v>5.6921281932249999</v>
      </c>
      <c r="K144">
        <v>3.4606949719050002</v>
      </c>
      <c r="L144">
        <v>2.5515942890600001</v>
      </c>
      <c r="M144">
        <v>0.51579128325199997</v>
      </c>
      <c r="P144">
        <v>18.265717001795</v>
      </c>
      <c r="Q144">
        <v>23.6600529155</v>
      </c>
      <c r="R144">
        <v>25.97247105145</v>
      </c>
      <c r="U144">
        <v>1.2555311834915002</v>
      </c>
      <c r="V144">
        <v>4.6545527565600002</v>
      </c>
      <c r="W144">
        <v>5.4885437204700001</v>
      </c>
      <c r="Z144">
        <v>10.756027242205001</v>
      </c>
      <c r="AA144">
        <v>6.9889115975299996</v>
      </c>
      <c r="AB144">
        <v>0.50690668152149998</v>
      </c>
      <c r="AE144">
        <v>1.7289757015</v>
      </c>
      <c r="AF144">
        <v>2.9297904245000002</v>
      </c>
      <c r="AI144">
        <v>1.4369580228600001</v>
      </c>
      <c r="AJ144">
        <v>1.9947156123150001</v>
      </c>
      <c r="AM144">
        <v>0.56891676669900004</v>
      </c>
      <c r="AN144">
        <v>0.50420338138449994</v>
      </c>
      <c r="AQ144">
        <v>0.89556762478649998</v>
      </c>
      <c r="AR144">
        <v>1.2418214893999999</v>
      </c>
      <c r="AU144">
        <v>0.82595216043399999</v>
      </c>
      <c r="AV144">
        <v>1.0002779756435001</v>
      </c>
      <c r="AY144">
        <v>0.3515879812005</v>
      </c>
      <c r="AZ144">
        <v>0.36493660702749997</v>
      </c>
      <c r="BC144">
        <v>1.45537269676</v>
      </c>
      <c r="BD144">
        <v>1.4280002538450001</v>
      </c>
      <c r="BG144">
        <v>1.45537269676</v>
      </c>
      <c r="BH144">
        <v>1.4280002538450001</v>
      </c>
      <c r="BK144">
        <v>0.8214251308685</v>
      </c>
      <c r="BL144">
        <v>0.83832575007950005</v>
      </c>
      <c r="BO144">
        <v>2.9598974837750003</v>
      </c>
      <c r="BP144">
        <v>2.5666994250199999</v>
      </c>
      <c r="BS144">
        <v>1.71205235488</v>
      </c>
      <c r="BT144">
        <v>1.5120205111199998</v>
      </c>
      <c r="BW144">
        <v>4.8808153915499997</v>
      </c>
      <c r="BX144">
        <v>5.0032205201100002</v>
      </c>
      <c r="CA144">
        <v>2.7199085575649997</v>
      </c>
      <c r="CB144">
        <v>2.8445632068649997</v>
      </c>
      <c r="CE144">
        <v>1.4360983333449999</v>
      </c>
      <c r="CF144">
        <v>1.6577966550849998</v>
      </c>
      <c r="CI144">
        <v>4.8611287135300003</v>
      </c>
      <c r="CJ144">
        <v>4.8743212316350002</v>
      </c>
      <c r="CM144">
        <v>2.504561823655</v>
      </c>
      <c r="CN144">
        <v>2.5982214967949999</v>
      </c>
      <c r="CQ144">
        <v>1.5342280344549999</v>
      </c>
      <c r="CR144">
        <v>1.6611967582</v>
      </c>
      <c r="CU144">
        <v>4.8250917573900001</v>
      </c>
      <c r="CV144">
        <v>4.7120880836750008</v>
      </c>
    </row>
    <row r="145" spans="1:100" x14ac:dyDescent="0.2">
      <c r="A145">
        <v>17.074135585689998</v>
      </c>
      <c r="B145">
        <v>18.307623521689997</v>
      </c>
      <c r="C145">
        <v>20.573877097895</v>
      </c>
      <c r="F145">
        <v>0.41136170224175</v>
      </c>
      <c r="G145">
        <v>2.37829887473</v>
      </c>
      <c r="H145">
        <v>6.1555556061250005</v>
      </c>
      <c r="K145">
        <v>3.805954001895</v>
      </c>
      <c r="L145">
        <v>2.6187415071899998</v>
      </c>
      <c r="M145">
        <v>0.49698639271700001</v>
      </c>
      <c r="P145">
        <v>19.214925953085</v>
      </c>
      <c r="Q145">
        <v>24.276131855700001</v>
      </c>
      <c r="R145">
        <v>27.004028746700001</v>
      </c>
      <c r="U145">
        <v>1.2009428711645</v>
      </c>
      <c r="V145">
        <v>4.6922414428449999</v>
      </c>
      <c r="W145">
        <v>5.9107393912999999</v>
      </c>
      <c r="Z145">
        <v>11.336374319079999</v>
      </c>
      <c r="AA145">
        <v>7.1229232667449995</v>
      </c>
      <c r="AB145">
        <v>0.50690668152124996</v>
      </c>
      <c r="AE145">
        <v>1.7311955541949999</v>
      </c>
      <c r="AF145">
        <v>2.9349660010000003</v>
      </c>
      <c r="AI145">
        <v>1.437055735225</v>
      </c>
      <c r="AJ145">
        <v>1.99747678285</v>
      </c>
      <c r="AM145">
        <v>0.56849472162000003</v>
      </c>
      <c r="AN145">
        <v>0.50605843429649999</v>
      </c>
      <c r="AQ145">
        <v>0.89658262398300004</v>
      </c>
      <c r="AR145">
        <v>1.2421843475349998</v>
      </c>
      <c r="AU145">
        <v>0.82652304249099995</v>
      </c>
      <c r="AV145">
        <v>1.0077166524635</v>
      </c>
      <c r="AY145">
        <v>0.352671791254</v>
      </c>
      <c r="AZ145">
        <v>0.36296397671899999</v>
      </c>
      <c r="BC145">
        <v>1.4575235468250001</v>
      </c>
      <c r="BD145">
        <v>1.4342285079199999</v>
      </c>
      <c r="BG145">
        <v>1.4575235468250001</v>
      </c>
      <c r="BH145">
        <v>1.4342285079199999</v>
      </c>
      <c r="BK145">
        <v>0.81708443440450007</v>
      </c>
      <c r="BL145">
        <v>0.83691495506249991</v>
      </c>
      <c r="BO145">
        <v>2.9810621242349997</v>
      </c>
      <c r="BP145">
        <v>2.5889528308000003</v>
      </c>
      <c r="BS145">
        <v>1.72206240568</v>
      </c>
      <c r="BT145">
        <v>1.5166964249850001</v>
      </c>
      <c r="BW145">
        <v>4.9247976069699995</v>
      </c>
      <c r="BX145">
        <v>5.0497336405399995</v>
      </c>
      <c r="CA145">
        <v>2.71870131897</v>
      </c>
      <c r="CB145">
        <v>2.8225524765400003</v>
      </c>
      <c r="CE145">
        <v>1.4324316992999999</v>
      </c>
      <c r="CF145">
        <v>1.6414873129899998</v>
      </c>
      <c r="CI145">
        <v>4.8936135832099996</v>
      </c>
      <c r="CJ145">
        <v>4.9077552039799999</v>
      </c>
      <c r="CM145">
        <v>2.5363013627150002</v>
      </c>
      <c r="CN145">
        <v>2.6024067762650001</v>
      </c>
      <c r="CQ145">
        <v>1.54476350594</v>
      </c>
      <c r="CR145">
        <v>1.6570618564999999</v>
      </c>
      <c r="CU145">
        <v>4.8700949449300008</v>
      </c>
      <c r="CV145">
        <v>4.7428042541900002</v>
      </c>
    </row>
    <row r="146" spans="1:100" x14ac:dyDescent="0.2">
      <c r="A146">
        <v>18.012434763729999</v>
      </c>
      <c r="B146">
        <v>19.167864883715001</v>
      </c>
      <c r="C146">
        <v>21.827573247285002</v>
      </c>
      <c r="F146">
        <v>0.40116265177304999</v>
      </c>
      <c r="G146">
        <v>2.4311108408599997</v>
      </c>
      <c r="H146">
        <v>6.6823697472449997</v>
      </c>
      <c r="K146">
        <v>4.1009640650700003</v>
      </c>
      <c r="L146">
        <v>2.6623871989749999</v>
      </c>
      <c r="M146">
        <v>0.47952470864800001</v>
      </c>
      <c r="P146">
        <v>20.394881831774999</v>
      </c>
      <c r="Q146">
        <v>25.056061577800001</v>
      </c>
      <c r="R146">
        <v>28.136843639049999</v>
      </c>
      <c r="U146">
        <v>1.1645506629494999</v>
      </c>
      <c r="V146">
        <v>4.9937509331500003</v>
      </c>
      <c r="W146">
        <v>6.43848397978</v>
      </c>
      <c r="Z146">
        <v>12.010831732729999</v>
      </c>
      <c r="AA146">
        <v>7.24069109727</v>
      </c>
      <c r="AB146">
        <v>0.48416086888909998</v>
      </c>
      <c r="AE146">
        <v>1.7296513088449998</v>
      </c>
      <c r="AF146">
        <v>2.942729366</v>
      </c>
      <c r="AI146">
        <v>1.432267829395</v>
      </c>
      <c r="AJ146">
        <v>2.0039195140900001</v>
      </c>
      <c r="AM146">
        <v>0.56933881177849999</v>
      </c>
      <c r="AN146">
        <v>0.51069606657550004</v>
      </c>
      <c r="AQ146">
        <v>0.89872540006550006</v>
      </c>
      <c r="AR146">
        <v>1.244724354475</v>
      </c>
      <c r="AU146">
        <v>0.82538127837700004</v>
      </c>
      <c r="AV146">
        <v>1.0162308006304999</v>
      </c>
      <c r="AY146">
        <v>0.34931198008949998</v>
      </c>
      <c r="AZ146">
        <v>0.36033380297500001</v>
      </c>
      <c r="BC146">
        <v>1.4599970244</v>
      </c>
      <c r="BD146">
        <v>1.4380346631849998</v>
      </c>
      <c r="BG146">
        <v>1.4599970244</v>
      </c>
      <c r="BH146">
        <v>1.4380346631849998</v>
      </c>
      <c r="BK146">
        <v>0.81760118398350001</v>
      </c>
      <c r="BL146">
        <v>0.83754197506950001</v>
      </c>
      <c r="BO146">
        <v>3.002226764695</v>
      </c>
      <c r="BP146">
        <v>2.60112922264</v>
      </c>
      <c r="BS146">
        <v>1.7193930588000002</v>
      </c>
      <c r="BT146">
        <v>1.51372084343</v>
      </c>
      <c r="BW146">
        <v>4.9574816386049996</v>
      </c>
      <c r="BX146">
        <v>5.1188913064450006</v>
      </c>
      <c r="CA146">
        <v>2.7331881821249997</v>
      </c>
      <c r="CB146">
        <v>2.8147839834899999</v>
      </c>
      <c r="CE146">
        <v>1.4348761219999999</v>
      </c>
      <c r="CF146">
        <v>1.6280560900899999</v>
      </c>
      <c r="CI146">
        <v>4.92493827898</v>
      </c>
      <c r="CJ146">
        <v>4.9693441004049994</v>
      </c>
      <c r="CM146">
        <v>2.5500898509900001</v>
      </c>
      <c r="CN146">
        <v>2.614962614685</v>
      </c>
      <c r="CQ146">
        <v>1.538705609835</v>
      </c>
      <c r="CR146">
        <v>1.6523067195449999</v>
      </c>
      <c r="CU146">
        <v>4.9200984866399997</v>
      </c>
      <c r="CV146">
        <v>4.8000652634150001</v>
      </c>
    </row>
    <row r="147" spans="1:100" x14ac:dyDescent="0.2">
      <c r="A147">
        <v>19.000194673655002</v>
      </c>
      <c r="B147">
        <v>20.121512488130001</v>
      </c>
      <c r="C147">
        <v>23.189762332675002</v>
      </c>
      <c r="F147">
        <v>0.38076455083555</v>
      </c>
      <c r="G147">
        <v>2.490964402475</v>
      </c>
      <c r="H147">
        <v>7.2317213917350003</v>
      </c>
      <c r="K147">
        <v>4.4559487015350001</v>
      </c>
      <c r="L147">
        <v>2.7681440675399998</v>
      </c>
      <c r="M147">
        <v>0.47012226338099999</v>
      </c>
      <c r="P147">
        <v>21.501418233525001</v>
      </c>
      <c r="Q147">
        <v>26.216125114100002</v>
      </c>
      <c r="R147">
        <v>29.358258578849998</v>
      </c>
      <c r="U147">
        <v>1.109962350622</v>
      </c>
      <c r="V147">
        <v>5.1256613351549998</v>
      </c>
      <c r="W147">
        <v>6.9662285682850005</v>
      </c>
      <c r="Z147">
        <v>12.602942601675</v>
      </c>
      <c r="AA147">
        <v>7.4884096373299993</v>
      </c>
      <c r="AB147">
        <v>0.46466445806134998</v>
      </c>
      <c r="AE147">
        <v>1.7344770755650001</v>
      </c>
      <c r="AF147">
        <v>2.9486295235000002</v>
      </c>
      <c r="AI147">
        <v>1.4393031195899999</v>
      </c>
      <c r="AJ147">
        <v>2.0068340829900002</v>
      </c>
      <c r="AM147">
        <v>0.57496607950050005</v>
      </c>
      <c r="AN147">
        <v>0.50939752953749995</v>
      </c>
      <c r="AQ147">
        <v>0.903349285296</v>
      </c>
      <c r="AR147">
        <v>1.250892942765</v>
      </c>
      <c r="AU147">
        <v>0.82560963119999997</v>
      </c>
      <c r="AV147">
        <v>1.023400609611</v>
      </c>
      <c r="AY147">
        <v>0.349203599084</v>
      </c>
      <c r="AZ147">
        <v>0.36362152015500004</v>
      </c>
      <c r="BC147">
        <v>1.4567707492999999</v>
      </c>
      <c r="BD147">
        <v>1.43734263496</v>
      </c>
      <c r="BG147">
        <v>1.4567707492999999</v>
      </c>
      <c r="BH147">
        <v>1.43734263496</v>
      </c>
      <c r="BK147">
        <v>0.817704533899</v>
      </c>
      <c r="BL147">
        <v>0.83989330009800001</v>
      </c>
      <c r="BO147">
        <v>3.0170870441700002</v>
      </c>
      <c r="BP147">
        <v>2.6187639970300003</v>
      </c>
      <c r="BS147">
        <v>1.7300704463200001</v>
      </c>
      <c r="BT147">
        <v>1.51457100959</v>
      </c>
      <c r="BW147">
        <v>5.0054989196599999</v>
      </c>
      <c r="BX147">
        <v>5.2002892672000005</v>
      </c>
      <c r="CA147">
        <v>2.7778560101899998</v>
      </c>
      <c r="CB147">
        <v>2.81348923465</v>
      </c>
      <c r="CE147">
        <v>1.4299872766099999</v>
      </c>
      <c r="CF147">
        <v>1.61942173251</v>
      </c>
      <c r="CI147">
        <v>4.9539426269149995</v>
      </c>
      <c r="CJ147">
        <v>4.9658247348949995</v>
      </c>
      <c r="CM147">
        <v>2.5591954564549999</v>
      </c>
      <c r="CN147">
        <v>2.6322617698399999</v>
      </c>
      <c r="CQ147">
        <v>1.5445001191550001</v>
      </c>
      <c r="CR147">
        <v>1.65458091548</v>
      </c>
      <c r="CU147">
        <v>4.9838530023200001</v>
      </c>
      <c r="CV147">
        <v>4.8273685260950003</v>
      </c>
    </row>
    <row r="148" spans="1:100" x14ac:dyDescent="0.2">
      <c r="A148">
        <v>20.0810571377</v>
      </c>
      <c r="B148">
        <v>21.037496285140001</v>
      </c>
      <c r="C148">
        <v>24.573650005259999</v>
      </c>
      <c r="F148">
        <v>0.36716581687735</v>
      </c>
      <c r="G148">
        <v>2.5402555708649999</v>
      </c>
      <c r="H148">
        <v>7.6909230227899998</v>
      </c>
      <c r="K148">
        <v>4.8303845509549994</v>
      </c>
      <c r="L148">
        <v>2.8571141315649999</v>
      </c>
      <c r="M148">
        <v>0.45803340517949998</v>
      </c>
      <c r="P148">
        <v>22.744305092414997</v>
      </c>
      <c r="Q148">
        <v>27.06159514905</v>
      </c>
      <c r="R148">
        <v>30.630302117150002</v>
      </c>
      <c r="U148">
        <v>1.0917662465119999</v>
      </c>
      <c r="V148">
        <v>5.4271708254600002</v>
      </c>
      <c r="W148">
        <v>7.2979537382000004</v>
      </c>
      <c r="Z148">
        <v>13.49306953716</v>
      </c>
      <c r="AA148">
        <v>7.7361281774000004</v>
      </c>
      <c r="AB148">
        <v>0.43217044001510002</v>
      </c>
      <c r="AE148">
        <v>1.7345735909050002</v>
      </c>
      <c r="AF148">
        <v>2.9544261694999996</v>
      </c>
      <c r="AI148">
        <v>1.4431139017799999</v>
      </c>
      <c r="AJ148">
        <v>2.0128166191399997</v>
      </c>
      <c r="AM148">
        <v>0.57974925706449998</v>
      </c>
      <c r="AN148">
        <v>0.51023230334750003</v>
      </c>
      <c r="AQ148">
        <v>0.9018831753455</v>
      </c>
      <c r="AR148">
        <v>1.2504091319200001</v>
      </c>
      <c r="AU148">
        <v>0.82583798402250008</v>
      </c>
      <c r="AV148">
        <v>1.0234902322265</v>
      </c>
      <c r="AY148">
        <v>0.35050417114800003</v>
      </c>
      <c r="AZ148">
        <v>0.36690923733549996</v>
      </c>
      <c r="BC148">
        <v>1.4590291418700001</v>
      </c>
      <c r="BD148">
        <v>1.44310953688</v>
      </c>
      <c r="BG148">
        <v>1.4590291418700001</v>
      </c>
      <c r="BH148">
        <v>1.44310953688</v>
      </c>
      <c r="BK148">
        <v>0.81656768482549991</v>
      </c>
      <c r="BL148">
        <v>0.83456363003400003</v>
      </c>
      <c r="BO148">
        <v>3.0405032421199998</v>
      </c>
      <c r="BP148">
        <v>2.6259018819</v>
      </c>
      <c r="BS148">
        <v>1.7434171807149998</v>
      </c>
      <c r="BT148">
        <v>1.5124455941999999</v>
      </c>
      <c r="BW148">
        <v>5.041411003805</v>
      </c>
      <c r="BX148">
        <v>5.2266059011249997</v>
      </c>
      <c r="CA148">
        <v>2.79596458914</v>
      </c>
      <c r="CB148">
        <v>2.8562159464450003</v>
      </c>
      <c r="CE148">
        <v>1.4409871787349999</v>
      </c>
      <c r="CF148">
        <v>1.619421732515</v>
      </c>
      <c r="CI148">
        <v>4.9759859313449999</v>
      </c>
      <c r="CJ148">
        <v>5.0256539485699996</v>
      </c>
      <c r="CM148">
        <v>2.57818714786</v>
      </c>
      <c r="CN148">
        <v>2.6423064405750001</v>
      </c>
      <c r="CQ148">
        <v>1.5308040062299999</v>
      </c>
      <c r="CR148">
        <v>1.66243722871</v>
      </c>
      <c r="CU148">
        <v>5.0271060659</v>
      </c>
      <c r="CV148">
        <v>4.8690818440700001</v>
      </c>
    </row>
    <row r="149" spans="1:100" x14ac:dyDescent="0.2">
      <c r="A149">
        <v>21.23756542688</v>
      </c>
      <c r="B149">
        <v>22.067978056794999</v>
      </c>
      <c r="C149">
        <v>25.99490746695</v>
      </c>
      <c r="F149">
        <v>0.33486882372585003</v>
      </c>
      <c r="G149">
        <v>2.6089111268299998</v>
      </c>
      <c r="H149">
        <v>8.2923926437950009</v>
      </c>
      <c r="K149">
        <v>5.2437228262849995</v>
      </c>
      <c r="L149">
        <v>2.9494415564949996</v>
      </c>
      <c r="M149">
        <v>0.43654210171050001</v>
      </c>
      <c r="P149">
        <v>23.877062735955001</v>
      </c>
      <c r="Q149">
        <v>27.94638937165</v>
      </c>
      <c r="R149">
        <v>31.712488410999999</v>
      </c>
      <c r="U149">
        <v>1.000785725973</v>
      </c>
      <c r="V149">
        <v>5.5590812274650006</v>
      </c>
      <c r="W149">
        <v>7.7201494089999994</v>
      </c>
      <c r="Z149">
        <v>14.245952231490001</v>
      </c>
      <c r="AA149">
        <v>7.9269932820199998</v>
      </c>
      <c r="AB149">
        <v>0.38992821655499998</v>
      </c>
      <c r="AE149">
        <v>1.7478927070550001</v>
      </c>
      <c r="AF149">
        <v>2.9588771650000001</v>
      </c>
      <c r="AI149">
        <v>1.44536128615</v>
      </c>
      <c r="AJ149">
        <v>2.0155010904899999</v>
      </c>
      <c r="AM149">
        <v>0.58017130214299995</v>
      </c>
      <c r="AN149">
        <v>0.51041780863899999</v>
      </c>
      <c r="AQ149">
        <v>0.89804873393450002</v>
      </c>
      <c r="AR149">
        <v>1.253795807845</v>
      </c>
      <c r="AU149">
        <v>0.82903492354349995</v>
      </c>
      <c r="AV149">
        <v>1.0256411749195</v>
      </c>
      <c r="AY149">
        <v>0.35007064712649999</v>
      </c>
      <c r="AZ149">
        <v>0.36789555249</v>
      </c>
      <c r="BC149">
        <v>1.4645138095400001</v>
      </c>
      <c r="BD149">
        <v>1.44507028353</v>
      </c>
      <c r="BG149">
        <v>1.4645138095400001</v>
      </c>
      <c r="BH149">
        <v>1.44507028353</v>
      </c>
      <c r="BK149">
        <v>0.81553418566699998</v>
      </c>
      <c r="BL149">
        <v>0.83628793505499999</v>
      </c>
      <c r="BO149">
        <v>3.0531119640949997</v>
      </c>
      <c r="BP149">
        <v>2.6418571539749998</v>
      </c>
      <c r="BS149">
        <v>1.742749844</v>
      </c>
      <c r="BT149">
        <v>1.5043690157</v>
      </c>
      <c r="BW149">
        <v>5.0813581535850005</v>
      </c>
      <c r="BX149">
        <v>5.2565946235149994</v>
      </c>
      <c r="CA149">
        <v>2.822523838255</v>
      </c>
      <c r="CB149">
        <v>2.8847004209799998</v>
      </c>
      <c r="CE149">
        <v>1.4532092922099999</v>
      </c>
      <c r="CF149">
        <v>1.61270612106</v>
      </c>
      <c r="CI149">
        <v>5.0316742793750002</v>
      </c>
      <c r="CJ149">
        <v>5.062607286425</v>
      </c>
      <c r="CM149">
        <v>2.5932764369200001</v>
      </c>
      <c r="CN149">
        <v>2.6531881672050002</v>
      </c>
      <c r="CQ149">
        <v>1.52369256298</v>
      </c>
      <c r="CR149">
        <v>1.6632642090499998</v>
      </c>
      <c r="CU149">
        <v>5.0786097138650002</v>
      </c>
      <c r="CV149">
        <v>4.911932797995</v>
      </c>
    </row>
    <row r="150" spans="1:100" x14ac:dyDescent="0.2">
      <c r="A150">
        <v>22.492995179839998</v>
      </c>
      <c r="B150">
        <v>23.164748129525002</v>
      </c>
      <c r="C150">
        <v>27.529479772925001</v>
      </c>
      <c r="F150">
        <v>0.31277088104355</v>
      </c>
      <c r="G150">
        <v>2.7409410421600002</v>
      </c>
      <c r="H150">
        <v>8.9685177446750011</v>
      </c>
      <c r="K150">
        <v>5.7770102481700008</v>
      </c>
      <c r="L150">
        <v>3.050162383695</v>
      </c>
      <c r="M150">
        <v>0.41370759177499999</v>
      </c>
      <c r="P150">
        <v>25.077995607995</v>
      </c>
      <c r="Q150">
        <v>29.224425470950003</v>
      </c>
      <c r="R150">
        <v>33.060474847100004</v>
      </c>
      <c r="U150">
        <v>1.000785725973</v>
      </c>
      <c r="V150">
        <v>5.7098359726150001</v>
      </c>
      <c r="W150">
        <v>8.3835997488650005</v>
      </c>
      <c r="Z150">
        <v>15.11255158276</v>
      </c>
      <c r="AA150">
        <v>8.1259803060399989</v>
      </c>
      <c r="AB150">
        <v>0.38667881475034999</v>
      </c>
      <c r="AE150">
        <v>1.7543592344650001</v>
      </c>
      <c r="AF150">
        <v>2.9682967150000001</v>
      </c>
      <c r="AI150">
        <v>1.4456544232450002</v>
      </c>
      <c r="AJ150">
        <v>2.0157311880349997</v>
      </c>
      <c r="AM150">
        <v>0.58368834447000006</v>
      </c>
      <c r="AN150">
        <v>0.51060331393000002</v>
      </c>
      <c r="AQ150">
        <v>0.8990637331314999</v>
      </c>
      <c r="AR150">
        <v>1.2579082000350001</v>
      </c>
      <c r="AU150">
        <v>0.83166098100649999</v>
      </c>
      <c r="AV150">
        <v>1.024655326185</v>
      </c>
      <c r="AY150">
        <v>0.34898683707349998</v>
      </c>
      <c r="AZ150">
        <v>0.368553095926</v>
      </c>
      <c r="BC150">
        <v>1.4645138095400001</v>
      </c>
      <c r="BD150">
        <v>1.4582188199099999</v>
      </c>
      <c r="BG150">
        <v>1.4645138095400001</v>
      </c>
      <c r="BH150">
        <v>1.4582188199099999</v>
      </c>
      <c r="BK150">
        <v>0.8186346831414999</v>
      </c>
      <c r="BL150">
        <v>0.84208787012450004</v>
      </c>
      <c r="BO150">
        <v>3.0724753585600002</v>
      </c>
      <c r="BP150">
        <v>2.659911803945</v>
      </c>
      <c r="BS150">
        <v>1.742749844</v>
      </c>
      <c r="BT150">
        <v>1.4979927695199999</v>
      </c>
      <c r="BW150">
        <v>5.1245333558800006</v>
      </c>
      <c r="BX150">
        <v>5.3263643041600002</v>
      </c>
      <c r="CA150">
        <v>2.822523838255</v>
      </c>
      <c r="CB150">
        <v>2.880816174455</v>
      </c>
      <c r="CE150">
        <v>1.4312094879549999</v>
      </c>
      <c r="CF150">
        <v>1.6069498826749999</v>
      </c>
      <c r="CI150">
        <v>5.0850422795700005</v>
      </c>
      <c r="CJ150">
        <v>5.0925218932650003</v>
      </c>
      <c r="CM150">
        <v>2.625536296285</v>
      </c>
      <c r="CN150">
        <v>2.6623957820449999</v>
      </c>
      <c r="CQ150">
        <v>1.5273799779949999</v>
      </c>
      <c r="CR150">
        <v>1.659336052435</v>
      </c>
      <c r="CU150">
        <v>5.1151122993149993</v>
      </c>
      <c r="CV150">
        <v>4.9710898671299999</v>
      </c>
    </row>
    <row r="151" spans="1:100" x14ac:dyDescent="0.2">
      <c r="A151">
        <v>23.904080765445002</v>
      </c>
      <c r="B151">
        <v>24.37752272917</v>
      </c>
      <c r="C151">
        <v>29.249695547129999</v>
      </c>
      <c r="F151">
        <v>0.29747230534004998</v>
      </c>
      <c r="G151">
        <v>2.8782521540999997</v>
      </c>
      <c r="H151">
        <v>9.6587287851799992</v>
      </c>
      <c r="K151">
        <v>6.2843627194800007</v>
      </c>
      <c r="L151">
        <v>3.1173096018250002</v>
      </c>
      <c r="M151">
        <v>0.39221628830600003</v>
      </c>
      <c r="P151">
        <v>26.462477172330001</v>
      </c>
      <c r="Q151">
        <v>30.410705132399997</v>
      </c>
      <c r="R151">
        <v>34.617304252250001</v>
      </c>
      <c r="U151">
        <v>1.0007857259695001</v>
      </c>
      <c r="V151">
        <v>5.9171237472050002</v>
      </c>
      <c r="W151">
        <v>9.1827558400099996</v>
      </c>
      <c r="Z151">
        <v>15.955623349820002</v>
      </c>
      <c r="AA151">
        <v>8.373698846109999</v>
      </c>
      <c r="AB151">
        <v>0.36393300211784996</v>
      </c>
      <c r="AE151">
        <v>1.7562895411549999</v>
      </c>
      <c r="AF151">
        <v>2.9809251219999999</v>
      </c>
      <c r="AI151">
        <v>1.4499537672549998</v>
      </c>
      <c r="AJ151">
        <v>2.0165748790349998</v>
      </c>
      <c r="AM151">
        <v>0.58748675018200003</v>
      </c>
      <c r="AN151">
        <v>0.50782073456249999</v>
      </c>
      <c r="AQ151">
        <v>0.90312372991950007</v>
      </c>
      <c r="AR151">
        <v>1.265649173575</v>
      </c>
      <c r="AU151">
        <v>0.83188933382949992</v>
      </c>
      <c r="AV151">
        <v>1.0223251382659999</v>
      </c>
      <c r="AY151">
        <v>0.34768626501</v>
      </c>
      <c r="AZ151">
        <v>0.37069011209300001</v>
      </c>
      <c r="BC151">
        <v>1.4661269470849998</v>
      </c>
      <c r="BD151">
        <v>1.4604102426450001</v>
      </c>
      <c r="BG151">
        <v>1.4661269470849998</v>
      </c>
      <c r="BH151">
        <v>1.4604102426450001</v>
      </c>
      <c r="BK151">
        <v>0.81346718735099999</v>
      </c>
      <c r="BL151">
        <v>0.841460850117</v>
      </c>
      <c r="BO151">
        <v>3.0792300310450003</v>
      </c>
      <c r="BP151">
        <v>2.68510433879</v>
      </c>
      <c r="BS151">
        <v>1.7380784869600001</v>
      </c>
      <c r="BT151">
        <v>1.5056442649349999</v>
      </c>
      <c r="BW151">
        <v>5.1338140068349993</v>
      </c>
      <c r="BX151">
        <v>5.3857297341850003</v>
      </c>
      <c r="CA151">
        <v>2.7983790663299999</v>
      </c>
      <c r="CB151">
        <v>2.9209533885700001</v>
      </c>
      <c r="CE151">
        <v>1.4153207404399999</v>
      </c>
      <c r="CF151">
        <v>1.605990509615</v>
      </c>
      <c r="CI151">
        <v>5.10244488833</v>
      </c>
      <c r="CJ151">
        <v>5.1453123759149992</v>
      </c>
      <c r="CM151">
        <v>2.6559750345599999</v>
      </c>
      <c r="CN151">
        <v>2.6822061048850001</v>
      </c>
      <c r="CQ151">
        <v>1.5326477137349999</v>
      </c>
      <c r="CR151">
        <v>1.6525134646300002</v>
      </c>
      <c r="CU151">
        <v>5.1668659649849999</v>
      </c>
      <c r="CV151">
        <v>5.0279716643699999</v>
      </c>
    </row>
    <row r="152" spans="1:100" x14ac:dyDescent="0.2">
      <c r="A152">
        <v>25.067862691704999</v>
      </c>
      <c r="B152">
        <v>25.486345220274998</v>
      </c>
      <c r="C152">
        <v>30.754130926425002</v>
      </c>
      <c r="F152">
        <v>0.29577246359554998</v>
      </c>
      <c r="G152">
        <v>3.0014800750649999</v>
      </c>
      <c r="H152">
        <v>10.322176540455001</v>
      </c>
      <c r="K152">
        <v>6.8695200425999996</v>
      </c>
      <c r="L152">
        <v>3.1575979327049999</v>
      </c>
      <c r="M152">
        <v>0.370724984837</v>
      </c>
      <c r="P152">
        <v>27.794516253120001</v>
      </c>
      <c r="Q152">
        <v>31.5773227</v>
      </c>
      <c r="R152">
        <v>35.857704916499998</v>
      </c>
      <c r="U152">
        <v>1.0189818300794999</v>
      </c>
      <c r="V152">
        <v>6.312854953225</v>
      </c>
      <c r="W152">
        <v>9.9517550975400013</v>
      </c>
      <c r="Z152">
        <v>16.77908879672</v>
      </c>
      <c r="AA152">
        <v>8.5767468297449998</v>
      </c>
      <c r="AB152">
        <v>0.33793778768075</v>
      </c>
      <c r="AE152">
        <v>1.75619302582</v>
      </c>
      <c r="AF152">
        <v>2.9855831410000002</v>
      </c>
      <c r="AI152">
        <v>1.4508331785249999</v>
      </c>
      <c r="AJ152">
        <v>2.023324407</v>
      </c>
      <c r="AM152">
        <v>0.58537652478649993</v>
      </c>
      <c r="AN152">
        <v>0.50921202424599998</v>
      </c>
      <c r="AQ152">
        <v>0.90695817133000001</v>
      </c>
      <c r="AR152">
        <v>1.264802504595</v>
      </c>
      <c r="AU152">
        <v>0.83497209693899999</v>
      </c>
      <c r="AV152">
        <v>1.0218770252025</v>
      </c>
      <c r="AY152">
        <v>0.349203599084</v>
      </c>
      <c r="AZ152">
        <v>0.36986818279799999</v>
      </c>
      <c r="BC152">
        <v>1.4645138095350001</v>
      </c>
      <c r="BD152">
        <v>1.4621403132249999</v>
      </c>
      <c r="BG152">
        <v>1.4645138095350001</v>
      </c>
      <c r="BH152">
        <v>1.4621403132249999</v>
      </c>
      <c r="BK152">
        <v>0.80984994029799995</v>
      </c>
      <c r="BL152">
        <v>0.84020681010199993</v>
      </c>
      <c r="BO152">
        <v>3.0949909335150001</v>
      </c>
      <c r="BP152">
        <v>2.7077776201499999</v>
      </c>
      <c r="BS152">
        <v>1.7327397931999999</v>
      </c>
      <c r="BT152">
        <v>1.512870677275</v>
      </c>
      <c r="BW152">
        <v>5.1753751828700008</v>
      </c>
      <c r="BX152">
        <v>5.4065382354300002</v>
      </c>
      <c r="CA152">
        <v>2.829767269835</v>
      </c>
      <c r="CB152">
        <v>2.8924689140350002</v>
      </c>
      <c r="CE152">
        <v>1.4067652610050001</v>
      </c>
      <c r="CF152">
        <v>1.5906405405799999</v>
      </c>
      <c r="CI152">
        <v>5.1418908015150002</v>
      </c>
      <c r="CJ152">
        <v>5.1417930104050003</v>
      </c>
      <c r="CM152">
        <v>2.662999358775</v>
      </c>
      <c r="CN152">
        <v>2.6955989992</v>
      </c>
      <c r="CQ152">
        <v>1.52869691193</v>
      </c>
      <c r="CR152">
        <v>1.66036977786</v>
      </c>
      <c r="CU152">
        <v>5.2163694712749997</v>
      </c>
      <c r="CV152">
        <v>5.0738563141499995</v>
      </c>
    </row>
    <row r="153" spans="1:100" x14ac:dyDescent="0.2">
      <c r="A153">
        <v>26.545865738090001</v>
      </c>
      <c r="B153">
        <v>26.697613267660003</v>
      </c>
      <c r="C153">
        <v>32.473141223565001</v>
      </c>
      <c r="F153">
        <v>0.27707420440274999</v>
      </c>
      <c r="G153">
        <v>3.0895000186150003</v>
      </c>
      <c r="H153">
        <v>10.982807107780001</v>
      </c>
      <c r="K153">
        <v>7.4109121365749999</v>
      </c>
      <c r="L153">
        <v>3.2633548012699998</v>
      </c>
      <c r="M153">
        <v>0.35326330076900003</v>
      </c>
      <c r="P153">
        <v>29.089845595504997</v>
      </c>
      <c r="Q153">
        <v>32.704616079849998</v>
      </c>
      <c r="R153">
        <v>37.249991376350003</v>
      </c>
      <c r="U153">
        <v>0.9643935177545</v>
      </c>
      <c r="V153">
        <v>6.2751662669349999</v>
      </c>
      <c r="W153">
        <v>10.524734936489999</v>
      </c>
      <c r="Z153">
        <v>17.54765654717</v>
      </c>
      <c r="AA153">
        <v>8.7838557730999991</v>
      </c>
      <c r="AB153">
        <v>0.30544376963450004</v>
      </c>
      <c r="AE153">
        <v>1.7550348418050001</v>
      </c>
      <c r="AF153">
        <v>2.9891025330000001</v>
      </c>
      <c r="AI153">
        <v>1.4552302349000001</v>
      </c>
      <c r="AJ153">
        <v>2.0275428619849998</v>
      </c>
      <c r="AM153">
        <v>0.58790879526150008</v>
      </c>
      <c r="AN153">
        <v>0.50707871339799993</v>
      </c>
      <c r="AQ153">
        <v>0.90458983987000008</v>
      </c>
      <c r="AR153">
        <v>1.261052970535</v>
      </c>
      <c r="AU153">
        <v>0.83451539129300001</v>
      </c>
      <c r="AV153">
        <v>1.0241175905119999</v>
      </c>
      <c r="AY153">
        <v>0.3469275979725</v>
      </c>
      <c r="AZ153">
        <v>0.36970379693900002</v>
      </c>
      <c r="BC153">
        <v>1.47161161475</v>
      </c>
      <c r="BD153">
        <v>1.4624863273399999</v>
      </c>
      <c r="BG153">
        <v>1.47161161475</v>
      </c>
      <c r="BH153">
        <v>1.4624863273399999</v>
      </c>
      <c r="BK153">
        <v>0.80840304147649999</v>
      </c>
      <c r="BL153">
        <v>0.84177436012099993</v>
      </c>
      <c r="BO153">
        <v>3.100844983005</v>
      </c>
      <c r="BP153">
        <v>2.74010803986</v>
      </c>
      <c r="BS153">
        <v>1.7404141654799998</v>
      </c>
      <c r="BT153">
        <v>1.5251980865600001</v>
      </c>
      <c r="BW153">
        <v>5.2016031095000006</v>
      </c>
      <c r="BX153">
        <v>5.4573354590600003</v>
      </c>
      <c r="CA153">
        <v>2.829767269835</v>
      </c>
      <c r="CB153">
        <v>2.9339008769950001</v>
      </c>
      <c r="CE153">
        <v>1.4202095858299999</v>
      </c>
      <c r="CF153">
        <v>1.579128063815</v>
      </c>
      <c r="CI153">
        <v>5.2022198452149997</v>
      </c>
      <c r="CJ153">
        <v>5.1681882517349997</v>
      </c>
      <c r="CM153">
        <v>2.6721049642449999</v>
      </c>
      <c r="CN153">
        <v>2.7142932475099997</v>
      </c>
      <c r="CQ153">
        <v>1.53449142125</v>
      </c>
      <c r="CR153">
        <v>1.66822609109</v>
      </c>
      <c r="CU153">
        <v>5.2541221452700002</v>
      </c>
      <c r="CV153">
        <v>5.1015387888049997</v>
      </c>
    </row>
    <row r="154" spans="1:100" x14ac:dyDescent="0.2">
      <c r="A154">
        <v>28.032597148875002</v>
      </c>
      <c r="B154">
        <v>28.03543170799</v>
      </c>
      <c r="C154">
        <v>34.316315658604999</v>
      </c>
      <c r="F154">
        <v>0.26347547044425002</v>
      </c>
      <c r="G154">
        <v>3.16695756894</v>
      </c>
      <c r="H154">
        <v>11.725136124810001</v>
      </c>
      <c r="K154">
        <v>8.05604403295</v>
      </c>
      <c r="L154">
        <v>3.3707903502800001</v>
      </c>
      <c r="M154">
        <v>0.33580161670050002</v>
      </c>
      <c r="P154">
        <v>30.458594414740002</v>
      </c>
      <c r="Q154">
        <v>33.851571553600003</v>
      </c>
      <c r="R154">
        <v>38.616963536999997</v>
      </c>
      <c r="U154">
        <v>0.92800130953550009</v>
      </c>
      <c r="V154">
        <v>6.63320878667</v>
      </c>
      <c r="W154">
        <v>11.44451836222</v>
      </c>
      <c r="Z154">
        <v>18.363279466014998</v>
      </c>
      <c r="AA154">
        <v>9.1046715872400004</v>
      </c>
      <c r="AB154">
        <v>0.276199153393</v>
      </c>
      <c r="AE154">
        <v>1.7593780318549999</v>
      </c>
      <c r="AF154">
        <v>2.9940710865</v>
      </c>
      <c r="AI154">
        <v>1.4582593181800001</v>
      </c>
      <c r="AJ154">
        <v>2.0336787965000003</v>
      </c>
      <c r="AM154">
        <v>0.59241060943849999</v>
      </c>
      <c r="AN154">
        <v>0.50976854011950001</v>
      </c>
      <c r="AQ154">
        <v>0.90853705896949999</v>
      </c>
      <c r="AR154">
        <v>1.26153678138</v>
      </c>
      <c r="AU154">
        <v>0.83394450923600005</v>
      </c>
      <c r="AV154">
        <v>1.025999665367</v>
      </c>
      <c r="AY154">
        <v>0.34432645384549998</v>
      </c>
      <c r="AZ154">
        <v>0.36953941107999999</v>
      </c>
      <c r="BC154">
        <v>1.474300177335</v>
      </c>
      <c r="BD154">
        <v>1.46225565126</v>
      </c>
      <c r="BG154">
        <v>1.474300177335</v>
      </c>
      <c r="BH154">
        <v>1.46225565126</v>
      </c>
      <c r="BK154">
        <v>0.81295043777200005</v>
      </c>
      <c r="BL154">
        <v>0.84083383010949997</v>
      </c>
      <c r="BO154">
        <v>3.1157052624799997</v>
      </c>
      <c r="BP154">
        <v>2.7665602014499999</v>
      </c>
      <c r="BS154">
        <v>1.7280684361600001</v>
      </c>
      <c r="BT154">
        <v>1.5345499142949999</v>
      </c>
      <c r="BW154">
        <v>5.2274275295599999</v>
      </c>
      <c r="BX154">
        <v>5.4952803730949995</v>
      </c>
      <c r="CA154">
        <v>2.8406324172000001</v>
      </c>
      <c r="CB154">
        <v>2.9779223376399999</v>
      </c>
      <c r="CE154">
        <v>1.4018764156150001</v>
      </c>
      <c r="CF154">
        <v>1.563778094785</v>
      </c>
      <c r="CI154">
        <v>5.2161419322249998</v>
      </c>
      <c r="CJ154">
        <v>5.2121803206149995</v>
      </c>
      <c r="CM154">
        <v>2.6890153743949998</v>
      </c>
      <c r="CN154">
        <v>2.7159673593</v>
      </c>
      <c r="CQ154">
        <v>1.5247461101250002</v>
      </c>
      <c r="CR154">
        <v>1.6640911893900001</v>
      </c>
      <c r="CU154">
        <v>5.2716233848650003</v>
      </c>
      <c r="CV154">
        <v>5.1599374339750002</v>
      </c>
    </row>
    <row r="155" spans="1:100" x14ac:dyDescent="0.2">
      <c r="A155">
        <v>29.564425109319998</v>
      </c>
      <c r="B155">
        <v>29.355171520764998</v>
      </c>
      <c r="C155">
        <v>36.2547227819</v>
      </c>
      <c r="F155">
        <v>0.24987673648575001</v>
      </c>
      <c r="G155">
        <v>3.3218726695900003</v>
      </c>
      <c r="H155">
        <v>12.56324953116</v>
      </c>
      <c r="K155">
        <v>8.7968110597399995</v>
      </c>
      <c r="L155">
        <v>3.5000487451850004</v>
      </c>
      <c r="M155">
        <v>0.31968313909884999</v>
      </c>
      <c r="P155">
        <v>31.806366240625003</v>
      </c>
      <c r="Q155">
        <v>35.188593934400004</v>
      </c>
      <c r="R155">
        <v>40.040892870950003</v>
      </c>
      <c r="U155">
        <v>0.89160910132150006</v>
      </c>
      <c r="V155">
        <v>6.8404965612700002</v>
      </c>
      <c r="W155">
        <v>12.25875287016</v>
      </c>
      <c r="Z155">
        <v>19.245563873395</v>
      </c>
      <c r="AA155">
        <v>9.3523901273100005</v>
      </c>
      <c r="AB155">
        <v>0.25995214436985004</v>
      </c>
      <c r="AE155">
        <v>1.7669062279449999</v>
      </c>
      <c r="AF155">
        <v>3.0050433085000003</v>
      </c>
      <c r="AI155">
        <v>1.4636334981950001</v>
      </c>
      <c r="AJ155">
        <v>2.0389710400199998</v>
      </c>
      <c r="AM155">
        <v>0.59395810806250005</v>
      </c>
      <c r="AN155">
        <v>0.50995404541050005</v>
      </c>
      <c r="AQ155">
        <v>0.91101816811750003</v>
      </c>
      <c r="AR155">
        <v>1.26347202477</v>
      </c>
      <c r="AU155">
        <v>0.83577133181850005</v>
      </c>
      <c r="AV155">
        <v>1.0282402306739999</v>
      </c>
      <c r="AY155">
        <v>0.348444932047</v>
      </c>
      <c r="AZ155">
        <v>0.3710188838115</v>
      </c>
      <c r="BC155">
        <v>1.4766661124049998</v>
      </c>
      <c r="BD155">
        <v>1.4697526237549998</v>
      </c>
      <c r="BG155">
        <v>1.4766661124049998</v>
      </c>
      <c r="BH155">
        <v>1.4697526237549998</v>
      </c>
      <c r="BK155">
        <v>0.81150353895049998</v>
      </c>
      <c r="BL155">
        <v>0.84083383010949997</v>
      </c>
      <c r="BO155">
        <v>3.1130033934800001</v>
      </c>
      <c r="BP155">
        <v>2.7871341049050002</v>
      </c>
      <c r="BS155">
        <v>1.7400804971200001</v>
      </c>
      <c r="BT155">
        <v>1.538375662</v>
      </c>
      <c r="BW155">
        <v>5.2524449364900008</v>
      </c>
      <c r="BX155">
        <v>5.5283291691950005</v>
      </c>
      <c r="CA155">
        <v>2.8768495750950001</v>
      </c>
      <c r="CB155">
        <v>3.0012278168050002</v>
      </c>
      <c r="CE155">
        <v>1.4018764156149999</v>
      </c>
      <c r="CF155">
        <v>1.5474687526899999</v>
      </c>
      <c r="CI155">
        <v>5.2811116715950002</v>
      </c>
      <c r="CJ155">
        <v>5.2667304860200002</v>
      </c>
      <c r="CM155">
        <v>2.7173728314200001</v>
      </c>
      <c r="CN155">
        <v>2.7324294585600004</v>
      </c>
      <c r="CQ155">
        <v>1.522112242255</v>
      </c>
      <c r="CR155">
        <v>1.6587158171800001</v>
      </c>
      <c r="CU155">
        <v>5.3338777942949998</v>
      </c>
      <c r="CV155">
        <v>5.171313793425</v>
      </c>
    </row>
    <row r="156" spans="1:100" x14ac:dyDescent="0.2">
      <c r="A156">
        <v>31.125347617905</v>
      </c>
      <c r="B156">
        <v>30.842138638640002</v>
      </c>
      <c r="C156">
        <v>38.210006584115</v>
      </c>
      <c r="F156">
        <v>0.22947863554844999</v>
      </c>
      <c r="G156">
        <v>3.46270457927</v>
      </c>
      <c r="H156">
        <v>13.414040283129999</v>
      </c>
      <c r="K156">
        <v>9.5781014468599999</v>
      </c>
      <c r="L156">
        <v>3.6393792228150001</v>
      </c>
      <c r="M156">
        <v>0.30893748736424997</v>
      </c>
      <c r="P156">
        <v>33.133161073050005</v>
      </c>
      <c r="Q156">
        <v>36.211022813900001</v>
      </c>
      <c r="R156">
        <v>41.407865031500002</v>
      </c>
      <c r="U156">
        <v>0.83702078899650001</v>
      </c>
      <c r="V156">
        <v>6.93471827696</v>
      </c>
      <c r="W156">
        <v>12.9975952941</v>
      </c>
      <c r="Z156">
        <v>20.194509769355001</v>
      </c>
      <c r="AA156">
        <v>9.620413465755</v>
      </c>
      <c r="AB156">
        <v>0.25020393895585002</v>
      </c>
      <c r="AE156">
        <v>1.7734692706850002</v>
      </c>
      <c r="AF156">
        <v>3.0209840850000003</v>
      </c>
      <c r="AI156">
        <v>1.466955718565</v>
      </c>
      <c r="AJ156">
        <v>2.04725455162</v>
      </c>
      <c r="AM156">
        <v>0.59466151652749999</v>
      </c>
      <c r="AN156">
        <v>0.5090265189555</v>
      </c>
      <c r="AQ156">
        <v>0.9121459450035001</v>
      </c>
      <c r="AR156">
        <v>1.2662539371350001</v>
      </c>
      <c r="AU156">
        <v>0.83086174612649999</v>
      </c>
      <c r="AV156">
        <v>1.03074966382</v>
      </c>
      <c r="AY156">
        <v>0.34877007506299995</v>
      </c>
      <c r="AZ156">
        <v>0.37562168786349998</v>
      </c>
      <c r="BC156">
        <v>1.4809678125349999</v>
      </c>
      <c r="BD156">
        <v>1.4702139759099999</v>
      </c>
      <c r="BG156">
        <v>1.4809678125349999</v>
      </c>
      <c r="BH156">
        <v>1.4702139759099999</v>
      </c>
      <c r="BK156">
        <v>0.80850639139199998</v>
      </c>
      <c r="BL156">
        <v>0.84632025517499998</v>
      </c>
      <c r="BO156">
        <v>3.1332674109399998</v>
      </c>
      <c r="BP156">
        <v>2.7942719897749999</v>
      </c>
      <c r="BS156">
        <v>1.750090547915</v>
      </c>
      <c r="BT156">
        <v>1.5430515758649999</v>
      </c>
      <c r="BW156">
        <v>5.2984446847250002</v>
      </c>
      <c r="BX156">
        <v>5.5846345255049998</v>
      </c>
      <c r="CA156">
        <v>2.8937509154400001</v>
      </c>
      <c r="CB156">
        <v>2.997343570275</v>
      </c>
      <c r="CE156">
        <v>1.3945431475299999</v>
      </c>
      <c r="CF156">
        <v>1.5551437372049999</v>
      </c>
      <c r="CI156">
        <v>5.3135965412800008</v>
      </c>
      <c r="CJ156">
        <v>5.27024985153</v>
      </c>
      <c r="CM156">
        <v>2.7348035618899997</v>
      </c>
      <c r="CN156">
        <v>2.757820154025</v>
      </c>
      <c r="CQ156">
        <v>1.522902402615</v>
      </c>
      <c r="CR156">
        <v>1.6541674253099998</v>
      </c>
      <c r="CU156">
        <v>5.3786309641249996</v>
      </c>
      <c r="CV156">
        <v>5.2266787427399999</v>
      </c>
    </row>
    <row r="157" spans="1:100" x14ac:dyDescent="0.2">
      <c r="A157">
        <v>32.782282135415002</v>
      </c>
      <c r="B157">
        <v>32.342664727150002</v>
      </c>
      <c r="C157">
        <v>40.375043395959999</v>
      </c>
      <c r="F157">
        <v>0.21587990158965001</v>
      </c>
      <c r="G157">
        <v>3.5788909047599997</v>
      </c>
      <c r="H157">
        <v>14.287368538460001</v>
      </c>
      <c r="K157">
        <v>10.339940620985001</v>
      </c>
      <c r="L157">
        <v>3.8139619899600001</v>
      </c>
      <c r="M157">
        <v>0.29953504209695003</v>
      </c>
      <c r="P157">
        <v>34.648748846099998</v>
      </c>
      <c r="Q157">
        <v>37.934733040099999</v>
      </c>
      <c r="R157">
        <v>42.844451515099998</v>
      </c>
      <c r="U157">
        <v>0.78243247666799998</v>
      </c>
      <c r="V157">
        <v>7.2550721104099996</v>
      </c>
      <c r="W157">
        <v>13.49518304897</v>
      </c>
      <c r="Z157">
        <v>21.245408530159999</v>
      </c>
      <c r="AA157">
        <v>9.8437662477949992</v>
      </c>
      <c r="AB157">
        <v>0.24045573354235</v>
      </c>
      <c r="AE157">
        <v>1.781093982115</v>
      </c>
      <c r="AF157">
        <v>3.0169471349999997</v>
      </c>
      <c r="AI157">
        <v>1.47047336366</v>
      </c>
      <c r="AJ157">
        <v>2.0548477705849999</v>
      </c>
      <c r="AM157">
        <v>0.59606833345800003</v>
      </c>
      <c r="AN157">
        <v>0.50967578747449993</v>
      </c>
      <c r="AQ157">
        <v>0.91045427967499992</v>
      </c>
      <c r="AR157">
        <v>1.266616795265</v>
      </c>
      <c r="AU157">
        <v>0.83451539129300001</v>
      </c>
      <c r="AV157">
        <v>1.0343345683109999</v>
      </c>
      <c r="AY157">
        <v>0.35278017225900005</v>
      </c>
      <c r="AZ157">
        <v>0.37940256262149996</v>
      </c>
      <c r="BC157">
        <v>1.48236586508</v>
      </c>
      <c r="BD157">
        <v>1.4802483852549999</v>
      </c>
      <c r="BG157">
        <v>1.48236586508</v>
      </c>
      <c r="BH157">
        <v>1.4802483852549999</v>
      </c>
      <c r="BK157">
        <v>0.81202028853000008</v>
      </c>
      <c r="BL157">
        <v>0.84569323516799999</v>
      </c>
      <c r="BO157">
        <v>3.16478921588</v>
      </c>
      <c r="BP157">
        <v>2.8089676351050001</v>
      </c>
      <c r="BS157">
        <v>1.73574280844</v>
      </c>
      <c r="BT157">
        <v>1.5260482527199999</v>
      </c>
      <c r="BW157">
        <v>5.349690018285</v>
      </c>
      <c r="BX157">
        <v>5.6182953363400001</v>
      </c>
      <c r="CA157">
        <v>2.8768495750900001</v>
      </c>
      <c r="CB157">
        <v>3.01676480291</v>
      </c>
      <c r="CE157">
        <v>1.4043208383099999</v>
      </c>
      <c r="CF157">
        <v>1.5455500065600001</v>
      </c>
      <c r="CI157">
        <v>5.3240381065350002</v>
      </c>
      <c r="CJ157">
        <v>5.3283193824449997</v>
      </c>
      <c r="CM157">
        <v>2.7584781360999999</v>
      </c>
      <c r="CN157">
        <v>2.7759563650799999</v>
      </c>
      <c r="CQ157">
        <v>1.5437099587950001</v>
      </c>
      <c r="CR157">
        <v>1.659336052435</v>
      </c>
      <c r="CU157">
        <v>5.4141334787449997</v>
      </c>
      <c r="CV157">
        <v>5.2695296966649998</v>
      </c>
    </row>
    <row r="158" spans="1:100" x14ac:dyDescent="0.2">
      <c r="A158">
        <v>34.487222657404999</v>
      </c>
      <c r="B158">
        <v>33.852230129399999</v>
      </c>
      <c r="C158">
        <v>42.552134978470001</v>
      </c>
      <c r="F158">
        <v>0.2022811676313</v>
      </c>
      <c r="G158">
        <v>3.7267644099249999</v>
      </c>
      <c r="H158">
        <v>15.217040552225001</v>
      </c>
      <c r="K158">
        <v>11.309259400009999</v>
      </c>
      <c r="L158">
        <v>3.9767939939300003</v>
      </c>
      <c r="M158">
        <v>0.28207335802834999</v>
      </c>
      <c r="P158">
        <v>36.316419821300002</v>
      </c>
      <c r="Q158">
        <v>39.252093327099999</v>
      </c>
      <c r="R158">
        <v>44.610123889249998</v>
      </c>
      <c r="U158">
        <v>0.72784416434050003</v>
      </c>
      <c r="V158">
        <v>7.5377372575750003</v>
      </c>
      <c r="W158">
        <v>14.520515392330001</v>
      </c>
      <c r="Z158">
        <v>22.284543498904998</v>
      </c>
      <c r="AA158">
        <v>10.08742382814</v>
      </c>
      <c r="AB158">
        <v>0.21770992090985</v>
      </c>
      <c r="AE158">
        <v>1.779839282765</v>
      </c>
      <c r="AF158">
        <v>3.0253315695</v>
      </c>
      <c r="AI158">
        <v>1.475847543675</v>
      </c>
      <c r="AJ158">
        <v>2.0569186484799999</v>
      </c>
      <c r="AM158">
        <v>0.59972605747750007</v>
      </c>
      <c r="AN158">
        <v>0.51143808774050004</v>
      </c>
      <c r="AQ158">
        <v>0.91541649797150004</v>
      </c>
      <c r="AR158">
        <v>1.273632052535</v>
      </c>
      <c r="AU158">
        <v>0.83371615641300001</v>
      </c>
      <c r="AV158">
        <v>1.0417732451315</v>
      </c>
      <c r="AY158">
        <v>0.35570645940250001</v>
      </c>
      <c r="AZ158">
        <v>0.3823615080835</v>
      </c>
      <c r="BC158">
        <v>1.489141042785</v>
      </c>
      <c r="BD158">
        <v>1.477480272335</v>
      </c>
      <c r="BG158">
        <v>1.489141042785</v>
      </c>
      <c r="BH158">
        <v>1.477480272335</v>
      </c>
      <c r="BK158">
        <v>0.80995329021350004</v>
      </c>
      <c r="BL158">
        <v>0.83910952508899994</v>
      </c>
      <c r="BO158">
        <v>3.1985625783149998</v>
      </c>
      <c r="BP158">
        <v>2.8287017874</v>
      </c>
      <c r="BS158">
        <v>1.7400804971150001</v>
      </c>
      <c r="BT158">
        <v>1.52137233885</v>
      </c>
      <c r="BW158">
        <v>5.3743039186600008</v>
      </c>
      <c r="BX158">
        <v>5.7003053118400002</v>
      </c>
      <c r="CA158">
        <v>2.9070305400000001</v>
      </c>
      <c r="CB158">
        <v>3.0206490494349998</v>
      </c>
      <c r="CE158">
        <v>1.4189873744799999</v>
      </c>
      <c r="CF158">
        <v>1.5474687526899999</v>
      </c>
      <c r="CI158">
        <v>5.3936485415749997</v>
      </c>
      <c r="CJ158">
        <v>5.35647430653</v>
      </c>
      <c r="CM158">
        <v>2.7792909485950004</v>
      </c>
      <c r="CN158">
        <v>2.7952086506549998</v>
      </c>
      <c r="CQ158">
        <v>1.5450268927250002</v>
      </c>
      <c r="CR158">
        <v>1.6705002870249999</v>
      </c>
      <c r="CU158">
        <v>5.4643870381599999</v>
      </c>
      <c r="CV158">
        <v>5.3123806505900006</v>
      </c>
    </row>
    <row r="159" spans="1:100" x14ac:dyDescent="0.2">
      <c r="A159">
        <v>36.176161177885</v>
      </c>
      <c r="B159">
        <v>35.471773849450003</v>
      </c>
      <c r="C159">
        <v>44.758158010584999</v>
      </c>
      <c r="F159">
        <v>0.18358290843870001</v>
      </c>
      <c r="G159">
        <v>3.8482319320249996</v>
      </c>
      <c r="H159">
        <v>16.0424766129</v>
      </c>
      <c r="K159">
        <v>12.132694081844999</v>
      </c>
      <c r="L159">
        <v>4.1312325956400002</v>
      </c>
      <c r="M159">
        <v>0.27535732569464999</v>
      </c>
      <c r="P159">
        <v>37.727122627349999</v>
      </c>
      <c r="Q159">
        <v>40.58911570795</v>
      </c>
      <c r="R159">
        <v>46.603624956749996</v>
      </c>
      <c r="U159">
        <v>0.6732558520171501</v>
      </c>
      <c r="V159">
        <v>7.6884920027249999</v>
      </c>
      <c r="W159">
        <v>15.349828317130001</v>
      </c>
      <c r="Z159">
        <v>23.327599731660001</v>
      </c>
      <c r="AA159">
        <v>10.387934843970001</v>
      </c>
      <c r="AB159">
        <v>0.204712313691125</v>
      </c>
      <c r="AE159">
        <v>1.7872709635149999</v>
      </c>
      <c r="AF159">
        <v>3.0370283725</v>
      </c>
      <c r="AI159">
        <v>1.475847543675</v>
      </c>
      <c r="AJ159">
        <v>2.0632079813599997</v>
      </c>
      <c r="AM159">
        <v>0.60099219271500004</v>
      </c>
      <c r="AN159">
        <v>0.50874826101799997</v>
      </c>
      <c r="AQ159">
        <v>0.91237150038049997</v>
      </c>
      <c r="AR159">
        <v>1.280647309805</v>
      </c>
      <c r="AU159">
        <v>0.83474374411599994</v>
      </c>
      <c r="AV159">
        <v>1.0399807928839999</v>
      </c>
      <c r="AY159">
        <v>0.35754893649249997</v>
      </c>
      <c r="AZ159">
        <v>0.3826902798015</v>
      </c>
      <c r="BC159">
        <v>1.488710872775</v>
      </c>
      <c r="BD159">
        <v>1.4792103429100001</v>
      </c>
      <c r="BG159">
        <v>1.488710872775</v>
      </c>
      <c r="BH159">
        <v>1.4792103429100001</v>
      </c>
      <c r="BK159">
        <v>0.81047003979249999</v>
      </c>
      <c r="BL159">
        <v>0.84130409511499993</v>
      </c>
      <c r="BO159">
        <v>3.2080191198000003</v>
      </c>
      <c r="BP159">
        <v>2.8417179304000002</v>
      </c>
      <c r="BS159">
        <v>1.7340744666400001</v>
      </c>
      <c r="BT159">
        <v>1.5209472557749999</v>
      </c>
      <c r="BW159">
        <v>5.419496653765</v>
      </c>
      <c r="BX159">
        <v>5.7241738867950005</v>
      </c>
      <c r="CA159">
        <v>2.9118594943850002</v>
      </c>
      <c r="CB159">
        <v>3.09186023577</v>
      </c>
      <c r="CE159">
        <v>1.4214317971749999</v>
      </c>
      <c r="CF159">
        <v>1.5493874988199998</v>
      </c>
      <c r="CI159">
        <v>5.4516572374400001</v>
      </c>
      <c r="CJ159">
        <v>5.3740711340799994</v>
      </c>
      <c r="CM159">
        <v>2.8058272845249999</v>
      </c>
      <c r="CN159">
        <v>2.8077644890700002</v>
      </c>
      <c r="CQ159">
        <v>1.5518749491900001</v>
      </c>
      <c r="CR159">
        <v>1.66905307143</v>
      </c>
      <c r="CU159">
        <v>5.5183908632099996</v>
      </c>
      <c r="CV159">
        <v>5.3704000837799999</v>
      </c>
    </row>
    <row r="160" spans="1:100" x14ac:dyDescent="0.2">
      <c r="A160">
        <v>37.929107704320003</v>
      </c>
      <c r="B160">
        <v>37.06419962815</v>
      </c>
      <c r="C160">
        <v>46.848455244300006</v>
      </c>
      <c r="F160">
        <v>0.1767835414592</v>
      </c>
      <c r="G160">
        <v>3.9661786563799999</v>
      </c>
      <c r="H160">
        <v>17.074975985750001</v>
      </c>
      <c r="K160">
        <v>13.150640893275</v>
      </c>
      <c r="L160">
        <v>4.29238591916</v>
      </c>
      <c r="M160">
        <v>0.27401411922754998</v>
      </c>
      <c r="P160">
        <v>39.258443145450002</v>
      </c>
      <c r="Q160">
        <v>41.768841338050002</v>
      </c>
      <c r="R160">
        <v>48.590797449500002</v>
      </c>
      <c r="U160">
        <v>0.6732558520171501</v>
      </c>
      <c r="V160">
        <v>7.8204024047600003</v>
      </c>
      <c r="W160">
        <v>16.058513907424999</v>
      </c>
      <c r="Z160">
        <v>24.456923773105</v>
      </c>
      <c r="AA160">
        <v>10.627531464680001</v>
      </c>
      <c r="AB160">
        <v>0.19171470647262498</v>
      </c>
      <c r="AE160">
        <v>1.7946061289349999</v>
      </c>
      <c r="AF160">
        <v>3.047586549</v>
      </c>
      <c r="AI160">
        <v>1.480440024775</v>
      </c>
      <c r="AJ160">
        <v>2.0710312978699998</v>
      </c>
      <c r="AM160">
        <v>0.60380582657600002</v>
      </c>
      <c r="AN160">
        <v>0.51143808773999999</v>
      </c>
      <c r="AQ160">
        <v>0.91090539042899998</v>
      </c>
      <c r="AR160">
        <v>1.2834292221750001</v>
      </c>
      <c r="AU160">
        <v>0.83645639028749996</v>
      </c>
      <c r="AV160">
        <v>1.0454477722345001</v>
      </c>
      <c r="AY160">
        <v>0.35949979458799997</v>
      </c>
      <c r="AZ160">
        <v>0.37890940504399995</v>
      </c>
      <c r="BC160">
        <v>1.49268994539</v>
      </c>
      <c r="BD160">
        <v>1.48290116014</v>
      </c>
      <c r="BG160">
        <v>1.49268994539</v>
      </c>
      <c r="BH160">
        <v>1.48290116014</v>
      </c>
      <c r="BK160">
        <v>0.80860974130800001</v>
      </c>
      <c r="BL160">
        <v>0.84130409511549997</v>
      </c>
      <c r="BO160">
        <v>3.2336868752500001</v>
      </c>
      <c r="BP160">
        <v>2.8505353175949999</v>
      </c>
      <c r="BS160">
        <v>1.73040411468</v>
      </c>
      <c r="BT160">
        <v>1.5200970896150001</v>
      </c>
      <c r="BW160">
        <v>5.4437070475699993</v>
      </c>
      <c r="BX160">
        <v>5.7645668598049999</v>
      </c>
      <c r="CA160">
        <v>2.9215174031549997</v>
      </c>
      <c r="CB160">
        <v>3.1384711941049996</v>
      </c>
      <c r="CE160">
        <v>1.4140985290899999</v>
      </c>
      <c r="CF160">
        <v>1.546509379625</v>
      </c>
      <c r="CI160">
        <v>5.5351897594850001</v>
      </c>
      <c r="CJ160">
        <v>5.4022260581649997</v>
      </c>
      <c r="CM160">
        <v>2.8196157728050002</v>
      </c>
      <c r="CN160">
        <v>2.8250636442249997</v>
      </c>
      <c r="CQ160">
        <v>1.5534552699149999</v>
      </c>
      <c r="CR160">
        <v>1.6601630327749999</v>
      </c>
      <c r="CU160">
        <v>5.5616439267899995</v>
      </c>
      <c r="CV160">
        <v>5.4113549777899994</v>
      </c>
    </row>
    <row r="161" spans="1:100" x14ac:dyDescent="0.2">
      <c r="A161">
        <v>39.792613513785</v>
      </c>
      <c r="B161">
        <v>38.802760979700004</v>
      </c>
      <c r="C161">
        <v>49.134039762800001</v>
      </c>
      <c r="F161">
        <v>0.1631848075009</v>
      </c>
      <c r="G161">
        <v>4.080604582995</v>
      </c>
      <c r="H161">
        <v>18.069443321639998</v>
      </c>
      <c r="K161">
        <v>14.175071442315</v>
      </c>
      <c r="L161">
        <v>4.49382757356</v>
      </c>
      <c r="M161">
        <v>0.27132770629425002</v>
      </c>
      <c r="P161">
        <v>40.815984905249998</v>
      </c>
      <c r="Q161">
        <v>43.033769374800002</v>
      </c>
      <c r="R161">
        <v>50.343812673999999</v>
      </c>
      <c r="U161">
        <v>0.6732558520171501</v>
      </c>
      <c r="V161">
        <v>8.3103553265050003</v>
      </c>
      <c r="W161">
        <v>17.053689417205</v>
      </c>
      <c r="Z161">
        <v>25.743098375915</v>
      </c>
      <c r="AA161">
        <v>10.95646919823</v>
      </c>
      <c r="AB161">
        <v>0.188465304668125</v>
      </c>
      <c r="AE161">
        <v>1.8081182757550001</v>
      </c>
      <c r="AF161">
        <v>3.0511059404999998</v>
      </c>
      <c r="AI161">
        <v>1.494217468075</v>
      </c>
      <c r="AJ161">
        <v>2.0742526634949998</v>
      </c>
      <c r="AM161">
        <v>0.60647877874400002</v>
      </c>
      <c r="AN161">
        <v>0.51616847266499999</v>
      </c>
      <c r="AQ161">
        <v>0.91203316731499995</v>
      </c>
      <c r="AR161">
        <v>1.2813730260749998</v>
      </c>
      <c r="AU161">
        <v>0.83759815440199992</v>
      </c>
      <c r="AV161">
        <v>1.0505562611355002</v>
      </c>
      <c r="AY161">
        <v>0.3616674146935</v>
      </c>
      <c r="AZ161">
        <v>0.37627923129999996</v>
      </c>
      <c r="BC161">
        <v>1.4954860504799998</v>
      </c>
      <c r="BD161">
        <v>1.4902827945950001</v>
      </c>
      <c r="BG161">
        <v>1.4954860504799998</v>
      </c>
      <c r="BH161">
        <v>1.4902827945950001</v>
      </c>
      <c r="BK161">
        <v>0.80612934332849995</v>
      </c>
      <c r="BL161">
        <v>0.84114734011299996</v>
      </c>
      <c r="BO161">
        <v>3.25214964671</v>
      </c>
      <c r="BP161">
        <v>2.8635514606000001</v>
      </c>
      <c r="BS161">
        <v>1.7290694412400001</v>
      </c>
      <c r="BT161">
        <v>1.5388007450800001</v>
      </c>
      <c r="BW161">
        <v>5.4622683494899995</v>
      </c>
      <c r="BX161">
        <v>5.7927195379650005</v>
      </c>
      <c r="CA161">
        <v>2.9444549364850001</v>
      </c>
      <c r="CB161">
        <v>3.0840917427200001</v>
      </c>
      <c r="CE161">
        <v>1.3994319929199999</v>
      </c>
      <c r="CF161">
        <v>1.5455500065600001</v>
      </c>
      <c r="CI161">
        <v>5.5688348030899997</v>
      </c>
      <c r="CJ161">
        <v>5.49196987867</v>
      </c>
      <c r="CM161">
        <v>2.84797322983</v>
      </c>
      <c r="CN161">
        <v>2.8398516317000002</v>
      </c>
      <c r="CQ161">
        <v>1.55556236421</v>
      </c>
      <c r="CR161">
        <v>1.65995628769</v>
      </c>
      <c r="CU161">
        <v>5.5941462289050001</v>
      </c>
      <c r="CV161">
        <v>5.4416919363250003</v>
      </c>
    </row>
    <row r="162" spans="1:100" x14ac:dyDescent="0.2">
      <c r="A162">
        <v>41.737584058049997</v>
      </c>
      <c r="B162">
        <v>40.481060239350001</v>
      </c>
      <c r="C162">
        <v>51.295460143450001</v>
      </c>
      <c r="F162">
        <v>0.15468559877679999</v>
      </c>
      <c r="G162">
        <v>4.231998885905</v>
      </c>
      <c r="H162">
        <v>19.051233311930002</v>
      </c>
      <c r="K162">
        <v>15.191397319289999</v>
      </c>
      <c r="L162">
        <v>4.7254854761149998</v>
      </c>
      <c r="M162">
        <v>0.25655243515914999</v>
      </c>
      <c r="P162">
        <v>42.321084181649994</v>
      </c>
      <c r="Q162">
        <v>44.285589348999999</v>
      </c>
      <c r="R162">
        <v>52.020885000649997</v>
      </c>
      <c r="U162">
        <v>0.61866753969355004</v>
      </c>
      <c r="V162">
        <v>8.555331787370001</v>
      </c>
      <c r="W162">
        <v>17.883002341954999</v>
      </c>
      <c r="Z162">
        <v>27.005745394510001</v>
      </c>
      <c r="AA162">
        <v>11.281345972055</v>
      </c>
      <c r="AB162">
        <v>0.18521590286362499</v>
      </c>
      <c r="AE162">
        <v>1.8129440424849999</v>
      </c>
      <c r="AF162">
        <v>3.05441831</v>
      </c>
      <c r="AI162">
        <v>1.4977351131750001</v>
      </c>
      <c r="AJ162">
        <v>2.0863711341649998</v>
      </c>
      <c r="AM162">
        <v>0.6045092350415</v>
      </c>
      <c r="AN162">
        <v>0.51783802028500003</v>
      </c>
      <c r="AQ162">
        <v>0.91462705415150003</v>
      </c>
      <c r="AR162">
        <v>1.2796796881099999</v>
      </c>
      <c r="AU162">
        <v>0.83668474311050001</v>
      </c>
      <c r="AV162">
        <v>1.0520798455440001</v>
      </c>
      <c r="AY162">
        <v>0.36405179681050004</v>
      </c>
      <c r="AZ162">
        <v>0.38022449191649998</v>
      </c>
      <c r="BC162">
        <v>1.4888184152749999</v>
      </c>
      <c r="BD162">
        <v>1.497203076905</v>
      </c>
      <c r="BG162">
        <v>1.4888184152749999</v>
      </c>
      <c r="BH162">
        <v>1.497203076905</v>
      </c>
      <c r="BK162">
        <v>0.80829969156049997</v>
      </c>
      <c r="BL162">
        <v>0.83581767004899998</v>
      </c>
      <c r="BO162">
        <v>3.2584540077000002</v>
      </c>
      <c r="BP162">
        <v>2.8715290966350002</v>
      </c>
      <c r="BS162">
        <v>1.7327397931949999</v>
      </c>
      <c r="BT162">
        <v>1.5311492496599999</v>
      </c>
      <c r="BW162">
        <v>5.4993909533250003</v>
      </c>
      <c r="BX162">
        <v>5.8172001276599996</v>
      </c>
      <c r="CA162">
        <v>2.9347970277149997</v>
      </c>
      <c r="CB162">
        <v>3.1242289568350001</v>
      </c>
      <c r="CE162">
        <v>1.3969875702249999</v>
      </c>
      <c r="CF162">
        <v>1.5417125143049999</v>
      </c>
      <c r="CI162">
        <v>5.6117612380300006</v>
      </c>
      <c r="CJ162">
        <v>5.551799092345</v>
      </c>
      <c r="CM162">
        <v>2.8555178743599998</v>
      </c>
      <c r="CN162">
        <v>2.8638472340100001</v>
      </c>
      <c r="CQ162">
        <v>1.55845961887</v>
      </c>
      <c r="CR162">
        <v>1.6529269548000001</v>
      </c>
      <c r="CU162">
        <v>5.6479000362449998</v>
      </c>
      <c r="CV162">
        <v>5.5217056644450002</v>
      </c>
    </row>
    <row r="163" spans="1:100" x14ac:dyDescent="0.2">
      <c r="A163">
        <v>43.720377514900001</v>
      </c>
      <c r="B163">
        <v>42.216608486299997</v>
      </c>
      <c r="C163">
        <v>53.75342788255</v>
      </c>
      <c r="F163">
        <v>0.1342874978395</v>
      </c>
      <c r="G163">
        <v>4.3605080034850001</v>
      </c>
      <c r="H163">
        <v>19.972453761900002</v>
      </c>
      <c r="K163">
        <v>16.236900015730001</v>
      </c>
      <c r="L163">
        <v>4.88663879964</v>
      </c>
      <c r="M163">
        <v>0.24446357695795001</v>
      </c>
      <c r="P163">
        <v>44.009732150250002</v>
      </c>
      <c r="Q163">
        <v>45.779908480550006</v>
      </c>
      <c r="R163">
        <v>54.128300414899996</v>
      </c>
      <c r="U163">
        <v>0.56407922736500005</v>
      </c>
      <c r="V163">
        <v>8.5176431010649996</v>
      </c>
      <c r="W163">
        <v>18.99880518626</v>
      </c>
      <c r="Z163">
        <v>28.252707356950001</v>
      </c>
      <c r="AA163">
        <v>11.719929616755</v>
      </c>
      <c r="AB163">
        <v>0.1592206884265</v>
      </c>
      <c r="AE163">
        <v>1.8197001158949999</v>
      </c>
      <c r="AF163">
        <v>3.0653905324999999</v>
      </c>
      <c r="AI163">
        <v>1.4935334815300001</v>
      </c>
      <c r="AJ163">
        <v>2.0921235727749998</v>
      </c>
      <c r="AM163">
        <v>0.6045092350415</v>
      </c>
      <c r="AN163">
        <v>0.52080610494400004</v>
      </c>
      <c r="AQ163">
        <v>0.92094260471050005</v>
      </c>
      <c r="AR163">
        <v>1.2759301540550001</v>
      </c>
      <c r="AU163">
        <v>0.842393563683</v>
      </c>
      <c r="AV163">
        <v>1.0568298439955002</v>
      </c>
      <c r="AY163">
        <v>0.36556913088499998</v>
      </c>
      <c r="AZ163">
        <v>0.38433413839199998</v>
      </c>
      <c r="BC163">
        <v>1.4877429902450001</v>
      </c>
      <c r="BD163">
        <v>1.4999711898300001</v>
      </c>
      <c r="BG163">
        <v>1.4877429902450001</v>
      </c>
      <c r="BH163">
        <v>1.4999711898300001</v>
      </c>
      <c r="BK163">
        <v>0.81212363844549995</v>
      </c>
      <c r="BL163">
        <v>0.83691495506250002</v>
      </c>
      <c r="BO163">
        <v>3.288174566645</v>
      </c>
      <c r="BP163">
        <v>2.8795067326649999</v>
      </c>
      <c r="BS163">
        <v>1.7317387881149999</v>
      </c>
      <c r="BT163">
        <v>1.5081947634100001</v>
      </c>
      <c r="BW163">
        <v>5.5312679718400002</v>
      </c>
      <c r="BX163">
        <v>5.8679973512900006</v>
      </c>
      <c r="CA163">
        <v>2.8937509154450001</v>
      </c>
      <c r="CB163">
        <v>3.1229342079949998</v>
      </c>
      <c r="CE163">
        <v>1.4030986269599999</v>
      </c>
      <c r="CF163">
        <v>1.563778094785</v>
      </c>
      <c r="CI163">
        <v>5.6210426293650002</v>
      </c>
      <c r="CJ163">
        <v>5.6098686232650001</v>
      </c>
      <c r="CM163">
        <v>2.8745095657599999</v>
      </c>
      <c r="CN163">
        <v>2.8858897059000004</v>
      </c>
      <c r="CQ163">
        <v>1.56241042067</v>
      </c>
      <c r="CR163">
        <v>1.65995628769</v>
      </c>
      <c r="CU163">
        <v>5.6734018425150001</v>
      </c>
      <c r="CV163">
        <v>5.5766914017799998</v>
      </c>
    </row>
    <row r="164" spans="1:100" x14ac:dyDescent="0.2">
      <c r="A164">
        <v>45.586792779149995</v>
      </c>
      <c r="B164">
        <v>43.943117419450004</v>
      </c>
      <c r="C164">
        <v>56.090847914900003</v>
      </c>
      <c r="F164">
        <v>0.12238860562580001</v>
      </c>
      <c r="G164">
        <v>4.5295062951049996</v>
      </c>
      <c r="H164">
        <v>21.040167983730001</v>
      </c>
      <c r="K164">
        <v>17.246742155094999</v>
      </c>
      <c r="L164">
        <v>5.0629002472349995</v>
      </c>
      <c r="M164">
        <v>0.22834509935614999</v>
      </c>
      <c r="P164">
        <v>45.603983648499998</v>
      </c>
      <c r="Q164">
        <v>46.91375589175</v>
      </c>
      <c r="R164">
        <v>55.9952299861</v>
      </c>
      <c r="U164">
        <v>0.58227533147499999</v>
      </c>
      <c r="V164">
        <v>8.6118648168150003</v>
      </c>
      <c r="W164">
        <v>19.858274944680002</v>
      </c>
      <c r="Z164">
        <v>29.315369909864998</v>
      </c>
      <c r="AA164">
        <v>12.00013583424</v>
      </c>
      <c r="AB164">
        <v>0.139724277599</v>
      </c>
      <c r="AE164">
        <v>1.83195756337</v>
      </c>
      <c r="AF164">
        <v>3.0779154279999998</v>
      </c>
      <c r="AI164">
        <v>1.4990053739100002</v>
      </c>
      <c r="AJ164">
        <v>2.09143328014</v>
      </c>
      <c r="AM164">
        <v>0.60211764625949993</v>
      </c>
      <c r="AN164">
        <v>0.52266115785550005</v>
      </c>
      <c r="AQ164">
        <v>0.91936371707050002</v>
      </c>
      <c r="AR164">
        <v>1.2796796881149999</v>
      </c>
      <c r="AU164">
        <v>0.83520044976149999</v>
      </c>
      <c r="AV164">
        <v>1.0623864459550001</v>
      </c>
      <c r="AY164">
        <v>0.36546074987949995</v>
      </c>
      <c r="AZ164">
        <v>0.38416975253250002</v>
      </c>
      <c r="BC164">
        <v>1.497959528055</v>
      </c>
      <c r="BD164">
        <v>1.5037773450950001</v>
      </c>
      <c r="BG164">
        <v>1.497959528055</v>
      </c>
      <c r="BH164">
        <v>1.5037773450950001</v>
      </c>
      <c r="BK164">
        <v>0.81295043777200005</v>
      </c>
      <c r="BL164">
        <v>0.83534740504350002</v>
      </c>
      <c r="BO164">
        <v>3.2931279931350002</v>
      </c>
      <c r="BP164">
        <v>2.8908433733500001</v>
      </c>
      <c r="BS164">
        <v>1.7400804971150001</v>
      </c>
      <c r="BT164">
        <v>1.4988429356749999</v>
      </c>
      <c r="BW164">
        <v>5.5595134312799992</v>
      </c>
      <c r="BX164">
        <v>5.9157345012100002</v>
      </c>
      <c r="CA164">
        <v>2.9009943470200001</v>
      </c>
      <c r="CB164">
        <v>3.1410606917849999</v>
      </c>
      <c r="CE164">
        <v>1.4067652610049999</v>
      </c>
      <c r="CF164">
        <v>1.5772093176849999</v>
      </c>
      <c r="CI164">
        <v>5.65816819472</v>
      </c>
      <c r="CJ164">
        <v>5.6221864025499997</v>
      </c>
      <c r="CM164">
        <v>2.8935012571650001</v>
      </c>
      <c r="CN164">
        <v>2.90737414053</v>
      </c>
      <c r="CQ164">
        <v>1.575316373235</v>
      </c>
      <c r="CR164">
        <v>1.6678126009200001</v>
      </c>
      <c r="CU164">
        <v>5.7476571019499998</v>
      </c>
      <c r="CV164">
        <v>5.6525337981099995</v>
      </c>
    </row>
    <row r="165" spans="1:100" x14ac:dyDescent="0.2">
      <c r="A165">
        <v>47.728151523450002</v>
      </c>
      <c r="B165">
        <v>45.714822921600003</v>
      </c>
      <c r="C165">
        <v>58.510240387900005</v>
      </c>
      <c r="F165">
        <v>0.1189889221363</v>
      </c>
      <c r="G165">
        <v>4.6985045867200004</v>
      </c>
      <c r="H165">
        <v>21.990968906874997</v>
      </c>
      <c r="K165">
        <v>18.410573063685</v>
      </c>
      <c r="L165">
        <v>5.2223748903000002</v>
      </c>
      <c r="M165">
        <v>0.22028586055554999</v>
      </c>
      <c r="P165">
        <v>47.151036911650003</v>
      </c>
      <c r="Q165">
        <v>48.3294266479</v>
      </c>
      <c r="R165">
        <v>57.982402478850005</v>
      </c>
      <c r="U165">
        <v>0.58227533147499999</v>
      </c>
      <c r="V165">
        <v>9.007596022825</v>
      </c>
      <c r="W165">
        <v>20.868528871255002</v>
      </c>
      <c r="Z165">
        <v>30.413323839069999</v>
      </c>
      <c r="AA165">
        <v>12.38186604349</v>
      </c>
      <c r="AB165">
        <v>0.120227866771</v>
      </c>
      <c r="AE165">
        <v>1.840933489475</v>
      </c>
      <c r="AF165">
        <v>3.0982036884999999</v>
      </c>
      <c r="AI165">
        <v>1.509753733935</v>
      </c>
      <c r="AJ165">
        <v>2.1070799131600002</v>
      </c>
      <c r="AM165">
        <v>0.60464991673400004</v>
      </c>
      <c r="AN165">
        <v>0.52358868431150007</v>
      </c>
      <c r="AQ165">
        <v>0.92105538239849993</v>
      </c>
      <c r="AR165">
        <v>1.2853644655549998</v>
      </c>
      <c r="AU165">
        <v>0.83805486004800001</v>
      </c>
      <c r="AV165">
        <v>1.0628345590200001</v>
      </c>
      <c r="AY165">
        <v>0.36264284374150002</v>
      </c>
      <c r="AZ165">
        <v>0.38466291010999998</v>
      </c>
      <c r="BC165">
        <v>1.5044120782500001</v>
      </c>
      <c r="BD165">
        <v>1.505276739595</v>
      </c>
      <c r="BG165">
        <v>1.5044120782500001</v>
      </c>
      <c r="BH165">
        <v>1.505276739595</v>
      </c>
      <c r="BK165">
        <v>0.8135705372669999</v>
      </c>
      <c r="BL165">
        <v>0.83033124498300004</v>
      </c>
      <c r="BO165">
        <v>3.3093392071050003</v>
      </c>
      <c r="BP165">
        <v>2.9076383965749999</v>
      </c>
      <c r="BS165">
        <v>1.7374111502349998</v>
      </c>
      <c r="BT165">
        <v>1.4979927695200002</v>
      </c>
      <c r="BW165">
        <v>5.6224604551799997</v>
      </c>
      <c r="BX165">
        <v>5.9806080639149997</v>
      </c>
      <c r="CA165">
        <v>2.9022015856199999</v>
      </c>
      <c r="CB165">
        <v>3.1786084082150001</v>
      </c>
      <c r="CE165">
        <v>1.4092096836999999</v>
      </c>
      <c r="CF165">
        <v>1.5752905715550001</v>
      </c>
      <c r="CI165">
        <v>5.698774281825</v>
      </c>
      <c r="CJ165">
        <v>5.6714575196950001</v>
      </c>
      <c r="CM165">
        <v>2.900785741535</v>
      </c>
      <c r="CN165">
        <v>2.9294166124199998</v>
      </c>
      <c r="CQ165">
        <v>1.5808474957650001</v>
      </c>
      <c r="CR165">
        <v>1.6771161297449999</v>
      </c>
      <c r="CU165">
        <v>5.7969105905399996</v>
      </c>
      <c r="CV165">
        <v>5.721171166785</v>
      </c>
    </row>
    <row r="166" spans="1:100" x14ac:dyDescent="0.2">
      <c r="A166">
        <v>49.654210611450004</v>
      </c>
      <c r="B166">
        <v>47.560349486250004</v>
      </c>
      <c r="C166">
        <v>60.894674026049998</v>
      </c>
      <c r="F166">
        <v>0.1070900299225</v>
      </c>
      <c r="G166">
        <v>4.8763048726899996</v>
      </c>
      <c r="H166">
        <v>22.98684483676</v>
      </c>
      <c r="K166">
        <v>19.59385518521</v>
      </c>
      <c r="L166">
        <v>5.4523541124050006</v>
      </c>
      <c r="M166">
        <v>0.21625624115495001</v>
      </c>
      <c r="P166">
        <v>48.703334423149997</v>
      </c>
      <c r="Q166">
        <v>50.099015093049999</v>
      </c>
      <c r="R166">
        <v>59.811360601099999</v>
      </c>
      <c r="U166">
        <v>0.61866753968999999</v>
      </c>
      <c r="V166">
        <v>9.1771951110949992</v>
      </c>
      <c r="W166">
        <v>21.637528128770001</v>
      </c>
      <c r="Z166">
        <v>31.468143863919998</v>
      </c>
      <c r="AA166">
        <v>12.694559938339999</v>
      </c>
      <c r="AB166">
        <v>0.11047966135700001</v>
      </c>
      <c r="AE166">
        <v>1.8450836488550002</v>
      </c>
      <c r="AF166">
        <v>3.1137304184999999</v>
      </c>
      <c r="AI166">
        <v>1.5196226826850001</v>
      </c>
      <c r="AJ166">
        <v>2.119428481375</v>
      </c>
      <c r="AM166">
        <v>0.60197696456649996</v>
      </c>
      <c r="AN166">
        <v>0.52303216843800004</v>
      </c>
      <c r="AQ166">
        <v>0.92229593697299994</v>
      </c>
      <c r="AR166">
        <v>1.2935892499400001</v>
      </c>
      <c r="AU166">
        <v>0.84410620985500007</v>
      </c>
      <c r="AV166">
        <v>1.06704682179</v>
      </c>
      <c r="AY166">
        <v>0.3651356068635</v>
      </c>
      <c r="AZ166">
        <v>0.3892657141625</v>
      </c>
      <c r="BC166">
        <v>1.5081760658649999</v>
      </c>
      <c r="BD166">
        <v>1.5045847113650002</v>
      </c>
      <c r="BG166">
        <v>1.5081760658649999</v>
      </c>
      <c r="BH166">
        <v>1.5045847113650002</v>
      </c>
      <c r="BK166">
        <v>0.81233033827699996</v>
      </c>
      <c r="BL166">
        <v>0.82531508492299999</v>
      </c>
      <c r="BO166">
        <v>3.3260007325699998</v>
      </c>
      <c r="BP166">
        <v>2.9382893139699999</v>
      </c>
      <c r="BS166">
        <v>1.7454191908749999</v>
      </c>
      <c r="BT166">
        <v>1.4996931018349999</v>
      </c>
      <c r="BW166">
        <v>5.67733734781</v>
      </c>
      <c r="BX166">
        <v>5.9922363440250006</v>
      </c>
      <c r="CA166">
        <v>2.92031016456</v>
      </c>
      <c r="CB166">
        <v>3.2252193665450002</v>
      </c>
      <c r="CE166">
        <v>1.4116541063949999</v>
      </c>
      <c r="CF166">
        <v>1.5810468099450001</v>
      </c>
      <c r="CI166">
        <v>5.7788262821199998</v>
      </c>
      <c r="CJ166">
        <v>5.7295270506099998</v>
      </c>
      <c r="CM166">
        <v>2.9348667219999998</v>
      </c>
      <c r="CN166">
        <v>2.9497849725199998</v>
      </c>
      <c r="CQ166">
        <v>1.5913829672449999</v>
      </c>
      <c r="CR166">
        <v>1.6814577765300001</v>
      </c>
      <c r="CU166">
        <v>5.8474141676649998</v>
      </c>
      <c r="CV166">
        <v>5.7553002451249995</v>
      </c>
    </row>
    <row r="167" spans="1:100" x14ac:dyDescent="0.2">
      <c r="A167">
        <v>51.738834986850001</v>
      </c>
      <c r="B167">
        <v>49.436007096899999</v>
      </c>
      <c r="C167">
        <v>63.26102550785</v>
      </c>
      <c r="F167">
        <v>0.10369034643300001</v>
      </c>
      <c r="G167">
        <v>5.0752299451149998</v>
      </c>
      <c r="H167">
        <v>23.889753565239999</v>
      </c>
      <c r="K167">
        <v>20.707437126999999</v>
      </c>
      <c r="L167">
        <v>5.6454023645350002</v>
      </c>
      <c r="M167">
        <v>0.20013776355360002</v>
      </c>
      <c r="P167">
        <v>50.192700954450004</v>
      </c>
      <c r="Q167">
        <v>51.370497161100005</v>
      </c>
      <c r="R167">
        <v>61.412490029949993</v>
      </c>
      <c r="U167">
        <v>0.60047143558500005</v>
      </c>
      <c r="V167">
        <v>9.4598602582549987</v>
      </c>
      <c r="W167">
        <v>22.21050796774</v>
      </c>
      <c r="Z167">
        <v>32.683735714119997</v>
      </c>
      <c r="AA167">
        <v>12.995070954160001</v>
      </c>
      <c r="AB167">
        <v>0.1007314559435</v>
      </c>
      <c r="AE167">
        <v>1.85116411493</v>
      </c>
      <c r="AF167">
        <v>3.1247026409999998</v>
      </c>
      <c r="AI167">
        <v>1.519134120865</v>
      </c>
      <c r="AJ167">
        <v>2.1322372446799998</v>
      </c>
      <c r="AM167">
        <v>0.59817855885400006</v>
      </c>
      <c r="AN167">
        <v>0.52841182188149993</v>
      </c>
      <c r="AQ167">
        <v>0.92894982059749998</v>
      </c>
      <c r="AR167">
        <v>1.2951616351899999</v>
      </c>
      <c r="AU167">
        <v>0.84581885602650009</v>
      </c>
      <c r="AV167">
        <v>1.0691977644900001</v>
      </c>
      <c r="AY167">
        <v>0.36719484596399998</v>
      </c>
      <c r="AZ167">
        <v>0.38762185557200002</v>
      </c>
      <c r="BC167">
        <v>1.516134211105</v>
      </c>
      <c r="BD167">
        <v>1.5112743175949999</v>
      </c>
      <c r="BG167">
        <v>1.516134211105</v>
      </c>
      <c r="BH167">
        <v>1.5112743175949999</v>
      </c>
      <c r="BK167">
        <v>0.81150353895050009</v>
      </c>
      <c r="BL167">
        <v>0.81998541485900001</v>
      </c>
      <c r="BO167">
        <v>3.3606747180000003</v>
      </c>
      <c r="BP167">
        <v>2.9496259546500001</v>
      </c>
      <c r="BS167">
        <v>1.7430835123600001</v>
      </c>
      <c r="BT167">
        <v>1.5018185172249998</v>
      </c>
      <c r="BW167">
        <v>5.708003846635</v>
      </c>
      <c r="BX167">
        <v>6.0075367125899994</v>
      </c>
      <c r="CA167">
        <v>2.9227246417499999</v>
      </c>
      <c r="CB167">
        <v>3.2653565806649998</v>
      </c>
      <c r="CE167">
        <v>1.4165429517899999</v>
      </c>
      <c r="CF167">
        <v>1.60311239042</v>
      </c>
      <c r="CI167">
        <v>5.8414756736550002</v>
      </c>
      <c r="CJ167">
        <v>5.7612013401999995</v>
      </c>
      <c r="CM167">
        <v>2.9575006555899996</v>
      </c>
      <c r="CN167">
        <v>2.9771287984099999</v>
      </c>
      <c r="CQ167">
        <v>1.59375344833</v>
      </c>
      <c r="CR167">
        <v>1.687246638915</v>
      </c>
      <c r="CU167">
        <v>5.8716658853950001</v>
      </c>
      <c r="CV167">
        <v>5.7970135631099993</v>
      </c>
    </row>
    <row r="168" spans="1:100" x14ac:dyDescent="0.2">
      <c r="A168">
        <v>53.814730997799998</v>
      </c>
      <c r="B168">
        <v>51.242363301850006</v>
      </c>
      <c r="C168">
        <v>65.664746778999998</v>
      </c>
      <c r="F168">
        <v>9.5191137708699997E-2</v>
      </c>
      <c r="G168">
        <v>5.2495094333450005</v>
      </c>
      <c r="H168">
        <v>24.93633887771</v>
      </c>
      <c r="K168">
        <v>21.900444855014999</v>
      </c>
      <c r="L168">
        <v>5.8602734625650008</v>
      </c>
      <c r="M168">
        <v>0.18804890535220001</v>
      </c>
      <c r="P168">
        <v>51.671578989049998</v>
      </c>
      <c r="Q168">
        <v>53.002450949450001</v>
      </c>
      <c r="R168">
        <v>63.323719624900001</v>
      </c>
      <c r="U168">
        <v>0.56407922736500005</v>
      </c>
      <c r="V168">
        <v>9.5917706602549995</v>
      </c>
      <c r="W168">
        <v>23.552487064240001</v>
      </c>
      <c r="Z168">
        <v>33.613075289919998</v>
      </c>
      <c r="AA168">
        <v>13.29558196995</v>
      </c>
      <c r="AB168">
        <v>9.4232652333999994E-2</v>
      </c>
      <c r="AE168">
        <v>1.853480482955</v>
      </c>
      <c r="AF168">
        <v>3.1223218755</v>
      </c>
      <c r="AI168">
        <v>1.5235311772350002</v>
      </c>
      <c r="AJ168">
        <v>2.1386799759250001</v>
      </c>
      <c r="AM168">
        <v>0.59297333621100001</v>
      </c>
      <c r="AN168">
        <v>0.52720603748899997</v>
      </c>
      <c r="AQ168">
        <v>0.92996481979450007</v>
      </c>
      <c r="AR168">
        <v>1.303386419575</v>
      </c>
      <c r="AU168">
        <v>0.85129932377600004</v>
      </c>
      <c r="AV168">
        <v>1.073947762935</v>
      </c>
      <c r="AY168">
        <v>0.36957922808100002</v>
      </c>
      <c r="AZ168">
        <v>0.38696431213600002</v>
      </c>
      <c r="BC168">
        <v>1.52140379377</v>
      </c>
      <c r="BD168">
        <v>1.514734458745</v>
      </c>
      <c r="BG168">
        <v>1.52140379377</v>
      </c>
      <c r="BH168">
        <v>1.514734458745</v>
      </c>
      <c r="BK168">
        <v>0.81336383743500007</v>
      </c>
      <c r="BL168">
        <v>0.82500157491900006</v>
      </c>
      <c r="BO168">
        <v>3.3714821939799999</v>
      </c>
      <c r="BP168">
        <v>2.9722992360099996</v>
      </c>
      <c r="BS168">
        <v>1.750757884635</v>
      </c>
      <c r="BT168">
        <v>1.5090449295649999</v>
      </c>
      <c r="BW168">
        <v>5.752793075175</v>
      </c>
      <c r="BX168">
        <v>6.0834265406599997</v>
      </c>
      <c r="CA168">
        <v>2.9178956873650002</v>
      </c>
      <c r="CB168">
        <v>3.2912515575099999</v>
      </c>
      <c r="CE168">
        <v>1.4165429517849999</v>
      </c>
      <c r="CF168">
        <v>1.602153017355</v>
      </c>
      <c r="CI168">
        <v>5.919207326115</v>
      </c>
      <c r="CJ168">
        <v>5.7752788022399999</v>
      </c>
      <c r="CM168">
        <v>2.9822158704200001</v>
      </c>
      <c r="CN168">
        <v>3.0027985125100001</v>
      </c>
      <c r="CQ168">
        <v>1.601128278365</v>
      </c>
      <c r="CR168">
        <v>1.68786687417</v>
      </c>
      <c r="CU168">
        <v>5.9099185948050001</v>
      </c>
      <c r="CV168">
        <v>5.84896560459</v>
      </c>
    </row>
    <row r="169" spans="1:100" x14ac:dyDescent="0.2">
      <c r="A169">
        <v>55.851349368800001</v>
      </c>
      <c r="B169">
        <v>53.20540094575</v>
      </c>
      <c r="C169">
        <v>68.045563985499996</v>
      </c>
      <c r="F169">
        <v>8.839177072990001E-2</v>
      </c>
      <c r="G169">
        <v>5.4290701181849998</v>
      </c>
      <c r="H169">
        <v>26.001235911605001</v>
      </c>
      <c r="K169">
        <v>23.028615206485</v>
      </c>
      <c r="L169">
        <v>6.0902526846749998</v>
      </c>
      <c r="M169">
        <v>0.1773032536177</v>
      </c>
      <c r="P169">
        <v>53.197655258799998</v>
      </c>
      <c r="Q169">
        <v>54.444337830750001</v>
      </c>
      <c r="R169">
        <v>65.526063661549998</v>
      </c>
      <c r="U169">
        <v>0.54588312325499999</v>
      </c>
      <c r="V169">
        <v>9.5163932876799997</v>
      </c>
      <c r="W169">
        <v>24.487348906714999</v>
      </c>
      <c r="Z169">
        <v>34.789454499800001</v>
      </c>
      <c r="AA169">
        <v>13.620458743835</v>
      </c>
      <c r="AB169">
        <v>8.7733848724999994E-2</v>
      </c>
      <c r="AE169">
        <v>1.8575341270000001</v>
      </c>
      <c r="AF169">
        <v>3.136606467</v>
      </c>
      <c r="AI169">
        <v>1.529882480885</v>
      </c>
      <c r="AJ169">
        <v>2.1449693088049999</v>
      </c>
      <c r="AM169">
        <v>0.59339538129000002</v>
      </c>
      <c r="AN169">
        <v>0.52794805865399996</v>
      </c>
      <c r="AQ169">
        <v>0.93267148432000002</v>
      </c>
      <c r="AR169">
        <v>1.3059264265150001</v>
      </c>
      <c r="AU169">
        <v>0.84981503042749995</v>
      </c>
      <c r="AV169">
        <v>1.0743958760000001</v>
      </c>
      <c r="AY169">
        <v>0.36892894204900001</v>
      </c>
      <c r="AZ169">
        <v>0.38943010002150003</v>
      </c>
      <c r="BC169">
        <v>1.52409235635</v>
      </c>
      <c r="BD169">
        <v>1.5171565575549999</v>
      </c>
      <c r="BG169">
        <v>1.52409235635</v>
      </c>
      <c r="BH169">
        <v>1.5171565575549999</v>
      </c>
      <c r="BK169">
        <v>0.81501743608800004</v>
      </c>
      <c r="BL169">
        <v>0.82359077990199991</v>
      </c>
      <c r="BO169">
        <v>3.4061561794149999</v>
      </c>
      <c r="BP169">
        <v>2.9907737615599999</v>
      </c>
      <c r="BS169">
        <v>1.7440845174400001</v>
      </c>
      <c r="BT169">
        <v>1.51712150806</v>
      </c>
      <c r="BW169">
        <v>5.7955647709000004</v>
      </c>
      <c r="BX169">
        <v>6.1079071303600001</v>
      </c>
      <c r="CA169">
        <v>2.9287608347349998</v>
      </c>
      <c r="CB169">
        <v>3.3197360320450002</v>
      </c>
      <c r="CE169">
        <v>1.4067652610049999</v>
      </c>
      <c r="CF169">
        <v>1.6251779708999998</v>
      </c>
      <c r="CI169">
        <v>5.9714151523950001</v>
      </c>
      <c r="CJ169">
        <v>5.7946353125499996</v>
      </c>
      <c r="CM169">
        <v>3.0006872415150001</v>
      </c>
      <c r="CN169">
        <v>3.0187025745050002</v>
      </c>
      <c r="CQ169">
        <v>1.601128278365</v>
      </c>
      <c r="CR169">
        <v>1.6899343250199999</v>
      </c>
      <c r="CU169">
        <v>5.9596721188050008</v>
      </c>
      <c r="CV169">
        <v>5.9035721299450001</v>
      </c>
    </row>
    <row r="170" spans="1:100" x14ac:dyDescent="0.2">
      <c r="A170">
        <v>57.91997174275</v>
      </c>
      <c r="B170">
        <v>55.120228916100004</v>
      </c>
      <c r="C170">
        <v>70.395038788600004</v>
      </c>
      <c r="F170">
        <v>7.9892562005900003E-2</v>
      </c>
      <c r="G170">
        <v>5.5628604323799999</v>
      </c>
      <c r="H170">
        <v>27.015423562975002</v>
      </c>
      <c r="K170">
        <v>24.202171721564998</v>
      </c>
      <c r="L170">
        <v>6.375628361735</v>
      </c>
      <c r="M170">
        <v>0.16387118894960001</v>
      </c>
      <c r="P170">
        <v>54.781418260400002</v>
      </c>
      <c r="Q170">
        <v>55.696157804900004</v>
      </c>
      <c r="R170">
        <v>67.304393184899993</v>
      </c>
      <c r="U170">
        <v>0.47309870682299998</v>
      </c>
      <c r="V170">
        <v>9.7048367191199993</v>
      </c>
      <c r="W170">
        <v>25.422210749225002</v>
      </c>
      <c r="Z170">
        <v>35.875644636899999</v>
      </c>
      <c r="AA170">
        <v>13.965640316055</v>
      </c>
      <c r="AB170">
        <v>7.4736241506500004E-2</v>
      </c>
      <c r="AE170">
        <v>1.86371110841</v>
      </c>
      <c r="AF170">
        <v>3.1477857125000002</v>
      </c>
      <c r="AI170">
        <v>1.5347680990799999</v>
      </c>
      <c r="AJ170">
        <v>2.1547101048500004</v>
      </c>
      <c r="AM170">
        <v>0.59283265451800005</v>
      </c>
      <c r="AN170">
        <v>0.52896833775500007</v>
      </c>
      <c r="AQ170">
        <v>0.932897039697</v>
      </c>
      <c r="AR170">
        <v>1.311974062095</v>
      </c>
      <c r="AU170">
        <v>0.85255526430200002</v>
      </c>
      <c r="AV170">
        <v>1.0782496483299999</v>
      </c>
      <c r="AY170">
        <v>0.36903732305449999</v>
      </c>
      <c r="AZ170">
        <v>0.38943010002150003</v>
      </c>
      <c r="BC170">
        <v>1.52710354644</v>
      </c>
      <c r="BD170">
        <v>1.5135810783650001</v>
      </c>
      <c r="BG170">
        <v>1.52710354644</v>
      </c>
      <c r="BH170">
        <v>1.5135810783650001</v>
      </c>
      <c r="BK170">
        <v>0.81677438465699992</v>
      </c>
      <c r="BL170">
        <v>0.81638004981550005</v>
      </c>
      <c r="BO170">
        <v>3.4273208198700003</v>
      </c>
      <c r="BP170">
        <v>3.0050495313100001</v>
      </c>
      <c r="BS170">
        <v>1.749756879555</v>
      </c>
      <c r="BT170">
        <v>1.52222250501</v>
      </c>
      <c r="BW170">
        <v>5.845599584775</v>
      </c>
      <c r="BX170">
        <v>6.159928383475</v>
      </c>
      <c r="CA170">
        <v>2.9480766522800002</v>
      </c>
      <c r="CB170">
        <v>3.3521047531099999</v>
      </c>
      <c r="CE170">
        <v>1.4030986269599999</v>
      </c>
      <c r="CF170">
        <v>1.6270967170300001</v>
      </c>
      <c r="CI170">
        <v>5.9911381089900004</v>
      </c>
      <c r="CJ170">
        <v>5.7752788022449995</v>
      </c>
      <c r="CM170">
        <v>3.0147358899499999</v>
      </c>
      <c r="CN170">
        <v>3.0471624749200004</v>
      </c>
      <c r="CQ170">
        <v>1.6019184387249998</v>
      </c>
      <c r="CR170">
        <v>1.695516442315</v>
      </c>
      <c r="CU170">
        <v>6.0149260323949996</v>
      </c>
      <c r="CV170">
        <v>5.9426309640550006</v>
      </c>
    </row>
    <row r="171" spans="1:100" x14ac:dyDescent="0.2">
      <c r="A171">
        <v>59.901310472399999</v>
      </c>
      <c r="B171">
        <v>56.986847213000004</v>
      </c>
      <c r="C171">
        <v>72.652897334800002</v>
      </c>
      <c r="F171">
        <v>6.28941445578E-2</v>
      </c>
      <c r="G171">
        <v>5.6984111454550002</v>
      </c>
      <c r="H171">
        <v>28.011299492840003</v>
      </c>
      <c r="K171">
        <v>25.430840006705001</v>
      </c>
      <c r="L171">
        <v>6.6492532756500005</v>
      </c>
      <c r="M171">
        <v>0.15984156954959999</v>
      </c>
      <c r="P171">
        <v>56.480554725650002</v>
      </c>
      <c r="Q171">
        <v>57.144598717499996</v>
      </c>
      <c r="R171">
        <v>69.01310838565</v>
      </c>
      <c r="U171">
        <v>0.418510394497</v>
      </c>
      <c r="V171">
        <v>9.8932801505649994</v>
      </c>
      <c r="W171">
        <v>26.251523674040001</v>
      </c>
      <c r="Z171">
        <v>36.801062948649999</v>
      </c>
      <c r="AA171">
        <v>14.144322541685</v>
      </c>
      <c r="AB171">
        <v>6.4988036092500007E-2</v>
      </c>
      <c r="AE171">
        <v>1.8640971697449999</v>
      </c>
      <c r="AF171">
        <v>3.1567912160000002</v>
      </c>
      <c r="AI171">
        <v>1.53584293508</v>
      </c>
      <c r="AJ171">
        <v>2.1680557624250003</v>
      </c>
      <c r="AM171">
        <v>0.59325469959700006</v>
      </c>
      <c r="AN171">
        <v>0.53137990654</v>
      </c>
      <c r="AQ171">
        <v>0.93706981417349999</v>
      </c>
      <c r="AR171">
        <v>1.3064102373650002</v>
      </c>
      <c r="AU171">
        <v>0.85266944071350004</v>
      </c>
      <c r="AV171">
        <v>1.0837166276749999</v>
      </c>
      <c r="AY171">
        <v>0.37001275210200002</v>
      </c>
      <c r="AZ171">
        <v>0.38795062729050001</v>
      </c>
      <c r="BC171">
        <v>1.529792109025</v>
      </c>
      <c r="BD171">
        <v>1.517617909705</v>
      </c>
      <c r="BG171">
        <v>1.529792109025</v>
      </c>
      <c r="BH171">
        <v>1.517617909705</v>
      </c>
      <c r="BK171">
        <v>0.82070168145799993</v>
      </c>
      <c r="BL171">
        <v>0.8093260747305</v>
      </c>
      <c r="BO171">
        <v>3.4511873293300002</v>
      </c>
      <c r="BP171">
        <v>3.0109277894349997</v>
      </c>
      <c r="BS171">
        <v>1.7557629100350001</v>
      </c>
      <c r="BT171">
        <v>1.5226475880849999</v>
      </c>
      <c r="BW171">
        <v>5.9041080364700003</v>
      </c>
      <c r="BX171">
        <v>6.2015453859649998</v>
      </c>
      <c r="CA171">
        <v>2.9891227645500003</v>
      </c>
      <c r="CB171">
        <v>3.3754102322700001</v>
      </c>
      <c r="CE171">
        <v>1.4043208383100001</v>
      </c>
      <c r="CF171">
        <v>1.6107873749350001</v>
      </c>
      <c r="CI171">
        <v>6.0549476744400001</v>
      </c>
      <c r="CJ171">
        <v>5.8192708711200005</v>
      </c>
      <c r="CM171">
        <v>3.0222805344800001</v>
      </c>
      <c r="CN171">
        <v>3.06864690955</v>
      </c>
      <c r="CQ171">
        <v>1.6050790801699999</v>
      </c>
      <c r="CR171">
        <v>1.701305304695</v>
      </c>
      <c r="CU171">
        <v>6.0679297866099997</v>
      </c>
      <c r="CV171">
        <v>5.9729679225850001</v>
      </c>
    </row>
    <row r="172" spans="1:100" x14ac:dyDescent="0.2">
      <c r="A172">
        <v>62.010665213399996</v>
      </c>
      <c r="B172">
        <v>59.04178454705</v>
      </c>
      <c r="C172">
        <v>75.247083982300012</v>
      </c>
      <c r="F172">
        <v>5.6094777578299997E-2</v>
      </c>
      <c r="G172">
        <v>5.8269202630350003</v>
      </c>
      <c r="H172">
        <v>29.1283145033</v>
      </c>
      <c r="K172">
        <v>26.537938210784997</v>
      </c>
      <c r="L172">
        <v>6.9883467271849993</v>
      </c>
      <c r="M172">
        <v>0.15312553721530001</v>
      </c>
      <c r="P172">
        <v>58.080050472300002</v>
      </c>
      <c r="Q172">
        <v>58.560269473650003</v>
      </c>
      <c r="R172">
        <v>71.050909477000005</v>
      </c>
      <c r="U172">
        <v>0.38211818627999999</v>
      </c>
      <c r="V172">
        <v>9.8555914642850002</v>
      </c>
      <c r="W172">
        <v>26.68879776164</v>
      </c>
      <c r="Z172">
        <v>37.942150782200002</v>
      </c>
      <c r="AA172">
        <v>14.513869871935</v>
      </c>
      <c r="AB172">
        <v>6.4988036092500007E-2</v>
      </c>
      <c r="AE172">
        <v>1.8709497584950001</v>
      </c>
      <c r="AF172">
        <v>3.1646580924999999</v>
      </c>
      <c r="AI172">
        <v>1.5417056769149999</v>
      </c>
      <c r="AJ172">
        <v>2.180787826545</v>
      </c>
      <c r="AM172">
        <v>0.59550560668600006</v>
      </c>
      <c r="AN172">
        <v>0.52971035891999996</v>
      </c>
      <c r="AQ172">
        <v>0.94146814402650003</v>
      </c>
      <c r="AR172">
        <v>1.3151188325950001</v>
      </c>
      <c r="AU172">
        <v>0.84878744272449991</v>
      </c>
      <c r="AV172">
        <v>1.0843439859599999</v>
      </c>
      <c r="AY172">
        <v>0.36632779792199999</v>
      </c>
      <c r="AZ172">
        <v>0.38679992627699999</v>
      </c>
      <c r="BC172">
        <v>1.5412991568700001</v>
      </c>
      <c r="BD172">
        <v>1.517617909705</v>
      </c>
      <c r="BG172">
        <v>1.5412991568700001</v>
      </c>
      <c r="BH172">
        <v>1.517617909705</v>
      </c>
      <c r="BK172">
        <v>0.82194188044750005</v>
      </c>
      <c r="BL172">
        <v>0.81340170477999996</v>
      </c>
      <c r="BO172">
        <v>3.4678488547950002</v>
      </c>
      <c r="BP172">
        <v>3.0478768405399999</v>
      </c>
      <c r="BS172">
        <v>1.7657729608300001</v>
      </c>
      <c r="BT172">
        <v>1.526473335795</v>
      </c>
      <c r="BW172">
        <v>5.9557568765899997</v>
      </c>
      <c r="BX172">
        <v>6.2376542557750003</v>
      </c>
      <c r="CA172">
        <v>3.0060241048999998</v>
      </c>
      <c r="CB172">
        <v>3.4207264417549998</v>
      </c>
      <c r="CE172">
        <v>1.3982097815750001</v>
      </c>
      <c r="CF172">
        <v>1.6069498826749999</v>
      </c>
      <c r="CI172">
        <v>6.0595883701100002</v>
      </c>
      <c r="CJ172">
        <v>5.9019759606149993</v>
      </c>
      <c r="CM172">
        <v>3.0563615149399999</v>
      </c>
      <c r="CN172">
        <v>3.0895733069149998</v>
      </c>
      <c r="CQ172">
        <v>1.603762146235</v>
      </c>
      <c r="CR172">
        <v>1.714536990135</v>
      </c>
      <c r="CU172">
        <v>6.1036823189350002</v>
      </c>
      <c r="CV172">
        <v>6.0226446921749996</v>
      </c>
    </row>
    <row r="173" spans="1:100" x14ac:dyDescent="0.2">
      <c r="A173">
        <v>63.769430649699999</v>
      </c>
      <c r="B173">
        <v>60.926481471549998</v>
      </c>
      <c r="C173">
        <v>77.459134399649997</v>
      </c>
      <c r="F173">
        <v>5.26950940888E-2</v>
      </c>
      <c r="G173">
        <v>5.9783145659399999</v>
      </c>
      <c r="H173">
        <v>30.096018553969998</v>
      </c>
      <c r="K173">
        <v>27.711494725895001</v>
      </c>
      <c r="L173">
        <v>7.2703650433549996</v>
      </c>
      <c r="M173">
        <v>0.14909591781500001</v>
      </c>
      <c r="P173">
        <v>59.711011709099999</v>
      </c>
      <c r="Q173">
        <v>60.4412764506</v>
      </c>
      <c r="R173">
        <v>72.841896150499991</v>
      </c>
      <c r="U173">
        <v>0.36392208217150002</v>
      </c>
      <c r="V173">
        <v>10.138256611425</v>
      </c>
      <c r="W173">
        <v>27.382404935110003</v>
      </c>
      <c r="Z173">
        <v>39.016577127250002</v>
      </c>
      <c r="AA173">
        <v>14.810319928049999</v>
      </c>
      <c r="AB173">
        <v>5.8489232483000003E-2</v>
      </c>
      <c r="AE173">
        <v>1.8807943226099999</v>
      </c>
      <c r="AF173">
        <v>3.1767689419999998</v>
      </c>
      <c r="AI173">
        <v>1.547861555835</v>
      </c>
      <c r="AJ173">
        <v>2.1894548340500002</v>
      </c>
      <c r="AM173">
        <v>0.59564628837900002</v>
      </c>
      <c r="AN173">
        <v>0.52878283246400004</v>
      </c>
      <c r="AQ173">
        <v>0.94541536312600005</v>
      </c>
      <c r="AR173">
        <v>1.3260045766349999</v>
      </c>
      <c r="AU173">
        <v>0.84775985502149998</v>
      </c>
      <c r="AV173">
        <v>1.088825116575</v>
      </c>
      <c r="AY173">
        <v>0.3650272258585</v>
      </c>
      <c r="AZ173">
        <v>0.38729308385450001</v>
      </c>
      <c r="BC173">
        <v>1.549257302115</v>
      </c>
      <c r="BD173">
        <v>1.5225774453600001</v>
      </c>
      <c r="BG173">
        <v>1.549257302115</v>
      </c>
      <c r="BH173">
        <v>1.5225774453600001</v>
      </c>
      <c r="BK173">
        <v>0.82576582733299997</v>
      </c>
      <c r="BL173">
        <v>0.81340170477950002</v>
      </c>
      <c r="BO173">
        <v>3.5097278242150001</v>
      </c>
      <c r="BP173">
        <v>3.0625724858650001</v>
      </c>
      <c r="BS173">
        <v>1.7607679354350001</v>
      </c>
      <c r="BT173">
        <v>1.52817366811</v>
      </c>
      <c r="BW173">
        <v>6.0021601313899993</v>
      </c>
      <c r="BX173">
        <v>6.2425503737149999</v>
      </c>
      <c r="CA173">
        <v>3.0072313435</v>
      </c>
      <c r="CB173">
        <v>3.418136944075</v>
      </c>
      <c r="CE173">
        <v>1.3810988227100001</v>
      </c>
      <c r="CF173">
        <v>1.61270612106</v>
      </c>
      <c r="CI173">
        <v>6.0781511527849998</v>
      </c>
      <c r="CJ173">
        <v>5.9917197811200005</v>
      </c>
      <c r="CM173">
        <v>3.0774344875950002</v>
      </c>
      <c r="CN173">
        <v>3.1224975054349997</v>
      </c>
      <c r="CQ173">
        <v>1.5977042501300001</v>
      </c>
      <c r="CR173">
        <v>1.7168111860700002</v>
      </c>
      <c r="CU173">
        <v>6.1736872773350004</v>
      </c>
      <c r="CV173">
        <v>6.0859730931050002</v>
      </c>
    </row>
    <row r="174" spans="1:100" x14ac:dyDescent="0.2">
      <c r="A174">
        <v>65.728948467699993</v>
      </c>
      <c r="B174">
        <v>62.740370438149995</v>
      </c>
      <c r="C174">
        <v>79.732664147799994</v>
      </c>
      <c r="F174">
        <v>4.9295410599250002E-2</v>
      </c>
      <c r="G174">
        <v>6.1420316609450003</v>
      </c>
      <c r="H174">
        <v>31.093303077805</v>
      </c>
      <c r="K174">
        <v>28.765102094355001</v>
      </c>
      <c r="L174">
        <v>7.5288818331850003</v>
      </c>
      <c r="M174">
        <v>0.14640950488150001</v>
      </c>
      <c r="P174">
        <v>61.320995952399997</v>
      </c>
      <c r="Q174">
        <v>62.00768992615</v>
      </c>
      <c r="R174">
        <v>74.886025816750006</v>
      </c>
      <c r="U174">
        <v>0.36392208217150002</v>
      </c>
      <c r="V174">
        <v>10.326700042900001</v>
      </c>
      <c r="W174">
        <v>28.151404192655001</v>
      </c>
      <c r="Z174">
        <v>40.0988460003</v>
      </c>
      <c r="AA174">
        <v>15.02961175043</v>
      </c>
      <c r="AB174">
        <v>4.8741027069349997E-2</v>
      </c>
      <c r="AE174">
        <v>1.88803297269</v>
      </c>
      <c r="AF174">
        <v>3.190950022</v>
      </c>
      <c r="AI174">
        <v>1.55421285949</v>
      </c>
      <c r="AJ174">
        <v>2.1961276628399999</v>
      </c>
      <c r="AM174">
        <v>0.59184788266699995</v>
      </c>
      <c r="AN174">
        <v>0.52479446870400004</v>
      </c>
      <c r="AQ174">
        <v>0.93729536954999992</v>
      </c>
      <c r="AR174">
        <v>1.326972198325</v>
      </c>
      <c r="AU174">
        <v>0.85198438224499995</v>
      </c>
      <c r="AV174">
        <v>1.0921411532300001</v>
      </c>
      <c r="AY174">
        <v>0.36578589289550001</v>
      </c>
      <c r="AZ174">
        <v>0.38367659495549999</v>
      </c>
      <c r="BC174">
        <v>1.5514081521800001</v>
      </c>
      <c r="BD174">
        <v>1.5239615018250001</v>
      </c>
      <c r="BG174">
        <v>1.5514081521800001</v>
      </c>
      <c r="BH174">
        <v>1.5239615018250001</v>
      </c>
      <c r="BK174">
        <v>0.81997823204749998</v>
      </c>
      <c r="BL174">
        <v>0.81716382482499994</v>
      </c>
      <c r="BO174">
        <v>3.5385477601600002</v>
      </c>
      <c r="BP174">
        <v>3.085245767225</v>
      </c>
      <c r="BS174">
        <v>1.77978703195</v>
      </c>
      <c r="BT174">
        <v>1.5354000804500001</v>
      </c>
      <c r="BW174">
        <v>6.0505809190050002</v>
      </c>
      <c r="BX174">
        <v>6.2798832730049998</v>
      </c>
      <c r="CA174">
        <v>3.0217182066549997</v>
      </c>
      <c r="CB174">
        <v>3.4142526975449998</v>
      </c>
      <c r="CE174">
        <v>1.367654497885</v>
      </c>
      <c r="CF174">
        <v>1.6002342712250002</v>
      </c>
      <c r="CI174">
        <v>6.1628438487499997</v>
      </c>
      <c r="CJ174">
        <v>6.0585877258150003</v>
      </c>
      <c r="CM174">
        <v>3.1003285813349999</v>
      </c>
      <c r="CN174">
        <v>3.1344953065899999</v>
      </c>
      <c r="CQ174">
        <v>1.602181825515</v>
      </c>
      <c r="CR174">
        <v>1.7147437352199999</v>
      </c>
      <c r="CU174">
        <v>6.2411920586400003</v>
      </c>
      <c r="CV174">
        <v>6.1310993189200005</v>
      </c>
    </row>
    <row r="175" spans="1:100" x14ac:dyDescent="0.2">
      <c r="A175">
        <v>67.799025569400001</v>
      </c>
      <c r="B175">
        <v>64.578364241000003</v>
      </c>
      <c r="C175">
        <v>82.101426583850014</v>
      </c>
      <c r="F175">
        <v>4.7595568854450002E-2</v>
      </c>
      <c r="G175">
        <v>6.2476555932000002</v>
      </c>
      <c r="H175">
        <v>31.986351648574999</v>
      </c>
      <c r="K175">
        <v>29.714969660415001</v>
      </c>
      <c r="L175">
        <v>7.7320021680250006</v>
      </c>
      <c r="M175">
        <v>0.13432064668000002</v>
      </c>
      <c r="P175">
        <v>62.794629738449999</v>
      </c>
      <c r="Q175">
        <v>63.659305808399999</v>
      </c>
      <c r="R175">
        <v>76.904841183650007</v>
      </c>
      <c r="U175">
        <v>0.27294156162849997</v>
      </c>
      <c r="V175">
        <v>10.40207741547</v>
      </c>
      <c r="W175">
        <v>28.860089782925002</v>
      </c>
      <c r="Z175">
        <v>41.126217176899999</v>
      </c>
      <c r="AA175">
        <v>15.338244685575001</v>
      </c>
      <c r="AB175">
        <v>4.5491625264750001E-2</v>
      </c>
      <c r="AE175">
        <v>1.89054237139</v>
      </c>
      <c r="AF175">
        <v>3.1941588789999997</v>
      </c>
      <c r="AI175">
        <v>1.554408284215</v>
      </c>
      <c r="AJ175">
        <v>2.2069422474250002</v>
      </c>
      <c r="AM175">
        <v>0.58790879526100004</v>
      </c>
      <c r="AN175">
        <v>0.52368143695699998</v>
      </c>
      <c r="AQ175">
        <v>0.93650592573049996</v>
      </c>
      <c r="AR175">
        <v>1.3292702998450001</v>
      </c>
      <c r="AU175">
        <v>0.85643726229149997</v>
      </c>
      <c r="AV175">
        <v>1.096980774295</v>
      </c>
      <c r="AY175">
        <v>0.36220931972000003</v>
      </c>
      <c r="AZ175">
        <v>0.38186835050649998</v>
      </c>
      <c r="BC175">
        <v>1.5514081521800001</v>
      </c>
      <c r="BD175">
        <v>1.5252302202450001</v>
      </c>
      <c r="BG175">
        <v>1.5514081521800001</v>
      </c>
      <c r="BH175">
        <v>1.5252302202450001</v>
      </c>
      <c r="BK175">
        <v>0.81749783406749998</v>
      </c>
      <c r="BL175">
        <v>0.81982865985699993</v>
      </c>
      <c r="BO175">
        <v>3.5745726800900002</v>
      </c>
      <c r="BP175">
        <v>3.1041401683599998</v>
      </c>
      <c r="BS175">
        <v>1.775783011635</v>
      </c>
      <c r="BT175">
        <v>1.5379505789249999</v>
      </c>
      <c r="BW175">
        <v>6.1034402788150004</v>
      </c>
      <c r="BX175">
        <v>6.3429207914900001</v>
      </c>
      <c r="CA175">
        <v>3.0446557399850001</v>
      </c>
      <c r="CB175">
        <v>3.4233159394400001</v>
      </c>
      <c r="CE175">
        <v>1.3603212298</v>
      </c>
      <c r="CF175">
        <v>1.6203811055749999</v>
      </c>
      <c r="CI175">
        <v>6.2196923706950002</v>
      </c>
      <c r="CJ175">
        <v>6.1342540842849997</v>
      </c>
      <c r="CM175">
        <v>3.12166171414</v>
      </c>
      <c r="CN175">
        <v>3.1643503001650002</v>
      </c>
      <c r="CQ175">
        <v>1.598757797285</v>
      </c>
      <c r="CR175">
        <v>1.7219798131949999</v>
      </c>
      <c r="CU175">
        <v>6.2769445909649999</v>
      </c>
      <c r="CV175">
        <v>6.20390801939</v>
      </c>
    </row>
    <row r="176" spans="1:100" x14ac:dyDescent="0.2">
      <c r="A176">
        <v>69.752724477900003</v>
      </c>
      <c r="B176">
        <v>66.330484563300004</v>
      </c>
      <c r="C176">
        <v>84.318298909700005</v>
      </c>
      <c r="F176">
        <v>4.5895727109650002E-2</v>
      </c>
      <c r="G176">
        <v>6.4412994690300005</v>
      </c>
      <c r="H176">
        <v>32.903346316700002</v>
      </c>
      <c r="K176">
        <v>30.66970002971</v>
      </c>
      <c r="L176">
        <v>7.9183356983649995</v>
      </c>
      <c r="M176">
        <v>0.12626140787949999</v>
      </c>
      <c r="P176">
        <v>64.079470584250004</v>
      </c>
      <c r="Q176">
        <v>65.107746720899996</v>
      </c>
      <c r="R176">
        <v>78.746456455550003</v>
      </c>
      <c r="U176">
        <v>0.23654935341149999</v>
      </c>
      <c r="V176">
        <v>10.741275592055</v>
      </c>
      <c r="W176">
        <v>29.855265292694998</v>
      </c>
      <c r="Z176">
        <v>42.090848129000001</v>
      </c>
      <c r="AA176">
        <v>15.642816661065</v>
      </c>
      <c r="AB176">
        <v>3.8992821655499998E-2</v>
      </c>
      <c r="AE176">
        <v>1.8958507147799999</v>
      </c>
      <c r="AF176">
        <v>3.2028538480000002</v>
      </c>
      <c r="AI176">
        <v>1.5591961900450002</v>
      </c>
      <c r="AJ176">
        <v>2.2143820680299999</v>
      </c>
      <c r="AM176">
        <v>0.58804947695449994</v>
      </c>
      <c r="AN176">
        <v>0.52219739462800008</v>
      </c>
      <c r="AQ176">
        <v>0.94090425558349999</v>
      </c>
      <c r="AR176">
        <v>1.33289888119</v>
      </c>
      <c r="AU176">
        <v>0.85894914334349992</v>
      </c>
      <c r="AV176">
        <v>1.101193037075</v>
      </c>
      <c r="AY176">
        <v>0.36199255771</v>
      </c>
      <c r="AZ176">
        <v>0.37956694848049999</v>
      </c>
      <c r="BC176">
        <v>1.555817394815</v>
      </c>
      <c r="BD176">
        <v>1.5245381920100001</v>
      </c>
      <c r="BG176">
        <v>1.555817394815</v>
      </c>
      <c r="BH176">
        <v>1.5245381920100001</v>
      </c>
      <c r="BK176">
        <v>0.81801458364700008</v>
      </c>
      <c r="BL176">
        <v>0.81700706982300009</v>
      </c>
      <c r="BO176">
        <v>3.5948366975499999</v>
      </c>
      <c r="BP176">
        <v>3.1255538229750002</v>
      </c>
      <c r="BS176">
        <v>1.7767840167150002</v>
      </c>
      <c r="BT176">
        <v>1.5328495819750001</v>
      </c>
      <c r="BW176">
        <v>6.1421769089099998</v>
      </c>
      <c r="BX176">
        <v>6.3863738382049995</v>
      </c>
      <c r="CA176">
        <v>3.0832873750700003</v>
      </c>
      <c r="CB176">
        <v>3.46604265124</v>
      </c>
      <c r="CE176">
        <v>1.3603212298</v>
      </c>
      <c r="CF176">
        <v>1.6107873749350001</v>
      </c>
      <c r="CI176">
        <v>6.3009045449100007</v>
      </c>
      <c r="CJ176">
        <v>6.1800058359149999</v>
      </c>
      <c r="CM176">
        <v>3.1406534055500002</v>
      </c>
      <c r="CN176">
        <v>3.1866717906849997</v>
      </c>
      <c r="CQ176">
        <v>1.5969140897749998</v>
      </c>
      <c r="CR176">
        <v>1.7252877345550002</v>
      </c>
      <c r="CU176">
        <v>6.3206976899600003</v>
      </c>
      <c r="CV176">
        <v>6.266098784375</v>
      </c>
    </row>
    <row r="177" spans="1:100" x14ac:dyDescent="0.2">
      <c r="A177">
        <v>71.502761549850007</v>
      </c>
      <c r="B177">
        <v>67.972626568050003</v>
      </c>
      <c r="C177">
        <v>86.354349675099996</v>
      </c>
      <c r="F177">
        <v>4.4195885364850002E-2</v>
      </c>
      <c r="G177">
        <v>6.6419849402899995</v>
      </c>
      <c r="H177">
        <v>33.748502692800002</v>
      </c>
      <c r="K177">
        <v>31.582286104309997</v>
      </c>
      <c r="L177">
        <v>8.1449575595399999</v>
      </c>
      <c r="M177">
        <v>0.1195453755455</v>
      </c>
      <c r="P177">
        <v>65.421998161749997</v>
      </c>
      <c r="Q177">
        <v>66.359566695150008</v>
      </c>
      <c r="R177">
        <v>80.841214720050004</v>
      </c>
      <c r="U177">
        <v>0.20015714519450001</v>
      </c>
      <c r="V177">
        <v>10.835497307795</v>
      </c>
      <c r="W177">
        <v>30.790127135150001</v>
      </c>
      <c r="Z177">
        <v>42.969211272350002</v>
      </c>
      <c r="AA177">
        <v>15.918961918865001</v>
      </c>
      <c r="AB177">
        <v>3.574341985085E-2</v>
      </c>
      <c r="AE177">
        <v>1.8924726780800001</v>
      </c>
      <c r="AF177">
        <v>3.2195192050000001</v>
      </c>
      <c r="AI177">
        <v>1.5604664507699999</v>
      </c>
      <c r="AJ177">
        <v>2.2194442140000001</v>
      </c>
      <c r="AM177">
        <v>0.58804947695449994</v>
      </c>
      <c r="AN177">
        <v>0.52210464198249995</v>
      </c>
      <c r="AQ177">
        <v>0.94327258704350003</v>
      </c>
      <c r="AR177">
        <v>1.33882556406</v>
      </c>
      <c r="AU177">
        <v>0.86054761310350003</v>
      </c>
      <c r="AV177">
        <v>1.1058534129100002</v>
      </c>
      <c r="AY177">
        <v>0.35819922252399999</v>
      </c>
      <c r="AZ177">
        <v>0.37562168786350003</v>
      </c>
      <c r="BC177">
        <v>1.5557098523100001</v>
      </c>
      <c r="BD177">
        <v>1.532496516665</v>
      </c>
      <c r="BG177">
        <v>1.5557098523100001</v>
      </c>
      <c r="BH177">
        <v>1.532496516665</v>
      </c>
      <c r="BK177">
        <v>0.82328542935299998</v>
      </c>
      <c r="BL177">
        <v>0.81967190485499997</v>
      </c>
      <c r="BO177">
        <v>3.60564417353</v>
      </c>
      <c r="BP177">
        <v>3.1587239938550002</v>
      </c>
      <c r="BS177">
        <v>1.7801207003149999</v>
      </c>
      <c r="BT177">
        <v>1.542626492785</v>
      </c>
      <c r="BW177">
        <v>6.1809135390050001</v>
      </c>
      <c r="BX177">
        <v>6.4041222657399999</v>
      </c>
      <c r="CA177">
        <v>3.1364058733049998</v>
      </c>
      <c r="CB177">
        <v>3.45956890703</v>
      </c>
      <c r="CE177">
        <v>1.3810988227050001</v>
      </c>
      <c r="CF177">
        <v>1.6184623594500001</v>
      </c>
      <c r="CI177">
        <v>6.3716751538650005</v>
      </c>
      <c r="CJ177">
        <v>6.2187188565299998</v>
      </c>
      <c r="CM177">
        <v>3.1635474992899999</v>
      </c>
      <c r="CN177">
        <v>3.20369192721</v>
      </c>
      <c r="CQ177">
        <v>1.5840081372100001</v>
      </c>
      <c r="CR177">
        <v>1.7350047535499999</v>
      </c>
      <c r="CU177">
        <v>6.37295139105</v>
      </c>
      <c r="CV177">
        <v>6.3142587060449999</v>
      </c>
    </row>
    <row r="178" spans="1:100" x14ac:dyDescent="0.2">
      <c r="A178">
        <v>73.303714080399999</v>
      </c>
      <c r="B178">
        <v>69.640379961250005</v>
      </c>
      <c r="C178">
        <v>88.347003266499996</v>
      </c>
      <c r="F178">
        <v>3.7396518385650002E-2</v>
      </c>
      <c r="G178">
        <v>6.7687336589999996</v>
      </c>
      <c r="H178">
        <v>34.611970790400001</v>
      </c>
      <c r="K178">
        <v>32.376543966669999</v>
      </c>
      <c r="L178">
        <v>8.3346484507950009</v>
      </c>
      <c r="M178">
        <v>0.114172549678405</v>
      </c>
      <c r="P178">
        <v>67.094913385200002</v>
      </c>
      <c r="Q178">
        <v>67.742467295099999</v>
      </c>
      <c r="R178">
        <v>82.720801440949998</v>
      </c>
      <c r="U178">
        <v>0.18196104108550001</v>
      </c>
      <c r="V178">
        <v>11.04278508234</v>
      </c>
      <c r="W178">
        <v>31.332950140499999</v>
      </c>
      <c r="Z178">
        <v>43.9142359043</v>
      </c>
      <c r="AA178">
        <v>16.142314700875001</v>
      </c>
      <c r="AB178">
        <v>3.2494018046250003E-2</v>
      </c>
      <c r="AE178">
        <v>1.89536813811</v>
      </c>
      <c r="AF178">
        <v>3.2324581465</v>
      </c>
      <c r="AI178">
        <v>1.56496121951</v>
      </c>
      <c r="AJ178">
        <v>2.227804424785</v>
      </c>
      <c r="AM178">
        <v>0.583969707856</v>
      </c>
      <c r="AN178">
        <v>0.522382899919</v>
      </c>
      <c r="AQ178">
        <v>0.94270869860049999</v>
      </c>
      <c r="AR178">
        <v>1.338583658635</v>
      </c>
      <c r="AU178">
        <v>0.86397290544750005</v>
      </c>
      <c r="AV178">
        <v>1.1086317138899999</v>
      </c>
      <c r="AY178">
        <v>0.3553813163865</v>
      </c>
      <c r="AZ178">
        <v>0.3761148454405</v>
      </c>
      <c r="BC178">
        <v>1.5577531598700001</v>
      </c>
      <c r="BD178">
        <v>1.541954235815</v>
      </c>
      <c r="BG178">
        <v>1.5577531598700001</v>
      </c>
      <c r="BH178">
        <v>1.541954235815</v>
      </c>
      <c r="BK178">
        <v>0.82783282564850003</v>
      </c>
      <c r="BL178">
        <v>0.82453130991349999</v>
      </c>
      <c r="BO178">
        <v>3.6322125519749999</v>
      </c>
      <c r="BP178">
        <v>3.1776183949900001</v>
      </c>
      <c r="BS178">
        <v>1.7794533635900001</v>
      </c>
      <c r="BT178">
        <v>1.54857765589</v>
      </c>
      <c r="BW178">
        <v>6.2414395235200004</v>
      </c>
      <c r="BX178">
        <v>6.4457392682299997</v>
      </c>
      <c r="CA178">
        <v>3.1690013154100001</v>
      </c>
      <c r="CB178">
        <v>3.4776953908200001</v>
      </c>
      <c r="CE178">
        <v>1.3737655546250001</v>
      </c>
      <c r="CF178">
        <v>1.6175029863849999</v>
      </c>
      <c r="CI178">
        <v>6.4076405452999996</v>
      </c>
      <c r="CJ178">
        <v>6.287346483975</v>
      </c>
      <c r="CM178">
        <v>3.1742140656900002</v>
      </c>
      <c r="CN178">
        <v>3.2274085108949997</v>
      </c>
      <c r="CQ178">
        <v>1.5850616843550001</v>
      </c>
      <c r="CR178">
        <v>1.7350047535500002</v>
      </c>
      <c r="CU178">
        <v>6.4347057650600004</v>
      </c>
      <c r="CV178">
        <v>6.365452323565</v>
      </c>
    </row>
    <row r="179" spans="1:100" x14ac:dyDescent="0.2">
      <c r="A179">
        <v>75.282143355000002</v>
      </c>
      <c r="B179">
        <v>71.451255823050005</v>
      </c>
      <c r="C179">
        <v>90.437300500399999</v>
      </c>
      <c r="F179">
        <v>3.5696676640850002E-2</v>
      </c>
      <c r="G179">
        <v>6.9729399280499997</v>
      </c>
      <c r="H179">
        <v>35.593760780650001</v>
      </c>
      <c r="K179">
        <v>33.379902368389999</v>
      </c>
      <c r="L179">
        <v>8.5763784360449993</v>
      </c>
      <c r="M179">
        <v>0.10745651734440501</v>
      </c>
      <c r="P179">
        <v>68.846492334100006</v>
      </c>
      <c r="Q179">
        <v>69.046719519099994</v>
      </c>
      <c r="R179">
        <v>84.467488090349988</v>
      </c>
      <c r="U179">
        <v>0.16376493697700001</v>
      </c>
      <c r="V179">
        <v>11.250072856940001</v>
      </c>
      <c r="W179">
        <v>32.1321062317</v>
      </c>
      <c r="Z179">
        <v>44.573008261799998</v>
      </c>
      <c r="AA179">
        <v>16.353484603855001</v>
      </c>
      <c r="AB179">
        <v>2.9244616241600001E-2</v>
      </c>
      <c r="AE179">
        <v>1.8965263221200002</v>
      </c>
      <c r="AF179">
        <v>3.2478813649999996</v>
      </c>
      <c r="AI179">
        <v>1.5723873591649999</v>
      </c>
      <c r="AJ179">
        <v>2.2363947331049996</v>
      </c>
      <c r="AM179">
        <v>0.58368834446950002</v>
      </c>
      <c r="AN179">
        <v>0.52702053219799994</v>
      </c>
      <c r="AQ179">
        <v>0.94315980935499999</v>
      </c>
      <c r="AR179">
        <v>1.33797889508</v>
      </c>
      <c r="AU179">
        <v>0.85952002540100003</v>
      </c>
      <c r="AV179">
        <v>1.1164288811600001</v>
      </c>
      <c r="AY179">
        <v>0.35169636220599998</v>
      </c>
      <c r="AZ179">
        <v>0.37348467169650001</v>
      </c>
      <c r="BC179">
        <v>1.56313028504</v>
      </c>
      <c r="BD179">
        <v>1.54322295424</v>
      </c>
      <c r="BG179">
        <v>1.56313028504</v>
      </c>
      <c r="BH179">
        <v>1.54322295424</v>
      </c>
      <c r="BK179">
        <v>0.82865962497550005</v>
      </c>
      <c r="BL179">
        <v>0.82296375989449999</v>
      </c>
      <c r="BO179">
        <v>3.6700387179049998</v>
      </c>
      <c r="BP179">
        <v>3.1918941647349999</v>
      </c>
      <c r="BS179">
        <v>1.78479205735</v>
      </c>
      <c r="BT179">
        <v>1.5456020743400001</v>
      </c>
      <c r="BW179">
        <v>6.2914743373849999</v>
      </c>
      <c r="BX179">
        <v>6.4708318726750003</v>
      </c>
      <c r="CA179">
        <v>3.18831713295</v>
      </c>
      <c r="CB179">
        <v>3.445326669765</v>
      </c>
      <c r="CE179">
        <v>1.3835432454050001</v>
      </c>
      <c r="CF179">
        <v>1.6203811055749999</v>
      </c>
      <c r="CI179">
        <v>6.474930632505</v>
      </c>
      <c r="CJ179">
        <v>6.3630128424500008</v>
      </c>
      <c r="CM179">
        <v>3.180197749285</v>
      </c>
      <c r="CN179">
        <v>3.2508460759400002</v>
      </c>
      <c r="CQ179">
        <v>1.5739994393050001</v>
      </c>
      <c r="CR179">
        <v>1.7451352627149999</v>
      </c>
      <c r="CU179">
        <v>6.4679581203000005</v>
      </c>
      <c r="CV179">
        <v>6.40640721758</v>
      </c>
    </row>
    <row r="180" spans="1:100" x14ac:dyDescent="0.2">
      <c r="A180">
        <v>76.883798231049994</v>
      </c>
      <c r="B180">
        <v>73.100930589050009</v>
      </c>
      <c r="C180">
        <v>92.391378825499999</v>
      </c>
      <c r="F180">
        <v>3.2296993151250002E-2</v>
      </c>
      <c r="G180">
        <v>7.083845056945</v>
      </c>
      <c r="H180">
        <v>36.398067932000004</v>
      </c>
      <c r="K180">
        <v>34.033138936844999</v>
      </c>
      <c r="L180">
        <v>8.7727840490749998</v>
      </c>
      <c r="M180">
        <v>9.8054072076404999E-2</v>
      </c>
      <c r="P180">
        <v>70.225729650150001</v>
      </c>
      <c r="Q180">
        <v>70.98015874635</v>
      </c>
      <c r="R180">
        <v>86.087603243800004</v>
      </c>
      <c r="U180">
        <v>0.16376493697700001</v>
      </c>
      <c r="V180">
        <v>11.344294572675</v>
      </c>
      <c r="W180">
        <v>32.916183906050001</v>
      </c>
      <c r="Z180">
        <v>45.2160955632</v>
      </c>
      <c r="AA180">
        <v>16.548410668199999</v>
      </c>
      <c r="AB180">
        <v>2.9244616241600001E-2</v>
      </c>
      <c r="AE180">
        <v>1.9048266408850001</v>
      </c>
      <c r="AF180">
        <v>3.2585430529999999</v>
      </c>
      <c r="AI180">
        <v>1.58088833482</v>
      </c>
      <c r="AJ180">
        <v>2.2448316430699999</v>
      </c>
      <c r="AM180">
        <v>0.58228152753949991</v>
      </c>
      <c r="AN180">
        <v>0.52507272664100002</v>
      </c>
      <c r="AQ180">
        <v>0.94913702684800005</v>
      </c>
      <c r="AR180">
        <v>1.3451151050550001</v>
      </c>
      <c r="AU180">
        <v>0.866713139322</v>
      </c>
      <c r="AV180">
        <v>1.1195656725899998</v>
      </c>
      <c r="AY180">
        <v>0.3503957901425</v>
      </c>
      <c r="AZ180">
        <v>0.37200519896500001</v>
      </c>
      <c r="BC180">
        <v>1.56786215518</v>
      </c>
      <c r="BD180">
        <v>1.543568968355</v>
      </c>
      <c r="BG180">
        <v>1.56786215518</v>
      </c>
      <c r="BH180">
        <v>1.543568968355</v>
      </c>
      <c r="BK180">
        <v>0.82803952547999993</v>
      </c>
      <c r="BL180">
        <v>0.821082699872</v>
      </c>
      <c r="BO180">
        <v>3.69165366986</v>
      </c>
      <c r="BP180">
        <v>3.2103686902849997</v>
      </c>
      <c r="BS180">
        <v>1.7994734651900002</v>
      </c>
      <c r="BT180">
        <v>1.546877323575</v>
      </c>
      <c r="BW180">
        <v>6.3342460331149999</v>
      </c>
      <c r="BX180">
        <v>6.5320333469299996</v>
      </c>
      <c r="CA180">
        <v>3.20884018909</v>
      </c>
      <c r="CB180">
        <v>3.4712216466100001</v>
      </c>
      <c r="CE180">
        <v>1.372543343275</v>
      </c>
      <c r="CF180">
        <v>1.6242185978350001</v>
      </c>
      <c r="CI180">
        <v>6.4900128934300003</v>
      </c>
      <c r="CJ180">
        <v>6.3806096700000001</v>
      </c>
      <c r="CM180">
        <v>3.1978886399049999</v>
      </c>
      <c r="CN180">
        <v>3.2714934546750003</v>
      </c>
      <c r="CQ180">
        <v>1.57531637324</v>
      </c>
      <c r="CR180">
        <v>1.752164595615</v>
      </c>
      <c r="CU180">
        <v>6.5264622641000001</v>
      </c>
      <c r="CV180">
        <v>6.4492581715049999</v>
      </c>
    </row>
    <row r="181" spans="1:100" x14ac:dyDescent="0.2">
      <c r="A181">
        <v>78.518911837600001</v>
      </c>
      <c r="B181">
        <v>74.792788819449996</v>
      </c>
      <c r="C181">
        <v>94.165841067449989</v>
      </c>
      <c r="F181">
        <v>3.2296993151250002E-2</v>
      </c>
      <c r="G181">
        <v>7.2176353711400001</v>
      </c>
      <c r="H181">
        <v>37.150257106749997</v>
      </c>
      <c r="K181">
        <v>34.853331749859997</v>
      </c>
      <c r="L181">
        <v>8.903721124465001</v>
      </c>
      <c r="M181">
        <v>8.5965213875404997E-2</v>
      </c>
      <c r="P181">
        <v>71.505326247200003</v>
      </c>
      <c r="Q181">
        <v>72.474477878199991</v>
      </c>
      <c r="R181">
        <v>87.517861152600005</v>
      </c>
      <c r="U181">
        <v>0.1455688328685</v>
      </c>
      <c r="V181">
        <v>11.23122851378</v>
      </c>
      <c r="W181">
        <v>33.323301160050001</v>
      </c>
      <c r="Z181">
        <v>45.823891488299999</v>
      </c>
      <c r="AA181">
        <v>16.735214813150002</v>
      </c>
      <c r="AB181">
        <v>2.5995214437000001E-2</v>
      </c>
      <c r="AE181">
        <v>1.9087837696000001</v>
      </c>
      <c r="AF181">
        <v>3.2831787974999997</v>
      </c>
      <c r="AI181">
        <v>1.5844059799200001</v>
      </c>
      <c r="AJ181">
        <v>2.2469792201450001</v>
      </c>
      <c r="AM181">
        <v>0.57707630489599993</v>
      </c>
      <c r="AN181">
        <v>0.52089885758949994</v>
      </c>
      <c r="AQ181">
        <v>0.94924980453699992</v>
      </c>
      <c r="AR181">
        <v>1.3491065445400001</v>
      </c>
      <c r="AU181">
        <v>0.87059513731149996</v>
      </c>
      <c r="AV181">
        <v>1.1197449178099999</v>
      </c>
      <c r="AY181">
        <v>0.34974550411049998</v>
      </c>
      <c r="AZ181">
        <v>0.37315589997850002</v>
      </c>
      <c r="BC181">
        <v>1.5674319851699998</v>
      </c>
      <c r="BD181">
        <v>1.5404548413149999</v>
      </c>
      <c r="BG181">
        <v>1.5674319851699998</v>
      </c>
      <c r="BH181">
        <v>1.5404548413149999</v>
      </c>
      <c r="BK181">
        <v>0.83279362160750003</v>
      </c>
      <c r="BL181">
        <v>0.81418547978900002</v>
      </c>
      <c r="BO181">
        <v>3.6993089653500002</v>
      </c>
      <c r="BP181">
        <v>3.2233848332899999</v>
      </c>
      <c r="BS181">
        <v>1.80214281207</v>
      </c>
      <c r="BT181">
        <v>1.546877323575</v>
      </c>
      <c r="BW181">
        <v>6.4125263064250007</v>
      </c>
      <c r="BX181">
        <v>6.5913987769549998</v>
      </c>
      <c r="CA181">
        <v>3.2450573469749999</v>
      </c>
      <c r="CB181">
        <v>3.5191273537800001</v>
      </c>
      <c r="CE181">
        <v>1.3945431475299999</v>
      </c>
      <c r="CF181">
        <v>1.6366904476699999</v>
      </c>
      <c r="CI181">
        <v>6.5665843719750008</v>
      </c>
      <c r="CJ181">
        <v>6.4298807871400001</v>
      </c>
      <c r="CM181">
        <v>3.2134982492799997</v>
      </c>
      <c r="CN181">
        <v>3.277631864565</v>
      </c>
      <c r="CQ181">
        <v>1.5697852507050001</v>
      </c>
      <c r="CR181">
        <v>1.7517511054449999</v>
      </c>
      <c r="CU181">
        <v>6.5764658058100007</v>
      </c>
      <c r="CV181">
        <v>6.4792159180500004</v>
      </c>
    </row>
    <row r="182" spans="1:100" x14ac:dyDescent="0.2">
      <c r="A182">
        <v>80.242763815849997</v>
      </c>
      <c r="B182">
        <v>76.308380431250001</v>
      </c>
      <c r="C182">
        <v>96.106659145099997</v>
      </c>
      <c r="F182">
        <v>3.2296993151250002E-2</v>
      </c>
      <c r="G182">
        <v>7.3760712695200006</v>
      </c>
      <c r="H182">
        <v>37.819339237850002</v>
      </c>
      <c r="K182">
        <v>35.704322316750002</v>
      </c>
      <c r="L182">
        <v>9.0883759743149994</v>
      </c>
      <c r="M182">
        <v>8.0592388007904997E-2</v>
      </c>
      <c r="P182">
        <v>73.005181275550001</v>
      </c>
      <c r="Q182">
        <v>74.139201822800004</v>
      </c>
      <c r="R182">
        <v>89.23923350295</v>
      </c>
      <c r="U182">
        <v>0.1455688328685</v>
      </c>
      <c r="V182">
        <v>11.381983258965001</v>
      </c>
      <c r="W182">
        <v>34.348633503399995</v>
      </c>
      <c r="Z182">
        <v>46.42384488535</v>
      </c>
      <c r="AA182">
        <v>16.950445675849998</v>
      </c>
      <c r="AB182">
        <v>1.9496410827749999E-2</v>
      </c>
      <c r="AE182">
        <v>1.911679229635</v>
      </c>
      <c r="AF182">
        <v>3.304812708</v>
      </c>
      <c r="AI182">
        <v>1.587044213745</v>
      </c>
      <c r="AJ182">
        <v>2.2500471874049999</v>
      </c>
      <c r="AM182">
        <v>0.57876448521300006</v>
      </c>
      <c r="AN182">
        <v>0.52043509436199997</v>
      </c>
      <c r="AQ182">
        <v>0.95049035911050006</v>
      </c>
      <c r="AR182">
        <v>1.3488646391150001</v>
      </c>
      <c r="AU182">
        <v>0.87813078046699999</v>
      </c>
      <c r="AV182">
        <v>1.1229713318550001</v>
      </c>
      <c r="AY182">
        <v>0.3464940739515</v>
      </c>
      <c r="AZ182">
        <v>0.37019695451599999</v>
      </c>
      <c r="BC182">
        <v>1.57313173784</v>
      </c>
      <c r="BD182">
        <v>1.53734071428</v>
      </c>
      <c r="BG182">
        <v>1.57313173784</v>
      </c>
      <c r="BH182">
        <v>1.53734071428</v>
      </c>
      <c r="BK182">
        <v>0.83341372110299994</v>
      </c>
      <c r="BL182">
        <v>0.81590978480999998</v>
      </c>
      <c r="BO182">
        <v>3.73308232778</v>
      </c>
      <c r="BP182">
        <v>3.2624332622950001</v>
      </c>
      <c r="BS182">
        <v>1.79713778667</v>
      </c>
      <c r="BT182">
        <v>1.5545288189950002</v>
      </c>
      <c r="BW182">
        <v>6.4561050152800004</v>
      </c>
      <c r="BX182">
        <v>6.6464801037800001</v>
      </c>
      <c r="CA182">
        <v>3.2740310732899998</v>
      </c>
      <c r="CB182">
        <v>3.5592645678999997</v>
      </c>
      <c r="CE182">
        <v>1.4006542042649999</v>
      </c>
      <c r="CF182">
        <v>1.6510810436350001</v>
      </c>
      <c r="CI182">
        <v>6.6025497634099999</v>
      </c>
      <c r="CJ182">
        <v>6.5337020696949999</v>
      </c>
      <c r="CM182">
        <v>3.2397744250549998</v>
      </c>
      <c r="CN182">
        <v>3.273725603725</v>
      </c>
      <c r="CQ182">
        <v>1.5663612224749999</v>
      </c>
      <c r="CR182">
        <v>1.7536118112049999</v>
      </c>
      <c r="CU182">
        <v>6.6269693829400005</v>
      </c>
      <c r="CV182">
        <v>6.5421651070000006</v>
      </c>
    </row>
    <row r="183" spans="1:100" x14ac:dyDescent="0.2">
      <c r="A183">
        <v>81.645121036900008</v>
      </c>
      <c r="B183">
        <v>77.820958937850008</v>
      </c>
      <c r="C183">
        <v>97.701505304449995</v>
      </c>
      <c r="F183">
        <v>3.0597151406450002E-2</v>
      </c>
      <c r="G183">
        <v>7.4975387916349998</v>
      </c>
      <c r="H183">
        <v>38.622237795149999</v>
      </c>
      <c r="K183">
        <v>36.401324114350004</v>
      </c>
      <c r="L183">
        <v>9.2713521437199997</v>
      </c>
      <c r="M183">
        <v>7.2533149207405001E-2</v>
      </c>
      <c r="P183">
        <v>74.421128329650003</v>
      </c>
      <c r="Q183">
        <v>75.69250723575</v>
      </c>
      <c r="R183">
        <v>90.125233977299999</v>
      </c>
      <c r="U183">
        <v>0.12737272876</v>
      </c>
      <c r="V183">
        <v>11.64580406298</v>
      </c>
      <c r="W183">
        <v>34.589888172450003</v>
      </c>
      <c r="Z183">
        <v>47.004191962250005</v>
      </c>
      <c r="AA183">
        <v>17.03572582895</v>
      </c>
      <c r="AB183">
        <v>1.9496410827749999E-2</v>
      </c>
      <c r="AE183">
        <v>1.9138990823249999</v>
      </c>
      <c r="AF183">
        <v>3.3054337770000002</v>
      </c>
      <c r="AI183">
        <v>1.5993559715850001</v>
      </c>
      <c r="AJ183">
        <v>2.2585607965500003</v>
      </c>
      <c r="AM183">
        <v>0.57749834997549998</v>
      </c>
      <c r="AN183">
        <v>0.52015683642499999</v>
      </c>
      <c r="AQ183">
        <v>0.95026480373349997</v>
      </c>
      <c r="AR183">
        <v>1.3547913219800001</v>
      </c>
      <c r="AU183">
        <v>0.88052848510749993</v>
      </c>
      <c r="AV183">
        <v>1.1210892569949999</v>
      </c>
      <c r="AY183">
        <v>0.3464940739515</v>
      </c>
      <c r="AZ183">
        <v>0.36937502522099996</v>
      </c>
      <c r="BC183">
        <v>1.5780786929900001</v>
      </c>
      <c r="BD183">
        <v>1.53872477074</v>
      </c>
      <c r="BG183">
        <v>1.5780786929900001</v>
      </c>
      <c r="BH183">
        <v>1.53872477074</v>
      </c>
      <c r="BK183">
        <v>0.83475727000849997</v>
      </c>
      <c r="BL183">
        <v>0.819515149853</v>
      </c>
      <c r="BO183">
        <v>3.7375854427699999</v>
      </c>
      <c r="BP183">
        <v>3.284686668075</v>
      </c>
      <c r="BS183">
        <v>1.7988061284699999</v>
      </c>
      <c r="BT183">
        <v>1.563455563645</v>
      </c>
      <c r="BW183">
        <v>6.4956486585000004</v>
      </c>
      <c r="BX183">
        <v>6.6538242806899994</v>
      </c>
      <c r="CA183">
        <v>3.3573305364400001</v>
      </c>
      <c r="CB183">
        <v>3.5514960748400002</v>
      </c>
      <c r="CE183">
        <v>1.4006542042649999</v>
      </c>
      <c r="CF183">
        <v>1.6520404167</v>
      </c>
      <c r="CI183">
        <v>6.6651991549450003</v>
      </c>
      <c r="CJ183">
        <v>6.5988103316300002</v>
      </c>
      <c r="CM183">
        <v>3.2590262766149998</v>
      </c>
      <c r="CN183">
        <v>3.2851653676199999</v>
      </c>
      <c r="CQ183">
        <v>1.571628958215</v>
      </c>
      <c r="CR183">
        <v>1.7457554979749998</v>
      </c>
      <c r="CU183">
        <v>6.6884737392449995</v>
      </c>
      <c r="CV183">
        <v>6.5884289687550002</v>
      </c>
    </row>
    <row r="184" spans="1:100" x14ac:dyDescent="0.2">
      <c r="A184">
        <v>83.114395719050009</v>
      </c>
      <c r="B184">
        <v>79.259716382349993</v>
      </c>
      <c r="C184">
        <v>99.333721252450005</v>
      </c>
      <c r="F184">
        <v>2.71974679168E-2</v>
      </c>
      <c r="G184">
        <v>7.6049231227750003</v>
      </c>
      <c r="H184">
        <v>39.357523842399999</v>
      </c>
      <c r="K184">
        <v>37.2652821565</v>
      </c>
      <c r="L184">
        <v>9.4610430349649999</v>
      </c>
      <c r="M184">
        <v>6.4473910406499996E-2</v>
      </c>
      <c r="P184">
        <v>75.553885973449994</v>
      </c>
      <c r="Q184">
        <v>77.252366680199998</v>
      </c>
      <c r="R184">
        <v>91.599791910099995</v>
      </c>
      <c r="U184">
        <v>0.10917662465150001</v>
      </c>
      <c r="V184">
        <v>11.966157896429999</v>
      </c>
      <c r="W184">
        <v>35.162868011400001</v>
      </c>
      <c r="Z184">
        <v>47.72570454425</v>
      </c>
      <c r="AA184">
        <v>17.246895731999999</v>
      </c>
      <c r="AB184">
        <v>1.9496410827749999E-2</v>
      </c>
      <c r="AE184">
        <v>1.9199795484</v>
      </c>
      <c r="AF184">
        <v>3.3181656960000003</v>
      </c>
      <c r="AI184">
        <v>1.5979879984900001</v>
      </c>
      <c r="AJ184">
        <v>2.2745909254750001</v>
      </c>
      <c r="AM184">
        <v>0.58017130214349999</v>
      </c>
      <c r="AN184">
        <v>0.51997133113399996</v>
      </c>
      <c r="AQ184">
        <v>0.95285869057049999</v>
      </c>
      <c r="AR184">
        <v>1.356968470785</v>
      </c>
      <c r="AU184">
        <v>0.88555224721150005</v>
      </c>
      <c r="AV184">
        <v>1.1244949162600002</v>
      </c>
      <c r="AY184">
        <v>0.34595216892500003</v>
      </c>
      <c r="AZ184">
        <v>0.37069011209299996</v>
      </c>
      <c r="BC184">
        <v>1.5788314905149998</v>
      </c>
      <c r="BD184">
        <v>1.54391498247</v>
      </c>
      <c r="BG184">
        <v>1.5788314905149998</v>
      </c>
      <c r="BH184">
        <v>1.54391498247</v>
      </c>
      <c r="BK184">
        <v>0.83269027169199994</v>
      </c>
      <c r="BL184">
        <v>0.82170971987950003</v>
      </c>
      <c r="BO184">
        <v>3.7781134776999998</v>
      </c>
      <c r="BP184">
        <v>3.31659721221</v>
      </c>
      <c r="BS184">
        <v>1.7904644194700001</v>
      </c>
      <c r="BT184">
        <v>1.566856228275</v>
      </c>
      <c r="BW184">
        <v>6.5509290576900003</v>
      </c>
      <c r="BX184">
        <v>6.6948292684350008</v>
      </c>
      <c r="CA184">
        <v>3.3754391153799999</v>
      </c>
      <c r="CB184">
        <v>3.5786858005350002</v>
      </c>
      <c r="CE184">
        <v>1.4189873744849999</v>
      </c>
      <c r="CF184">
        <v>1.6520404166999998</v>
      </c>
      <c r="CI184">
        <v>6.7638139379149997</v>
      </c>
      <c r="CJ184">
        <v>6.71318971071</v>
      </c>
      <c r="CM184">
        <v>3.27307492505</v>
      </c>
      <c r="CN184">
        <v>3.2968841501449999</v>
      </c>
      <c r="CQ184">
        <v>1.5779502411049999</v>
      </c>
      <c r="CR184">
        <v>1.744308282375</v>
      </c>
      <c r="CU184">
        <v>6.7442276882550001</v>
      </c>
      <c r="CV184">
        <v>6.6388641623150004</v>
      </c>
    </row>
    <row r="185" spans="1:100" x14ac:dyDescent="0.2">
      <c r="A185">
        <v>84.209805456799998</v>
      </c>
      <c r="B185">
        <v>80.683408303799993</v>
      </c>
      <c r="C185">
        <v>101.0105398524</v>
      </c>
      <c r="F185">
        <v>2.37977844272E-2</v>
      </c>
      <c r="G185">
        <v>7.7158282515999996</v>
      </c>
      <c r="H185">
        <v>40.135067708450002</v>
      </c>
      <c r="K185">
        <v>38.048193478050003</v>
      </c>
      <c r="L185">
        <v>9.6826288548000008</v>
      </c>
      <c r="M185">
        <v>5.6414671605499997E-2</v>
      </c>
      <c r="P185">
        <v>76.602735643350002</v>
      </c>
      <c r="Q185">
        <v>78.93019868735</v>
      </c>
      <c r="R185">
        <v>92.795892550199994</v>
      </c>
      <c r="U185">
        <v>7.2784416434499996E-2</v>
      </c>
      <c r="V185">
        <v>12.116912641559999</v>
      </c>
      <c r="W185">
        <v>35.946945685750002</v>
      </c>
      <c r="Z185">
        <v>48.227626340499995</v>
      </c>
      <c r="AA185">
        <v>17.307810127049997</v>
      </c>
      <c r="AB185">
        <v>1.9496410827749999E-2</v>
      </c>
      <c r="AE185">
        <v>1.9228750084300001</v>
      </c>
      <c r="AF185">
        <v>3.3225131799999996</v>
      </c>
      <c r="AI185">
        <v>1.5971085872200002</v>
      </c>
      <c r="AJ185">
        <v>2.2742074295700001</v>
      </c>
      <c r="AM185">
        <v>0.581718800767</v>
      </c>
      <c r="AN185">
        <v>0.51839453615900011</v>
      </c>
      <c r="AQ185">
        <v>0.95669313198149997</v>
      </c>
      <c r="AR185">
        <v>1.3555170382499999</v>
      </c>
      <c r="AU185">
        <v>0.88874918673199998</v>
      </c>
      <c r="AV185">
        <v>1.1256600102249998</v>
      </c>
      <c r="AY185">
        <v>0.34768626501</v>
      </c>
      <c r="AZ185">
        <v>0.37315589997800003</v>
      </c>
      <c r="BC185">
        <v>1.5842086156750002</v>
      </c>
      <c r="BD185">
        <v>1.5504892506600001</v>
      </c>
      <c r="BG185">
        <v>1.5842086156750002</v>
      </c>
      <c r="BH185">
        <v>1.5504892506600001</v>
      </c>
      <c r="BK185">
        <v>0.83734101790350002</v>
      </c>
      <c r="BL185">
        <v>0.82641236993599998</v>
      </c>
      <c r="BO185">
        <v>3.8028806101450003</v>
      </c>
      <c r="BP185">
        <v>3.340949995895</v>
      </c>
      <c r="BS185">
        <v>1.78279004719</v>
      </c>
      <c r="BT185">
        <v>1.5715321421400001</v>
      </c>
      <c r="BW185">
        <v>6.5690868530450004</v>
      </c>
      <c r="BX185">
        <v>6.7052335190600001</v>
      </c>
      <c r="CA185">
        <v>3.4418372381799998</v>
      </c>
      <c r="CB185">
        <v>3.5994017820149997</v>
      </c>
      <c r="CE185">
        <v>1.4238762198699999</v>
      </c>
      <c r="CF185">
        <v>1.6865778470100001</v>
      </c>
      <c r="CI185">
        <v>6.7870174162649999</v>
      </c>
      <c r="CJ185">
        <v>6.7043912969350004</v>
      </c>
      <c r="CM185">
        <v>3.2941478976949998</v>
      </c>
      <c r="CN185">
        <v>3.328134236875</v>
      </c>
      <c r="CQ185">
        <v>1.574262826085</v>
      </c>
      <c r="CR185">
        <v>1.7393464003350001</v>
      </c>
      <c r="CU185">
        <v>6.7954813185049998</v>
      </c>
      <c r="CV185">
        <v>6.6965043835249993</v>
      </c>
    </row>
    <row r="186" spans="1:100" x14ac:dyDescent="0.2">
      <c r="A186">
        <v>85.492875030649998</v>
      </c>
      <c r="B186">
        <v>81.771139062700001</v>
      </c>
      <c r="C186">
        <v>102.5933312411</v>
      </c>
      <c r="F186">
        <v>2.37977844272E-2</v>
      </c>
      <c r="G186">
        <v>7.8038481951849992</v>
      </c>
      <c r="H186">
        <v>40.795698275749999</v>
      </c>
      <c r="K186">
        <v>38.763025554199999</v>
      </c>
      <c r="L186">
        <v>9.8253166933100005</v>
      </c>
      <c r="M186">
        <v>4.9698639271649997E-2</v>
      </c>
      <c r="P186">
        <v>77.81415701185</v>
      </c>
      <c r="Q186">
        <v>79.932965472749999</v>
      </c>
      <c r="R186">
        <v>94.529922050600007</v>
      </c>
      <c r="U186">
        <v>3.6392208217150002E-2</v>
      </c>
      <c r="V186">
        <v>12.11691264155</v>
      </c>
      <c r="W186">
        <v>36.76118019375</v>
      </c>
      <c r="Z186">
        <v>48.713863080549999</v>
      </c>
      <c r="AA186">
        <v>17.4743094737</v>
      </c>
      <c r="AB186">
        <v>1.6247009023100001E-2</v>
      </c>
      <c r="AE186">
        <v>1.939668676625</v>
      </c>
      <c r="AF186">
        <v>3.3226166914999999</v>
      </c>
      <c r="AI186">
        <v>1.6058049876</v>
      </c>
      <c r="AJ186">
        <v>2.281800648535</v>
      </c>
      <c r="AM186">
        <v>0.583969707856</v>
      </c>
      <c r="AN186">
        <v>0.51876554674149999</v>
      </c>
      <c r="AQ186">
        <v>0.95759535348950009</v>
      </c>
      <c r="AR186">
        <v>1.3526141731750001</v>
      </c>
      <c r="AU186">
        <v>0.89160359701799996</v>
      </c>
      <c r="AV186">
        <v>1.1258392554500001</v>
      </c>
      <c r="AY186">
        <v>0.34313426278750003</v>
      </c>
      <c r="AZ186">
        <v>0.37036134037500001</v>
      </c>
      <c r="BC186">
        <v>1.5890480283250001</v>
      </c>
      <c r="BD186">
        <v>1.555794800425</v>
      </c>
      <c r="BG186">
        <v>1.5890480283250001</v>
      </c>
      <c r="BH186">
        <v>1.555794800425</v>
      </c>
      <c r="BK186">
        <v>0.83785776748250007</v>
      </c>
      <c r="BL186">
        <v>0.83142852999650008</v>
      </c>
      <c r="BO186">
        <v>3.8168402666199999</v>
      </c>
      <c r="BP186">
        <v>3.3581648947050002</v>
      </c>
      <c r="BS186">
        <v>1.7841247206299999</v>
      </c>
      <c r="BT186">
        <v>1.577908388325</v>
      </c>
      <c r="BW186">
        <v>6.5977358190499995</v>
      </c>
      <c r="BX186">
        <v>6.7909155830149999</v>
      </c>
      <c r="CA186">
        <v>3.4285576136250002</v>
      </c>
      <c r="CB186">
        <v>3.58127529822</v>
      </c>
      <c r="CE186">
        <v>1.4189873744799999</v>
      </c>
      <c r="CF186">
        <v>1.7009684429750001</v>
      </c>
      <c r="CI186">
        <v>6.77425550317</v>
      </c>
      <c r="CJ186">
        <v>6.7343059037749997</v>
      </c>
      <c r="CM186">
        <v>3.3087168664450002</v>
      </c>
      <c r="CN186">
        <v>3.344596336135</v>
      </c>
      <c r="CQ186">
        <v>1.5763699203849999</v>
      </c>
      <c r="CR186">
        <v>1.7372789494849998</v>
      </c>
      <c r="CU186">
        <v>6.8384843643750006</v>
      </c>
      <c r="CV186">
        <v>6.75945357247</v>
      </c>
    </row>
    <row r="187" spans="1:100" x14ac:dyDescent="0.2">
      <c r="A187">
        <v>86.813767517049996</v>
      </c>
      <c r="B187">
        <v>82.893520524350009</v>
      </c>
      <c r="C187">
        <v>104.07727351</v>
      </c>
      <c r="F187">
        <v>2.03981009376E-2</v>
      </c>
      <c r="G187">
        <v>7.8865869421249997</v>
      </c>
      <c r="H187">
        <v>41.585919487399998</v>
      </c>
      <c r="K187">
        <v>39.557283416600001</v>
      </c>
      <c r="L187">
        <v>10.00829286275</v>
      </c>
      <c r="M187">
        <v>4.8355432804850003E-2</v>
      </c>
      <c r="P187">
        <v>78.988868642349999</v>
      </c>
      <c r="Q187">
        <v>81.224109635049999</v>
      </c>
      <c r="R187">
        <v>96.206994376899999</v>
      </c>
      <c r="U187">
        <v>1.819610410855E-2</v>
      </c>
      <c r="V187">
        <v>12.135756984715002</v>
      </c>
      <c r="W187">
        <v>37.394473699899997</v>
      </c>
      <c r="Z187">
        <v>49.329501533699997</v>
      </c>
      <c r="AA187">
        <v>17.5920773042</v>
      </c>
      <c r="AB187">
        <v>1.6247009023100001E-2</v>
      </c>
      <c r="AE187">
        <v>1.9416954986500001</v>
      </c>
      <c r="AF187">
        <v>3.3396960944999998</v>
      </c>
      <c r="AI187">
        <v>1.612156291255</v>
      </c>
      <c r="AJ187">
        <v>2.2840249247950002</v>
      </c>
      <c r="AM187">
        <v>0.58481379801400002</v>
      </c>
      <c r="AN187">
        <v>0.51867279409550004</v>
      </c>
      <c r="AQ187">
        <v>0.96064035108049994</v>
      </c>
      <c r="AR187">
        <v>1.3509208352099999</v>
      </c>
      <c r="AU187">
        <v>0.89388712524750003</v>
      </c>
      <c r="AV187">
        <v>1.124136425815</v>
      </c>
      <c r="AY187">
        <v>0.33988283262800001</v>
      </c>
      <c r="AZ187">
        <v>0.37085449795199998</v>
      </c>
      <c r="BC187">
        <v>1.59356481346</v>
      </c>
      <c r="BD187">
        <v>1.5602929839299999</v>
      </c>
      <c r="BG187">
        <v>1.59356481346</v>
      </c>
      <c r="BH187">
        <v>1.5602929839299999</v>
      </c>
      <c r="BK187">
        <v>0.84095826495649995</v>
      </c>
      <c r="BL187">
        <v>0.83832575007950005</v>
      </c>
      <c r="BO187">
        <v>3.8335017920900003</v>
      </c>
      <c r="BP187">
        <v>3.3934344434849999</v>
      </c>
      <c r="BS187">
        <v>1.7814553737500001</v>
      </c>
      <c r="BT187">
        <v>1.5740826406149999</v>
      </c>
      <c r="BW187">
        <v>6.6570512838799996</v>
      </c>
      <c r="BX187">
        <v>6.8282484823100003</v>
      </c>
      <c r="CA187">
        <v>3.4816761118650001</v>
      </c>
      <c r="CB187">
        <v>3.5968122843300003</v>
      </c>
      <c r="CE187">
        <v>1.4128763177449999</v>
      </c>
      <c r="CF187">
        <v>1.6798622355649999</v>
      </c>
      <c r="CI187">
        <v>6.8427057642899998</v>
      </c>
      <c r="CJ187">
        <v>6.8381271863249999</v>
      </c>
      <c r="CM187">
        <v>3.3344727219100001</v>
      </c>
      <c r="CN187">
        <v>3.3655227335000002</v>
      </c>
      <c r="CQ187">
        <v>1.576106533595</v>
      </c>
      <c r="CR187">
        <v>1.7370722044</v>
      </c>
      <c r="CU187">
        <v>6.92649059779</v>
      </c>
      <c r="CV187">
        <v>6.8417425724849998</v>
      </c>
    </row>
    <row r="188" spans="1:100" x14ac:dyDescent="0.2">
      <c r="A188">
        <v>87.942635985450011</v>
      </c>
      <c r="B188">
        <v>84.13341306545</v>
      </c>
      <c r="C188">
        <v>105.49491454074999</v>
      </c>
      <c r="F188">
        <v>1.52985757032E-2</v>
      </c>
      <c r="G188">
        <v>8.016856458585</v>
      </c>
      <c r="H188">
        <v>42.183163326550002</v>
      </c>
      <c r="K188">
        <v>40.328848197200003</v>
      </c>
      <c r="L188">
        <v>10.15265938171</v>
      </c>
      <c r="M188">
        <v>4.9698639271649997E-2</v>
      </c>
      <c r="P188">
        <v>79.932833345299997</v>
      </c>
      <c r="Q188">
        <v>82.430051390299994</v>
      </c>
      <c r="R188">
        <v>97.314494969999998</v>
      </c>
      <c r="U188">
        <v>1.819610410855E-2</v>
      </c>
      <c r="V188">
        <v>12.267667386725002</v>
      </c>
      <c r="W188">
        <v>37.83174778755</v>
      </c>
      <c r="Z188">
        <v>49.945139986900003</v>
      </c>
      <c r="AA188">
        <v>17.685479376650001</v>
      </c>
      <c r="AB188">
        <v>1.6247009023100001E-2</v>
      </c>
      <c r="AE188">
        <v>1.952022639435</v>
      </c>
      <c r="AF188">
        <v>3.3589492395000002</v>
      </c>
      <c r="AI188">
        <v>1.610397468705</v>
      </c>
      <c r="AJ188">
        <v>2.28993076177</v>
      </c>
      <c r="AM188">
        <v>0.58607993325149998</v>
      </c>
      <c r="AN188">
        <v>0.52006408377950009</v>
      </c>
      <c r="AQ188">
        <v>0.96751979008200006</v>
      </c>
      <c r="AR188">
        <v>1.3515255987699999</v>
      </c>
      <c r="AU188">
        <v>0.89742659400250002</v>
      </c>
      <c r="AV188">
        <v>1.1267354815699999</v>
      </c>
      <c r="AY188">
        <v>0.33934092760150003</v>
      </c>
      <c r="AZ188">
        <v>0.36871748178499997</v>
      </c>
      <c r="BC188">
        <v>1.5955005785199998</v>
      </c>
      <c r="BD188">
        <v>1.5637531250799999</v>
      </c>
      <c r="BG188">
        <v>1.5955005785199998</v>
      </c>
      <c r="BH188">
        <v>1.5637531250799999</v>
      </c>
      <c r="BK188">
        <v>0.84054486529399997</v>
      </c>
      <c r="BL188">
        <v>0.84600674517149999</v>
      </c>
      <c r="BO188">
        <v>3.8699770235149997</v>
      </c>
      <c r="BP188">
        <v>3.40141207952</v>
      </c>
      <c r="BS188">
        <v>1.763437282315</v>
      </c>
      <c r="BT188">
        <v>1.5592047328550001</v>
      </c>
      <c r="BW188">
        <v>6.6848932367599998</v>
      </c>
      <c r="BX188">
        <v>6.8784336911950001</v>
      </c>
      <c r="CA188">
        <v>3.5118570767700001</v>
      </c>
      <c r="CB188">
        <v>3.5942227866450001</v>
      </c>
      <c r="CE188">
        <v>1.4006542042699999</v>
      </c>
      <c r="CF188">
        <v>1.6731466241150001</v>
      </c>
      <c r="CI188">
        <v>6.9181170689150004</v>
      </c>
      <c r="CJ188">
        <v>6.8944370344849997</v>
      </c>
      <c r="CM188">
        <v>3.3534644133100002</v>
      </c>
      <c r="CN188">
        <v>3.39230852212</v>
      </c>
      <c r="CQ188">
        <v>1.58111088255</v>
      </c>
      <c r="CR188">
        <v>1.7445150274649999</v>
      </c>
      <c r="CU188">
        <v>6.9829945999199996</v>
      </c>
      <c r="CV188">
        <v>6.8933154019850003</v>
      </c>
    </row>
    <row r="189" spans="1:100" x14ac:dyDescent="0.2">
      <c r="A189">
        <v>88.956580988749991</v>
      </c>
      <c r="B189">
        <v>84.986121665599995</v>
      </c>
      <c r="C189">
        <v>106.88844602969999</v>
      </c>
      <c r="F189">
        <v>1.35987339584E-2</v>
      </c>
      <c r="G189">
        <v>8.1312823851599987</v>
      </c>
      <c r="H189">
        <v>42.755052474449997</v>
      </c>
      <c r="K189">
        <v>40.954528880650003</v>
      </c>
      <c r="L189">
        <v>10.271845693925</v>
      </c>
      <c r="M189">
        <v>4.9698639271649997E-2</v>
      </c>
      <c r="P189">
        <v>80.965950270299999</v>
      </c>
      <c r="Q189">
        <v>83.68842539565</v>
      </c>
      <c r="R189">
        <v>98.485281311249992</v>
      </c>
      <c r="U189">
        <v>1.819610410855E-2</v>
      </c>
      <c r="V189">
        <v>12.75762030848</v>
      </c>
      <c r="W189">
        <v>38.2991787088</v>
      </c>
      <c r="Z189">
        <v>50.2431560534</v>
      </c>
      <c r="AA189">
        <v>17.774820489450001</v>
      </c>
      <c r="AB189">
        <v>1.6247009023100001E-2</v>
      </c>
      <c r="AE189">
        <v>1.9533738541200001</v>
      </c>
      <c r="AF189">
        <v>3.3682652774999999</v>
      </c>
      <c r="AI189">
        <v>1.6172373341749999</v>
      </c>
      <c r="AJ189">
        <v>2.3048104029749998</v>
      </c>
      <c r="AM189">
        <v>0.5872053867960001</v>
      </c>
      <c r="AN189">
        <v>0.52071335229850002</v>
      </c>
      <c r="AQ189">
        <v>0.97203089762399997</v>
      </c>
      <c r="AR189">
        <v>1.355154180115</v>
      </c>
      <c r="AU189">
        <v>0.89662735912250002</v>
      </c>
      <c r="AV189">
        <v>1.1301411408349999</v>
      </c>
      <c r="AY189">
        <v>0.33782359352750002</v>
      </c>
      <c r="AZ189">
        <v>0.36773116663049998</v>
      </c>
      <c r="BC189">
        <v>1.6029210112449999</v>
      </c>
      <c r="BD189">
        <v>1.572980168155</v>
      </c>
      <c r="BG189">
        <v>1.6029210112449999</v>
      </c>
      <c r="BH189">
        <v>1.572980168155</v>
      </c>
      <c r="BK189">
        <v>0.84106161487250009</v>
      </c>
      <c r="BL189">
        <v>0.84349866514149996</v>
      </c>
      <c r="BO189">
        <v>3.8798838765000001</v>
      </c>
      <c r="BP189">
        <v>3.400152452775</v>
      </c>
      <c r="BS189">
        <v>1.7671076342699998</v>
      </c>
      <c r="BT189">
        <v>1.5515532374450001</v>
      </c>
      <c r="BW189">
        <v>6.726857919355</v>
      </c>
      <c r="BX189">
        <v>6.9396351654449999</v>
      </c>
      <c r="CA189">
        <v>3.523929462735</v>
      </c>
      <c r="CB189">
        <v>3.6214125123350001</v>
      </c>
      <c r="CE189">
        <v>1.3957653588799999</v>
      </c>
      <c r="CF189">
        <v>1.6673903857250001</v>
      </c>
      <c r="CI189">
        <v>6.949441764685</v>
      </c>
      <c r="CJ189">
        <v>6.9067548137750006</v>
      </c>
      <c r="CM189">
        <v>3.3885860343949998</v>
      </c>
      <c r="CN189">
        <v>3.43220818643</v>
      </c>
      <c r="CQ189">
        <v>1.5882223257999999</v>
      </c>
      <c r="CR189">
        <v>1.7387261650850001</v>
      </c>
      <c r="CU189">
        <v>7.0497493281050003</v>
      </c>
      <c r="CV189">
        <v>6.9733291301050002</v>
      </c>
    </row>
    <row r="190" spans="1:100" x14ac:dyDescent="0.2">
      <c r="A190">
        <v>89.811960704650005</v>
      </c>
      <c r="B190">
        <v>86.02413619890001</v>
      </c>
      <c r="C190">
        <v>108.03967662859999</v>
      </c>
      <c r="F190">
        <v>1.35987339584E-2</v>
      </c>
      <c r="G190">
        <v>8.3055618734349999</v>
      </c>
      <c r="H190">
        <v>43.372016629000001</v>
      </c>
      <c r="K190">
        <v>41.5672420888</v>
      </c>
      <c r="L190">
        <v>10.34738631431</v>
      </c>
      <c r="M190">
        <v>5.10418457385E-2</v>
      </c>
      <c r="P190">
        <v>81.867960986400007</v>
      </c>
      <c r="Q190">
        <v>85.005785682400003</v>
      </c>
      <c r="R190">
        <v>99.592781904299997</v>
      </c>
      <c r="U190">
        <v>1.819610410855E-2</v>
      </c>
      <c r="V190">
        <v>12.88953071047</v>
      </c>
      <c r="W190">
        <v>38.676139129150002</v>
      </c>
      <c r="Z190">
        <v>50.784290489949996</v>
      </c>
      <c r="AA190">
        <v>17.864161602300001</v>
      </c>
      <c r="AB190">
        <v>1.6247009023100001E-2</v>
      </c>
      <c r="AE190">
        <v>1.960419473535</v>
      </c>
      <c r="AF190">
        <v>3.3815147535000003</v>
      </c>
      <c r="AI190">
        <v>1.6247611861900002</v>
      </c>
      <c r="AJ190">
        <v>2.3153181908300002</v>
      </c>
      <c r="AM190">
        <v>0.58551720647899996</v>
      </c>
      <c r="AN190">
        <v>0.51922930996899996</v>
      </c>
      <c r="AQ190">
        <v>0.97609089441399999</v>
      </c>
      <c r="AR190">
        <v>1.3614437211150001</v>
      </c>
      <c r="AU190">
        <v>0.89696988835650004</v>
      </c>
      <c r="AV190">
        <v>1.1317543478549998</v>
      </c>
      <c r="AY190">
        <v>0.33999121363349999</v>
      </c>
      <c r="AZ190">
        <v>0.36756678077149996</v>
      </c>
      <c r="BC190">
        <v>1.6057171163350001</v>
      </c>
      <c r="BD190">
        <v>1.580823154765</v>
      </c>
      <c r="BG190">
        <v>1.6057171163350001</v>
      </c>
      <c r="BH190">
        <v>1.580823154765</v>
      </c>
      <c r="BK190">
        <v>0.84106161487250009</v>
      </c>
      <c r="BL190">
        <v>0.85212019024499996</v>
      </c>
      <c r="BO190">
        <v>3.9154584849300003</v>
      </c>
      <c r="BP190">
        <v>3.4228257341349999</v>
      </c>
      <c r="BS190">
        <v>1.7671076342699998</v>
      </c>
      <c r="BT190">
        <v>1.5507030712850001</v>
      </c>
      <c r="BW190">
        <v>6.7724541610249993</v>
      </c>
      <c r="BX190">
        <v>6.980640153195</v>
      </c>
      <c r="CA190">
        <v>3.5396235644900003</v>
      </c>
      <c r="CB190">
        <v>3.642128493815</v>
      </c>
      <c r="CE190">
        <v>1.3933209361799999</v>
      </c>
      <c r="CF190">
        <v>1.67506537024</v>
      </c>
      <c r="CI190">
        <v>7.0144115040549995</v>
      </c>
      <c r="CJ190">
        <v>6.9648243446900002</v>
      </c>
      <c r="CM190">
        <v>3.397951800015</v>
      </c>
      <c r="CN190">
        <v>3.4386256149549999</v>
      </c>
      <c r="CQ190">
        <v>1.5921731276050002</v>
      </c>
      <c r="CR190">
        <v>1.73459126338</v>
      </c>
      <c r="CU190">
        <v>7.1032531177350009</v>
      </c>
      <c r="CV190">
        <v>7.0249019596100002</v>
      </c>
    </row>
    <row r="191" spans="1:100" x14ac:dyDescent="0.2">
      <c r="A191">
        <v>90.534960226250007</v>
      </c>
      <c r="B191">
        <v>86.771386138750003</v>
      </c>
      <c r="C191">
        <v>109.16438673195</v>
      </c>
      <c r="F191">
        <v>1.35987339584E-2</v>
      </c>
      <c r="G191">
        <v>8.3777382271</v>
      </c>
      <c r="H191">
        <v>43.935454213050001</v>
      </c>
      <c r="K191">
        <v>42.058385215949997</v>
      </c>
      <c r="L191">
        <v>10.404461449705</v>
      </c>
      <c r="M191">
        <v>4.8355432804850003E-2</v>
      </c>
      <c r="P191">
        <v>82.754238957550001</v>
      </c>
      <c r="Q191">
        <v>85.903687967499991</v>
      </c>
      <c r="R191">
        <v>100.60535387530001</v>
      </c>
      <c r="U191">
        <v>1.819610410855E-2</v>
      </c>
      <c r="V191">
        <v>12.87068636733</v>
      </c>
      <c r="W191">
        <v>39.022942715900001</v>
      </c>
      <c r="Z191">
        <v>51.352873774700001</v>
      </c>
      <c r="AA191">
        <v>18.055026706949999</v>
      </c>
      <c r="AB191">
        <v>1.6247009023100001E-2</v>
      </c>
      <c r="AE191">
        <v>1.9723873750100001</v>
      </c>
      <c r="AF191">
        <v>3.3944536950000002</v>
      </c>
      <c r="AI191">
        <v>1.6358026833100001</v>
      </c>
      <c r="AJ191">
        <v>2.323218206525</v>
      </c>
      <c r="AM191">
        <v>0.58551720647950001</v>
      </c>
      <c r="AN191">
        <v>0.52015683642499999</v>
      </c>
      <c r="AQ191">
        <v>0.96853478927899994</v>
      </c>
      <c r="AR191">
        <v>1.3708780326149999</v>
      </c>
      <c r="AU191">
        <v>0.89936759299699998</v>
      </c>
      <c r="AV191">
        <v>1.1360562332499999</v>
      </c>
      <c r="AY191">
        <v>0.33858226056450003</v>
      </c>
      <c r="AZ191">
        <v>0.36888186764349995</v>
      </c>
      <c r="BC191">
        <v>1.6108791564849998</v>
      </c>
      <c r="BD191">
        <v>1.58785877511</v>
      </c>
      <c r="BG191">
        <v>1.6108791564849998</v>
      </c>
      <c r="BH191">
        <v>1.58785877511</v>
      </c>
      <c r="BK191">
        <v>0.8411649647885</v>
      </c>
      <c r="BL191">
        <v>0.84929860021100001</v>
      </c>
      <c r="BO191">
        <v>3.9519337163599997</v>
      </c>
      <c r="BP191">
        <v>3.45977478524</v>
      </c>
      <c r="BS191">
        <v>1.77544934327</v>
      </c>
      <c r="BT191">
        <v>1.5456020743400001</v>
      </c>
      <c r="BW191">
        <v>6.8128048173749995</v>
      </c>
      <c r="BX191">
        <v>7.0522458780699999</v>
      </c>
      <c r="CA191">
        <v>3.5504887118499999</v>
      </c>
      <c r="CB191">
        <v>3.6589602287699998</v>
      </c>
      <c r="CE191">
        <v>1.4116541063949999</v>
      </c>
      <c r="CF191">
        <v>1.6798622355599999</v>
      </c>
      <c r="CI191">
        <v>7.0318141128150007</v>
      </c>
      <c r="CJ191">
        <v>6.9912195860199997</v>
      </c>
      <c r="CM191">
        <v>3.417984132045</v>
      </c>
      <c r="CN191">
        <v>3.4542506583249999</v>
      </c>
      <c r="CQ191">
        <v>1.58874909938</v>
      </c>
      <c r="CR191">
        <v>1.729836126425</v>
      </c>
      <c r="CU191">
        <v>7.1577569782000001</v>
      </c>
      <c r="CV191">
        <v>7.1208425909600006</v>
      </c>
    </row>
    <row r="192" spans="1:100" x14ac:dyDescent="0.2">
      <c r="A192">
        <v>91.410706125849998</v>
      </c>
      <c r="B192">
        <v>87.536714706050006</v>
      </c>
      <c r="C192">
        <v>109.93709753185001</v>
      </c>
      <c r="F192">
        <v>1.01990504688E-2</v>
      </c>
      <c r="G192">
        <v>8.4939245526300002</v>
      </c>
      <c r="H192">
        <v>44.267882387650005</v>
      </c>
      <c r="K192">
        <v>42.622470391749999</v>
      </c>
      <c r="L192">
        <v>10.493431513760001</v>
      </c>
      <c r="M192">
        <v>4.432581340445E-2</v>
      </c>
      <c r="P192">
        <v>83.750646143850005</v>
      </c>
      <c r="Q192">
        <v>87.011319253599993</v>
      </c>
      <c r="R192">
        <v>101.4597114755</v>
      </c>
      <c r="U192">
        <v>1.819610410855E-2</v>
      </c>
      <c r="V192">
        <v>13.059129798779999</v>
      </c>
      <c r="W192">
        <v>39.761785139799997</v>
      </c>
      <c r="Z192">
        <v>51.768527762150001</v>
      </c>
      <c r="AA192">
        <v>18.1484287794</v>
      </c>
      <c r="AB192">
        <v>1.2997607218500001E-2</v>
      </c>
      <c r="AE192">
        <v>1.975089804375</v>
      </c>
      <c r="AF192">
        <v>3.4127752364999999</v>
      </c>
      <c r="AI192">
        <v>1.64352196005</v>
      </c>
      <c r="AJ192">
        <v>2.3227580114349999</v>
      </c>
      <c r="AM192">
        <v>0.58495447970699999</v>
      </c>
      <c r="AN192">
        <v>0.52358868431149996</v>
      </c>
      <c r="AQ192">
        <v>0.96673034626200005</v>
      </c>
      <c r="AR192">
        <v>1.3702732690599999</v>
      </c>
      <c r="AU192">
        <v>0.90187947404899993</v>
      </c>
      <c r="AV192">
        <v>1.1420609482699999</v>
      </c>
      <c r="AY192">
        <v>0.34009959463850004</v>
      </c>
      <c r="AZ192">
        <v>0.36921063936199999</v>
      </c>
      <c r="BC192">
        <v>1.6070076263700002</v>
      </c>
      <c r="BD192">
        <v>1.5943177052649999</v>
      </c>
      <c r="BG192">
        <v>1.6070076263700002</v>
      </c>
      <c r="BH192">
        <v>1.5943177052649999</v>
      </c>
      <c r="BK192">
        <v>0.84447216209449993</v>
      </c>
      <c r="BL192">
        <v>0.85133641523550008</v>
      </c>
      <c r="BO192">
        <v>3.9875083247900003</v>
      </c>
      <c r="BP192">
        <v>3.4622940387199996</v>
      </c>
      <c r="BS192">
        <v>1.7721126596750001</v>
      </c>
      <c r="BT192">
        <v>1.5507030712850001</v>
      </c>
      <c r="BW192">
        <v>6.8636466443700002</v>
      </c>
      <c r="BX192">
        <v>7.1201795144900002</v>
      </c>
      <c r="CA192">
        <v>3.5758407223750002</v>
      </c>
      <c r="CB192">
        <v>3.6408337449700001</v>
      </c>
      <c r="CE192">
        <v>1.4104318950499999</v>
      </c>
      <c r="CF192">
        <v>1.6836997278200001</v>
      </c>
      <c r="CI192">
        <v>7.1049050696049996</v>
      </c>
      <c r="CJ192">
        <v>7.0457697514299999</v>
      </c>
      <c r="CM192">
        <v>3.440357905475</v>
      </c>
      <c r="CN192">
        <v>3.4838266332650001</v>
      </c>
      <c r="CQ192">
        <v>1.59269990118</v>
      </c>
      <c r="CR192">
        <v>1.7186718918350001</v>
      </c>
      <c r="CU192">
        <v>7.2235116355500004</v>
      </c>
      <c r="CV192">
        <v>7.1860670518000003</v>
      </c>
    </row>
    <row r="193" spans="1:100" x14ac:dyDescent="0.2">
      <c r="A193">
        <v>92.370826214900006</v>
      </c>
      <c r="B193">
        <v>88.302043273199999</v>
      </c>
      <c r="C193">
        <v>111.04252000195001</v>
      </c>
      <c r="F193">
        <v>1.01990504688E-2</v>
      </c>
      <c r="G193">
        <v>8.631235664550001</v>
      </c>
      <c r="H193">
        <v>44.742578552300003</v>
      </c>
      <c r="K193">
        <v>43.214111452499999</v>
      </c>
      <c r="L193">
        <v>10.567293453705</v>
      </c>
      <c r="M193">
        <v>4.1639400470849998E-2</v>
      </c>
      <c r="P193">
        <v>83.976148822799999</v>
      </c>
      <c r="Q193">
        <v>87.948545726399999</v>
      </c>
      <c r="R193">
        <v>102.2571119026</v>
      </c>
      <c r="U193">
        <v>0</v>
      </c>
      <c r="V193">
        <v>13.153351514455</v>
      </c>
      <c r="W193">
        <v>40.334764978750002</v>
      </c>
      <c r="Z193">
        <v>52.078307620749996</v>
      </c>
      <c r="AA193">
        <v>18.237769892199999</v>
      </c>
      <c r="AB193">
        <v>9.7482054138500005E-3</v>
      </c>
      <c r="AE193">
        <v>1.9845483071499999</v>
      </c>
      <c r="AF193">
        <v>3.427059828</v>
      </c>
      <c r="AI193">
        <v>1.65143666152</v>
      </c>
      <c r="AJ193">
        <v>2.332192010755</v>
      </c>
      <c r="AM193">
        <v>0.58509516139999995</v>
      </c>
      <c r="AN193">
        <v>0.52627851103349998</v>
      </c>
      <c r="AQ193">
        <v>0.96639201319450008</v>
      </c>
      <c r="AR193">
        <v>1.3695475527899998</v>
      </c>
      <c r="AU193">
        <v>0.90427717868900004</v>
      </c>
      <c r="AV193">
        <v>1.1477071728450001</v>
      </c>
      <c r="AY193">
        <v>0.33988283262800001</v>
      </c>
      <c r="AZ193">
        <v>0.368224324208</v>
      </c>
      <c r="BC193">
        <v>1.60539448882</v>
      </c>
      <c r="BD193">
        <v>1.6020453538399999</v>
      </c>
      <c r="BG193">
        <v>1.60539448882</v>
      </c>
      <c r="BH193">
        <v>1.6020453538399999</v>
      </c>
      <c r="BK193">
        <v>0.84147501453599993</v>
      </c>
      <c r="BL193">
        <v>0.84882833520550005</v>
      </c>
      <c r="BO193">
        <v>4.0212816872249997</v>
      </c>
      <c r="BP193">
        <v>3.4979834630850002</v>
      </c>
      <c r="BS193">
        <v>1.77645034835</v>
      </c>
      <c r="BT193">
        <v>1.5532535697549998</v>
      </c>
      <c r="BW193">
        <v>6.9161024976150003</v>
      </c>
      <c r="BX193">
        <v>7.1832170329700009</v>
      </c>
      <c r="CA193">
        <v>3.6301664592099998</v>
      </c>
      <c r="CB193">
        <v>3.6317705030699998</v>
      </c>
      <c r="CE193">
        <v>1.4104318950499999</v>
      </c>
      <c r="CF193">
        <v>1.6664310126599999</v>
      </c>
      <c r="CI193">
        <v>7.1605934176350008</v>
      </c>
      <c r="CJ193">
        <v>7.0809634065299996</v>
      </c>
      <c r="CM193">
        <v>3.4653332804749999</v>
      </c>
      <c r="CN193">
        <v>3.4857797636850001</v>
      </c>
      <c r="CQ193">
        <v>1.59717747656</v>
      </c>
      <c r="CR193">
        <v>1.72342702879</v>
      </c>
      <c r="CU193">
        <v>7.265764628294999</v>
      </c>
      <c r="CV193">
        <v>7.2509123006550009</v>
      </c>
    </row>
    <row r="194" spans="1:100" x14ac:dyDescent="0.2">
      <c r="A194">
        <v>93.044365004550002</v>
      </c>
      <c r="B194">
        <v>89.102022543000004</v>
      </c>
      <c r="C194">
        <v>111.895997765</v>
      </c>
      <c r="F194">
        <v>1.01990504688E-2</v>
      </c>
      <c r="G194">
        <v>8.7139744114800006</v>
      </c>
      <c r="H194">
        <v>45.290521602799998</v>
      </c>
      <c r="K194">
        <v>43.742536071149999</v>
      </c>
      <c r="L194">
        <v>10.669692961355</v>
      </c>
      <c r="M194">
        <v>3.3580161670049999E-2</v>
      </c>
      <c r="P194">
        <v>84.358978952550004</v>
      </c>
      <c r="Q194">
        <v>88.702259323600003</v>
      </c>
      <c r="R194">
        <v>102.78238361255001</v>
      </c>
      <c r="U194">
        <v>0</v>
      </c>
      <c r="V194">
        <v>13.22872888707</v>
      </c>
      <c r="W194">
        <v>40.832352733649998</v>
      </c>
      <c r="Z194">
        <v>52.439063911799998</v>
      </c>
      <c r="AA194">
        <v>18.225587013199998</v>
      </c>
      <c r="AB194">
        <v>9.7482054138500005E-3</v>
      </c>
      <c r="AE194">
        <v>1.9850308838199999</v>
      </c>
      <c r="AF194">
        <v>3.4344091470000002</v>
      </c>
      <c r="AI194">
        <v>1.656029142625</v>
      </c>
      <c r="AJ194">
        <v>2.3403221239900001</v>
      </c>
      <c r="AM194">
        <v>0.58706470510249997</v>
      </c>
      <c r="AN194">
        <v>0.52952485362849999</v>
      </c>
      <c r="AQ194">
        <v>0.97304589682249998</v>
      </c>
      <c r="AR194">
        <v>1.37716757362</v>
      </c>
      <c r="AU194">
        <v>0.90324959098650004</v>
      </c>
      <c r="AV194">
        <v>1.15191943562</v>
      </c>
      <c r="AY194">
        <v>0.33771521252199999</v>
      </c>
      <c r="AZ194">
        <v>0.36970379693900002</v>
      </c>
      <c r="BC194">
        <v>1.61356771907</v>
      </c>
      <c r="BD194">
        <v>1.6113877349550001</v>
      </c>
      <c r="BG194">
        <v>1.61356771907</v>
      </c>
      <c r="BH194">
        <v>1.6113877349550001</v>
      </c>
      <c r="BK194">
        <v>0.84374871268349994</v>
      </c>
      <c r="BL194">
        <v>0.84867158020349998</v>
      </c>
      <c r="BO194">
        <v>4.0559556726550001</v>
      </c>
      <c r="BP194">
        <v>3.4984033386700002</v>
      </c>
      <c r="BS194">
        <v>1.7767840167100002</v>
      </c>
      <c r="BT194">
        <v>1.5439017420250001</v>
      </c>
      <c r="BW194">
        <v>6.9540321145800004</v>
      </c>
      <c r="BX194">
        <v>7.2395223892800002</v>
      </c>
      <c r="CA194">
        <v>3.6591401855249996</v>
      </c>
      <c r="CB194">
        <v>3.6511917357100003</v>
      </c>
      <c r="CE194">
        <v>1.4287650652599999</v>
      </c>
      <c r="CF194">
        <v>1.668349758795</v>
      </c>
      <c r="CI194">
        <v>7.1884375916550001</v>
      </c>
      <c r="CJ194">
        <v>7.0563278479600005</v>
      </c>
      <c r="CM194">
        <v>3.4744388859399997</v>
      </c>
      <c r="CN194">
        <v>3.511728496415</v>
      </c>
      <c r="CQ194">
        <v>1.603762146235</v>
      </c>
      <c r="CR194">
        <v>1.737899184745</v>
      </c>
      <c r="CU194">
        <v>7.3127679575050006</v>
      </c>
      <c r="CV194">
        <v>7.3165159734800005</v>
      </c>
    </row>
    <row r="195" spans="1:100" x14ac:dyDescent="0.2">
      <c r="A195">
        <v>93.505513593149999</v>
      </c>
      <c r="B195">
        <v>89.65040757944999</v>
      </c>
      <c r="C195">
        <v>112.5035582069</v>
      </c>
      <c r="F195">
        <v>8.499208724E-3</v>
      </c>
      <c r="G195">
        <v>8.7984735573100004</v>
      </c>
      <c r="H195">
        <v>45.765217767400003</v>
      </c>
      <c r="K195">
        <v>44.219090788599999</v>
      </c>
      <c r="L195">
        <v>10.71333865313</v>
      </c>
      <c r="M195">
        <v>3.089374873645E-2</v>
      </c>
      <c r="P195">
        <v>85.103662217950003</v>
      </c>
      <c r="Q195">
        <v>89.187257638399998</v>
      </c>
      <c r="R195">
        <v>103.0924837787</v>
      </c>
      <c r="U195">
        <v>0</v>
      </c>
      <c r="V195">
        <v>13.4171723185</v>
      </c>
      <c r="W195">
        <v>41.02837215225</v>
      </c>
      <c r="Z195">
        <v>52.639048377500004</v>
      </c>
      <c r="AA195">
        <v>18.221526053550001</v>
      </c>
      <c r="AB195">
        <v>9.7482054138500005E-3</v>
      </c>
      <c r="AE195">
        <v>1.9952615092750001</v>
      </c>
      <c r="AF195">
        <v>3.4600800070000002</v>
      </c>
      <c r="AI195">
        <v>1.6624781586399999</v>
      </c>
      <c r="AJ195">
        <v>2.3468415544149996</v>
      </c>
      <c r="AM195">
        <v>0.58467311632099994</v>
      </c>
      <c r="AN195">
        <v>0.53536827030050005</v>
      </c>
      <c r="AQ195">
        <v>0.97112867611499998</v>
      </c>
      <c r="AR195">
        <v>1.37958662785</v>
      </c>
      <c r="AU195">
        <v>0.90187947404900004</v>
      </c>
      <c r="AV195">
        <v>1.15227792607</v>
      </c>
      <c r="AY195">
        <v>0.33814873654300004</v>
      </c>
      <c r="AZ195">
        <v>0.368553095926</v>
      </c>
      <c r="BC195">
        <v>1.6245370544050002</v>
      </c>
      <c r="BD195">
        <v>1.6211914682200002</v>
      </c>
      <c r="BG195">
        <v>1.6245370544050002</v>
      </c>
      <c r="BH195">
        <v>1.6211914682200002</v>
      </c>
      <c r="BK195">
        <v>0.84374871268349994</v>
      </c>
      <c r="BL195">
        <v>0.84522297016199999</v>
      </c>
      <c r="BO195">
        <v>4.0838749856050001</v>
      </c>
      <c r="BP195">
        <v>3.5080604770250003</v>
      </c>
      <c r="BS195">
        <v>1.77778502179</v>
      </c>
      <c r="BT195">
        <v>1.538375662</v>
      </c>
      <c r="BW195">
        <v>7.0194001778599997</v>
      </c>
      <c r="BX195">
        <v>7.2909316276550005</v>
      </c>
      <c r="CA195">
        <v>3.6965645820099997</v>
      </c>
      <c r="CB195">
        <v>3.6667287218200002</v>
      </c>
      <c r="CE195">
        <v>1.4177651631349999</v>
      </c>
      <c r="CF195">
        <v>1.66834975879</v>
      </c>
      <c r="CI195">
        <v>7.2812515050349997</v>
      </c>
      <c r="CJ195">
        <v>7.1619088132650006</v>
      </c>
      <c r="CM195">
        <v>3.48198353047</v>
      </c>
      <c r="CN195">
        <v>3.551628160725</v>
      </c>
      <c r="CQ195">
        <v>1.6032353726649999</v>
      </c>
      <c r="CR195">
        <v>1.74100036102</v>
      </c>
      <c r="CU195">
        <v>7.3812728096500004</v>
      </c>
      <c r="CV195">
        <v>7.3570916555150001</v>
      </c>
    </row>
    <row r="196" spans="1:100" x14ac:dyDescent="0.2">
      <c r="A196">
        <v>93.973935818149997</v>
      </c>
      <c r="B196">
        <v>90.161128808650005</v>
      </c>
      <c r="C196">
        <v>113.26662518970001</v>
      </c>
      <c r="F196">
        <v>6.7993669792E-3</v>
      </c>
      <c r="G196">
        <v>8.8107963493899994</v>
      </c>
      <c r="H196">
        <v>46.182161579600006</v>
      </c>
      <c r="K196">
        <v>44.6907827028</v>
      </c>
      <c r="L196">
        <v>10.856026491670001</v>
      </c>
      <c r="M196">
        <v>2.9550542269649999E-2</v>
      </c>
      <c r="P196">
        <v>86.042382672700001</v>
      </c>
      <c r="Q196">
        <v>89.868876891300005</v>
      </c>
      <c r="R196">
        <v>103.9974699775</v>
      </c>
      <c r="U196">
        <v>0</v>
      </c>
      <c r="V196">
        <v>13.341794945950001</v>
      </c>
      <c r="W196">
        <v>41.314862071699999</v>
      </c>
      <c r="Z196">
        <v>52.697867337950001</v>
      </c>
      <c r="AA196">
        <v>18.40020827915</v>
      </c>
      <c r="AB196">
        <v>9.7482054138500005E-3</v>
      </c>
      <c r="AE196">
        <v>2.0038513740399999</v>
      </c>
      <c r="AF196">
        <v>3.459458938</v>
      </c>
      <c r="AI196">
        <v>1.667950051015</v>
      </c>
      <c r="AJ196">
        <v>2.350446415945</v>
      </c>
      <c r="AM196">
        <v>0.58270357261849992</v>
      </c>
      <c r="AN196">
        <v>0.54000590257949999</v>
      </c>
      <c r="AQ196">
        <v>0.96447479249150003</v>
      </c>
      <c r="AR196">
        <v>1.38140091852</v>
      </c>
      <c r="AU196">
        <v>0.90838752950150004</v>
      </c>
      <c r="AV196">
        <v>1.15496660444</v>
      </c>
      <c r="AY196">
        <v>0.33739006950649997</v>
      </c>
      <c r="AZ196">
        <v>0.36953941107999999</v>
      </c>
      <c r="BC196">
        <v>1.62733315949</v>
      </c>
      <c r="BD196">
        <v>1.6273043842549999</v>
      </c>
      <c r="BG196">
        <v>1.62733315949</v>
      </c>
      <c r="BH196">
        <v>1.6273043842549999</v>
      </c>
      <c r="BK196">
        <v>0.84333531302049991</v>
      </c>
      <c r="BL196">
        <v>0.84052032010550004</v>
      </c>
      <c r="BO196">
        <v>4.1253036435250001</v>
      </c>
      <c r="BP196">
        <v>3.5315735095449998</v>
      </c>
      <c r="BS196">
        <v>1.7741146698299999</v>
      </c>
      <c r="BT196">
        <v>1.538375662</v>
      </c>
      <c r="BW196">
        <v>7.083154214885</v>
      </c>
      <c r="BX196">
        <v>7.3356087038549997</v>
      </c>
      <c r="CA196">
        <v>3.7134659223600002</v>
      </c>
      <c r="CB196">
        <v>3.6848552056150004</v>
      </c>
      <c r="CE196">
        <v>1.4153207404399999</v>
      </c>
      <c r="CF196">
        <v>1.6961715776549999</v>
      </c>
      <c r="CI196">
        <v>7.3288186356449998</v>
      </c>
      <c r="CJ196">
        <v>7.2516526337750005</v>
      </c>
      <c r="CM196">
        <v>3.5072190656200002</v>
      </c>
      <c r="CN196">
        <v>3.57199652083</v>
      </c>
      <c r="CQ196">
        <v>1.6108735894849999</v>
      </c>
      <c r="CR196">
        <v>1.7486499291649999</v>
      </c>
      <c r="CU196">
        <v>7.4535279274250001</v>
      </c>
      <c r="CV196">
        <v>7.4025970933099998</v>
      </c>
    </row>
    <row r="197" spans="1:100" x14ac:dyDescent="0.2">
      <c r="A197">
        <v>94.548553144399989</v>
      </c>
      <c r="B197">
        <v>90.689928664999996</v>
      </c>
      <c r="C197">
        <v>113.74881601654999</v>
      </c>
      <c r="F197">
        <v>3.3996834896049999E-3</v>
      </c>
      <c r="G197">
        <v>8.8143171471200006</v>
      </c>
      <c r="H197">
        <v>46.479374905199997</v>
      </c>
      <c r="K197">
        <v>45.15599087935</v>
      </c>
      <c r="L197">
        <v>10.929888431599998</v>
      </c>
      <c r="M197">
        <v>2.6864129336050001E-2</v>
      </c>
      <c r="P197">
        <v>86.855241166599995</v>
      </c>
      <c r="Q197">
        <v>90.419415518850002</v>
      </c>
      <c r="R197">
        <v>104.23795582085</v>
      </c>
      <c r="U197">
        <v>0</v>
      </c>
      <c r="V197">
        <v>13.812903524499999</v>
      </c>
      <c r="W197">
        <v>41.797371409749999</v>
      </c>
      <c r="Z197">
        <v>52.768450090550004</v>
      </c>
      <c r="AA197">
        <v>18.461122674199999</v>
      </c>
      <c r="AB197">
        <v>6.4988036092500003E-3</v>
      </c>
      <c r="AE197">
        <v>2.013599422825</v>
      </c>
      <c r="AF197">
        <v>3.4743645990000003</v>
      </c>
      <c r="AI197">
        <v>1.67615788958</v>
      </c>
      <c r="AJ197">
        <v>2.3592668218149999</v>
      </c>
      <c r="AM197">
        <v>0.58228152753900009</v>
      </c>
      <c r="AN197">
        <v>0.53787259173149993</v>
      </c>
      <c r="AQ197">
        <v>0.967632567768</v>
      </c>
      <c r="AR197">
        <v>1.3788609115749999</v>
      </c>
      <c r="AU197">
        <v>0.90484806074649993</v>
      </c>
      <c r="AV197">
        <v>1.1538911330900001</v>
      </c>
      <c r="AY197">
        <v>0.33619787844799998</v>
      </c>
      <c r="AZ197">
        <v>0.368224324208</v>
      </c>
      <c r="BC197">
        <v>1.63529130473</v>
      </c>
      <c r="BD197">
        <v>1.6230368768350001</v>
      </c>
      <c r="BG197">
        <v>1.63529130473</v>
      </c>
      <c r="BH197">
        <v>1.6230368768350001</v>
      </c>
      <c r="BK197">
        <v>0.84281856344149997</v>
      </c>
      <c r="BL197">
        <v>0.8422446251265</v>
      </c>
      <c r="BO197">
        <v>4.1496204644749994</v>
      </c>
      <c r="BP197">
        <v>3.5626443025199999</v>
      </c>
      <c r="BS197">
        <v>1.7814553737500001</v>
      </c>
      <c r="BT197">
        <v>1.5464522405000001</v>
      </c>
      <c r="BW197">
        <v>7.1198733121600002</v>
      </c>
      <c r="BX197">
        <v>7.4121105466750006</v>
      </c>
      <c r="CA197">
        <v>3.7545120346400003</v>
      </c>
      <c r="CB197">
        <v>3.7457084012099999</v>
      </c>
      <c r="CE197">
        <v>1.3920987248349999</v>
      </c>
      <c r="CF197">
        <v>1.7038465621699999</v>
      </c>
      <c r="CI197">
        <v>7.3787061140899999</v>
      </c>
      <c r="CJ197">
        <v>7.3572335990800006</v>
      </c>
      <c r="CM197">
        <v>3.5275115578</v>
      </c>
      <c r="CN197">
        <v>3.6049207193499999</v>
      </c>
      <c r="CQ197">
        <v>1.6261500231300001</v>
      </c>
      <c r="CR197">
        <v>1.7451352627149999</v>
      </c>
      <c r="CU197">
        <v>7.5035314691349999</v>
      </c>
      <c r="CV197">
        <v>7.4841276693599994</v>
      </c>
    </row>
    <row r="198" spans="1:100" x14ac:dyDescent="0.2">
      <c r="A198">
        <v>94.864228991800005</v>
      </c>
      <c r="B198">
        <v>91.1765450571</v>
      </c>
      <c r="C198">
        <v>114.28404783414999</v>
      </c>
      <c r="F198">
        <v>3.3996834896049999E-3</v>
      </c>
      <c r="G198">
        <v>8.8600875177800003</v>
      </c>
      <c r="H198">
        <v>46.787856982500003</v>
      </c>
      <c r="K198">
        <v>45.708729514200002</v>
      </c>
      <c r="L198">
        <v>11.023894536989999</v>
      </c>
      <c r="M198">
        <v>2.2834509935650001E-2</v>
      </c>
      <c r="P198">
        <v>86.855241166799999</v>
      </c>
      <c r="Q198">
        <v>91.015832364700003</v>
      </c>
      <c r="R198">
        <v>104.4784416639</v>
      </c>
      <c r="U198">
        <v>0</v>
      </c>
      <c r="V198">
        <v>13.869436553949999</v>
      </c>
      <c r="W198">
        <v>42.1592534133</v>
      </c>
      <c r="Z198">
        <v>52.748843770400001</v>
      </c>
      <c r="AA198">
        <v>18.530158988700002</v>
      </c>
      <c r="AB198">
        <v>6.4988036092500003E-3</v>
      </c>
      <c r="AE198">
        <v>2.0227683796</v>
      </c>
      <c r="AF198">
        <v>3.4831630790000001</v>
      </c>
      <c r="AI198">
        <v>1.679382397585</v>
      </c>
      <c r="AJ198">
        <v>2.3663231465050001</v>
      </c>
      <c r="AM198">
        <v>0.58495447970699999</v>
      </c>
      <c r="AN198">
        <v>0.53852186025049997</v>
      </c>
      <c r="AQ198">
        <v>0.96954978847850004</v>
      </c>
      <c r="AR198">
        <v>1.3810380603849999</v>
      </c>
      <c r="AU198">
        <v>0.90644653050649993</v>
      </c>
      <c r="AV198">
        <v>1.15263641652</v>
      </c>
      <c r="AY198">
        <v>0.33706492649050002</v>
      </c>
      <c r="AZ198">
        <v>0.36855309592550001</v>
      </c>
      <c r="BC198">
        <v>1.6340007946899999</v>
      </c>
      <c r="BD198">
        <v>1.628111750525</v>
      </c>
      <c r="BG198">
        <v>1.6340007946899999</v>
      </c>
      <c r="BH198">
        <v>1.628111750525</v>
      </c>
      <c r="BK198">
        <v>0.84467886192599995</v>
      </c>
      <c r="BL198">
        <v>0.84428244015100007</v>
      </c>
      <c r="BO198">
        <v>4.1739372854300001</v>
      </c>
      <c r="BP198">
        <v>3.5890964641049998</v>
      </c>
      <c r="BS198">
        <v>1.7741146698299999</v>
      </c>
      <c r="BT198">
        <v>1.5609050651750001</v>
      </c>
      <c r="BW198">
        <v>7.1586099422549996</v>
      </c>
      <c r="BX198">
        <v>7.4518915049350003</v>
      </c>
      <c r="CA198">
        <v>3.7617554662100003</v>
      </c>
      <c r="CB198">
        <v>3.771603378055</v>
      </c>
      <c r="CE198">
        <v>1.3798766113599998</v>
      </c>
      <c r="CF198">
        <v>1.6942528315250001</v>
      </c>
      <c r="CI198">
        <v>7.3798662880099997</v>
      </c>
      <c r="CJ198">
        <v>7.3431561370400003</v>
      </c>
      <c r="CM198">
        <v>3.5574299757650003</v>
      </c>
      <c r="CN198">
        <v>3.624452023555</v>
      </c>
      <c r="CQ198">
        <v>1.625886636345</v>
      </c>
      <c r="CR198">
        <v>1.7337642830400002</v>
      </c>
      <c r="CU198">
        <v>7.5440343379199994</v>
      </c>
      <c r="CV198">
        <v>7.5432847384899997</v>
      </c>
    </row>
    <row r="199" spans="1:100" x14ac:dyDescent="0.2">
      <c r="A199">
        <v>95.144991381849991</v>
      </c>
      <c r="B199">
        <v>91.352811675850006</v>
      </c>
      <c r="C199">
        <v>114.59626639474999</v>
      </c>
      <c r="F199">
        <v>5.0995252344049995E-3</v>
      </c>
      <c r="G199">
        <v>8.8565667200250004</v>
      </c>
      <c r="H199">
        <v>46.8878671537</v>
      </c>
      <c r="K199">
        <v>46.013465183850002</v>
      </c>
      <c r="L199">
        <v>11.067540228765001</v>
      </c>
      <c r="M199">
        <v>2.2834509935650001E-2</v>
      </c>
      <c r="P199">
        <v>87.175140316149992</v>
      </c>
      <c r="Q199">
        <v>91.736775805649998</v>
      </c>
      <c r="R199">
        <v>104.8834704521</v>
      </c>
      <c r="U199">
        <v>0</v>
      </c>
      <c r="V199">
        <v>13.982502612800001</v>
      </c>
      <c r="W199">
        <v>42.279880747850001</v>
      </c>
      <c r="Z199">
        <v>52.897851803649999</v>
      </c>
      <c r="AA199">
        <v>18.457061714600002</v>
      </c>
      <c r="AB199">
        <v>6.4988036092500003E-3</v>
      </c>
      <c r="AE199">
        <v>2.0335780970549999</v>
      </c>
      <c r="AF199">
        <v>3.4931001865</v>
      </c>
      <c r="AI199">
        <v>1.6915964430649999</v>
      </c>
      <c r="AJ199">
        <v>2.37115519494</v>
      </c>
      <c r="AM199">
        <v>0.58228152753900009</v>
      </c>
      <c r="AN199">
        <v>0.5375943337939999</v>
      </c>
      <c r="AQ199">
        <v>0.97879755893850007</v>
      </c>
      <c r="AR199">
        <v>1.3786190061550001</v>
      </c>
      <c r="AU199">
        <v>0.91135611619949997</v>
      </c>
      <c r="AV199">
        <v>1.1560420757849998</v>
      </c>
      <c r="AY199">
        <v>0.33901578458549997</v>
      </c>
      <c r="AZ199">
        <v>0.36937502522099996</v>
      </c>
      <c r="BC199">
        <v>1.642281567445</v>
      </c>
      <c r="BD199">
        <v>1.633647976375</v>
      </c>
      <c r="BG199">
        <v>1.642281567445</v>
      </c>
      <c r="BH199">
        <v>1.633647976375</v>
      </c>
      <c r="BK199">
        <v>0.84746930965299994</v>
      </c>
      <c r="BL199">
        <v>0.84584999016999995</v>
      </c>
      <c r="BO199">
        <v>4.1933006798900001</v>
      </c>
      <c r="BP199">
        <v>3.6130293722050002</v>
      </c>
      <c r="BS199">
        <v>1.7717789913150002</v>
      </c>
      <c r="BT199">
        <v>1.562605397485</v>
      </c>
      <c r="BW199">
        <v>7.2159078742649996</v>
      </c>
      <c r="BX199">
        <v>7.5369615541500004</v>
      </c>
      <c r="CA199">
        <v>3.7919364311249999</v>
      </c>
      <c r="CB199">
        <v>3.8013826014349998</v>
      </c>
      <c r="CE199">
        <v>1.3615434411499998</v>
      </c>
      <c r="CF199">
        <v>1.6932934584599999</v>
      </c>
      <c r="CI199">
        <v>7.428593592535</v>
      </c>
      <c r="CJ199">
        <v>7.3941869369350002</v>
      </c>
      <c r="CM199">
        <v>3.5850069523200001</v>
      </c>
      <c r="CN199">
        <v>3.6367288433449998</v>
      </c>
      <c r="CQ199">
        <v>1.63352485317</v>
      </c>
      <c r="CR199">
        <v>1.726114714895</v>
      </c>
      <c r="CU199">
        <v>7.6082888890150002</v>
      </c>
      <c r="CV199">
        <v>7.6316411302100002</v>
      </c>
    </row>
    <row r="200" spans="1:100" x14ac:dyDescent="0.2">
      <c r="A200">
        <v>95.431572681000006</v>
      </c>
      <c r="B200">
        <v>91.682746629250005</v>
      </c>
      <c r="C200">
        <v>115.01938884489999</v>
      </c>
      <c r="F200">
        <v>3.3996834896E-3</v>
      </c>
      <c r="G200">
        <v>8.9463470624550006</v>
      </c>
      <c r="H200">
        <v>46.848426522750003</v>
      </c>
      <c r="K200">
        <v>46.347377672950003</v>
      </c>
      <c r="L200">
        <v>11.0994351574</v>
      </c>
      <c r="M200">
        <v>2.1491303468855E-2</v>
      </c>
      <c r="P200">
        <v>87.342956263350004</v>
      </c>
      <c r="Q200">
        <v>91.841640306149998</v>
      </c>
      <c r="R200">
        <v>105.13661344475</v>
      </c>
      <c r="U200">
        <v>0</v>
      </c>
      <c r="V200">
        <v>14.1144130148</v>
      </c>
      <c r="W200">
        <v>42.234645497400003</v>
      </c>
      <c r="Z200">
        <v>52.807662730899999</v>
      </c>
      <c r="AA200">
        <v>18.603256262800002</v>
      </c>
      <c r="AB200">
        <v>3.2494018046250002E-3</v>
      </c>
      <c r="AE200">
        <v>2.0409132624750002</v>
      </c>
      <c r="AF200">
        <v>3.5065566850000001</v>
      </c>
      <c r="AI200">
        <v>1.6967751983500001</v>
      </c>
      <c r="AJ200">
        <v>2.3766775359999999</v>
      </c>
      <c r="AM200">
        <v>0.58270357261849992</v>
      </c>
      <c r="AN200">
        <v>0.53852186024999993</v>
      </c>
      <c r="AQ200">
        <v>0.98184255652649999</v>
      </c>
      <c r="AR200">
        <v>1.3783771007349999</v>
      </c>
      <c r="AU200">
        <v>0.91032852849599999</v>
      </c>
      <c r="AV200">
        <v>1.1612401873</v>
      </c>
      <c r="AY200">
        <v>0.33717330749550001</v>
      </c>
      <c r="AZ200">
        <v>0.37282712826050002</v>
      </c>
      <c r="BC200">
        <v>1.6456153850449999</v>
      </c>
      <c r="BD200">
        <v>1.6419523151400002</v>
      </c>
      <c r="BG200">
        <v>1.6456153850449999</v>
      </c>
      <c r="BH200">
        <v>1.6419523151400002</v>
      </c>
      <c r="BK200">
        <v>0.84974300780099998</v>
      </c>
      <c r="BL200">
        <v>0.84726078518649994</v>
      </c>
      <c r="BO200">
        <v>4.21851812384</v>
      </c>
      <c r="BP200">
        <v>3.6445200407599998</v>
      </c>
      <c r="BS200">
        <v>1.761435272155</v>
      </c>
      <c r="BT200">
        <v>1.5604799820949999</v>
      </c>
      <c r="BW200">
        <v>7.2744163259650003</v>
      </c>
      <c r="BX200">
        <v>7.5840866893200003</v>
      </c>
      <c r="CA200">
        <v>3.8305680662050001</v>
      </c>
      <c r="CB200">
        <v>3.8169195875450002</v>
      </c>
      <c r="CE200">
        <v>1.3908765134849999</v>
      </c>
      <c r="CF200">
        <v>1.68178098169</v>
      </c>
      <c r="CI200">
        <v>7.4750005492299998</v>
      </c>
      <c r="CJ200">
        <v>7.4821710746949996</v>
      </c>
      <c r="CM200">
        <v>3.6073807257550001</v>
      </c>
      <c r="CN200">
        <v>3.6568181848150001</v>
      </c>
      <c r="CQ200">
        <v>1.636685494615</v>
      </c>
      <c r="CR200">
        <v>1.728595655915</v>
      </c>
      <c r="CU200">
        <v>7.7000453880549991</v>
      </c>
      <c r="CV200">
        <v>7.6824555357449995</v>
      </c>
    </row>
    <row r="201" spans="1:100" x14ac:dyDescent="0.2">
      <c r="A201">
        <v>95.686149977249997</v>
      </c>
      <c r="B201">
        <v>91.706851465900002</v>
      </c>
      <c r="C201">
        <v>115.3774155335</v>
      </c>
      <c r="F201">
        <v>1.6998417448E-3</v>
      </c>
      <c r="G201">
        <v>8.9973986297199993</v>
      </c>
      <c r="H201">
        <v>47.085070308100001</v>
      </c>
      <c r="K201">
        <v>46.520817655149997</v>
      </c>
      <c r="L201">
        <v>11.131330086049999</v>
      </c>
      <c r="M201">
        <v>2.1491303468855E-2</v>
      </c>
      <c r="P201">
        <v>87.683832406099995</v>
      </c>
      <c r="Q201">
        <v>91.985828994149998</v>
      </c>
      <c r="R201">
        <v>105.58594225695001</v>
      </c>
      <c r="U201">
        <v>0</v>
      </c>
      <c r="V201">
        <v>14.039035642249999</v>
      </c>
      <c r="W201">
        <v>42.430664915950004</v>
      </c>
      <c r="Z201">
        <v>52.505725400399996</v>
      </c>
      <c r="AA201">
        <v>18.60731722245</v>
      </c>
      <c r="AB201">
        <v>0</v>
      </c>
      <c r="AE201">
        <v>2.0522055566050001</v>
      </c>
      <c r="AF201">
        <v>3.5148376074999996</v>
      </c>
      <c r="AI201">
        <v>1.70322421437</v>
      </c>
      <c r="AJ201">
        <v>2.3904833886650003</v>
      </c>
      <c r="AM201">
        <v>0.58664266002349996</v>
      </c>
      <c r="AN201">
        <v>0.54065517109849992</v>
      </c>
      <c r="AQ201">
        <v>0.98736866326950001</v>
      </c>
      <c r="AR201">
        <v>1.3847875944450001</v>
      </c>
      <c r="AU201">
        <v>0.91215535107949997</v>
      </c>
      <c r="AV201">
        <v>1.16437697873</v>
      </c>
      <c r="AY201">
        <v>0.33847387955899999</v>
      </c>
      <c r="AZ201">
        <v>0.37085449795250003</v>
      </c>
      <c r="BC201">
        <v>1.6511000527099999</v>
      </c>
      <c r="BD201">
        <v>1.64921861156</v>
      </c>
      <c r="BG201">
        <v>1.6511000527099999</v>
      </c>
      <c r="BH201">
        <v>1.64921861156</v>
      </c>
      <c r="BK201">
        <v>0.84726260982099999</v>
      </c>
      <c r="BL201">
        <v>0.85055264022650001</v>
      </c>
      <c r="BO201">
        <v>4.2468877482850003</v>
      </c>
      <c r="BP201">
        <v>3.6831485941900004</v>
      </c>
      <c r="BS201">
        <v>1.76443828739</v>
      </c>
      <c r="BT201">
        <v>1.5562291513100002</v>
      </c>
      <c r="BW201">
        <v>7.3236441267050001</v>
      </c>
      <c r="BX201">
        <v>7.6459001783150002</v>
      </c>
      <c r="CA201">
        <v>3.8378114977850002</v>
      </c>
      <c r="CB201">
        <v>3.8233933317550002</v>
      </c>
      <c r="CE201">
        <v>1.3908765134899999</v>
      </c>
      <c r="CF201">
        <v>1.68849659314</v>
      </c>
      <c r="CI201">
        <v>7.4993642014899997</v>
      </c>
      <c r="CJ201">
        <v>7.5472793366350004</v>
      </c>
      <c r="CM201">
        <v>3.6255919366900002</v>
      </c>
      <c r="CN201">
        <v>3.6981129422799999</v>
      </c>
      <c r="CQ201">
        <v>1.638529202125</v>
      </c>
      <c r="CR201">
        <v>1.7395531454199999</v>
      </c>
      <c r="CU201">
        <v>7.7632998683199999</v>
      </c>
      <c r="CV201">
        <v>7.7601939919799996</v>
      </c>
    </row>
    <row r="202" spans="1:100" x14ac:dyDescent="0.2">
      <c r="A202">
        <v>95.584319058999995</v>
      </c>
      <c r="B202">
        <v>91.94639328125001</v>
      </c>
      <c r="C202">
        <v>115.5871685435</v>
      </c>
      <c r="F202">
        <v>1.6998417448E-3</v>
      </c>
      <c r="G202">
        <v>9.0185234161699999</v>
      </c>
      <c r="H202">
        <v>47.135779690699998</v>
      </c>
      <c r="K202">
        <v>46.718571653550001</v>
      </c>
      <c r="L202">
        <v>11.116221961899999</v>
      </c>
      <c r="M202">
        <v>2.1491303468855E-2</v>
      </c>
      <c r="P202">
        <v>87.584191687399993</v>
      </c>
      <c r="Q202">
        <v>91.959612869050005</v>
      </c>
      <c r="R202">
        <v>105.364442138</v>
      </c>
      <c r="U202">
        <v>0</v>
      </c>
      <c r="V202">
        <v>13.98250261285</v>
      </c>
      <c r="W202">
        <v>42.400508082350001</v>
      </c>
      <c r="Z202">
        <v>52.493961608299998</v>
      </c>
      <c r="AA202">
        <v>18.587012424100003</v>
      </c>
      <c r="AB202">
        <v>0</v>
      </c>
      <c r="AE202">
        <v>2.06378739674</v>
      </c>
      <c r="AF202">
        <v>3.5319170105</v>
      </c>
      <c r="AI202">
        <v>1.7123114642049999</v>
      </c>
      <c r="AJ202">
        <v>2.3996105912650001</v>
      </c>
      <c r="AM202">
        <v>0.58664266002400001</v>
      </c>
      <c r="AN202">
        <v>0.54130443961749997</v>
      </c>
      <c r="AQ202">
        <v>0.98759421864649999</v>
      </c>
      <c r="AR202">
        <v>1.3947057167899999</v>
      </c>
      <c r="AU202">
        <v>0.91329711519399992</v>
      </c>
      <c r="AV202">
        <v>1.163570375215</v>
      </c>
      <c r="AY202">
        <v>0.33728168850099999</v>
      </c>
      <c r="AZ202">
        <v>0.37167642724700001</v>
      </c>
      <c r="BC202">
        <v>1.6581978579249999</v>
      </c>
      <c r="BD202">
        <v>1.6612137675600001</v>
      </c>
      <c r="BG202">
        <v>1.6581978579249999</v>
      </c>
      <c r="BH202">
        <v>1.6612137675600001</v>
      </c>
      <c r="BK202">
        <v>0.8489162084745</v>
      </c>
      <c r="BL202">
        <v>0.85447151527350007</v>
      </c>
      <c r="BO202">
        <v>4.2649002082549998</v>
      </c>
      <c r="BP202">
        <v>3.6831485941899995</v>
      </c>
      <c r="BS202">
        <v>1.7671076342699998</v>
      </c>
      <c r="BT202">
        <v>1.553678652835</v>
      </c>
      <c r="BW202">
        <v>7.4035384262699999</v>
      </c>
      <c r="BX202">
        <v>7.6948613577150002</v>
      </c>
      <c r="CA202">
        <v>3.8812720872500002</v>
      </c>
      <c r="CB202">
        <v>3.8220985829149998</v>
      </c>
      <c r="CE202">
        <v>1.3847654567499998</v>
      </c>
      <c r="CF202">
        <v>1.6769841163699999</v>
      </c>
      <c r="CI202">
        <v>7.5944984627050003</v>
      </c>
      <c r="CJ202">
        <v>7.5631164814300007</v>
      </c>
      <c r="CM202">
        <v>3.6518681124599999</v>
      </c>
      <c r="CN202">
        <v>3.7315951780649996</v>
      </c>
      <c r="CQ202">
        <v>1.637739041765</v>
      </c>
      <c r="CR202">
        <v>1.7434813020350002</v>
      </c>
      <c r="CU202">
        <v>7.8253042600399993</v>
      </c>
      <c r="CV202">
        <v>7.7973567661800001</v>
      </c>
    </row>
    <row r="203" spans="1:100" x14ac:dyDescent="0.2">
      <c r="A203">
        <v>95.811256534449996</v>
      </c>
      <c r="B203">
        <v>91.887637741649996</v>
      </c>
      <c r="C203">
        <v>115.78486678199999</v>
      </c>
      <c r="F203">
        <v>1.6998417448E-3</v>
      </c>
      <c r="G203">
        <v>9.0924601687499997</v>
      </c>
      <c r="H203">
        <v>47.242832831649999</v>
      </c>
      <c r="K203">
        <v>46.929293127250006</v>
      </c>
      <c r="L203">
        <v>11.136366127399999</v>
      </c>
      <c r="M203">
        <v>2.0148097002000001E-2</v>
      </c>
      <c r="P203">
        <v>87.710053647850003</v>
      </c>
      <c r="Q203">
        <v>91.651573398950006</v>
      </c>
      <c r="R203">
        <v>105.96565674600001</v>
      </c>
      <c r="U203">
        <v>0</v>
      </c>
      <c r="V203">
        <v>14.0201912991</v>
      </c>
      <c r="W203">
        <v>42.641762751350001</v>
      </c>
      <c r="Z203">
        <v>52.411615063550002</v>
      </c>
      <c r="AA203">
        <v>18.493610351599997</v>
      </c>
      <c r="AB203">
        <v>3.2494018046250002E-3</v>
      </c>
      <c r="AE203">
        <v>2.0731493841850002</v>
      </c>
      <c r="AF203">
        <v>3.5477542755</v>
      </c>
      <c r="AI203">
        <v>1.7190536173099999</v>
      </c>
      <c r="AJ203">
        <v>2.4034455503299998</v>
      </c>
      <c r="AM203">
        <v>0.58931561219200002</v>
      </c>
      <c r="AN203">
        <v>0.54251022401000004</v>
      </c>
      <c r="AQ203">
        <v>0.98714310788799997</v>
      </c>
      <c r="AR203">
        <v>1.393496189675</v>
      </c>
      <c r="AU203">
        <v>0.9114702926110001</v>
      </c>
      <c r="AV203">
        <v>1.1722637686050001</v>
      </c>
      <c r="AY203">
        <v>0.33587273543200002</v>
      </c>
      <c r="AZ203">
        <v>0.37151204138799998</v>
      </c>
      <c r="BC203">
        <v>1.6627146430650002</v>
      </c>
      <c r="BD203">
        <v>1.6697487824000001</v>
      </c>
      <c r="BG203">
        <v>1.6627146430650002</v>
      </c>
      <c r="BH203">
        <v>1.6697487824000001</v>
      </c>
      <c r="BK203">
        <v>0.84684921015800008</v>
      </c>
      <c r="BL203">
        <v>0.85008237522050001</v>
      </c>
      <c r="BO203">
        <v>4.3144344731600004</v>
      </c>
      <c r="BP203">
        <v>3.6982641150949997</v>
      </c>
      <c r="BS203">
        <v>1.7671076342700001</v>
      </c>
      <c r="BT203">
        <v>1.5596298159400002</v>
      </c>
      <c r="BW203">
        <v>7.4608363582799999</v>
      </c>
      <c r="BX203">
        <v>7.8080840850849995</v>
      </c>
      <c r="CA203">
        <v>3.883686564445</v>
      </c>
      <c r="CB203">
        <v>3.8700042900899998</v>
      </c>
      <c r="CE203">
        <v>1.3823210340550001</v>
      </c>
      <c r="CF203">
        <v>1.6568372820200001</v>
      </c>
      <c r="CI203">
        <v>7.6478664629050002</v>
      </c>
      <c r="CJ203">
        <v>7.6035891847950001</v>
      </c>
      <c r="CM203">
        <v>3.6789247687049995</v>
      </c>
      <c r="CN203">
        <v>3.7639613393199998</v>
      </c>
      <c r="CQ203">
        <v>1.6311543720900001</v>
      </c>
      <c r="CR203">
        <v>1.7531983210350002</v>
      </c>
      <c r="CU203">
        <v>7.8988094663549999</v>
      </c>
      <c r="CV203">
        <v>7.8675109827799998</v>
      </c>
    </row>
    <row r="204" spans="1:100" x14ac:dyDescent="0.2">
      <c r="A204">
        <v>95.841805810000011</v>
      </c>
      <c r="B204">
        <v>91.893663950800004</v>
      </c>
      <c r="C204">
        <v>115.8776885165</v>
      </c>
      <c r="F204">
        <v>1.6998417448E-3</v>
      </c>
      <c r="G204">
        <v>9.1435117360099998</v>
      </c>
      <c r="H204">
        <v>47.317488311550001</v>
      </c>
      <c r="K204">
        <v>46.961711815500003</v>
      </c>
      <c r="L204">
        <v>11.16154633415</v>
      </c>
      <c r="M204">
        <v>1.7461684068399999E-2</v>
      </c>
      <c r="P204">
        <v>87.599924432449995</v>
      </c>
      <c r="Q204">
        <v>91.618803242599995</v>
      </c>
      <c r="R204">
        <v>105.70618517849999</v>
      </c>
      <c r="U204">
        <v>0</v>
      </c>
      <c r="V204">
        <v>14.17094604425</v>
      </c>
      <c r="W204">
        <v>42.596527500900002</v>
      </c>
      <c r="Z204">
        <v>52.184181749649994</v>
      </c>
      <c r="AA204">
        <v>18.375842521099997</v>
      </c>
      <c r="AB204">
        <v>3.2494018046250002E-3</v>
      </c>
      <c r="AE204">
        <v>2.0735354455250001</v>
      </c>
      <c r="AF204">
        <v>3.5650407015000001</v>
      </c>
      <c r="AI204">
        <v>1.7255026333250001</v>
      </c>
      <c r="AJ204">
        <v>2.4114989643899998</v>
      </c>
      <c r="AM204">
        <v>0.59156651928049997</v>
      </c>
      <c r="AN204">
        <v>0.54251022400999993</v>
      </c>
      <c r="AQ204">
        <v>0.9917669931219999</v>
      </c>
      <c r="AR204">
        <v>1.39458476408</v>
      </c>
      <c r="AU204">
        <v>0.91421052648550005</v>
      </c>
      <c r="AV204">
        <v>1.1752213148149999</v>
      </c>
      <c r="AY204">
        <v>0.33316321029950002</v>
      </c>
      <c r="AZ204">
        <v>0.37299151411949999</v>
      </c>
      <c r="BC204">
        <v>1.65959591047</v>
      </c>
      <c r="BD204">
        <v>1.6767844027450001</v>
      </c>
      <c r="BG204">
        <v>1.65959591047</v>
      </c>
      <c r="BH204">
        <v>1.6767844027450001</v>
      </c>
      <c r="BK204">
        <v>0.84684921015800008</v>
      </c>
      <c r="BL204">
        <v>0.84929860021149994</v>
      </c>
      <c r="BO204">
        <v>4.3202885226449999</v>
      </c>
      <c r="BP204">
        <v>3.7251361522650002</v>
      </c>
      <c r="BS204">
        <v>1.7711116545900001</v>
      </c>
      <c r="BT204">
        <v>1.5689816436699999</v>
      </c>
      <c r="BW204">
        <v>7.538309618465</v>
      </c>
      <c r="BX204">
        <v>7.8754057067600005</v>
      </c>
      <c r="CA204">
        <v>3.9030023819900004</v>
      </c>
      <c r="CB204">
        <v>3.8583515505050001</v>
      </c>
      <c r="CE204">
        <v>1.3823210340550001</v>
      </c>
      <c r="CF204">
        <v>1.6568372820200001</v>
      </c>
      <c r="CI204">
        <v>7.6884725500149997</v>
      </c>
      <c r="CJ204">
        <v>7.6035891847950001</v>
      </c>
      <c r="CM204">
        <v>3.711704948385</v>
      </c>
      <c r="CN204">
        <v>3.7960484819500002</v>
      </c>
      <c r="CQ204">
        <v>1.6237795420499999</v>
      </c>
      <c r="CR204">
        <v>1.75009714476</v>
      </c>
      <c r="CU204">
        <v>7.9573136101549995</v>
      </c>
      <c r="CV204">
        <v>7.9425949551450001</v>
      </c>
    </row>
    <row r="205" spans="1:100" x14ac:dyDescent="0.2">
      <c r="A205">
        <v>95.680331067699996</v>
      </c>
      <c r="B205">
        <v>91.801764260650003</v>
      </c>
      <c r="C205">
        <v>115.6414150115</v>
      </c>
      <c r="F205">
        <v>3.3996834896049999E-3</v>
      </c>
      <c r="G205">
        <v>9.1399909382699995</v>
      </c>
      <c r="H205">
        <v>47.203392200750002</v>
      </c>
      <c r="K205">
        <v>46.741264735350001</v>
      </c>
      <c r="L205">
        <v>11.163225014649999</v>
      </c>
      <c r="M205">
        <v>1.6118477601599998E-2</v>
      </c>
      <c r="P205">
        <v>87.814938614799999</v>
      </c>
      <c r="Q205">
        <v>91.651573398950006</v>
      </c>
      <c r="R205">
        <v>105.4783564845</v>
      </c>
      <c r="U205">
        <v>0</v>
      </c>
      <c r="V205">
        <v>14.208634730549999</v>
      </c>
      <c r="W205">
        <v>42.144174996499999</v>
      </c>
      <c r="Z205">
        <v>51.964590963799999</v>
      </c>
      <c r="AA205">
        <v>18.347415803400001</v>
      </c>
      <c r="AB205">
        <v>6.4988036092500003E-3</v>
      </c>
      <c r="AE205">
        <v>2.0831869789700002</v>
      </c>
      <c r="AF205">
        <v>3.586985146</v>
      </c>
      <c r="AI205">
        <v>1.7355670068</v>
      </c>
      <c r="AJ205">
        <v>2.43121065402</v>
      </c>
      <c r="AM205">
        <v>0.58931561219149997</v>
      </c>
      <c r="AN205">
        <v>0.54390151369399997</v>
      </c>
      <c r="AQ205">
        <v>0.99097754930150006</v>
      </c>
      <c r="AR205">
        <v>1.3962781020399999</v>
      </c>
      <c r="AU205">
        <v>0.91375382083949996</v>
      </c>
      <c r="AV205">
        <v>1.179612822815</v>
      </c>
      <c r="AY205">
        <v>0.33023692315599995</v>
      </c>
      <c r="AZ205">
        <v>0.37118326966999998</v>
      </c>
      <c r="BC205">
        <v>1.6626071005599998</v>
      </c>
      <c r="BD205">
        <v>1.6771304168599999</v>
      </c>
      <c r="BG205">
        <v>1.6626071005599998</v>
      </c>
      <c r="BH205">
        <v>1.6771304168599999</v>
      </c>
      <c r="BK205">
        <v>0.84726260982099999</v>
      </c>
      <c r="BL205">
        <v>0.84757429519049998</v>
      </c>
      <c r="BO205">
        <v>4.3414531631050002</v>
      </c>
      <c r="BP205">
        <v>3.7356330417799999</v>
      </c>
      <c r="BS205">
        <v>1.7821227104699999</v>
      </c>
      <c r="BT205">
        <v>1.5587796497799999</v>
      </c>
      <c r="BW205">
        <v>7.6065022276900001</v>
      </c>
      <c r="BX205">
        <v>7.9543556085449998</v>
      </c>
      <c r="CA205">
        <v>3.893344473215</v>
      </c>
      <c r="CB205">
        <v>3.9101415042049998</v>
      </c>
      <c r="CE205">
        <v>1.3847654567500001</v>
      </c>
      <c r="CF205">
        <v>1.635731074605</v>
      </c>
      <c r="CI205">
        <v>7.7279184632</v>
      </c>
      <c r="CJ205">
        <v>7.7232476121399998</v>
      </c>
      <c r="CM205">
        <v>3.7335584015049998</v>
      </c>
      <c r="CN205">
        <v>3.8083253017350005</v>
      </c>
      <c r="CQ205">
        <v>1.6235161552649999</v>
      </c>
      <c r="CR205">
        <v>1.74616898814</v>
      </c>
      <c r="CU205">
        <v>8.0353191352250004</v>
      </c>
      <c r="CV205">
        <v>7.9805161533050004</v>
      </c>
    </row>
    <row r="206" spans="1:100" x14ac:dyDescent="0.2">
      <c r="A206">
        <v>95.582864331350009</v>
      </c>
      <c r="B206">
        <v>92.00364226855001</v>
      </c>
      <c r="C206">
        <v>115.38947030450001</v>
      </c>
      <c r="F206">
        <v>5.0995252344E-3</v>
      </c>
      <c r="G206">
        <v>9.1804801122999997</v>
      </c>
      <c r="H206">
        <v>47.090704683949994</v>
      </c>
      <c r="K206">
        <v>46.5629619499</v>
      </c>
      <c r="L206">
        <v>11.253873759099999</v>
      </c>
      <c r="M206">
        <v>1.6118477601599998E-2</v>
      </c>
      <c r="P206">
        <v>87.437352733650002</v>
      </c>
      <c r="Q206">
        <v>91.723667742999993</v>
      </c>
      <c r="R206">
        <v>104.8011989794</v>
      </c>
      <c r="U206">
        <v>0</v>
      </c>
      <c r="V206">
        <v>14.152101701100001</v>
      </c>
      <c r="W206">
        <v>42.219567080600001</v>
      </c>
      <c r="Z206">
        <v>51.5920708807</v>
      </c>
      <c r="AA206">
        <v>18.465183633949998</v>
      </c>
      <c r="AB206">
        <v>1.2997607218500001E-2</v>
      </c>
      <c r="AE206">
        <v>2.085503346995</v>
      </c>
      <c r="AF206">
        <v>3.6112068449999999</v>
      </c>
      <c r="AI206">
        <v>1.7400617755400001</v>
      </c>
      <c r="AJ206">
        <v>2.436502897545</v>
      </c>
      <c r="AM206">
        <v>0.58734606848899995</v>
      </c>
      <c r="AN206">
        <v>0.54195370813650001</v>
      </c>
      <c r="AQ206">
        <v>0.9962781006625</v>
      </c>
      <c r="AR206">
        <v>1.399664777965</v>
      </c>
      <c r="AU206">
        <v>0.91272623313650003</v>
      </c>
      <c r="AV206">
        <v>1.1839147082050001</v>
      </c>
      <c r="AY206">
        <v>0.33175425722999996</v>
      </c>
      <c r="AZ206">
        <v>0.37134765552899995</v>
      </c>
      <c r="BC206">
        <v>1.6599185379799999</v>
      </c>
      <c r="BD206">
        <v>1.67793778313</v>
      </c>
      <c r="BG206">
        <v>1.6599185379799999</v>
      </c>
      <c r="BH206">
        <v>1.67793778313</v>
      </c>
      <c r="BK206">
        <v>0.85005305754849991</v>
      </c>
      <c r="BL206">
        <v>0.843028400136</v>
      </c>
      <c r="BO206">
        <v>4.37117372205</v>
      </c>
      <c r="BP206">
        <v>3.7570466963999998</v>
      </c>
      <c r="BS206">
        <v>1.7867940675099998</v>
      </c>
      <c r="BT206">
        <v>1.567706394435</v>
      </c>
      <c r="BW206">
        <v>7.6771158762899994</v>
      </c>
      <c r="BX206">
        <v>7.9714920213350009</v>
      </c>
      <c r="CA206">
        <v>3.936805062685</v>
      </c>
      <c r="CB206">
        <v>3.9658157044299998</v>
      </c>
      <c r="CE206">
        <v>1.3896543021400001</v>
      </c>
      <c r="CF206">
        <v>1.6347717015400001</v>
      </c>
      <c r="CI206">
        <v>7.8230527244200001</v>
      </c>
      <c r="CJ206">
        <v>7.7865961913249997</v>
      </c>
      <c r="CM206">
        <v>3.751769612435</v>
      </c>
      <c r="CN206">
        <v>3.8286936618350005</v>
      </c>
      <c r="CQ206">
        <v>1.614824391295</v>
      </c>
      <c r="CR206">
        <v>1.7434813020350002</v>
      </c>
      <c r="CU206">
        <v>8.1133246602949995</v>
      </c>
      <c r="CV206">
        <v>8.0461198261250004</v>
      </c>
    </row>
    <row r="207" spans="1:100" x14ac:dyDescent="0.2">
      <c r="A207">
        <v>95.153719746299998</v>
      </c>
      <c r="B207">
        <v>91.77012666265</v>
      </c>
      <c r="C207">
        <v>115.1073886705</v>
      </c>
      <c r="F207">
        <v>5.0995252344E-3</v>
      </c>
      <c r="G207">
        <v>9.1998444998649997</v>
      </c>
      <c r="H207">
        <v>46.854060898599997</v>
      </c>
      <c r="K207">
        <v>46.3506195418</v>
      </c>
      <c r="L207">
        <v>11.1749757778</v>
      </c>
      <c r="M207">
        <v>1.88048905352E-2</v>
      </c>
      <c r="P207">
        <v>87.033545610749997</v>
      </c>
      <c r="Q207">
        <v>91.494276648300001</v>
      </c>
      <c r="R207">
        <v>104.4341416398</v>
      </c>
      <c r="U207">
        <v>0</v>
      </c>
      <c r="V207">
        <v>14.453611191450001</v>
      </c>
      <c r="W207">
        <v>42.129096579700004</v>
      </c>
      <c r="Z207">
        <v>51.019566331900002</v>
      </c>
      <c r="AA207">
        <v>18.41645211785</v>
      </c>
      <c r="AB207">
        <v>1.6247009023100001E-2</v>
      </c>
      <c r="AE207">
        <v>2.0975677637999999</v>
      </c>
      <c r="AF207">
        <v>3.628493271</v>
      </c>
      <c r="AI207">
        <v>1.7533506570249999</v>
      </c>
      <c r="AJ207">
        <v>2.4495417583950001</v>
      </c>
      <c r="AM207">
        <v>0.59015970235000004</v>
      </c>
      <c r="AN207">
        <v>0.54102618168100003</v>
      </c>
      <c r="AQ207">
        <v>0.99244365925099998</v>
      </c>
      <c r="AR207">
        <v>1.4094619476000001</v>
      </c>
      <c r="AU207">
        <v>0.91466723213150003</v>
      </c>
      <c r="AV207">
        <v>1.188754329265</v>
      </c>
      <c r="AY207">
        <v>0.33207940024600002</v>
      </c>
      <c r="AZ207">
        <v>0.36871748178499997</v>
      </c>
      <c r="BC207">
        <v>1.65895065545</v>
      </c>
      <c r="BD207">
        <v>1.6803598819400001</v>
      </c>
      <c r="BG207">
        <v>1.65895065545</v>
      </c>
      <c r="BH207">
        <v>1.6803598819400001</v>
      </c>
      <c r="BK207">
        <v>0.84901955838999998</v>
      </c>
      <c r="BL207">
        <v>0.83973654509649998</v>
      </c>
      <c r="BO207">
        <v>4.3981924119949998</v>
      </c>
      <c r="BP207">
        <v>3.7620852033650003</v>
      </c>
      <c r="BS207">
        <v>1.79813879175</v>
      </c>
      <c r="BT207">
        <v>1.5834344683450001</v>
      </c>
      <c r="BW207">
        <v>7.7412734198799997</v>
      </c>
      <c r="BX207">
        <v>8.0406496872450006</v>
      </c>
      <c r="CA207">
        <v>3.9186964837350002</v>
      </c>
      <c r="CB207">
        <v>3.9878264347500001</v>
      </c>
      <c r="CE207">
        <v>1.3933209361849999</v>
      </c>
      <c r="CF207">
        <v>1.6568372820200001</v>
      </c>
      <c r="CI207">
        <v>7.8358146375099995</v>
      </c>
      <c r="CJ207">
        <v>7.767239681015</v>
      </c>
      <c r="CM207">
        <v>3.7710214639949999</v>
      </c>
      <c r="CN207">
        <v>3.85687454362</v>
      </c>
      <c r="CQ207">
        <v>1.6208822873900002</v>
      </c>
      <c r="CR207">
        <v>1.7438947922099999</v>
      </c>
      <c r="CU207">
        <v>8.1538275290849995</v>
      </c>
      <c r="CV207">
        <v>8.1117234989499991</v>
      </c>
    </row>
    <row r="208" spans="1:100" x14ac:dyDescent="0.2">
      <c r="A208">
        <v>94.923872815750002</v>
      </c>
      <c r="B208">
        <v>91.639056612499999</v>
      </c>
      <c r="C208">
        <v>114.8626768261</v>
      </c>
      <c r="F208">
        <v>5.0995252344E-3</v>
      </c>
      <c r="G208">
        <v>9.2016048987700003</v>
      </c>
      <c r="H208">
        <v>46.718835878450001</v>
      </c>
      <c r="K208">
        <v>46.06371415065</v>
      </c>
      <c r="L208">
        <v>11.188405221425</v>
      </c>
      <c r="M208">
        <v>1.6118477601599998E-2</v>
      </c>
      <c r="P208">
        <v>86.870973911899995</v>
      </c>
      <c r="Q208">
        <v>91.042048490249996</v>
      </c>
      <c r="R208">
        <v>104.13037004854999</v>
      </c>
      <c r="U208">
        <v>0</v>
      </c>
      <c r="V208">
        <v>14.359389475699999</v>
      </c>
      <c r="W208">
        <v>42.114018162899995</v>
      </c>
      <c r="Z208">
        <v>50.650967512799994</v>
      </c>
      <c r="AA208">
        <v>18.2458918116</v>
      </c>
      <c r="AB208">
        <v>2.5995214437000001E-2</v>
      </c>
      <c r="AE208">
        <v>2.1068332359099999</v>
      </c>
      <c r="AF208">
        <v>3.6491955775</v>
      </c>
      <c r="AI208">
        <v>1.7654669901450002</v>
      </c>
      <c r="AJ208">
        <v>2.4647281963199998</v>
      </c>
      <c r="AM208">
        <v>0.59212924605250006</v>
      </c>
      <c r="AN208">
        <v>0.543066739884</v>
      </c>
      <c r="AQ208">
        <v>0.991992548498</v>
      </c>
      <c r="AR208">
        <v>1.409824805735</v>
      </c>
      <c r="AU208">
        <v>0.91797834806349998</v>
      </c>
      <c r="AV208">
        <v>1.192159988535</v>
      </c>
      <c r="AY208">
        <v>0.33002016114599997</v>
      </c>
      <c r="AZ208">
        <v>0.36658046561750002</v>
      </c>
      <c r="BC208">
        <v>1.6662635456700001</v>
      </c>
      <c r="BD208">
        <v>1.68220529055</v>
      </c>
      <c r="BG208">
        <v>1.6662635456700001</v>
      </c>
      <c r="BH208">
        <v>1.68220529055</v>
      </c>
      <c r="BK208">
        <v>0.84984635771650008</v>
      </c>
      <c r="BL208">
        <v>0.83033124498349997</v>
      </c>
      <c r="BO208">
        <v>4.4117017569700003</v>
      </c>
      <c r="BP208">
        <v>3.7910566184350003</v>
      </c>
      <c r="BS208">
        <v>1.8058131640299999</v>
      </c>
      <c r="BT208">
        <v>1.6089394530700001</v>
      </c>
      <c r="BW208">
        <v>7.8122905750499996</v>
      </c>
      <c r="BX208">
        <v>8.1416321197600006</v>
      </c>
      <c r="CA208">
        <v>3.9174892451450001</v>
      </c>
      <c r="CB208">
        <v>4.0214899046550006</v>
      </c>
      <c r="CE208">
        <v>1.3847654567499998</v>
      </c>
      <c r="CF208">
        <v>1.6443654321799999</v>
      </c>
      <c r="CI208">
        <v>7.8682995071949993</v>
      </c>
      <c r="CJ208">
        <v>7.8253092119399996</v>
      </c>
      <c r="CM208">
        <v>3.7967773194599999</v>
      </c>
      <c r="CN208">
        <v>3.8861714999300001</v>
      </c>
      <c r="CQ208">
        <v>1.6200921270349999</v>
      </c>
      <c r="CR208">
        <v>1.7368654593200001</v>
      </c>
      <c r="CU208">
        <v>8.23133301873</v>
      </c>
      <c r="CV208">
        <v>8.1830153514949995</v>
      </c>
    </row>
    <row r="209" spans="1:100" x14ac:dyDescent="0.2">
      <c r="A209">
        <v>94.641655698699992</v>
      </c>
      <c r="B209">
        <v>91.486894830349996</v>
      </c>
      <c r="C209">
        <v>114.52755420170001</v>
      </c>
      <c r="F209">
        <v>5.0995252344E-3</v>
      </c>
      <c r="G209">
        <v>9.1065433596999998</v>
      </c>
      <c r="H209">
        <v>46.539944445499998</v>
      </c>
      <c r="K209">
        <v>45.89675790615</v>
      </c>
      <c r="L209">
        <v>11.12965140557</v>
      </c>
      <c r="M209">
        <v>1.4775271134805E-2</v>
      </c>
      <c r="P209">
        <v>86.346549076900004</v>
      </c>
      <c r="Q209">
        <v>90.734009019899986</v>
      </c>
      <c r="R209">
        <v>103.75065555980001</v>
      </c>
      <c r="U209">
        <v>0</v>
      </c>
      <c r="V209">
        <v>14.3028564463</v>
      </c>
      <c r="W209">
        <v>41.721979325649997</v>
      </c>
      <c r="Z209">
        <v>50.352951446299997</v>
      </c>
      <c r="AA209">
        <v>18.205282214850001</v>
      </c>
      <c r="AB209">
        <v>2.9244616241600001E-2</v>
      </c>
      <c r="AE209">
        <v>2.1151335546749999</v>
      </c>
      <c r="AF209">
        <v>3.6712435340000003</v>
      </c>
      <c r="AI209">
        <v>1.77025489597</v>
      </c>
      <c r="AJ209">
        <v>2.47132432593</v>
      </c>
      <c r="AM209">
        <v>0.59100379250800006</v>
      </c>
      <c r="AN209">
        <v>0.54260297665550006</v>
      </c>
      <c r="AQ209">
        <v>0.996390878353</v>
      </c>
      <c r="AR209">
        <v>1.4123648126749999</v>
      </c>
      <c r="AU209">
        <v>0.92288793375599998</v>
      </c>
      <c r="AV209">
        <v>1.1991505522949999</v>
      </c>
      <c r="AY209">
        <v>0.33251292426750001</v>
      </c>
      <c r="AZ209">
        <v>0.36345713429600002</v>
      </c>
      <c r="BC209">
        <v>1.6737915209050001</v>
      </c>
      <c r="BD209">
        <v>1.6872801642450002</v>
      </c>
      <c r="BG209">
        <v>1.6737915209050001</v>
      </c>
      <c r="BH209">
        <v>1.6872801642450002</v>
      </c>
      <c r="BK209">
        <v>0.84839945889549995</v>
      </c>
      <c r="BL209">
        <v>0.83754197506999994</v>
      </c>
      <c r="BO209">
        <v>4.4310651514300003</v>
      </c>
      <c r="BP209">
        <v>3.8326243009300001</v>
      </c>
      <c r="BS209">
        <v>1.821829245305</v>
      </c>
      <c r="BT209">
        <v>1.6165909484899998</v>
      </c>
      <c r="BW209">
        <v>7.8772551317649997</v>
      </c>
      <c r="BX209">
        <v>8.1838611369900001</v>
      </c>
      <c r="CA209">
        <v>3.9585353574199997</v>
      </c>
      <c r="CB209">
        <v>4.0473848815000002</v>
      </c>
      <c r="CE209">
        <v>1.36521007519</v>
      </c>
      <c r="CF209">
        <v>1.6405279399249999</v>
      </c>
      <c r="CI209">
        <v>7.9239878552250005</v>
      </c>
      <c r="CJ209">
        <v>7.9326498599999997</v>
      </c>
      <c r="CM209">
        <v>3.8149885303949995</v>
      </c>
      <c r="CN209">
        <v>3.8981693010849998</v>
      </c>
      <c r="CQ209">
        <v>1.6229893816900001</v>
      </c>
      <c r="CR209">
        <v>1.739139655255</v>
      </c>
      <c r="CU209">
        <v>8.2940874635800004</v>
      </c>
      <c r="CV209">
        <v>8.2235910335250004</v>
      </c>
    </row>
    <row r="210" spans="1:100" x14ac:dyDescent="0.2">
      <c r="A210">
        <v>94.215420568100001</v>
      </c>
      <c r="B210">
        <v>91.0515012165</v>
      </c>
      <c r="C210">
        <v>114.16591108190001</v>
      </c>
      <c r="F210">
        <v>6.7993669792E-3</v>
      </c>
      <c r="G210">
        <v>9.0220442139300001</v>
      </c>
      <c r="H210">
        <v>46.194838925249996</v>
      </c>
      <c r="K210">
        <v>45.535289532050001</v>
      </c>
      <c r="L210">
        <v>11.04739606333</v>
      </c>
      <c r="M210">
        <v>1.4775271134799999E-2</v>
      </c>
      <c r="P210">
        <v>86.042382672450003</v>
      </c>
      <c r="Q210">
        <v>90.321105049450011</v>
      </c>
      <c r="R210">
        <v>103.49118399195001</v>
      </c>
      <c r="U210">
        <v>1.819610410855E-2</v>
      </c>
      <c r="V210">
        <v>14.246323416799999</v>
      </c>
      <c r="W210">
        <v>41.480724656649997</v>
      </c>
      <c r="Z210">
        <v>49.666730240550002</v>
      </c>
      <c r="AA210">
        <v>18.0144171102</v>
      </c>
      <c r="AB210">
        <v>3.2494018046250003E-2</v>
      </c>
      <c r="AE210">
        <v>2.1272944868149999</v>
      </c>
      <c r="AF210">
        <v>3.6922563755</v>
      </c>
      <c r="AI210">
        <v>1.7772901861650001</v>
      </c>
      <c r="AJ210">
        <v>2.4840563900500001</v>
      </c>
      <c r="AM210">
        <v>0.59719378700299997</v>
      </c>
      <c r="AN210">
        <v>0.54538555602299998</v>
      </c>
      <c r="AQ210">
        <v>0.99729309985799997</v>
      </c>
      <c r="AR210">
        <v>1.4132114816549999</v>
      </c>
      <c r="AU210">
        <v>0.92368716863599998</v>
      </c>
      <c r="AV210">
        <v>1.1998675331899999</v>
      </c>
      <c r="AY210">
        <v>0.32882797008699999</v>
      </c>
      <c r="AZ210">
        <v>0.36279959086000002</v>
      </c>
      <c r="BC210">
        <v>1.6791686460649999</v>
      </c>
      <c r="BD210">
        <v>1.6894715869699999</v>
      </c>
      <c r="BG210">
        <v>1.6791686460649999</v>
      </c>
      <c r="BH210">
        <v>1.6894715869699999</v>
      </c>
      <c r="BK210">
        <v>0.84829610897950003</v>
      </c>
      <c r="BL210">
        <v>0.832055550004</v>
      </c>
      <c r="BO210">
        <v>4.4603353988749994</v>
      </c>
      <c r="BP210">
        <v>3.8582367113549996</v>
      </c>
      <c r="BS210">
        <v>1.823831255465</v>
      </c>
      <c r="BT210">
        <v>1.6114899515449999</v>
      </c>
      <c r="BW210">
        <v>7.9563424182049998</v>
      </c>
      <c r="BX210">
        <v>8.2413905227899988</v>
      </c>
      <c r="CA210">
        <v>3.9754366977650002</v>
      </c>
      <c r="CB210">
        <v>4.0668061141400003</v>
      </c>
      <c r="CE210">
        <v>1.3676544978849998</v>
      </c>
      <c r="CF210">
        <v>1.61942173251</v>
      </c>
      <c r="CI210">
        <v>7.9993991598500003</v>
      </c>
      <c r="CJ210">
        <v>7.985440342655</v>
      </c>
      <c r="CM210">
        <v>3.8529719131949998</v>
      </c>
      <c r="CN210">
        <v>3.93360466729</v>
      </c>
      <c r="CQ210">
        <v>1.625096475985</v>
      </c>
      <c r="CR210">
        <v>1.74100036102</v>
      </c>
      <c r="CU210">
        <v>8.3653425105199997</v>
      </c>
      <c r="CV210">
        <v>8.2971581579600002</v>
      </c>
    </row>
    <row r="211" spans="1:100" x14ac:dyDescent="0.2">
      <c r="A211">
        <v>93.937567633050008</v>
      </c>
      <c r="B211">
        <v>90.700474530950004</v>
      </c>
      <c r="C211">
        <v>113.75243244789999</v>
      </c>
      <c r="F211">
        <v>8.499208724E-3</v>
      </c>
      <c r="G211">
        <v>9.0554917924700007</v>
      </c>
      <c r="H211">
        <v>45.842690435199998</v>
      </c>
      <c r="K211">
        <v>45.162474617000001</v>
      </c>
      <c r="L211">
        <v>10.99367828884</v>
      </c>
      <c r="M211">
        <v>1.6118477601600002E-2</v>
      </c>
      <c r="P211">
        <v>84.993533002749999</v>
      </c>
      <c r="Q211">
        <v>89.764012390950001</v>
      </c>
      <c r="R211">
        <v>103.2253838499</v>
      </c>
      <c r="U211">
        <v>1.819610410855E-2</v>
      </c>
      <c r="V211">
        <v>14.415922505099999</v>
      </c>
      <c r="W211">
        <v>41.299783654850003</v>
      </c>
      <c r="Z211">
        <v>49.078540635600007</v>
      </c>
      <c r="AA211">
        <v>17.892588320000002</v>
      </c>
      <c r="AB211">
        <v>3.574341985085E-2</v>
      </c>
      <c r="AE211">
        <v>2.1410961796450003</v>
      </c>
      <c r="AF211">
        <v>3.7080936395000004</v>
      </c>
      <c r="AI211">
        <v>1.78637743601</v>
      </c>
      <c r="AJ211">
        <v>2.497325348445</v>
      </c>
      <c r="AM211">
        <v>0.60085151102199996</v>
      </c>
      <c r="AN211">
        <v>0.54909566184649994</v>
      </c>
      <c r="AQ211">
        <v>1.0063153149419999</v>
      </c>
      <c r="AR211">
        <v>1.41417910335</v>
      </c>
      <c r="AU211">
        <v>0.92928181279699995</v>
      </c>
      <c r="AV211">
        <v>1.2051552673149999</v>
      </c>
      <c r="AY211">
        <v>0.32622682595999997</v>
      </c>
      <c r="AZ211">
        <v>0.36263520500099999</v>
      </c>
      <c r="BC211">
        <v>1.6818572086449999</v>
      </c>
      <c r="BD211">
        <v>1.6961611932</v>
      </c>
      <c r="BG211">
        <v>1.6818572086449999</v>
      </c>
      <c r="BH211">
        <v>1.6961611932</v>
      </c>
      <c r="BK211">
        <v>0.84777935940050009</v>
      </c>
      <c r="BL211">
        <v>0.83597442505099995</v>
      </c>
      <c r="BO211">
        <v>4.4851025313299999</v>
      </c>
      <c r="BP211">
        <v>3.8804901171349999</v>
      </c>
      <c r="BS211">
        <v>1.8234975871049999</v>
      </c>
      <c r="BT211">
        <v>1.6267929423799998</v>
      </c>
      <c r="BW211">
        <v>8.0326051586950005</v>
      </c>
      <c r="BX211">
        <v>8.2958598348700008</v>
      </c>
      <c r="CA211">
        <v>4.0056176626799997</v>
      </c>
      <c r="CB211">
        <v>4.04350063497</v>
      </c>
      <c r="CE211">
        <v>1.3676544978849998</v>
      </c>
      <c r="CF211">
        <v>1.6405279399250001</v>
      </c>
      <c r="CI211">
        <v>8.0875723775649995</v>
      </c>
      <c r="CJ211">
        <v>8.0822228941849996</v>
      </c>
      <c r="CM211">
        <v>3.88705289366</v>
      </c>
      <c r="CN211">
        <v>3.9595534000199999</v>
      </c>
      <c r="CQ211">
        <v>1.6221992213300001</v>
      </c>
      <c r="CR211">
        <v>1.744928517635</v>
      </c>
      <c r="CU211">
        <v>8.4338473626650003</v>
      </c>
      <c r="CV211">
        <v>8.3517646833150003</v>
      </c>
    </row>
    <row r="212" spans="1:100" x14ac:dyDescent="0.2">
      <c r="A212">
        <v>93.367314489350008</v>
      </c>
      <c r="B212">
        <v>90.260561260350002</v>
      </c>
      <c r="C212">
        <v>113.34618667630001</v>
      </c>
      <c r="F212">
        <v>1.18988922136E-2</v>
      </c>
      <c r="G212">
        <v>8.9903570342350001</v>
      </c>
      <c r="H212">
        <v>45.518713824350002</v>
      </c>
      <c r="K212">
        <v>44.702129243649999</v>
      </c>
      <c r="L212">
        <v>10.926531070719999</v>
      </c>
      <c r="M212">
        <v>1.7461684068400003E-2</v>
      </c>
      <c r="P212">
        <v>84.332757710649986</v>
      </c>
      <c r="Q212">
        <v>89.416648732749991</v>
      </c>
      <c r="R212">
        <v>102.80136933685</v>
      </c>
      <c r="U212">
        <v>1.819610410855E-2</v>
      </c>
      <c r="V212">
        <v>14.359389475699999</v>
      </c>
      <c r="W212">
        <v>40.892666400849997</v>
      </c>
      <c r="Z212">
        <v>48.396240693900005</v>
      </c>
      <c r="AA212">
        <v>17.583955384799999</v>
      </c>
      <c r="AB212">
        <v>3.574341985085E-2</v>
      </c>
      <c r="AE212">
        <v>2.1543187804650001</v>
      </c>
      <c r="AF212">
        <v>3.7356277074999999</v>
      </c>
      <c r="AI212">
        <v>1.7924356025699999</v>
      </c>
      <c r="AJ212">
        <v>2.5169603388999997</v>
      </c>
      <c r="AM212">
        <v>0.60324309980399993</v>
      </c>
      <c r="AN212">
        <v>0.54891015655549991</v>
      </c>
      <c r="AQ212">
        <v>1.0096986456000001</v>
      </c>
      <c r="AR212">
        <v>1.4175657792699998</v>
      </c>
      <c r="AU212">
        <v>0.93247875231749999</v>
      </c>
      <c r="AV212">
        <v>1.2083816813549999</v>
      </c>
      <c r="AY212">
        <v>0.32546815892299996</v>
      </c>
      <c r="AZ212">
        <v>0.36016941711600003</v>
      </c>
      <c r="BC212">
        <v>1.69573019157</v>
      </c>
      <c r="BD212">
        <v>1.7014667429700001</v>
      </c>
      <c r="BG212">
        <v>1.69573019157</v>
      </c>
      <c r="BH212">
        <v>1.7014667429700001</v>
      </c>
      <c r="BK212">
        <v>0.84881285855849997</v>
      </c>
      <c r="BL212">
        <v>0.83691495506249991</v>
      </c>
      <c r="BO212">
        <v>4.5341864847349997</v>
      </c>
      <c r="BP212">
        <v>3.9186987949800001</v>
      </c>
      <c r="BS212">
        <v>1.8201609035050001</v>
      </c>
      <c r="BT212">
        <v>1.62764310854</v>
      </c>
      <c r="BW212">
        <v>8.1137099779500002</v>
      </c>
      <c r="BX212">
        <v>8.3613454123200004</v>
      </c>
      <c r="CA212">
        <v>4.0490782521449997</v>
      </c>
      <c r="CB212">
        <v>4.1004695840399998</v>
      </c>
      <c r="CE212">
        <v>1.3945431475299999</v>
      </c>
      <c r="CF212">
        <v>1.6434060591199999</v>
      </c>
      <c r="CI212">
        <v>8.1989490736250001</v>
      </c>
      <c r="CJ212">
        <v>8.1332536940800004</v>
      </c>
      <c r="CM212">
        <v>3.8979796202200001</v>
      </c>
      <c r="CN212">
        <v>3.9751784433850004</v>
      </c>
      <c r="CQ212">
        <v>1.6179850327350001</v>
      </c>
      <c r="CR212">
        <v>1.7459622430600001</v>
      </c>
      <c r="CU212">
        <v>8.5021021970949988</v>
      </c>
      <c r="CV212">
        <v>8.4128178123600001</v>
      </c>
    </row>
    <row r="213" spans="1:100" x14ac:dyDescent="0.2">
      <c r="A213">
        <v>92.791242435899989</v>
      </c>
      <c r="B213">
        <v>89.725735194400002</v>
      </c>
      <c r="C213">
        <v>112.71090026235001</v>
      </c>
      <c r="F213">
        <v>1.52985757032E-2</v>
      </c>
      <c r="G213">
        <v>8.84424392793</v>
      </c>
      <c r="H213">
        <v>45.198962995350001</v>
      </c>
      <c r="K213">
        <v>44.280686296249996</v>
      </c>
      <c r="L213">
        <v>10.859383852564999</v>
      </c>
      <c r="M213">
        <v>1.6118477601600002E-2</v>
      </c>
      <c r="P213">
        <v>84.117743528350005</v>
      </c>
      <c r="Q213">
        <v>88.459760166099997</v>
      </c>
      <c r="R213">
        <v>102.26344047730001</v>
      </c>
      <c r="U213">
        <v>1.819610410855E-2</v>
      </c>
      <c r="V213">
        <v>14.208634730549999</v>
      </c>
      <c r="W213">
        <v>40.998215318599996</v>
      </c>
      <c r="Z213">
        <v>47.808051088950002</v>
      </c>
      <c r="AA213">
        <v>17.506797151050002</v>
      </c>
      <c r="AB213">
        <v>3.574341985085E-2</v>
      </c>
      <c r="AE213">
        <v>2.1589515165200002</v>
      </c>
      <c r="AF213">
        <v>3.753638714</v>
      </c>
      <c r="AI213">
        <v>1.7938035756600001</v>
      </c>
      <c r="AJ213">
        <v>2.5296157038400002</v>
      </c>
      <c r="AM213">
        <v>0.60647877874400002</v>
      </c>
      <c r="AN213">
        <v>0.55122897269499993</v>
      </c>
      <c r="AQ213">
        <v>1.0137586423859999</v>
      </c>
      <c r="AR213">
        <v>1.4220410295999999</v>
      </c>
      <c r="AU213">
        <v>0.93613239748400001</v>
      </c>
      <c r="AV213">
        <v>1.209546775315</v>
      </c>
      <c r="AY213">
        <v>0.32709387400199996</v>
      </c>
      <c r="AZ213">
        <v>0.361320118129</v>
      </c>
      <c r="BC213">
        <v>1.70304308179</v>
      </c>
      <c r="BD213">
        <v>1.7018127570849999</v>
      </c>
      <c r="BG213">
        <v>1.70304308179</v>
      </c>
      <c r="BH213">
        <v>1.7018127570849999</v>
      </c>
      <c r="BK213">
        <v>0.85087985687500001</v>
      </c>
      <c r="BL213">
        <v>0.83769873007149998</v>
      </c>
      <c r="BO213">
        <v>4.5571523711849995</v>
      </c>
      <c r="BP213">
        <v>3.9434714542450005</v>
      </c>
      <c r="BS213">
        <v>1.8154895464649998</v>
      </c>
      <c r="BT213">
        <v>1.6255176931449999</v>
      </c>
      <c r="BW213">
        <v>8.1907797315749988</v>
      </c>
      <c r="BX213">
        <v>8.4286670340000001</v>
      </c>
      <c r="CA213">
        <v>4.0526999679350002</v>
      </c>
      <c r="CB213">
        <v>4.1535542865800004</v>
      </c>
      <c r="CE213">
        <v>1.3969875702249999</v>
      </c>
      <c r="CF213">
        <v>1.642446686055</v>
      </c>
      <c r="CI213">
        <v>8.2813214217599995</v>
      </c>
      <c r="CJ213">
        <v>8.2159587835700005</v>
      </c>
      <c r="CM213">
        <v>3.9260769170900005</v>
      </c>
      <c r="CN213">
        <v>4.00252226928</v>
      </c>
      <c r="CQ213">
        <v>1.60639601411</v>
      </c>
      <c r="CR213">
        <v>1.7368654593200001</v>
      </c>
      <c r="CU213">
        <v>8.5691069429900004</v>
      </c>
      <c r="CV213">
        <v>8.4772838492350004</v>
      </c>
    </row>
    <row r="214" spans="1:100" x14ac:dyDescent="0.2">
      <c r="A214">
        <v>92.03769363859999</v>
      </c>
      <c r="B214">
        <v>89.026694928400005</v>
      </c>
      <c r="C214">
        <v>112.03824405899999</v>
      </c>
      <c r="F214">
        <v>1.52985757032E-2</v>
      </c>
      <c r="G214">
        <v>8.7843903663050007</v>
      </c>
      <c r="H214">
        <v>44.645385569049999</v>
      </c>
      <c r="K214">
        <v>43.664731219350003</v>
      </c>
      <c r="L214">
        <v>10.709981292209999</v>
      </c>
      <c r="M214">
        <v>2.0148097002049999E-2</v>
      </c>
      <c r="P214">
        <v>83.5094107197</v>
      </c>
      <c r="Q214">
        <v>87.896113476300002</v>
      </c>
      <c r="R214">
        <v>102.17484042999999</v>
      </c>
      <c r="U214">
        <v>1.819610410855E-2</v>
      </c>
      <c r="V214">
        <v>13.90712524025</v>
      </c>
      <c r="W214">
        <v>40.274451311500002</v>
      </c>
      <c r="Z214">
        <v>47.07085345075</v>
      </c>
      <c r="AA214">
        <v>17.482431392999999</v>
      </c>
      <c r="AB214">
        <v>3.574341985085E-2</v>
      </c>
      <c r="AE214">
        <v>2.1714019946650001</v>
      </c>
      <c r="AF214">
        <v>3.7784814820000001</v>
      </c>
      <c r="AI214">
        <v>1.8115872258799999</v>
      </c>
      <c r="AJ214">
        <v>2.54480214177</v>
      </c>
      <c r="AM214">
        <v>0.60844832244650005</v>
      </c>
      <c r="AN214">
        <v>0.55382604677149994</v>
      </c>
      <c r="AQ214">
        <v>1.0168036399810001</v>
      </c>
      <c r="AR214">
        <v>1.4204686443500001</v>
      </c>
      <c r="AU214">
        <v>0.94172704164550003</v>
      </c>
      <c r="AV214">
        <v>1.21241469891</v>
      </c>
      <c r="AY214">
        <v>0.33012854215050003</v>
      </c>
      <c r="AZ214">
        <v>0.36362152015499999</v>
      </c>
      <c r="BC214">
        <v>1.708097579445</v>
      </c>
      <c r="BD214">
        <v>1.70873303939</v>
      </c>
      <c r="BG214">
        <v>1.708097579445</v>
      </c>
      <c r="BH214">
        <v>1.70873303939</v>
      </c>
      <c r="BK214">
        <v>0.8509832067905001</v>
      </c>
      <c r="BL214">
        <v>0.83644469005699995</v>
      </c>
      <c r="BO214">
        <v>4.5819195036450004</v>
      </c>
      <c r="BP214">
        <v>3.9875583902249998</v>
      </c>
      <c r="BS214">
        <v>1.8061468323900001</v>
      </c>
      <c r="BT214">
        <v>1.6225421115900001</v>
      </c>
      <c r="BW214">
        <v>8.2714810442599997</v>
      </c>
      <c r="BX214">
        <v>8.5033328325900008</v>
      </c>
      <c r="CA214">
        <v>4.0696013082849998</v>
      </c>
      <c r="CB214">
        <v>4.1911020030149997</v>
      </c>
      <c r="CE214">
        <v>1.3810988227099998</v>
      </c>
      <c r="CF214">
        <v>1.64532480525</v>
      </c>
      <c r="CI214">
        <v>8.3578929002999995</v>
      </c>
      <c r="CJ214">
        <v>8.3197800661199999</v>
      </c>
      <c r="CM214">
        <v>3.955735174895</v>
      </c>
      <c r="CN214">
        <v>4.0273549274849998</v>
      </c>
      <c r="CQ214">
        <v>1.6024452123000001</v>
      </c>
      <c r="CR214">
        <v>1.7261147149</v>
      </c>
      <c r="CU214">
        <v>8.6298612461699999</v>
      </c>
      <c r="CV214">
        <v>8.5565391533950006</v>
      </c>
    </row>
    <row r="215" spans="1:100" x14ac:dyDescent="0.2">
      <c r="A215">
        <v>91.343788665150001</v>
      </c>
      <c r="B215">
        <v>88.214663239849997</v>
      </c>
      <c r="C215">
        <v>111.15462936895</v>
      </c>
      <c r="F215">
        <v>1.86982591928E-2</v>
      </c>
      <c r="G215">
        <v>8.6611624453450009</v>
      </c>
      <c r="H215">
        <v>44.036872978200002</v>
      </c>
      <c r="K215">
        <v>43.137927535049997</v>
      </c>
      <c r="L215">
        <v>10.634440671835</v>
      </c>
      <c r="M215">
        <v>2.149130346885E-2</v>
      </c>
      <c r="P215">
        <v>82.486782291699996</v>
      </c>
      <c r="Q215">
        <v>87.476655474650002</v>
      </c>
      <c r="R215">
        <v>101.55464009790001</v>
      </c>
      <c r="U215">
        <v>3.6392208217150002E-2</v>
      </c>
      <c r="V215">
        <v>13.6809931225</v>
      </c>
      <c r="W215">
        <v>39.6713146389</v>
      </c>
      <c r="Z215">
        <v>46.259151795950004</v>
      </c>
      <c r="AA215">
        <v>17.20628613525</v>
      </c>
      <c r="AB215">
        <v>4.2242223460100002E-2</v>
      </c>
      <c r="AE215">
        <v>2.1820186814549998</v>
      </c>
      <c r="AF215">
        <v>3.7914204235</v>
      </c>
      <c r="AI215">
        <v>1.8203813386249998</v>
      </c>
      <c r="AJ215">
        <v>2.5620594576000002</v>
      </c>
      <c r="AM215">
        <v>0.61309081831699996</v>
      </c>
      <c r="AN215">
        <v>0.55039419888500007</v>
      </c>
      <c r="AQ215">
        <v>1.0262769658164999</v>
      </c>
      <c r="AR215">
        <v>1.42857247602</v>
      </c>
      <c r="AU215">
        <v>0.946750803749</v>
      </c>
      <c r="AV215">
        <v>1.2215562053600002</v>
      </c>
      <c r="AY215">
        <v>0.32915311310299999</v>
      </c>
      <c r="AZ215">
        <v>0.36181327570599997</v>
      </c>
      <c r="BC215">
        <v>1.7114313970449999</v>
      </c>
      <c r="BD215">
        <v>1.707118306855</v>
      </c>
      <c r="BG215">
        <v>1.7114313970449999</v>
      </c>
      <c r="BH215">
        <v>1.707118306855</v>
      </c>
      <c r="BK215">
        <v>0.85149995637000009</v>
      </c>
      <c r="BL215">
        <v>0.83926628009049997</v>
      </c>
      <c r="BO215">
        <v>4.61794442357</v>
      </c>
      <c r="BP215">
        <v>4.02870619713</v>
      </c>
      <c r="BS215">
        <v>1.8101508527100001</v>
      </c>
      <c r="BT215">
        <v>1.6416708501399999</v>
      </c>
      <c r="BW215">
        <v>8.357024435715001</v>
      </c>
      <c r="BX215">
        <v>8.5535180414749998</v>
      </c>
      <c r="CA215">
        <v>4.0623578767049997</v>
      </c>
      <c r="CB215">
        <v>4.2118179844950001</v>
      </c>
      <c r="CE215">
        <v>1.4165429517849999</v>
      </c>
      <c r="CF215">
        <v>1.6405279399300001</v>
      </c>
      <c r="CI215">
        <v>8.3787760308100001</v>
      </c>
      <c r="CJ215">
        <v>8.2722686317350007</v>
      </c>
      <c r="CM215">
        <v>3.992677917075</v>
      </c>
      <c r="CN215">
        <v>4.0379576354850002</v>
      </c>
      <c r="CQ215">
        <v>1.6045523066</v>
      </c>
      <c r="CR215">
        <v>1.7230135386250001</v>
      </c>
      <c r="CU215">
        <v>8.6936157618499994</v>
      </c>
      <c r="CV215">
        <v>8.6289686418849989</v>
      </c>
    </row>
    <row r="216" spans="1:100" x14ac:dyDescent="0.2">
      <c r="A216">
        <v>90.537869681149999</v>
      </c>
      <c r="B216">
        <v>87.496037793949995</v>
      </c>
      <c r="C216">
        <v>110.21435725715</v>
      </c>
      <c r="F216">
        <v>2.03981009376E-2</v>
      </c>
      <c r="G216">
        <v>8.6224336701999995</v>
      </c>
      <c r="H216">
        <v>43.432586169250001</v>
      </c>
      <c r="K216">
        <v>42.568979556050003</v>
      </c>
      <c r="L216">
        <v>10.50350359646</v>
      </c>
      <c r="M216">
        <v>2.2834509935650001E-2</v>
      </c>
      <c r="P216">
        <v>81.5165963468</v>
      </c>
      <c r="Q216">
        <v>86.572199158200007</v>
      </c>
      <c r="R216">
        <v>100.4724538043</v>
      </c>
      <c r="U216">
        <v>3.6392208217150002E-2</v>
      </c>
      <c r="V216">
        <v>13.71868180881</v>
      </c>
      <c r="W216">
        <v>39.234040551299998</v>
      </c>
      <c r="Z216">
        <v>45.521954157800003</v>
      </c>
      <c r="AA216">
        <v>16.771763450199998</v>
      </c>
      <c r="AB216">
        <v>4.5491625264750001E-2</v>
      </c>
      <c r="AE216">
        <v>2.1887747548649998</v>
      </c>
      <c r="AF216">
        <v>3.8163667029999999</v>
      </c>
      <c r="AI216">
        <v>1.83337708302</v>
      </c>
      <c r="AJ216">
        <v>2.5770924971650002</v>
      </c>
      <c r="AM216">
        <v>0.61773331418799993</v>
      </c>
      <c r="AN216">
        <v>0.55262026237849993</v>
      </c>
      <c r="AQ216">
        <v>1.0324797386855</v>
      </c>
      <c r="AR216">
        <v>1.4273629489049999</v>
      </c>
      <c r="AU216">
        <v>0.94686498016050002</v>
      </c>
      <c r="AV216">
        <v>1.2241552611149999</v>
      </c>
      <c r="AY216">
        <v>0.32926149410799999</v>
      </c>
      <c r="AZ216">
        <v>0.3647722211685</v>
      </c>
      <c r="BC216">
        <v>1.713367162105</v>
      </c>
      <c r="BD216">
        <v>1.7111551382000001</v>
      </c>
      <c r="BG216">
        <v>1.713367162105</v>
      </c>
      <c r="BH216">
        <v>1.7111551382000001</v>
      </c>
      <c r="BK216">
        <v>0.8541870541805</v>
      </c>
      <c r="BL216">
        <v>0.84052032010550004</v>
      </c>
      <c r="BO216">
        <v>4.6409103100249993</v>
      </c>
      <c r="BP216">
        <v>4.0660751238149997</v>
      </c>
      <c r="BS216">
        <v>1.8211619085849999</v>
      </c>
      <c r="BT216">
        <v>1.6561236748149999</v>
      </c>
      <c r="BW216">
        <v>8.4195679530499987</v>
      </c>
      <c r="BX216">
        <v>8.6183916041849997</v>
      </c>
      <c r="CA216">
        <v>4.0635651153049999</v>
      </c>
      <c r="CB216">
        <v>4.2299444682900003</v>
      </c>
      <c r="CE216">
        <v>1.4092096836999999</v>
      </c>
      <c r="CF216">
        <v>1.62613734396</v>
      </c>
      <c r="CI216">
        <v>8.4344643788399996</v>
      </c>
      <c r="CJ216">
        <v>8.3021832385700005</v>
      </c>
      <c r="CM216">
        <v>4.01661265144</v>
      </c>
      <c r="CN216">
        <v>4.0689287035800001</v>
      </c>
      <c r="CQ216">
        <v>1.60534246696</v>
      </c>
      <c r="CR216">
        <v>1.7180516565800001</v>
      </c>
      <c r="CU216">
        <v>8.7606205077199988</v>
      </c>
      <c r="CV216">
        <v>8.6960891626199999</v>
      </c>
    </row>
    <row r="217" spans="1:100" x14ac:dyDescent="0.2">
      <c r="A217">
        <v>89.644667052849996</v>
      </c>
      <c r="B217">
        <v>86.702084732949999</v>
      </c>
      <c r="C217">
        <v>109.29698920920001</v>
      </c>
      <c r="F217">
        <v>2.8897309661650002E-2</v>
      </c>
      <c r="G217">
        <v>8.5819444961549998</v>
      </c>
      <c r="H217">
        <v>42.995922041600004</v>
      </c>
      <c r="K217">
        <v>42.0259665277</v>
      </c>
      <c r="L217">
        <v>10.377602562454999</v>
      </c>
      <c r="M217">
        <v>2.552092286925E-2</v>
      </c>
      <c r="P217">
        <v>80.478235173450003</v>
      </c>
      <c r="Q217">
        <v>85.549770278899999</v>
      </c>
      <c r="R217">
        <v>99.909210645599984</v>
      </c>
      <c r="U217">
        <v>5.4588312325500002E-2</v>
      </c>
      <c r="V217">
        <v>13.266417573344999</v>
      </c>
      <c r="W217">
        <v>38.811844880500004</v>
      </c>
      <c r="Z217">
        <v>44.816126631849997</v>
      </c>
      <c r="AA217">
        <v>16.64181274065</v>
      </c>
      <c r="AB217">
        <v>4.8741027069349997E-2</v>
      </c>
      <c r="AE217">
        <v>2.1995844723299998</v>
      </c>
      <c r="AF217">
        <v>3.8375865669999998</v>
      </c>
      <c r="AI217">
        <v>1.8387512630349998</v>
      </c>
      <c r="AJ217">
        <v>2.5919721383700001</v>
      </c>
      <c r="AM217">
        <v>0.62181308328649998</v>
      </c>
      <c r="AN217">
        <v>0.55577385232850007</v>
      </c>
      <c r="AQ217">
        <v>1.0320286279325002</v>
      </c>
      <c r="AR217">
        <v>1.43909536193</v>
      </c>
      <c r="AU217">
        <v>0.95371556484749997</v>
      </c>
      <c r="AV217">
        <v>1.2272024299350002</v>
      </c>
      <c r="AY217">
        <v>0.3317542572305</v>
      </c>
      <c r="AZ217">
        <v>0.36773116663049998</v>
      </c>
      <c r="BC217">
        <v>1.716378352195</v>
      </c>
      <c r="BD217">
        <v>1.7196901530399999</v>
      </c>
      <c r="BG217">
        <v>1.716378352195</v>
      </c>
      <c r="BH217">
        <v>1.7196901530399999</v>
      </c>
      <c r="BK217">
        <v>0.85046645721149994</v>
      </c>
      <c r="BL217">
        <v>0.83346634502100003</v>
      </c>
      <c r="BO217">
        <v>4.6674786884750006</v>
      </c>
      <c r="BP217">
        <v>4.086229151695</v>
      </c>
      <c r="BS217">
        <v>1.815823214825</v>
      </c>
      <c r="BT217">
        <v>1.6518728440249999</v>
      </c>
      <c r="BW217">
        <v>8.5010762788649998</v>
      </c>
      <c r="BX217">
        <v>8.7040736681349991</v>
      </c>
      <c r="CA217">
        <v>4.0792592170499997</v>
      </c>
      <c r="CB217">
        <v>4.2247654729150002</v>
      </c>
      <c r="CE217">
        <v>1.4030986269599999</v>
      </c>
      <c r="CF217">
        <v>1.6376498207300001</v>
      </c>
      <c r="CI217">
        <v>8.4692695963600002</v>
      </c>
      <c r="CJ217">
        <v>8.2793073627550005</v>
      </c>
      <c r="CM217">
        <v>4.0483521904949997</v>
      </c>
      <c r="CN217">
        <v>4.0918082313699999</v>
      </c>
      <c r="CQ217">
        <v>1.596914089775</v>
      </c>
      <c r="CR217">
        <v>1.7199123623500001</v>
      </c>
      <c r="CU217">
        <v>8.8598775380500001</v>
      </c>
      <c r="CV217">
        <v>8.7560046557549995</v>
      </c>
    </row>
    <row r="218" spans="1:100" x14ac:dyDescent="0.2">
      <c r="A218">
        <v>88.783468427149998</v>
      </c>
      <c r="B218">
        <v>85.659550543050003</v>
      </c>
      <c r="C218">
        <v>108.11923811475</v>
      </c>
      <c r="F218">
        <v>3.3996834896050002E-2</v>
      </c>
      <c r="G218">
        <v>8.5062473447000002</v>
      </c>
      <c r="H218">
        <v>42.370506323249998</v>
      </c>
      <c r="K218">
        <v>41.286820435350002</v>
      </c>
      <c r="L218">
        <v>10.26848833301</v>
      </c>
      <c r="M218">
        <v>2.6864129336050001E-2</v>
      </c>
      <c r="P218">
        <v>79.812215633299999</v>
      </c>
      <c r="Q218">
        <v>84.573219617950002</v>
      </c>
      <c r="R218">
        <v>99.035867320400001</v>
      </c>
      <c r="U218">
        <v>5.4588312325500002E-2</v>
      </c>
      <c r="V218">
        <v>13.17219585762</v>
      </c>
      <c r="W218">
        <v>38.404727626449997</v>
      </c>
      <c r="Z218">
        <v>44.016188769199999</v>
      </c>
      <c r="AA218">
        <v>16.385972281274999</v>
      </c>
      <c r="AB218">
        <v>4.8741027069349997E-2</v>
      </c>
      <c r="AE218">
        <v>2.2045067543800001</v>
      </c>
      <c r="AF218">
        <v>3.8621188005000002</v>
      </c>
      <c r="AI218">
        <v>1.8462751150500001</v>
      </c>
      <c r="AJ218">
        <v>2.6080022672950003</v>
      </c>
      <c r="AM218">
        <v>0.62364194529649997</v>
      </c>
      <c r="AN218">
        <v>0.55744339994900005</v>
      </c>
      <c r="AQ218">
        <v>1.0327052940665</v>
      </c>
      <c r="AR218">
        <v>1.44465918666</v>
      </c>
      <c r="AU218">
        <v>0.95291632996749998</v>
      </c>
      <c r="AV218">
        <v>1.236433559</v>
      </c>
      <c r="AY218">
        <v>0.33489730638449999</v>
      </c>
      <c r="AZ218">
        <v>0.36658046561750002</v>
      </c>
      <c r="BC218">
        <v>1.727562772535</v>
      </c>
      <c r="BD218">
        <v>1.72268894204</v>
      </c>
      <c r="BG218">
        <v>1.727562772535</v>
      </c>
      <c r="BH218">
        <v>1.72268894204</v>
      </c>
      <c r="BK218">
        <v>0.84953630796900004</v>
      </c>
      <c r="BL218">
        <v>0.832055550004</v>
      </c>
      <c r="BO218">
        <v>4.6994508049150001</v>
      </c>
      <c r="BP218">
        <v>4.1055434284099999</v>
      </c>
      <c r="BS218">
        <v>1.8214955769449999</v>
      </c>
      <c r="BT218">
        <v>1.6544233424999999</v>
      </c>
      <c r="BW218">
        <v>8.5841986309399996</v>
      </c>
      <c r="BX218">
        <v>8.8019960269399995</v>
      </c>
      <c r="CA218">
        <v>4.104611227575</v>
      </c>
      <c r="CB218">
        <v>4.2506604497699998</v>
      </c>
      <c r="CE218">
        <v>1.3957653588799999</v>
      </c>
      <c r="CF218">
        <v>1.639568566865</v>
      </c>
      <c r="CI218">
        <v>8.5574428140749994</v>
      </c>
      <c r="CJ218">
        <v>8.4077642038750007</v>
      </c>
      <c r="CM218">
        <v>4.0863355732999995</v>
      </c>
      <c r="CN218">
        <v>4.1146877591499997</v>
      </c>
      <c r="CQ218">
        <v>1.5948069954799999</v>
      </c>
      <c r="CR218">
        <v>1.72859565592</v>
      </c>
      <c r="CU218">
        <v>8.9698853297899994</v>
      </c>
      <c r="CV218">
        <v>8.8580126787650002</v>
      </c>
    </row>
    <row r="219" spans="1:100" x14ac:dyDescent="0.2">
      <c r="A219">
        <v>87.653145231400003</v>
      </c>
      <c r="B219">
        <v>84.666732578800008</v>
      </c>
      <c r="C219">
        <v>106.96680203935</v>
      </c>
      <c r="F219">
        <v>3.7396518385650002E-2</v>
      </c>
      <c r="G219">
        <v>8.4393521876299999</v>
      </c>
      <c r="H219">
        <v>41.82678905465</v>
      </c>
      <c r="K219">
        <v>40.622237326000004</v>
      </c>
      <c r="L219">
        <v>10.129157855384999</v>
      </c>
      <c r="M219">
        <v>2.8207335802849998E-2</v>
      </c>
      <c r="P219">
        <v>78.957403152500007</v>
      </c>
      <c r="Q219">
        <v>82.980590017349996</v>
      </c>
      <c r="R219">
        <v>97.903052428350009</v>
      </c>
      <c r="U219">
        <v>5.4588312325500002E-2</v>
      </c>
      <c r="V219">
        <v>13.059129798759999</v>
      </c>
      <c r="W219">
        <v>37.861904621150003</v>
      </c>
      <c r="Z219">
        <v>43.286833659049996</v>
      </c>
      <c r="AA219">
        <v>16.211351015289999</v>
      </c>
      <c r="AB219">
        <v>4.8741027069349997E-2</v>
      </c>
      <c r="AE219">
        <v>2.2109732817899999</v>
      </c>
      <c r="AF219">
        <v>3.8798192724999998</v>
      </c>
      <c r="AI219">
        <v>1.8504767466950001</v>
      </c>
      <c r="AJ219">
        <v>2.6198139412399999</v>
      </c>
      <c r="AM219">
        <v>0.62969125809750004</v>
      </c>
      <c r="AN219">
        <v>0.56096800048100004</v>
      </c>
      <c r="AQ219">
        <v>1.0287580749630001</v>
      </c>
      <c r="AR219">
        <v>1.4507068222349999</v>
      </c>
      <c r="AU219">
        <v>0.9516603894415</v>
      </c>
      <c r="AV219">
        <v>1.2382260112450001</v>
      </c>
      <c r="AY219">
        <v>0.33197101924099998</v>
      </c>
      <c r="AZ219">
        <v>0.36444344944999996</v>
      </c>
      <c r="BC219">
        <v>1.726487347505</v>
      </c>
      <c r="BD219">
        <v>1.72326563223</v>
      </c>
      <c r="BG219">
        <v>1.726487347505</v>
      </c>
      <c r="BH219">
        <v>1.72326563223</v>
      </c>
      <c r="BK219">
        <v>0.84529896142100003</v>
      </c>
      <c r="BL219">
        <v>0.82860693996250001</v>
      </c>
      <c r="BO219">
        <v>4.7390782168400003</v>
      </c>
      <c r="BP219">
        <v>4.1496303643849997</v>
      </c>
      <c r="BS219">
        <v>1.8194935667849998</v>
      </c>
      <c r="BT219">
        <v>1.6488972624749998</v>
      </c>
      <c r="BW219">
        <v>8.6830577389899997</v>
      </c>
      <c r="BX219">
        <v>8.8950222677799999</v>
      </c>
      <c r="CA219">
        <v>4.0901243644199994</v>
      </c>
      <c r="CB219">
        <v>4.2467762032399996</v>
      </c>
      <c r="CE219">
        <v>1.3774321886649998</v>
      </c>
      <c r="CF219">
        <v>1.6366904476699999</v>
      </c>
      <c r="CI219">
        <v>8.5655640314950006</v>
      </c>
      <c r="CJ219">
        <v>8.3936867418349994</v>
      </c>
      <c r="CM219">
        <v>4.1139125498549998</v>
      </c>
      <c r="CN219">
        <v>4.1456588272500001</v>
      </c>
      <c r="CQ219">
        <v>1.6019184387250001</v>
      </c>
      <c r="CR219">
        <v>1.74306781187</v>
      </c>
      <c r="CU219">
        <v>9.0768929090500006</v>
      </c>
      <c r="CV219">
        <v>8.9421977387249996</v>
      </c>
    </row>
    <row r="220" spans="1:100" x14ac:dyDescent="0.2">
      <c r="A220">
        <v>86.592648950849991</v>
      </c>
      <c r="B220">
        <v>83.441905560449996</v>
      </c>
      <c r="C220">
        <v>105.55398291694999</v>
      </c>
      <c r="F220">
        <v>4.2496043620050002E-2</v>
      </c>
      <c r="G220">
        <v>8.3231658621199998</v>
      </c>
      <c r="H220">
        <v>41.350684296099999</v>
      </c>
      <c r="K220">
        <v>39.969000757499998</v>
      </c>
      <c r="L220">
        <v>9.9831126559350007</v>
      </c>
      <c r="M220">
        <v>2.8207335802849998E-2</v>
      </c>
      <c r="P220">
        <v>78.385780082050005</v>
      </c>
      <c r="Q220">
        <v>81.728770043149993</v>
      </c>
      <c r="R220">
        <v>96.833523283850013</v>
      </c>
      <c r="U220">
        <v>5.4588312325500002E-2</v>
      </c>
      <c r="V220">
        <v>12.927219396735</v>
      </c>
      <c r="W220">
        <v>37.319081615850003</v>
      </c>
      <c r="Z220">
        <v>42.628061301499997</v>
      </c>
      <c r="AA220">
        <v>16.00830303163</v>
      </c>
      <c r="AB220">
        <v>5.8489232483125E-2</v>
      </c>
      <c r="AE220">
        <v>2.2157990485150001</v>
      </c>
      <c r="AF220">
        <v>3.9003145565000001</v>
      </c>
      <c r="AI220">
        <v>1.859075434715</v>
      </c>
      <c r="AJ220">
        <v>2.6347702816250003</v>
      </c>
      <c r="AM220">
        <v>0.63011330317699998</v>
      </c>
      <c r="AN220">
        <v>0.5629158060385</v>
      </c>
      <c r="AQ220">
        <v>1.0265025211954999</v>
      </c>
      <c r="AR220">
        <v>1.4571173159450002</v>
      </c>
      <c r="AU220">
        <v>0.95417227049350006</v>
      </c>
      <c r="AV220">
        <v>1.2388533695300001</v>
      </c>
      <c r="AY220">
        <v>0.33381349633099999</v>
      </c>
      <c r="AZ220">
        <v>0.3591831019615</v>
      </c>
      <c r="BC220">
        <v>1.73659634281</v>
      </c>
      <c r="BD220">
        <v>1.72142022362</v>
      </c>
      <c r="BG220">
        <v>1.73659634281</v>
      </c>
      <c r="BH220">
        <v>1.72142022362</v>
      </c>
      <c r="BK220">
        <v>0.84230181386250003</v>
      </c>
      <c r="BL220">
        <v>0.82468806491500002</v>
      </c>
      <c r="BO220">
        <v>4.7665472182849999</v>
      </c>
      <c r="BP220">
        <v>4.1853197887449998</v>
      </c>
      <c r="BS220">
        <v>1.826834270705</v>
      </c>
      <c r="BT220">
        <v>1.651447760945</v>
      </c>
      <c r="BW220">
        <v>8.7633555451100005</v>
      </c>
      <c r="BX220">
        <v>8.9788682875350005</v>
      </c>
      <c r="CA220">
        <v>4.0623578767049997</v>
      </c>
      <c r="CB220">
        <v>4.2377129613450002</v>
      </c>
      <c r="CE220">
        <v>1.361543441145</v>
      </c>
      <c r="CF220">
        <v>1.6386091938</v>
      </c>
      <c r="CI220">
        <v>8.6351744665350001</v>
      </c>
      <c r="CJ220">
        <v>8.4605546865250005</v>
      </c>
      <c r="CM220">
        <v>4.1602210576600003</v>
      </c>
      <c r="CN220">
        <v>4.1699334481949997</v>
      </c>
      <c r="CQ220">
        <v>1.6024452123000001</v>
      </c>
      <c r="CR220">
        <v>1.746168988145</v>
      </c>
      <c r="CU220">
        <v>9.1388973008000001</v>
      </c>
      <c r="CV220">
        <v>9.0419304898899995</v>
      </c>
    </row>
    <row r="221" spans="1:100" x14ac:dyDescent="0.2">
      <c r="A221">
        <v>85.463780482350003</v>
      </c>
      <c r="B221">
        <v>82.233650618149994</v>
      </c>
      <c r="C221">
        <v>104.16527333594999</v>
      </c>
      <c r="F221">
        <v>4.4195885364850002E-2</v>
      </c>
      <c r="G221">
        <v>8.17529235696</v>
      </c>
      <c r="H221">
        <v>40.546377144800005</v>
      </c>
      <c r="K221">
        <v>39.286587369599999</v>
      </c>
      <c r="L221">
        <v>9.8370674564750011</v>
      </c>
      <c r="M221">
        <v>2.9550542269649999E-2</v>
      </c>
      <c r="P221">
        <v>77.169114465150003</v>
      </c>
      <c r="Q221">
        <v>80.902962102250001</v>
      </c>
      <c r="R221">
        <v>95.548822596050002</v>
      </c>
      <c r="U221">
        <v>5.4588312325500002E-2</v>
      </c>
      <c r="V221">
        <v>13.1156628282</v>
      </c>
      <c r="W221">
        <v>37.00243486275</v>
      </c>
      <c r="Z221">
        <v>41.926155039649998</v>
      </c>
      <c r="AA221">
        <v>15.728096814204999</v>
      </c>
      <c r="AB221">
        <v>6.4988036092625004E-2</v>
      </c>
      <c r="AE221">
        <v>2.2201422385649998</v>
      </c>
      <c r="AF221">
        <v>3.9188431205000001</v>
      </c>
      <c r="AI221">
        <v>1.8674786980099998</v>
      </c>
      <c r="AJ221">
        <v>2.64957322365</v>
      </c>
      <c r="AM221">
        <v>0.63545920751249996</v>
      </c>
      <c r="AN221">
        <v>0.56171002164600004</v>
      </c>
      <c r="AQ221">
        <v>1.0225553020964999</v>
      </c>
      <c r="AR221">
        <v>1.457601126795</v>
      </c>
      <c r="AU221">
        <v>0.955428211019</v>
      </c>
      <c r="AV221">
        <v>1.2408250670050001</v>
      </c>
      <c r="AY221">
        <v>0.329478256119</v>
      </c>
      <c r="AZ221">
        <v>0.35984064539749999</v>
      </c>
      <c r="BC221">
        <v>1.7434790630200001</v>
      </c>
      <c r="BD221">
        <v>1.7321466611949998</v>
      </c>
      <c r="BG221">
        <v>1.7434790630200001</v>
      </c>
      <c r="BH221">
        <v>1.7321466611949998</v>
      </c>
      <c r="BK221">
        <v>0.84354201285249997</v>
      </c>
      <c r="BL221">
        <v>0.82594210493050002</v>
      </c>
      <c r="BO221">
        <v>4.7958174657249995</v>
      </c>
      <c r="BP221">
        <v>4.1899384201350003</v>
      </c>
      <c r="BS221">
        <v>1.8325066328249999</v>
      </c>
      <c r="BT221">
        <v>1.651447760945</v>
      </c>
      <c r="BW221">
        <v>8.8158113983550006</v>
      </c>
      <c r="BX221">
        <v>9.0308895406400005</v>
      </c>
      <c r="CA221">
        <v>4.104611227575</v>
      </c>
      <c r="CB221">
        <v>4.2700816823999999</v>
      </c>
      <c r="CE221">
        <v>1.338321425545</v>
      </c>
      <c r="CF221">
        <v>1.63285295541</v>
      </c>
      <c r="CI221">
        <v>8.7047849015749996</v>
      </c>
      <c r="CJ221">
        <v>8.4834305623499997</v>
      </c>
      <c r="CM221">
        <v>4.190399635775</v>
      </c>
      <c r="CN221">
        <v>4.2025786280849999</v>
      </c>
      <c r="CQ221">
        <v>1.604552306595</v>
      </c>
      <c r="CR221">
        <v>1.7327305576150001</v>
      </c>
      <c r="CU221">
        <v>9.2376542956400005</v>
      </c>
      <c r="CV221">
        <v>9.1299076696300006</v>
      </c>
    </row>
    <row r="222" spans="1:100" x14ac:dyDescent="0.2">
      <c r="A222">
        <v>84.358187652550001</v>
      </c>
      <c r="B222">
        <v>80.935002537399996</v>
      </c>
      <c r="C222">
        <v>102.50894784640001</v>
      </c>
      <c r="F222">
        <v>5.0995252344E-2</v>
      </c>
      <c r="G222">
        <v>8.0256584529250006</v>
      </c>
      <c r="H222">
        <v>40.089992701699998</v>
      </c>
      <c r="K222">
        <v>38.498813244849998</v>
      </c>
      <c r="L222">
        <v>9.7178811443300006</v>
      </c>
      <c r="M222">
        <v>3.3580161670049999E-2</v>
      </c>
      <c r="P222">
        <v>76.109776298300005</v>
      </c>
      <c r="Q222">
        <v>80.260667036800001</v>
      </c>
      <c r="R222">
        <v>94.637507822499998</v>
      </c>
      <c r="U222">
        <v>5.4588312325500002E-2</v>
      </c>
      <c r="V222">
        <v>13.191040200765</v>
      </c>
      <c r="W222">
        <v>36.17312193795</v>
      </c>
      <c r="Z222">
        <v>41.071319480450001</v>
      </c>
      <c r="AA222">
        <v>15.3666714033</v>
      </c>
      <c r="AB222">
        <v>7.4736241506249995E-2</v>
      </c>
      <c r="AE222">
        <v>2.2284425573249997</v>
      </c>
      <c r="AF222">
        <v>3.9271240430000001</v>
      </c>
      <c r="AI222">
        <v>1.874025426385</v>
      </c>
      <c r="AJ222">
        <v>2.6623819869550003</v>
      </c>
      <c r="AM222">
        <v>0.6347557990474999</v>
      </c>
      <c r="AN222">
        <v>0.56634765392499997</v>
      </c>
      <c r="AQ222">
        <v>1.0304497402955</v>
      </c>
      <c r="AR222">
        <v>1.4595363701749999</v>
      </c>
      <c r="AU222">
        <v>0.96125120800350006</v>
      </c>
      <c r="AV222">
        <v>1.24620242374</v>
      </c>
      <c r="AY222">
        <v>0.33218778125149995</v>
      </c>
      <c r="AZ222">
        <v>0.361648889847</v>
      </c>
      <c r="BC222">
        <v>1.747780763155</v>
      </c>
      <c r="BD222">
        <v>1.7341074078449998</v>
      </c>
      <c r="BG222">
        <v>1.747780763155</v>
      </c>
      <c r="BH222">
        <v>1.7341074078449998</v>
      </c>
      <c r="BK222">
        <v>0.84354201285200003</v>
      </c>
      <c r="BL222">
        <v>0.830487999985</v>
      </c>
      <c r="BO222">
        <v>4.8431001731349994</v>
      </c>
      <c r="BP222">
        <v>4.2331856049500001</v>
      </c>
      <c r="BS222">
        <v>1.834174974625</v>
      </c>
      <c r="BT222">
        <v>1.6629250040750001</v>
      </c>
      <c r="BW222">
        <v>8.8767408894299997</v>
      </c>
      <c r="BX222">
        <v>9.1214677225400003</v>
      </c>
      <c r="CA222">
        <v>4.1082329433649996</v>
      </c>
      <c r="CB222">
        <v>4.2843239196700003</v>
      </c>
      <c r="CE222">
        <v>1.328543734765</v>
      </c>
      <c r="CF222">
        <v>1.62325922477</v>
      </c>
      <c r="CI222">
        <v>8.7198671624999999</v>
      </c>
      <c r="CJ222">
        <v>8.5063064381649998</v>
      </c>
      <c r="CM222">
        <v>4.2242204560849999</v>
      </c>
      <c r="CN222">
        <v>4.2296434353399999</v>
      </c>
      <c r="CQ222">
        <v>1.6135074573549999</v>
      </c>
      <c r="CR222">
        <v>1.728595655915</v>
      </c>
      <c r="CU222">
        <v>9.3214102280399995</v>
      </c>
      <c r="CV222">
        <v>9.2053708539749994</v>
      </c>
    </row>
    <row r="223" spans="1:100" x14ac:dyDescent="0.2">
      <c r="A223">
        <v>82.910733881749991</v>
      </c>
      <c r="B223">
        <v>79.607729962899995</v>
      </c>
      <c r="C223">
        <v>100.9912522196</v>
      </c>
      <c r="F223">
        <v>5.6094777578500003E-2</v>
      </c>
      <c r="G223">
        <v>7.9288365150200004</v>
      </c>
      <c r="H223">
        <v>39.33639493295</v>
      </c>
      <c r="K223">
        <v>37.818020791350001</v>
      </c>
      <c r="L223">
        <v>9.5919801103050002</v>
      </c>
      <c r="M223">
        <v>3.2236955203249998E-2</v>
      </c>
      <c r="P223">
        <v>74.835423949599999</v>
      </c>
      <c r="Q223">
        <v>79.284116376500009</v>
      </c>
      <c r="R223">
        <v>93.105992716399996</v>
      </c>
      <c r="U223">
        <v>7.2784416434499996E-2</v>
      </c>
      <c r="V223">
        <v>12.90837505362</v>
      </c>
      <c r="W223">
        <v>35.675534183099998</v>
      </c>
      <c r="Z223">
        <v>40.279224145800001</v>
      </c>
      <c r="AA223">
        <v>15.143318621245001</v>
      </c>
      <c r="AB223">
        <v>8.1235045115749999E-2</v>
      </c>
      <c r="AE223">
        <v>2.2377080294400002</v>
      </c>
      <c r="AF223">
        <v>3.9574529219999999</v>
      </c>
      <c r="AI223">
        <v>1.8819401278600001</v>
      </c>
      <c r="AJ223">
        <v>2.6830907659500003</v>
      </c>
      <c r="AM223">
        <v>0.63391170888900006</v>
      </c>
      <c r="AN223">
        <v>0.56718242773549998</v>
      </c>
      <c r="AQ223">
        <v>1.03439695939</v>
      </c>
      <c r="AR223">
        <v>1.4709059250600001</v>
      </c>
      <c r="AU223">
        <v>0.96661749934099994</v>
      </c>
      <c r="AV223">
        <v>1.248891102105</v>
      </c>
      <c r="AY223">
        <v>0.33262130527299999</v>
      </c>
      <c r="AZ223">
        <v>0.36181327570599997</v>
      </c>
      <c r="BC223">
        <v>1.7577822159549998</v>
      </c>
      <c r="BD223">
        <v>1.7420657325</v>
      </c>
      <c r="BG223">
        <v>1.7577822159549998</v>
      </c>
      <c r="BH223">
        <v>1.7420657325</v>
      </c>
      <c r="BK223">
        <v>0.84312861318900001</v>
      </c>
      <c r="BL223">
        <v>0.83581767004900009</v>
      </c>
      <c r="BO223">
        <v>4.8764232240699998</v>
      </c>
      <c r="BP223">
        <v>4.2596377665349996</v>
      </c>
      <c r="BS223">
        <v>1.837511658225</v>
      </c>
      <c r="BT223">
        <v>1.659099256365</v>
      </c>
      <c r="BW223">
        <v>8.9550211627700005</v>
      </c>
      <c r="BX223">
        <v>9.1514564449249995</v>
      </c>
      <c r="CA223">
        <v>4.1009895117850004</v>
      </c>
      <c r="CB223">
        <v>4.3102188965200003</v>
      </c>
      <c r="CE223">
        <v>1.33098815746</v>
      </c>
      <c r="CF223">
        <v>1.6472435513749999</v>
      </c>
      <c r="CI223">
        <v>8.7917979453750004</v>
      </c>
      <c r="CJ223">
        <v>8.548538824285</v>
      </c>
      <c r="CM223">
        <v>4.2510169521699996</v>
      </c>
      <c r="CN223">
        <v>4.2430363296550002</v>
      </c>
      <c r="CQ223">
        <v>1.6085031084049999</v>
      </c>
      <c r="CR223">
        <v>1.7232202837049999</v>
      </c>
      <c r="CU223">
        <v>9.3901650978900015</v>
      </c>
      <c r="CV223">
        <v>9.2869014299800003</v>
      </c>
    </row>
    <row r="224" spans="1:100" x14ac:dyDescent="0.2">
      <c r="A224">
        <v>81.538925936200002</v>
      </c>
      <c r="B224">
        <v>78.236767371900001</v>
      </c>
      <c r="C224">
        <v>99.197502344299991</v>
      </c>
      <c r="F224">
        <v>6.2894144557500004E-2</v>
      </c>
      <c r="G224">
        <v>7.72110944822</v>
      </c>
      <c r="H224">
        <v>38.49405574475</v>
      </c>
      <c r="K224">
        <v>36.900571913549996</v>
      </c>
      <c r="L224">
        <v>9.4392201890650007</v>
      </c>
      <c r="M224">
        <v>3.492336813685E-2</v>
      </c>
      <c r="P224">
        <v>74.116961925449999</v>
      </c>
      <c r="Q224">
        <v>78.071620589849999</v>
      </c>
      <c r="R224">
        <v>92.251635116000003</v>
      </c>
      <c r="U224">
        <v>7.2784416434499996E-2</v>
      </c>
      <c r="V224">
        <v>12.606865563315001</v>
      </c>
      <c r="W224">
        <v>35.464436347700001</v>
      </c>
      <c r="Z224">
        <v>39.373412154200004</v>
      </c>
      <c r="AA224">
        <v>14.940270637599999</v>
      </c>
      <c r="AB224">
        <v>9.4232652334249989E-2</v>
      </c>
      <c r="AE224">
        <v>2.2523783602750003</v>
      </c>
      <c r="AF224">
        <v>3.9686321680000001</v>
      </c>
      <c r="AI224">
        <v>1.89816038026</v>
      </c>
      <c r="AJ224">
        <v>2.6922946677250001</v>
      </c>
      <c r="AM224">
        <v>0.63405239058249996</v>
      </c>
      <c r="AN224">
        <v>0.57005775974799999</v>
      </c>
      <c r="AQ224">
        <v>1.0382314008</v>
      </c>
      <c r="AR224">
        <v>1.47610689166</v>
      </c>
      <c r="AU224">
        <v>0.96935773321599994</v>
      </c>
      <c r="AV224">
        <v>1.2572260050500002</v>
      </c>
      <c r="AY224">
        <v>0.33381349633150004</v>
      </c>
      <c r="AZ224">
        <v>0.35688169993499996</v>
      </c>
      <c r="BC224">
        <v>1.7719778263900001</v>
      </c>
      <c r="BD224">
        <v>1.7396436336900001</v>
      </c>
      <c r="BG224">
        <v>1.7719778263900001</v>
      </c>
      <c r="BH224">
        <v>1.7396436336900001</v>
      </c>
      <c r="BK224">
        <v>0.84405876243150002</v>
      </c>
      <c r="BL224">
        <v>0.83910952508850001</v>
      </c>
      <c r="BO224">
        <v>4.9363146534549998</v>
      </c>
      <c r="BP224">
        <v>4.2814712967349999</v>
      </c>
      <c r="BS224">
        <v>1.8315056277399999</v>
      </c>
      <c r="BT224">
        <v>1.66420025331</v>
      </c>
      <c r="BW224">
        <v>9.0288628638750001</v>
      </c>
      <c r="BX224">
        <v>9.216942022365</v>
      </c>
      <c r="CA224">
        <v>4.1130618977549993</v>
      </c>
      <c r="CB224">
        <v>4.3594193525299998</v>
      </c>
      <c r="CE224">
        <v>1.323654889375</v>
      </c>
      <c r="CF224">
        <v>1.638609193795</v>
      </c>
      <c r="CI224">
        <v>8.8637287282450004</v>
      </c>
      <c r="CJ224">
        <v>8.6101277207149991</v>
      </c>
      <c r="CM224">
        <v>4.2697484834199999</v>
      </c>
      <c r="CN224">
        <v>4.2675899692300003</v>
      </c>
      <c r="CQ224">
        <v>1.6000747312149999</v>
      </c>
      <c r="CR224">
        <v>1.7246674993000002</v>
      </c>
      <c r="CU224">
        <v>9.4849218094049998</v>
      </c>
      <c r="CV224">
        <v>9.3407495314200002</v>
      </c>
    </row>
    <row r="225" spans="1:100" x14ac:dyDescent="0.2">
      <c r="A225">
        <v>80.188938901949996</v>
      </c>
      <c r="B225">
        <v>76.731721626600006</v>
      </c>
      <c r="C225">
        <v>97.465231799199998</v>
      </c>
      <c r="F225">
        <v>6.6293828047500003E-2</v>
      </c>
      <c r="G225">
        <v>7.5890795329349992</v>
      </c>
      <c r="H225">
        <v>37.754543915650004</v>
      </c>
      <c r="K225">
        <v>36.0933465759</v>
      </c>
      <c r="L225">
        <v>9.2243490910150001</v>
      </c>
      <c r="M225">
        <v>3.8952987537250003E-2</v>
      </c>
      <c r="P225">
        <v>72.727236113099991</v>
      </c>
      <c r="Q225">
        <v>76.760814334149998</v>
      </c>
      <c r="R225">
        <v>91.049205900649994</v>
      </c>
      <c r="U225">
        <v>0.10917662465150001</v>
      </c>
      <c r="V225">
        <v>12.248823043554999</v>
      </c>
      <c r="W225">
        <v>34.635123422900001</v>
      </c>
      <c r="Z225">
        <v>38.365647297750002</v>
      </c>
      <c r="AA225">
        <v>14.725039774925001</v>
      </c>
      <c r="AB225">
        <v>0.10398085774775</v>
      </c>
      <c r="AE225">
        <v>2.272260519175</v>
      </c>
      <c r="AF225">
        <v>3.9925433320000003</v>
      </c>
      <c r="AI225">
        <v>1.9006031893549999</v>
      </c>
      <c r="AJ225">
        <v>2.7047966343050001</v>
      </c>
      <c r="AM225">
        <v>0.63644397936399999</v>
      </c>
      <c r="AN225">
        <v>0.57191281265999994</v>
      </c>
      <c r="AQ225">
        <v>1.04409584061</v>
      </c>
      <c r="AR225">
        <v>1.4845735814649998</v>
      </c>
      <c r="AU225">
        <v>0.97597996508250007</v>
      </c>
      <c r="AV225">
        <v>1.263768455745</v>
      </c>
      <c r="AY225">
        <v>0.33619787844799998</v>
      </c>
      <c r="AZ225">
        <v>0.35359398275449999</v>
      </c>
      <c r="BC225">
        <v>1.7763870690200001</v>
      </c>
      <c r="BD225">
        <v>1.744718507385</v>
      </c>
      <c r="BG225">
        <v>1.7763870690200001</v>
      </c>
      <c r="BH225">
        <v>1.744718507385</v>
      </c>
      <c r="BK225">
        <v>0.84147501453600004</v>
      </c>
      <c r="BL225">
        <v>0.84177436012099993</v>
      </c>
      <c r="BO225">
        <v>4.9624327204049994</v>
      </c>
      <c r="BP225">
        <v>4.3200998501600001</v>
      </c>
      <c r="BS225">
        <v>1.8214955769450001</v>
      </c>
      <c r="BT225">
        <v>1.6765276625950001</v>
      </c>
      <c r="BW225">
        <v>9.1337745703499991</v>
      </c>
      <c r="BX225">
        <v>9.2879357324999994</v>
      </c>
      <c r="CA225">
        <v>4.1251342837100005</v>
      </c>
      <c r="CB225">
        <v>4.3115136453599998</v>
      </c>
      <c r="CE225">
        <v>1.32609931207</v>
      </c>
      <c r="CF225">
        <v>1.6299748362200002</v>
      </c>
      <c r="CI225">
        <v>8.9681443808050005</v>
      </c>
      <c r="CJ225">
        <v>8.6470810585699986</v>
      </c>
      <c r="CM225">
        <v>4.2869190537249997</v>
      </c>
      <c r="CN225">
        <v>4.3094427639599999</v>
      </c>
      <c r="CQ225">
        <v>1.5969140897749998</v>
      </c>
      <c r="CR225">
        <v>1.7232202837049999</v>
      </c>
      <c r="CU225">
        <v>9.5529266261600014</v>
      </c>
      <c r="CV225">
        <v>9.4165919277449994</v>
      </c>
    </row>
    <row r="226" spans="1:100" x14ac:dyDescent="0.2">
      <c r="A226">
        <v>78.709481127999993</v>
      </c>
      <c r="B226">
        <v>74.999186484449993</v>
      </c>
      <c r="C226">
        <v>95.770331043249996</v>
      </c>
      <c r="F226">
        <v>6.6293828047500003E-2</v>
      </c>
      <c r="G226">
        <v>7.4412060277650003</v>
      </c>
      <c r="H226">
        <v>37.103773506049997</v>
      </c>
      <c r="K226">
        <v>35.300709647885</v>
      </c>
      <c r="L226">
        <v>8.9876551471199999</v>
      </c>
      <c r="M226">
        <v>4.2982606937654995E-2</v>
      </c>
      <c r="P226">
        <v>71.521058992649998</v>
      </c>
      <c r="Q226">
        <v>75.430345984699997</v>
      </c>
      <c r="R226">
        <v>89.796148086999992</v>
      </c>
      <c r="U226">
        <v>0.12737272876</v>
      </c>
      <c r="V226">
        <v>12.116912641564999</v>
      </c>
      <c r="W226">
        <v>33.549477412249999</v>
      </c>
      <c r="Z226">
        <v>37.644134715749999</v>
      </c>
      <c r="AA226">
        <v>14.363614364025</v>
      </c>
      <c r="AB226">
        <v>0.11372906316174999</v>
      </c>
      <c r="AE226">
        <v>2.2775688625699999</v>
      </c>
      <c r="AF226">
        <v>4.0190422840000002</v>
      </c>
      <c r="AI226">
        <v>1.90734534246</v>
      </c>
      <c r="AJ226">
        <v>2.7212869583149999</v>
      </c>
      <c r="AM226">
        <v>0.64094579354149994</v>
      </c>
      <c r="AN226">
        <v>0.57571567112850008</v>
      </c>
      <c r="AQ226">
        <v>1.04330639679</v>
      </c>
      <c r="AR226">
        <v>1.489532642635</v>
      </c>
      <c r="AU226">
        <v>0.97609414148999996</v>
      </c>
      <c r="AV226">
        <v>1.27031090644</v>
      </c>
      <c r="AY226">
        <v>0.33760683151699999</v>
      </c>
      <c r="AZ226">
        <v>0.3519501241645</v>
      </c>
      <c r="BC226">
        <v>1.782839619215</v>
      </c>
      <c r="BD226">
        <v>1.758674410035</v>
      </c>
      <c r="BG226">
        <v>1.782839619215</v>
      </c>
      <c r="BH226">
        <v>1.758674410035</v>
      </c>
      <c r="BK226">
        <v>0.83744436781950005</v>
      </c>
      <c r="BL226">
        <v>0.84443919515249999</v>
      </c>
      <c r="BO226">
        <v>5.016019788805</v>
      </c>
      <c r="BP226">
        <v>4.3486513896499996</v>
      </c>
      <c r="BS226">
        <v>1.80748150583</v>
      </c>
      <c r="BT226">
        <v>1.6629250040749999</v>
      </c>
      <c r="BW226">
        <v>9.2249670537200004</v>
      </c>
      <c r="BX226">
        <v>9.3993224156400004</v>
      </c>
      <c r="CA226">
        <v>4.1468645784499998</v>
      </c>
      <c r="CB226">
        <v>4.3218716361</v>
      </c>
      <c r="CE226">
        <v>1.333432580155</v>
      </c>
      <c r="CF226">
        <v>1.6203811055799999</v>
      </c>
      <c r="CI226">
        <v>9.0099106418449999</v>
      </c>
      <c r="CJ226">
        <v>8.7509023411199998</v>
      </c>
      <c r="CM226">
        <v>4.3217805146600003</v>
      </c>
      <c r="CN226">
        <v>4.3398557947949996</v>
      </c>
      <c r="CQ226">
        <v>1.5982310237099999</v>
      </c>
      <c r="CR226">
        <v>1.72425400913</v>
      </c>
      <c r="CU226">
        <v>9.635182452275</v>
      </c>
      <c r="CV226">
        <v>9.4973640798150001</v>
      </c>
    </row>
    <row r="227" spans="1:100" x14ac:dyDescent="0.2">
      <c r="A227">
        <v>77.292576632999996</v>
      </c>
      <c r="B227">
        <v>73.462503140750002</v>
      </c>
      <c r="C227">
        <v>93.993457846850006</v>
      </c>
      <c r="F227">
        <v>7.6492878516000007E-2</v>
      </c>
      <c r="G227">
        <v>7.2510829496949993</v>
      </c>
      <c r="H227">
        <v>36.388207774249999</v>
      </c>
      <c r="K227">
        <v>34.506451785450004</v>
      </c>
      <c r="L227">
        <v>8.7979642558849989</v>
      </c>
      <c r="M227">
        <v>4.1639400470855001E-2</v>
      </c>
      <c r="P227">
        <v>70.330614616899993</v>
      </c>
      <c r="Q227">
        <v>74.244066323400006</v>
      </c>
      <c r="R227">
        <v>88.093761461150009</v>
      </c>
      <c r="U227">
        <v>0.1455688328685</v>
      </c>
      <c r="V227">
        <v>11.8342474944</v>
      </c>
      <c r="W227">
        <v>33.38361482725</v>
      </c>
      <c r="Z227">
        <v>36.671661235549998</v>
      </c>
      <c r="AA227">
        <v>13.99000607406</v>
      </c>
      <c r="AB227">
        <v>0.11372906316174999</v>
      </c>
      <c r="AE227">
        <v>2.2890541873700001</v>
      </c>
      <c r="AF227">
        <v>4.0408832180000003</v>
      </c>
      <c r="AI227">
        <v>1.9149669068399999</v>
      </c>
      <c r="AJ227">
        <v>2.7322549412650003</v>
      </c>
      <c r="AM227">
        <v>0.64221192877900002</v>
      </c>
      <c r="AN227">
        <v>0.57831274520500009</v>
      </c>
      <c r="AQ227">
        <v>1.0475919489500001</v>
      </c>
      <c r="AR227">
        <v>1.4912259805999999</v>
      </c>
      <c r="AU227">
        <v>0.97438149531849994</v>
      </c>
      <c r="AV227">
        <v>1.2781976963199999</v>
      </c>
      <c r="AY227">
        <v>0.33869064156950002</v>
      </c>
      <c r="AZ227">
        <v>0.35622415649899997</v>
      </c>
      <c r="BC227">
        <v>1.7942391245649998</v>
      </c>
      <c r="BD227">
        <v>1.7654793543</v>
      </c>
      <c r="BG227">
        <v>1.7942391245649998</v>
      </c>
      <c r="BH227">
        <v>1.7654793543</v>
      </c>
      <c r="BK227">
        <v>0.83796111739849999</v>
      </c>
      <c r="BL227">
        <v>0.84632025517499998</v>
      </c>
      <c r="BO227">
        <v>5.0407869212550001</v>
      </c>
      <c r="BP227">
        <v>4.37468367566</v>
      </c>
      <c r="BS227">
        <v>1.7864603991500001</v>
      </c>
      <c r="BT227">
        <v>1.6501725117100001</v>
      </c>
      <c r="BW227">
        <v>9.296791221985</v>
      </c>
      <c r="BX227">
        <v>9.4599118751599995</v>
      </c>
      <c r="CA227">
        <v>4.1637659188000002</v>
      </c>
      <c r="CB227">
        <v>4.2920924127250002</v>
      </c>
      <c r="CE227">
        <v>1.334654791505</v>
      </c>
      <c r="CF227">
        <v>1.6213404786400001</v>
      </c>
      <c r="CI227">
        <v>9.0969236856299993</v>
      </c>
      <c r="CJ227">
        <v>8.8951963270400007</v>
      </c>
      <c r="CM227">
        <v>4.3425933271500003</v>
      </c>
      <c r="CN227">
        <v>4.3725009746849999</v>
      </c>
      <c r="CQ227">
        <v>1.5866420050799999</v>
      </c>
      <c r="CR227">
        <v>1.7147437352199999</v>
      </c>
      <c r="CU227">
        <v>9.7329393762999992</v>
      </c>
      <c r="CV227">
        <v>9.567518296414999</v>
      </c>
    </row>
    <row r="228" spans="1:100" x14ac:dyDescent="0.2">
      <c r="A228">
        <v>75.509080830849996</v>
      </c>
      <c r="B228">
        <v>71.772151462500005</v>
      </c>
      <c r="C228">
        <v>92.062283586150002</v>
      </c>
      <c r="F228">
        <v>7.8192720261000007E-2</v>
      </c>
      <c r="G228">
        <v>7.0556786750000002</v>
      </c>
      <c r="H228">
        <v>35.6148896901</v>
      </c>
      <c r="K228">
        <v>33.601970382979999</v>
      </c>
      <c r="L228">
        <v>8.5797357969549992</v>
      </c>
      <c r="M228">
        <v>4.8355432804854999E-2</v>
      </c>
      <c r="P228">
        <v>69.155902986549989</v>
      </c>
      <c r="Q228">
        <v>72.946368129799993</v>
      </c>
      <c r="R228">
        <v>86.479974882299999</v>
      </c>
      <c r="U228">
        <v>0.1455688328685</v>
      </c>
      <c r="V228">
        <v>11.58927103351</v>
      </c>
      <c r="W228">
        <v>32.509066652000001</v>
      </c>
      <c r="Z228">
        <v>35.608998682649997</v>
      </c>
      <c r="AA228">
        <v>13.730104655</v>
      </c>
      <c r="AB228">
        <v>0.11697846496625</v>
      </c>
      <c r="AE228">
        <v>2.2962928374549998</v>
      </c>
      <c r="AF228">
        <v>4.070487516</v>
      </c>
      <c r="AI228">
        <v>1.924640430865</v>
      </c>
      <c r="AJ228">
        <v>2.7390811684149998</v>
      </c>
      <c r="AM228">
        <v>0.645447607719</v>
      </c>
      <c r="AN228">
        <v>0.582022851028</v>
      </c>
      <c r="AQ228">
        <v>1.048945281215</v>
      </c>
      <c r="AR228">
        <v>1.49570123093</v>
      </c>
      <c r="AU228">
        <v>0.96821596910300001</v>
      </c>
      <c r="AV228">
        <v>1.28276844955</v>
      </c>
      <c r="AY228">
        <v>0.34140016670200002</v>
      </c>
      <c r="AZ228">
        <v>0.35868994438449997</v>
      </c>
      <c r="BC228">
        <v>1.8011218447699999</v>
      </c>
      <c r="BD228">
        <v>1.77228429857</v>
      </c>
      <c r="BG228">
        <v>1.8011218447699999</v>
      </c>
      <c r="BH228">
        <v>1.77228429857</v>
      </c>
      <c r="BK228">
        <v>0.83889126664049996</v>
      </c>
      <c r="BL228">
        <v>0.84882833520549994</v>
      </c>
      <c r="BO228">
        <v>5.0718584146949999</v>
      </c>
      <c r="BP228">
        <v>4.4166712337299998</v>
      </c>
      <c r="BS228">
        <v>1.7917990929099998</v>
      </c>
      <c r="BT228">
        <v>1.6238173608299999</v>
      </c>
      <c r="BW228">
        <v>9.4045274744349996</v>
      </c>
      <c r="BX228">
        <v>9.4868405238349993</v>
      </c>
      <c r="CA228">
        <v>4.1782527819500004</v>
      </c>
      <c r="CB228">
        <v>4.3115136453599998</v>
      </c>
      <c r="CE228">
        <v>1.34687690498</v>
      </c>
      <c r="CF228">
        <v>1.6347717015400001</v>
      </c>
      <c r="CI228">
        <v>9.1502916858399992</v>
      </c>
      <c r="CJ228">
        <v>8.9655836372450004</v>
      </c>
      <c r="CM228">
        <v>4.3722515849550003</v>
      </c>
      <c r="CN228">
        <v>4.39231129752</v>
      </c>
      <c r="CQ228">
        <v>1.5774234675300001</v>
      </c>
      <c r="CR228">
        <v>1.7180516565800001</v>
      </c>
      <c r="CU228">
        <v>9.8134450784599991</v>
      </c>
      <c r="CV228">
        <v>9.6702847434500008</v>
      </c>
    </row>
    <row r="229" spans="1:100" x14ac:dyDescent="0.2">
      <c r="A229">
        <v>73.839053766649997</v>
      </c>
      <c r="B229">
        <v>70.042629425000001</v>
      </c>
      <c r="C229">
        <v>89.92015083870001</v>
      </c>
      <c r="F229">
        <v>8.1592403750500003E-2</v>
      </c>
      <c r="G229">
        <v>6.9412527483750006</v>
      </c>
      <c r="H229">
        <v>34.65563720315</v>
      </c>
      <c r="K229">
        <v>32.749358881714997</v>
      </c>
      <c r="L229">
        <v>8.4051530298049997</v>
      </c>
      <c r="M229">
        <v>5.3728258672054996E-2</v>
      </c>
      <c r="P229">
        <v>67.944481618049991</v>
      </c>
      <c r="Q229">
        <v>71.445494967350001</v>
      </c>
      <c r="R229">
        <v>84.486473814899995</v>
      </c>
      <c r="U229">
        <v>0.16376493697700001</v>
      </c>
      <c r="V229">
        <v>11.287761543235</v>
      </c>
      <c r="W229">
        <v>32.222576732549996</v>
      </c>
      <c r="Z229">
        <v>34.569863713959997</v>
      </c>
      <c r="AA229">
        <v>13.376801163429999</v>
      </c>
      <c r="AB229">
        <v>0.12347726857585001</v>
      </c>
      <c r="AE229">
        <v>2.3043036102150003</v>
      </c>
      <c r="AF229">
        <v>4.0909827994999999</v>
      </c>
      <c r="AI229">
        <v>1.9339231054299999</v>
      </c>
      <c r="AJ229">
        <v>2.7479782734700002</v>
      </c>
      <c r="AM229">
        <v>0.64755783311500004</v>
      </c>
      <c r="AN229">
        <v>0.58610396743400006</v>
      </c>
      <c r="AQ229">
        <v>1.045110839805</v>
      </c>
      <c r="AR229">
        <v>1.5016279137949999</v>
      </c>
      <c r="AU229">
        <v>0.97266884914900009</v>
      </c>
      <c r="AV229">
        <v>1.2906552394299999</v>
      </c>
      <c r="AY229">
        <v>0.339557689612</v>
      </c>
      <c r="AZ229">
        <v>0.36115573226949998</v>
      </c>
      <c r="BC229">
        <v>1.805423544905</v>
      </c>
      <c r="BD229">
        <v>1.7772438342200001</v>
      </c>
      <c r="BG229">
        <v>1.805423544905</v>
      </c>
      <c r="BH229">
        <v>1.7772438342200001</v>
      </c>
      <c r="BK229">
        <v>0.83899461655649998</v>
      </c>
      <c r="BL229">
        <v>0.84694727518300006</v>
      </c>
      <c r="BO229">
        <v>5.1245448600949999</v>
      </c>
      <c r="BP229">
        <v>4.4490016534450003</v>
      </c>
      <c r="BS229">
        <v>1.7834573839100001</v>
      </c>
      <c r="BT229">
        <v>1.6191414469600001</v>
      </c>
      <c r="BW229">
        <v>9.5021760628200003</v>
      </c>
      <c r="BX229">
        <v>9.6300519735550001</v>
      </c>
      <c r="CA229">
        <v>4.1698021117800002</v>
      </c>
      <c r="CB229">
        <v>4.2869134173550005</v>
      </c>
      <c r="CE229">
        <v>1.372543343275</v>
      </c>
      <c r="CF229">
        <v>1.635731074605</v>
      </c>
      <c r="CI229">
        <v>9.2094605556050002</v>
      </c>
      <c r="CJ229">
        <v>9.0166144371399994</v>
      </c>
      <c r="CM229">
        <v>4.3941050380800002</v>
      </c>
      <c r="CN229">
        <v>4.4227243283549997</v>
      </c>
      <c r="CQ229">
        <v>1.5755797600250001</v>
      </c>
      <c r="CR229">
        <v>1.718258401665</v>
      </c>
      <c r="CU229">
        <v>9.8864502493550006</v>
      </c>
      <c r="CV229">
        <v>9.7484024116250012</v>
      </c>
    </row>
    <row r="230" spans="1:100" x14ac:dyDescent="0.2">
      <c r="A230">
        <v>72.096290332199999</v>
      </c>
      <c r="B230">
        <v>68.301054968999992</v>
      </c>
      <c r="C230">
        <v>87.849141238100003</v>
      </c>
      <c r="F230">
        <v>9.0091612474499996E-2</v>
      </c>
      <c r="G230">
        <v>6.7652128612849998</v>
      </c>
      <c r="H230">
        <v>33.786534729750002</v>
      </c>
      <c r="K230">
        <v>31.677921234670002</v>
      </c>
      <c r="L230">
        <v>8.2356063040049996</v>
      </c>
      <c r="M230">
        <v>5.7757878072404997E-2</v>
      </c>
      <c r="P230">
        <v>66.455115086950002</v>
      </c>
      <c r="Q230">
        <v>69.885635523199994</v>
      </c>
      <c r="R230">
        <v>82.606887094149997</v>
      </c>
      <c r="U230">
        <v>0.18196104108550001</v>
      </c>
      <c r="V230">
        <v>10.948563366615002</v>
      </c>
      <c r="W230">
        <v>31.408342224549997</v>
      </c>
      <c r="Z230">
        <v>33.471909784714995</v>
      </c>
      <c r="AA230">
        <v>13.120960704009999</v>
      </c>
      <c r="AB230">
        <v>0.136474875794</v>
      </c>
      <c r="AE230">
        <v>2.309901499615</v>
      </c>
      <c r="AF230">
        <v>4.1069235754999998</v>
      </c>
      <c r="AI230">
        <v>1.9434012047199998</v>
      </c>
      <c r="AJ230">
        <v>2.7539608096200001</v>
      </c>
      <c r="AM230">
        <v>0.64896465004549997</v>
      </c>
      <c r="AN230">
        <v>0.58554745155999999</v>
      </c>
      <c r="AQ230">
        <v>1.0488325035249999</v>
      </c>
      <c r="AR230">
        <v>1.5019907719300001</v>
      </c>
      <c r="AU230">
        <v>0.97803514048500007</v>
      </c>
      <c r="AV230">
        <v>1.29809391625</v>
      </c>
      <c r="AY230">
        <v>0.3403163566495</v>
      </c>
      <c r="AZ230">
        <v>0.36378590601400002</v>
      </c>
      <c r="BC230">
        <v>1.8198342403450001</v>
      </c>
      <c r="BD230">
        <v>1.7813960036049998</v>
      </c>
      <c r="BG230">
        <v>1.8198342403450001</v>
      </c>
      <c r="BH230">
        <v>1.7813960036049998</v>
      </c>
      <c r="BK230">
        <v>0.83940801621950001</v>
      </c>
      <c r="BL230">
        <v>0.85070939522850009</v>
      </c>
      <c r="BO230">
        <v>5.1466101235500004</v>
      </c>
      <c r="BP230">
        <v>4.4960277184899997</v>
      </c>
      <c r="BS230">
        <v>1.7751156749099999</v>
      </c>
      <c r="BT230">
        <v>1.6225421115950001</v>
      </c>
      <c r="BW230">
        <v>9.5901404936100008</v>
      </c>
      <c r="BX230">
        <v>9.7463347746550006</v>
      </c>
      <c r="CA230">
        <v>4.1867034521300006</v>
      </c>
      <c r="CB230">
        <v>4.3115136453599998</v>
      </c>
      <c r="CE230">
        <v>1.36521007519</v>
      </c>
      <c r="CF230">
        <v>1.6376498207350001</v>
      </c>
      <c r="CI230">
        <v>9.224542816515001</v>
      </c>
      <c r="CJ230">
        <v>9.0834823818399997</v>
      </c>
      <c r="CM230">
        <v>4.435210342755</v>
      </c>
      <c r="CN230">
        <v>4.4442087629850002</v>
      </c>
      <c r="CQ230">
        <v>1.57426282609</v>
      </c>
      <c r="CR230">
        <v>1.7163976959</v>
      </c>
      <c r="CU230">
        <v>9.9674559869249997</v>
      </c>
      <c r="CV230">
        <v>9.8329666835250009</v>
      </c>
    </row>
    <row r="231" spans="1:100" x14ac:dyDescent="0.2">
      <c r="A231">
        <v>70.193506882649999</v>
      </c>
      <c r="B231">
        <v>66.588105006299998</v>
      </c>
      <c r="C231">
        <v>85.635885343550001</v>
      </c>
      <c r="F231">
        <v>9.8590821198500003E-2</v>
      </c>
      <c r="G231">
        <v>6.5398818057699994</v>
      </c>
      <c r="H231">
        <v>32.901937722699998</v>
      </c>
      <c r="K231">
        <v>30.742642078320003</v>
      </c>
      <c r="L231">
        <v>8.0811677023050006</v>
      </c>
      <c r="M231">
        <v>5.7757878072404997E-2</v>
      </c>
      <c r="P231">
        <v>65.180762737799995</v>
      </c>
      <c r="Q231">
        <v>68.640369580149994</v>
      </c>
      <c r="R231">
        <v>80.581743152299993</v>
      </c>
      <c r="U231">
        <v>0.18196104108550001</v>
      </c>
      <c r="V231">
        <v>10.477454788019999</v>
      </c>
      <c r="W231">
        <v>30.65442138385</v>
      </c>
      <c r="Z231">
        <v>32.252396670484998</v>
      </c>
      <c r="AA231">
        <v>12.78390105115</v>
      </c>
      <c r="AB231">
        <v>0.14947248301275001</v>
      </c>
      <c r="AE231">
        <v>2.3181053030399998</v>
      </c>
      <c r="AF231">
        <v>4.1367348970000002</v>
      </c>
      <c r="AI231">
        <v>1.95141361856</v>
      </c>
      <c r="AJ231">
        <v>2.7614773294049999</v>
      </c>
      <c r="AM231">
        <v>0.64755783311500004</v>
      </c>
      <c r="AN231">
        <v>0.58322863542050007</v>
      </c>
      <c r="AQ231">
        <v>1.0491708365950001</v>
      </c>
      <c r="AR231">
        <v>1.5094898400450001</v>
      </c>
      <c r="AU231">
        <v>0.9760941414905</v>
      </c>
      <c r="AV231">
        <v>1.30096183984</v>
      </c>
      <c r="AY231">
        <v>0.3415085477075</v>
      </c>
      <c r="AZ231">
        <v>0.36247081914199997</v>
      </c>
      <c r="BC231">
        <v>1.8296206081399999</v>
      </c>
      <c r="BD231">
        <v>1.78624020122</v>
      </c>
      <c r="BG231">
        <v>1.8296206081399999</v>
      </c>
      <c r="BH231">
        <v>1.78624020122</v>
      </c>
      <c r="BK231">
        <v>0.83816781723</v>
      </c>
      <c r="BL231">
        <v>0.85760661531150006</v>
      </c>
      <c r="BO231">
        <v>5.1821847319799996</v>
      </c>
      <c r="BP231">
        <v>4.5359158986550003</v>
      </c>
      <c r="BS231">
        <v>1.7717789913100002</v>
      </c>
      <c r="BT231">
        <v>1.6089394530750001</v>
      </c>
      <c r="BW231">
        <v>9.6655962210049999</v>
      </c>
      <c r="BX231">
        <v>9.8418090745000004</v>
      </c>
      <c r="CA231">
        <v>4.20239755388</v>
      </c>
      <c r="CB231">
        <v>4.3568298548449995</v>
      </c>
      <c r="CE231">
        <v>1.36154344115</v>
      </c>
      <c r="CF231">
        <v>1.6309342092849999</v>
      </c>
      <c r="CI231">
        <v>9.2999541211449994</v>
      </c>
      <c r="CJ231">
        <v>9.148590643775</v>
      </c>
      <c r="CM231">
        <v>4.4646084404000002</v>
      </c>
      <c r="CN231">
        <v>4.4693204398250002</v>
      </c>
      <c r="CQ231">
        <v>1.5745262128749999</v>
      </c>
      <c r="CR231">
        <v>1.72218655828</v>
      </c>
      <c r="CU231">
        <v>10.065212910965</v>
      </c>
      <c r="CV231">
        <v>9.8928821766400006</v>
      </c>
    </row>
    <row r="232" spans="1:100" x14ac:dyDescent="0.2">
      <c r="A232">
        <v>68.2499910656</v>
      </c>
      <c r="B232">
        <v>64.69587532045</v>
      </c>
      <c r="C232">
        <v>83.318958421350004</v>
      </c>
      <c r="F232">
        <v>9.859082119830001E-2</v>
      </c>
      <c r="G232">
        <v>6.4113726882249997</v>
      </c>
      <c r="H232">
        <v>32.032835249260003</v>
      </c>
      <c r="K232">
        <v>29.830056003735002</v>
      </c>
      <c r="L232">
        <v>7.8310443147500006</v>
      </c>
      <c r="M232">
        <v>6.4473910406499996E-2</v>
      </c>
      <c r="P232">
        <v>63.633709474349999</v>
      </c>
      <c r="Q232">
        <v>66.916659353550003</v>
      </c>
      <c r="R232">
        <v>78.664184982899997</v>
      </c>
      <c r="U232">
        <v>0.23654935341149999</v>
      </c>
      <c r="V232">
        <v>10.119412268325</v>
      </c>
      <c r="W232">
        <v>30.051284711299999</v>
      </c>
      <c r="Z232">
        <v>31.154442741315002</v>
      </c>
      <c r="AA232">
        <v>12.605218825510001</v>
      </c>
      <c r="AB232">
        <v>0.16571949203585001</v>
      </c>
      <c r="AE232">
        <v>2.3331616952200003</v>
      </c>
      <c r="AF232">
        <v>4.1368384090000001</v>
      </c>
      <c r="AI232">
        <v>1.963920801135</v>
      </c>
      <c r="AJ232">
        <v>2.7624744187600001</v>
      </c>
      <c r="AM232">
        <v>0.64741715142199996</v>
      </c>
      <c r="AN232">
        <v>0.58332138806650002</v>
      </c>
      <c r="AQ232">
        <v>1.053681944135</v>
      </c>
      <c r="AR232">
        <v>1.5177146244299999</v>
      </c>
      <c r="AU232">
        <v>0.97597996507899998</v>
      </c>
      <c r="AV232">
        <v>1.3076835357600001</v>
      </c>
      <c r="AY232">
        <v>0.34161692871299998</v>
      </c>
      <c r="AZ232">
        <v>0.36411467773200001</v>
      </c>
      <c r="BC232">
        <v>1.837041040865</v>
      </c>
      <c r="BD232">
        <v>1.7956979203699999</v>
      </c>
      <c r="BG232">
        <v>1.837041040865</v>
      </c>
      <c r="BH232">
        <v>1.7956979203699999</v>
      </c>
      <c r="BK232">
        <v>0.83847786697749993</v>
      </c>
      <c r="BL232">
        <v>0.85854714532199994</v>
      </c>
      <c r="BO232">
        <v>5.1826350434799995</v>
      </c>
      <c r="BP232">
        <v>4.5821022125400006</v>
      </c>
      <c r="BS232">
        <v>1.7841247206299999</v>
      </c>
      <c r="BT232">
        <v>1.6080892869149999</v>
      </c>
      <c r="BW232">
        <v>9.7414554549400005</v>
      </c>
      <c r="BX232">
        <v>9.9232070352400008</v>
      </c>
      <c r="CA232">
        <v>4.1939468837099998</v>
      </c>
      <c r="CB232">
        <v>4.3736615897950006</v>
      </c>
      <c r="CE232">
        <v>1.332210368805</v>
      </c>
      <c r="CF232">
        <v>1.6501216705699999</v>
      </c>
      <c r="CI232">
        <v>9.3080753385549997</v>
      </c>
      <c r="CJ232">
        <v>9.2330554160149987</v>
      </c>
      <c r="CM232">
        <v>4.4968682997749996</v>
      </c>
      <c r="CN232">
        <v>4.5111732345549997</v>
      </c>
      <c r="CQ232">
        <v>1.57953056183</v>
      </c>
      <c r="CR232">
        <v>1.7161909508149999</v>
      </c>
      <c r="CU232">
        <v>10.154719250639999</v>
      </c>
      <c r="CV232">
        <v>10.002095227350001</v>
      </c>
    </row>
    <row r="233" spans="1:100" x14ac:dyDescent="0.2">
      <c r="A233">
        <v>66.249740880000004</v>
      </c>
      <c r="B233">
        <v>62.826243918700001</v>
      </c>
      <c r="C233">
        <v>80.971894572150006</v>
      </c>
      <c r="F233">
        <v>0.10199050468830001</v>
      </c>
      <c r="G233">
        <v>6.2969467615950006</v>
      </c>
      <c r="H233">
        <v>31.115840581155002</v>
      </c>
      <c r="K233">
        <v>28.786174241754999</v>
      </c>
      <c r="L233">
        <v>7.6447107844350004</v>
      </c>
      <c r="M233">
        <v>6.9846736273800003E-2</v>
      </c>
      <c r="P233">
        <v>62.186296930099999</v>
      </c>
      <c r="Q233">
        <v>65.356799909499998</v>
      </c>
      <c r="R233">
        <v>76.91116975815001</v>
      </c>
      <c r="U233">
        <v>0.27294156162849997</v>
      </c>
      <c r="V233">
        <v>10.081723582030001</v>
      </c>
      <c r="W233">
        <v>29.086266035165004</v>
      </c>
      <c r="Z233">
        <v>30.142756620789999</v>
      </c>
      <c r="AA233">
        <v>12.341256446785</v>
      </c>
      <c r="AB233">
        <v>0.181966501059</v>
      </c>
      <c r="AE233">
        <v>2.3506309707549997</v>
      </c>
      <c r="AF233">
        <v>4.1626127804999999</v>
      </c>
      <c r="AI233">
        <v>1.9772096826150001</v>
      </c>
      <c r="AJ233">
        <v>2.7730589058049997</v>
      </c>
      <c r="AM233">
        <v>0.64980874020400003</v>
      </c>
      <c r="AN233">
        <v>0.58517644097800003</v>
      </c>
      <c r="AQ233">
        <v>1.0618019377099999</v>
      </c>
      <c r="AR233">
        <v>1.52412511814</v>
      </c>
      <c r="AU233">
        <v>0.98180296206499995</v>
      </c>
      <c r="AV233">
        <v>1.3088486297199999</v>
      </c>
      <c r="AY233">
        <v>0.34020797564400002</v>
      </c>
      <c r="AZ233">
        <v>0.36082696055200003</v>
      </c>
      <c r="BC233">
        <v>1.844246388585</v>
      </c>
      <c r="BD233">
        <v>1.8021568505199999</v>
      </c>
      <c r="BG233">
        <v>1.844246388585</v>
      </c>
      <c r="BH233">
        <v>1.8021568505199999</v>
      </c>
      <c r="BK233">
        <v>0.83889126664049996</v>
      </c>
      <c r="BL233">
        <v>0.86168224536000004</v>
      </c>
      <c r="BO233">
        <v>5.2173090289150004</v>
      </c>
      <c r="BP233">
        <v>4.5896599729899998</v>
      </c>
      <c r="BS233">
        <v>1.7864603991500001</v>
      </c>
      <c r="BT233">
        <v>1.6063889545999999</v>
      </c>
      <c r="BW233">
        <v>9.802384946010001</v>
      </c>
      <c r="BX233">
        <v>10.02969760045</v>
      </c>
      <c r="CA233">
        <v>4.2144699398450003</v>
      </c>
      <c r="CB233">
        <v>4.3827248316949996</v>
      </c>
      <c r="CE233">
        <v>1.346876904975</v>
      </c>
      <c r="CF233">
        <v>1.6741059971749999</v>
      </c>
      <c r="CI233">
        <v>9.3742052518849999</v>
      </c>
      <c r="CJ233">
        <v>9.2752878021449998</v>
      </c>
      <c r="CM233">
        <v>4.5275671982050003</v>
      </c>
      <c r="CN233">
        <v>4.5580483646500003</v>
      </c>
      <c r="CQ233">
        <v>1.584534910785</v>
      </c>
      <c r="CR233">
        <v>1.7226000484499999</v>
      </c>
      <c r="CU233">
        <v>10.257976564274999</v>
      </c>
      <c r="CV233">
        <v>10.09462295088</v>
      </c>
    </row>
    <row r="234" spans="1:100" x14ac:dyDescent="0.2">
      <c r="A234">
        <v>64.39932761739999</v>
      </c>
      <c r="B234">
        <v>60.96715838355</v>
      </c>
      <c r="C234">
        <v>78.552502099400002</v>
      </c>
      <c r="F234">
        <v>0.1087898716673</v>
      </c>
      <c r="G234">
        <v>6.1490732564299995</v>
      </c>
      <c r="H234">
        <v>30.198845913075001</v>
      </c>
      <c r="K234">
        <v>28.032439739675002</v>
      </c>
      <c r="L234">
        <v>7.4818787804899998</v>
      </c>
      <c r="M234">
        <v>6.9846736273599996E-2</v>
      </c>
      <c r="P234">
        <v>60.775594124050002</v>
      </c>
      <c r="Q234">
        <v>63.928021090749994</v>
      </c>
      <c r="R234">
        <v>74.55061135150001</v>
      </c>
      <c r="U234">
        <v>0.27294156162849997</v>
      </c>
      <c r="V234">
        <v>9.9686575231449996</v>
      </c>
      <c r="W234">
        <v>28.452972528949999</v>
      </c>
      <c r="Z234">
        <v>29.080094067905002</v>
      </c>
      <c r="AA234">
        <v>12.056989269675</v>
      </c>
      <c r="AB234">
        <v>0.198213510082</v>
      </c>
      <c r="AE234">
        <v>2.3595103815250003</v>
      </c>
      <c r="AF234">
        <v>4.1860063864999999</v>
      </c>
      <c r="AI234">
        <v>1.975841709525</v>
      </c>
      <c r="AJ234">
        <v>2.7869414576499998</v>
      </c>
      <c r="AM234">
        <v>0.65093419374850003</v>
      </c>
      <c r="AN234">
        <v>0.58434166716749991</v>
      </c>
      <c r="AQ234">
        <v>1.0602230500700001</v>
      </c>
      <c r="AR234">
        <v>1.5293260847350001</v>
      </c>
      <c r="AU234">
        <v>0.98248802053400008</v>
      </c>
      <c r="AV234">
        <v>1.3204099467049999</v>
      </c>
      <c r="AY234">
        <v>0.33717330749550001</v>
      </c>
      <c r="AZ234">
        <v>0.35934748782049997</v>
      </c>
      <c r="BC234">
        <v>1.84209553852</v>
      </c>
      <c r="BD234">
        <v>1.80111880818</v>
      </c>
      <c r="BG234">
        <v>1.84209553852</v>
      </c>
      <c r="BH234">
        <v>1.80111880818</v>
      </c>
      <c r="BK234">
        <v>0.83940801621999994</v>
      </c>
      <c r="BL234">
        <v>0.86513085540150003</v>
      </c>
      <c r="BO234">
        <v>5.2501817683500001</v>
      </c>
      <c r="BP234">
        <v>4.6484425542950003</v>
      </c>
      <c r="BS234">
        <v>1.79513577651</v>
      </c>
      <c r="BT234">
        <v>1.6182912808049998</v>
      </c>
      <c r="BW234">
        <v>9.9068931459199998</v>
      </c>
      <c r="BX234">
        <v>10.120275782335</v>
      </c>
      <c r="CA234">
        <v>4.2132627012499997</v>
      </c>
      <c r="CB234">
        <v>4.3917880735950003</v>
      </c>
      <c r="CE234">
        <v>1.366432286535</v>
      </c>
      <c r="CF234">
        <v>1.67506537024</v>
      </c>
      <c r="CI234">
        <v>9.4217723824549999</v>
      </c>
      <c r="CJ234">
        <v>9.3069620917349987</v>
      </c>
      <c r="CM234">
        <v>4.5436971278850002</v>
      </c>
      <c r="CN234">
        <v>4.588461395485</v>
      </c>
      <c r="CQ234">
        <v>1.572682505365</v>
      </c>
      <c r="CR234">
        <v>1.721566323025</v>
      </c>
      <c r="CU234">
        <v>10.360733842510001</v>
      </c>
      <c r="CV234">
        <v>10.171602983140001</v>
      </c>
    </row>
    <row r="235" spans="1:100" x14ac:dyDescent="0.2">
      <c r="A235">
        <v>62.324886333850003</v>
      </c>
      <c r="B235">
        <v>59.239142898050005</v>
      </c>
      <c r="C235">
        <v>76.239191608200002</v>
      </c>
      <c r="F235">
        <v>0.1087898716673</v>
      </c>
      <c r="G235">
        <v>5.9976789535200004</v>
      </c>
      <c r="H235">
        <v>29.276216869115</v>
      </c>
      <c r="K235">
        <v>26.897785650525002</v>
      </c>
      <c r="L235">
        <v>7.2938665697299996</v>
      </c>
      <c r="M235">
        <v>7.7905975074600009E-2</v>
      </c>
      <c r="P235">
        <v>59.322937331200002</v>
      </c>
      <c r="Q235">
        <v>61.988027832299998</v>
      </c>
      <c r="R235">
        <v>72.563438858499993</v>
      </c>
      <c r="U235">
        <v>0.25474545752</v>
      </c>
      <c r="V235">
        <v>9.7613697485499991</v>
      </c>
      <c r="W235">
        <v>27.623659604135</v>
      </c>
      <c r="Z235">
        <v>28.021352779025001</v>
      </c>
      <c r="AA235">
        <v>11.833636487605</v>
      </c>
      <c r="AB235">
        <v>0.21121111730050002</v>
      </c>
      <c r="AE235">
        <v>2.364336148245</v>
      </c>
      <c r="AF235">
        <v>4.2038103704999994</v>
      </c>
      <c r="AI235">
        <v>1.9825838626299999</v>
      </c>
      <c r="AJ235">
        <v>2.793997782345</v>
      </c>
      <c r="AM235">
        <v>0.65051214866899998</v>
      </c>
      <c r="AN235">
        <v>0.5848981830415001</v>
      </c>
      <c r="AQ235">
        <v>1.061350826955</v>
      </c>
      <c r="AR235">
        <v>1.5335594296399999</v>
      </c>
      <c r="AU235">
        <v>0.98294472618100004</v>
      </c>
      <c r="AV235">
        <v>1.3191552301349998</v>
      </c>
      <c r="AY235">
        <v>0.33543921141099997</v>
      </c>
      <c r="AZ235">
        <v>0.3591831019615</v>
      </c>
      <c r="BC235">
        <v>1.84715003617</v>
      </c>
      <c r="BD235">
        <v>1.80619368187</v>
      </c>
      <c r="BG235">
        <v>1.84715003617</v>
      </c>
      <c r="BH235">
        <v>1.80619368187</v>
      </c>
      <c r="BK235">
        <v>0.84323196310500004</v>
      </c>
      <c r="BL235">
        <v>0.8637200603845</v>
      </c>
      <c r="BO235">
        <v>5.2762998352999997</v>
      </c>
      <c r="BP235">
        <v>4.6790934716850003</v>
      </c>
      <c r="BS235">
        <v>1.7904644194700001</v>
      </c>
      <c r="BT235">
        <v>1.598312376105</v>
      </c>
      <c r="BW235">
        <v>9.9940505636349997</v>
      </c>
      <c r="BX235">
        <v>10.22125821485</v>
      </c>
      <c r="CA235">
        <v>4.2132627012450001</v>
      </c>
      <c r="CB235">
        <v>4.4254515434999995</v>
      </c>
      <c r="CE235">
        <v>1.35665459576</v>
      </c>
      <c r="CF235">
        <v>1.6808216086300001</v>
      </c>
      <c r="CI235">
        <v>9.4426555129949996</v>
      </c>
      <c r="CJ235">
        <v>9.3421557468450001</v>
      </c>
      <c r="CM235">
        <v>4.5624286591349996</v>
      </c>
      <c r="CN235">
        <v>4.6197114822199996</v>
      </c>
      <c r="CQ235">
        <v>1.5666246092649998</v>
      </c>
      <c r="CR235">
        <v>1.70978185318</v>
      </c>
      <c r="CU235">
        <v>10.44949012903</v>
      </c>
      <c r="CV235">
        <v>10.264509918615</v>
      </c>
    </row>
    <row r="236" spans="1:100" x14ac:dyDescent="0.2">
      <c r="A236">
        <v>60.378461062150002</v>
      </c>
      <c r="B236">
        <v>57.309249404699997</v>
      </c>
      <c r="C236">
        <v>73.855963447150003</v>
      </c>
      <c r="F236">
        <v>0.11728908039130001</v>
      </c>
      <c r="G236">
        <v>5.8057954765849997</v>
      </c>
      <c r="H236">
        <v>28.418383147329997</v>
      </c>
      <c r="K236">
        <v>25.792308380794999</v>
      </c>
      <c r="L236">
        <v>7.0957822762399996</v>
      </c>
      <c r="M236">
        <v>8.3278800941699996E-2</v>
      </c>
      <c r="P236">
        <v>57.765395571300004</v>
      </c>
      <c r="Q236">
        <v>60.637897388950002</v>
      </c>
      <c r="R236">
        <v>70.671194988249994</v>
      </c>
      <c r="U236">
        <v>0.29113766573700001</v>
      </c>
      <c r="V236">
        <v>9.4221715719799999</v>
      </c>
      <c r="W236">
        <v>26.613405677555001</v>
      </c>
      <c r="Z236">
        <v>26.99006033837</v>
      </c>
      <c r="AA236">
        <v>11.585917947555</v>
      </c>
      <c r="AB236">
        <v>0.21770992091000002</v>
      </c>
      <c r="AE236">
        <v>2.3727329823450001</v>
      </c>
      <c r="AF236">
        <v>4.2208897734999997</v>
      </c>
      <c r="AI236">
        <v>1.9861015077299999</v>
      </c>
      <c r="AJ236">
        <v>2.8040453751149998</v>
      </c>
      <c r="AM236">
        <v>0.6533257825305</v>
      </c>
      <c r="AN236">
        <v>0.58619672007949997</v>
      </c>
      <c r="AQ236">
        <v>1.0645086022350001</v>
      </c>
      <c r="AR236">
        <v>1.5403327814850001</v>
      </c>
      <c r="AU236">
        <v>0.98362978464950002</v>
      </c>
      <c r="AV236">
        <v>1.32444296426</v>
      </c>
      <c r="AY236">
        <v>0.33370511532550001</v>
      </c>
      <c r="AZ236">
        <v>0.35342959689600001</v>
      </c>
      <c r="BC236">
        <v>1.8546780114049999</v>
      </c>
      <c r="BD236">
        <v>1.815997415135</v>
      </c>
      <c r="BG236">
        <v>1.8546780114049999</v>
      </c>
      <c r="BH236">
        <v>1.815997415135</v>
      </c>
      <c r="BK236">
        <v>0.84312861318900001</v>
      </c>
      <c r="BL236">
        <v>0.86763893543149995</v>
      </c>
      <c r="BO236">
        <v>5.3055700827449996</v>
      </c>
      <c r="BP236">
        <v>4.7173021495349996</v>
      </c>
      <c r="BS236">
        <v>1.79613678159</v>
      </c>
      <c r="BT236">
        <v>1.58896054837</v>
      </c>
      <c r="BW236">
        <v>10.065471225389999</v>
      </c>
      <c r="BX236">
        <v>10.344885192814999</v>
      </c>
      <c r="CA236">
        <v>4.2072265082699998</v>
      </c>
      <c r="CB236">
        <v>4.4267462923400007</v>
      </c>
      <c r="CE236">
        <v>1.367654497885</v>
      </c>
      <c r="CF236">
        <v>1.661634147345</v>
      </c>
      <c r="CI236">
        <v>9.4960235131750004</v>
      </c>
      <c r="CJ236">
        <v>9.3632719398800006</v>
      </c>
      <c r="CM236">
        <v>4.592086916935</v>
      </c>
      <c r="CN236">
        <v>4.644823159055</v>
      </c>
      <c r="CQ236">
        <v>1.552401722765</v>
      </c>
      <c r="CR236">
        <v>1.701305304695</v>
      </c>
      <c r="CU236">
        <v>10.516994910314999</v>
      </c>
      <c r="CV236">
        <v>10.365380305735</v>
      </c>
    </row>
    <row r="237" spans="1:100" x14ac:dyDescent="0.2">
      <c r="A237">
        <v>58.370937239</v>
      </c>
      <c r="B237">
        <v>55.355251074600005</v>
      </c>
      <c r="C237">
        <v>71.494433873600002</v>
      </c>
      <c r="F237">
        <v>0.12748813085989999</v>
      </c>
      <c r="G237">
        <v>5.61391199964</v>
      </c>
      <c r="H237">
        <v>27.470399412124998</v>
      </c>
      <c r="K237">
        <v>24.651170553975</v>
      </c>
      <c r="L237">
        <v>6.8741964563649995</v>
      </c>
      <c r="M237">
        <v>8.9994833275499994E-2</v>
      </c>
      <c r="P237">
        <v>56.139678582949998</v>
      </c>
      <c r="Q237">
        <v>59.654792697200001</v>
      </c>
      <c r="R237">
        <v>68.601751022550005</v>
      </c>
      <c r="U237">
        <v>0.29113766573700001</v>
      </c>
      <c r="V237">
        <v>9.1960394542249997</v>
      </c>
      <c r="W237">
        <v>25.376975498779998</v>
      </c>
      <c r="Z237">
        <v>25.794074808325</v>
      </c>
      <c r="AA237">
        <v>11.24885829468</v>
      </c>
      <c r="AB237">
        <v>0.2307075281281</v>
      </c>
      <c r="AE237">
        <v>2.3889475585350004</v>
      </c>
      <c r="AF237">
        <v>4.2443868909999996</v>
      </c>
      <c r="AI237">
        <v>1.9885443168250001</v>
      </c>
      <c r="AJ237">
        <v>2.8127890818000001</v>
      </c>
      <c r="AM237">
        <v>0.65416987268850002</v>
      </c>
      <c r="AN237">
        <v>0.58712424653499995</v>
      </c>
      <c r="AQ237">
        <v>1.0648469352999999</v>
      </c>
      <c r="AR237">
        <v>1.537792774545</v>
      </c>
      <c r="AU237">
        <v>0.98157460924350004</v>
      </c>
      <c r="AV237">
        <v>1.3317920184649998</v>
      </c>
      <c r="AY237">
        <v>0.33045368516700002</v>
      </c>
      <c r="AZ237">
        <v>0.35326521103700004</v>
      </c>
      <c r="BC237">
        <v>1.8584419990200001</v>
      </c>
      <c r="BD237">
        <v>1.81207592183</v>
      </c>
      <c r="BG237">
        <v>1.8584419990200001</v>
      </c>
      <c r="BH237">
        <v>1.81207592183</v>
      </c>
      <c r="BK237">
        <v>0.8414750145355</v>
      </c>
      <c r="BL237">
        <v>0.86560112040750004</v>
      </c>
      <c r="BO237">
        <v>5.346098117665</v>
      </c>
      <c r="BP237">
        <v>4.7521518227349997</v>
      </c>
      <c r="BS237">
        <v>1.7964704499499999</v>
      </c>
      <c r="BT237">
        <v>1.5893856314499999</v>
      </c>
      <c r="BW237">
        <v>10.139716433069999</v>
      </c>
      <c r="BX237">
        <v>10.442195536869999</v>
      </c>
      <c r="CA237">
        <v>4.21567717844</v>
      </c>
      <c r="CB237">
        <v>4.4539360180300003</v>
      </c>
      <c r="CE237">
        <v>1.3908765134900001</v>
      </c>
      <c r="CF237">
        <v>1.6434060591199999</v>
      </c>
      <c r="CI237">
        <v>9.5783958612999989</v>
      </c>
      <c r="CJ237">
        <v>9.4512560776499992</v>
      </c>
      <c r="CM237">
        <v>4.61055828803</v>
      </c>
      <c r="CN237">
        <v>4.6570999788450003</v>
      </c>
      <c r="CQ237">
        <v>1.5431831852200002</v>
      </c>
      <c r="CR237">
        <v>1.6940692267199999</v>
      </c>
      <c r="CU237">
        <v>10.605751196865</v>
      </c>
      <c r="CV237">
        <v>10.471559660625001</v>
      </c>
    </row>
    <row r="238" spans="1:100" x14ac:dyDescent="0.2">
      <c r="A238">
        <v>56.364868143749995</v>
      </c>
      <c r="B238">
        <v>53.487126225449998</v>
      </c>
      <c r="C238">
        <v>69.185945290600003</v>
      </c>
      <c r="F238">
        <v>0.13428749783919999</v>
      </c>
      <c r="G238">
        <v>5.4026641351200002</v>
      </c>
      <c r="H238">
        <v>26.513964113140002</v>
      </c>
      <c r="K238">
        <v>23.576491038114998</v>
      </c>
      <c r="L238">
        <v>6.6727548019750005</v>
      </c>
      <c r="M238">
        <v>9.2681246209499996E-2</v>
      </c>
      <c r="P238">
        <v>54.414320875949997</v>
      </c>
      <c r="Q238">
        <v>57.826217970499997</v>
      </c>
      <c r="R238">
        <v>66.506992758150005</v>
      </c>
      <c r="U238">
        <v>0.30933376984549998</v>
      </c>
      <c r="V238">
        <v>8.9133743071149993</v>
      </c>
      <c r="W238">
        <v>24.487348906719998</v>
      </c>
      <c r="Z238">
        <v>24.703963407190002</v>
      </c>
      <c r="AA238">
        <v>10.964591117585</v>
      </c>
      <c r="AB238">
        <v>0.25995214436985004</v>
      </c>
      <c r="AE238">
        <v>2.4096018401050001</v>
      </c>
      <c r="AF238">
        <v>4.2647786634999996</v>
      </c>
      <c r="AI238">
        <v>2.0034943084950001</v>
      </c>
      <c r="AJ238">
        <v>2.8258279426500001</v>
      </c>
      <c r="AM238">
        <v>0.65501396284649993</v>
      </c>
      <c r="AN238">
        <v>0.59129811558650003</v>
      </c>
      <c r="AQ238">
        <v>1.0726285958099999</v>
      </c>
      <c r="AR238">
        <v>1.5413004031750002</v>
      </c>
      <c r="AU238">
        <v>0.98751178263799999</v>
      </c>
      <c r="AV238">
        <v>1.3352873003450001</v>
      </c>
      <c r="AY238">
        <v>0.32546815892299996</v>
      </c>
      <c r="AZ238">
        <v>0.35014187971550004</v>
      </c>
      <c r="BC238">
        <v>1.8580118290050001</v>
      </c>
      <c r="BD238">
        <v>1.8170354574800001</v>
      </c>
      <c r="BG238">
        <v>1.8580118290050001</v>
      </c>
      <c r="BH238">
        <v>1.8170354574800001</v>
      </c>
      <c r="BK238">
        <v>0.84106161487250009</v>
      </c>
      <c r="BL238">
        <v>0.87061728046800002</v>
      </c>
      <c r="BO238">
        <v>5.3582565281400001</v>
      </c>
      <c r="BP238">
        <v>4.7773443575800005</v>
      </c>
      <c r="BS238">
        <v>1.78912974603</v>
      </c>
      <c r="BT238">
        <v>1.58300938527</v>
      </c>
      <c r="BW238">
        <v>10.201452937254999</v>
      </c>
      <c r="BX238">
        <v>10.526653571375</v>
      </c>
      <c r="CA238">
        <v>4.2434436661550006</v>
      </c>
      <c r="CB238">
        <v>4.451346520345</v>
      </c>
      <c r="CE238">
        <v>1.4116541063950001</v>
      </c>
      <c r="CF238">
        <v>1.6405279399250001</v>
      </c>
      <c r="CI238">
        <v>9.639885078919999</v>
      </c>
      <c r="CJ238">
        <v>9.5304418016200003</v>
      </c>
      <c r="CM238">
        <v>4.630590620055</v>
      </c>
      <c r="CN238">
        <v>4.67105091042</v>
      </c>
      <c r="CQ238">
        <v>1.5394957702000001</v>
      </c>
      <c r="CR238">
        <v>1.681871266705</v>
      </c>
      <c r="CU238">
        <v>10.661505145894999</v>
      </c>
      <c r="CV238">
        <v>10.540955453215</v>
      </c>
    </row>
    <row r="239" spans="1:100" x14ac:dyDescent="0.2">
      <c r="A239">
        <v>54.491179242450002</v>
      </c>
      <c r="B239">
        <v>51.5994161964</v>
      </c>
      <c r="C239">
        <v>66.699046102300002</v>
      </c>
      <c r="F239">
        <v>0.1427867065632</v>
      </c>
      <c r="G239">
        <v>5.1826142762450003</v>
      </c>
      <c r="H239">
        <v>25.594152257129998</v>
      </c>
      <c r="K239">
        <v>22.527746472849998</v>
      </c>
      <c r="L239">
        <v>6.4410968994150002</v>
      </c>
      <c r="M239">
        <v>9.9397278543500001E-2</v>
      </c>
      <c r="P239">
        <v>52.510658724999999</v>
      </c>
      <c r="Q239">
        <v>56.731694746949998</v>
      </c>
      <c r="R239">
        <v>64.456534517249992</v>
      </c>
      <c r="U239">
        <v>0.34572597806299998</v>
      </c>
      <c r="V239">
        <v>8.5364874442099996</v>
      </c>
      <c r="W239">
        <v>23.88421223412</v>
      </c>
      <c r="Z239">
        <v>23.64522211832</v>
      </c>
      <c r="AA239">
        <v>10.71687257748</v>
      </c>
      <c r="AB239">
        <v>0.26970034978400004</v>
      </c>
      <c r="AE239">
        <v>2.4262989929750001</v>
      </c>
      <c r="AF239">
        <v>4.2857915040000005</v>
      </c>
      <c r="AI239">
        <v>2.0081845019599998</v>
      </c>
      <c r="AJ239">
        <v>2.8476872093700001</v>
      </c>
      <c r="AM239">
        <v>0.65923441363849999</v>
      </c>
      <c r="AN239">
        <v>0.59352417908050004</v>
      </c>
      <c r="AQ239">
        <v>1.0774780364200001</v>
      </c>
      <c r="AR239">
        <v>1.5501299511200002</v>
      </c>
      <c r="AU239">
        <v>0.99813018890149996</v>
      </c>
      <c r="AV239">
        <v>1.34245710933</v>
      </c>
      <c r="AY239">
        <v>0.32785254103950001</v>
      </c>
      <c r="AZ239">
        <v>0.34931995041999997</v>
      </c>
      <c r="BC239">
        <v>1.864679464205</v>
      </c>
      <c r="BD239">
        <v>1.8281079091700001</v>
      </c>
      <c r="BG239">
        <v>1.864679464205</v>
      </c>
      <c r="BH239">
        <v>1.8281079091700001</v>
      </c>
      <c r="BK239">
        <v>0.84436881217850002</v>
      </c>
      <c r="BL239">
        <v>0.87124430047500001</v>
      </c>
      <c r="BO239">
        <v>5.3974336285650004</v>
      </c>
      <c r="BP239">
        <v>4.8155530354299998</v>
      </c>
      <c r="BS239">
        <v>1.78479205735</v>
      </c>
      <c r="BT239">
        <v>1.584709717585</v>
      </c>
      <c r="BW239">
        <v>10.266821000535</v>
      </c>
      <c r="BX239">
        <v>10.627023989129999</v>
      </c>
      <c r="CA239">
        <v>4.2832825398400001</v>
      </c>
      <c r="CB239">
        <v>4.5121997159399996</v>
      </c>
      <c r="CE239">
        <v>1.4275428539149999</v>
      </c>
      <c r="CF239">
        <v>1.639568566865</v>
      </c>
      <c r="CI239">
        <v>9.7338591662099994</v>
      </c>
      <c r="CJ239">
        <v>9.6113872083550014</v>
      </c>
      <c r="CM239">
        <v>4.6711756044200001</v>
      </c>
      <c r="CN239">
        <v>4.6877920283099996</v>
      </c>
      <c r="CQ239">
        <v>1.5215854686800001</v>
      </c>
      <c r="CR239">
        <v>1.6632642090449998</v>
      </c>
      <c r="CU239">
        <v>10.730260015755</v>
      </c>
      <c r="CV239">
        <v>10.606559126059999</v>
      </c>
    </row>
    <row r="240" spans="1:100" x14ac:dyDescent="0.2">
      <c r="A240">
        <v>52.422556868549997</v>
      </c>
      <c r="B240">
        <v>49.7599158409</v>
      </c>
      <c r="C240">
        <v>64.406228721350004</v>
      </c>
      <c r="F240">
        <v>0.1427867065632</v>
      </c>
      <c r="G240">
        <v>4.9819288049499999</v>
      </c>
      <c r="H240">
        <v>24.505309125850001</v>
      </c>
      <c r="K240">
        <v>21.36877836751</v>
      </c>
      <c r="L240">
        <v>6.2346192036549999</v>
      </c>
      <c r="M240">
        <v>0.10611331087749999</v>
      </c>
      <c r="P240">
        <v>50.54406559385</v>
      </c>
      <c r="Q240">
        <v>55.289807865699999</v>
      </c>
      <c r="R240">
        <v>62.247861905649998</v>
      </c>
      <c r="U240">
        <v>0.38211818628005001</v>
      </c>
      <c r="V240">
        <v>8.2726666402099998</v>
      </c>
      <c r="W240">
        <v>23.024742475740002</v>
      </c>
      <c r="Z240">
        <v>22.362968779565001</v>
      </c>
      <c r="AA240">
        <v>10.306715650535001</v>
      </c>
      <c r="AB240">
        <v>0.29244616241600002</v>
      </c>
      <c r="AE240">
        <v>2.43797734844</v>
      </c>
      <c r="AF240">
        <v>4.3009041880000005</v>
      </c>
      <c r="AI240">
        <v>2.0112135852349997</v>
      </c>
      <c r="AJ240">
        <v>2.8596522816799999</v>
      </c>
      <c r="AM240">
        <v>0.66247009257800005</v>
      </c>
      <c r="AN240">
        <v>0.59732703754899996</v>
      </c>
      <c r="AQ240">
        <v>1.0795080348149999</v>
      </c>
      <c r="AR240">
        <v>1.5496461402750001</v>
      </c>
      <c r="AU240">
        <v>1.0012129520094999</v>
      </c>
      <c r="AV240">
        <v>1.346669372105</v>
      </c>
      <c r="AY240">
        <v>0.32731063601299998</v>
      </c>
      <c r="AZ240">
        <v>0.355730998922</v>
      </c>
      <c r="BC240">
        <v>1.8660775167499999</v>
      </c>
      <c r="BD240">
        <v>1.84356320632</v>
      </c>
      <c r="BG240">
        <v>1.8660775167499999</v>
      </c>
      <c r="BH240">
        <v>1.84356320632</v>
      </c>
      <c r="BK240">
        <v>0.84302526327299998</v>
      </c>
      <c r="BL240">
        <v>0.87610370553350003</v>
      </c>
      <c r="BO240">
        <v>5.4438157129749998</v>
      </c>
      <c r="BP240">
        <v>4.8436846993350002</v>
      </c>
      <c r="BS240">
        <v>1.7811217053949999</v>
      </c>
      <c r="BT240">
        <v>1.58555988374</v>
      </c>
      <c r="BW240">
        <v>10.332189063845</v>
      </c>
      <c r="BX240">
        <v>10.714542097319999</v>
      </c>
      <c r="CA240">
        <v>4.3279503678999998</v>
      </c>
      <c r="CB240">
        <v>4.5614001719550004</v>
      </c>
      <c r="CE240">
        <v>1.471542462425</v>
      </c>
      <c r="CF240">
        <v>1.6472435513799999</v>
      </c>
      <c r="CI240">
        <v>9.8220323839250003</v>
      </c>
      <c r="CJ240">
        <v>9.6553792772399998</v>
      </c>
      <c r="CM240">
        <v>4.6839234520700002</v>
      </c>
      <c r="CN240">
        <v>4.7380153819849999</v>
      </c>
      <c r="CQ240">
        <v>1.5147374122200001</v>
      </c>
      <c r="CR240">
        <v>1.65023926869</v>
      </c>
      <c r="CU240">
        <v>10.804765292875</v>
      </c>
      <c r="CV240">
        <v>10.707050301214998</v>
      </c>
    </row>
    <row r="241" spans="1:100" x14ac:dyDescent="0.2">
      <c r="A241">
        <v>50.289926488649996</v>
      </c>
      <c r="B241">
        <v>47.911376171650005</v>
      </c>
      <c r="C241">
        <v>61.950671936350005</v>
      </c>
      <c r="F241">
        <v>0.154685598777</v>
      </c>
      <c r="G241">
        <v>4.8305345020450003</v>
      </c>
      <c r="H241">
        <v>23.579862894015001</v>
      </c>
      <c r="K241">
        <v>20.242228950415001</v>
      </c>
      <c r="L241">
        <v>6.0398922710700003</v>
      </c>
      <c r="M241">
        <v>0.1168589626118</v>
      </c>
      <c r="P241">
        <v>49.133362787849997</v>
      </c>
      <c r="Q241">
        <v>53.651300046049997</v>
      </c>
      <c r="R241">
        <v>60.210060814600006</v>
      </c>
      <c r="U241">
        <v>0.40031429038854999</v>
      </c>
      <c r="V241">
        <v>7.8957797773200005</v>
      </c>
      <c r="W241">
        <v>21.95417488188</v>
      </c>
      <c r="Z241">
        <v>21.315991282760002</v>
      </c>
      <c r="AA241">
        <v>10.010265594369999</v>
      </c>
      <c r="AB241">
        <v>0.31519197504849999</v>
      </c>
      <c r="AE241">
        <v>2.44840100456</v>
      </c>
      <c r="AF241">
        <v>4.3173625219999998</v>
      </c>
      <c r="AI241">
        <v>2.0165877652499997</v>
      </c>
      <c r="AJ241">
        <v>2.8633338423849999</v>
      </c>
      <c r="AM241">
        <v>0.66317350104350004</v>
      </c>
      <c r="AN241">
        <v>0.60502550713299996</v>
      </c>
      <c r="AQ241">
        <v>1.0833424762249999</v>
      </c>
      <c r="AR241">
        <v>1.55811283008</v>
      </c>
      <c r="AU241">
        <v>1.0031539510059999</v>
      </c>
      <c r="AV241">
        <v>1.3559005011699998</v>
      </c>
      <c r="AY241">
        <v>0.32698549299699997</v>
      </c>
      <c r="AZ241">
        <v>0.35458029790900003</v>
      </c>
      <c r="BC241">
        <v>1.871454641915</v>
      </c>
      <c r="BD241">
        <v>1.8449472627799999</v>
      </c>
      <c r="BG241">
        <v>1.871454641915</v>
      </c>
      <c r="BH241">
        <v>1.8449472627799999</v>
      </c>
      <c r="BK241">
        <v>0.84106161487250009</v>
      </c>
      <c r="BL241">
        <v>0.87798476555600002</v>
      </c>
      <c r="BO241">
        <v>5.4960518468749999</v>
      </c>
      <c r="BP241">
        <v>4.8856722574100004</v>
      </c>
      <c r="BS241">
        <v>1.783791052275</v>
      </c>
      <c r="BT241">
        <v>1.5864100499</v>
      </c>
      <c r="BW241">
        <v>10.43266219813</v>
      </c>
      <c r="BX241">
        <v>10.834496986874999</v>
      </c>
      <c r="CA241">
        <v>4.3460589468499995</v>
      </c>
      <c r="CB241">
        <v>4.5769371580650002</v>
      </c>
      <c r="CE241">
        <v>1.486208998595</v>
      </c>
      <c r="CF241">
        <v>1.6376498207350001</v>
      </c>
      <c r="CI241">
        <v>9.8579977754000012</v>
      </c>
      <c r="CJ241">
        <v>9.695851980585001</v>
      </c>
      <c r="CM241">
        <v>4.7203458739399995</v>
      </c>
      <c r="CN241">
        <v>4.7622900029250008</v>
      </c>
      <c r="CQ241">
        <v>1.517107893305</v>
      </c>
      <c r="CR241">
        <v>1.650032523605</v>
      </c>
      <c r="CU241">
        <v>10.88152072942</v>
      </c>
      <c r="CV241">
        <v>10.792752209025</v>
      </c>
    </row>
    <row r="242" spans="1:100" x14ac:dyDescent="0.2">
      <c r="A242">
        <v>48.208211568050004</v>
      </c>
      <c r="B242">
        <v>46.046264427099999</v>
      </c>
      <c r="C242">
        <v>59.726566748250001</v>
      </c>
      <c r="F242">
        <v>0.1597851240115</v>
      </c>
      <c r="G242">
        <v>4.6703382047800002</v>
      </c>
      <c r="H242">
        <v>22.503697108370002</v>
      </c>
      <c r="K242">
        <v>19.097849254805002</v>
      </c>
      <c r="L242">
        <v>5.8031983271550001</v>
      </c>
      <c r="M242">
        <v>0.12626140787945</v>
      </c>
      <c r="P242">
        <v>47.733148478499999</v>
      </c>
      <c r="Q242">
        <v>51.671982599949999</v>
      </c>
      <c r="R242">
        <v>58.178588298150004</v>
      </c>
      <c r="U242">
        <v>0.40031429038854999</v>
      </c>
      <c r="V242">
        <v>7.4246711987000005</v>
      </c>
      <c r="W242">
        <v>21.245489291595</v>
      </c>
      <c r="Z242">
        <v>20.241564937755001</v>
      </c>
      <c r="AA242">
        <v>9.7909737720100001</v>
      </c>
      <c r="AB242">
        <v>0.32169077865785001</v>
      </c>
      <c r="AE242">
        <v>2.4621061820549999</v>
      </c>
      <c r="AF242">
        <v>4.3412736855</v>
      </c>
      <c r="AI242">
        <v>2.0224505070799998</v>
      </c>
      <c r="AJ242">
        <v>2.8746086220600002</v>
      </c>
      <c r="AM242">
        <v>0.66922281384500004</v>
      </c>
      <c r="AN242">
        <v>0.60725157062700008</v>
      </c>
      <c r="AQ242">
        <v>1.0814252555200001</v>
      </c>
      <c r="AR242">
        <v>1.5663376144700001</v>
      </c>
      <c r="AU242">
        <v>0.99984283507549998</v>
      </c>
      <c r="AV242">
        <v>1.3625325744799999</v>
      </c>
      <c r="AY242">
        <v>0.32525139691249999</v>
      </c>
      <c r="AZ242">
        <v>0.35079942315150003</v>
      </c>
      <c r="BC242">
        <v>1.88285414726</v>
      </c>
      <c r="BD242">
        <v>1.8501374745099999</v>
      </c>
      <c r="BG242">
        <v>1.88285414726</v>
      </c>
      <c r="BH242">
        <v>1.8501374745099999</v>
      </c>
      <c r="BK242">
        <v>0.84085491504099996</v>
      </c>
      <c r="BL242">
        <v>0.875476685526</v>
      </c>
      <c r="BO242">
        <v>5.5311761438050002</v>
      </c>
      <c r="BP242">
        <v>4.9293393178049998</v>
      </c>
      <c r="BS242">
        <v>1.78379105227</v>
      </c>
      <c r="BT242">
        <v>1.58300938527</v>
      </c>
      <c r="BW242">
        <v>10.528293253674999</v>
      </c>
      <c r="BX242">
        <v>10.936091434120002</v>
      </c>
      <c r="CA242">
        <v>4.3883122977200006</v>
      </c>
      <c r="CB242">
        <v>4.60024263723</v>
      </c>
      <c r="CE242">
        <v>1.510653225545</v>
      </c>
      <c r="CF242">
        <v>1.6472435513749999</v>
      </c>
      <c r="CI242">
        <v>9.9809762106400015</v>
      </c>
      <c r="CJ242">
        <v>9.8119910424499999</v>
      </c>
      <c r="CM242">
        <v>4.7479228505000002</v>
      </c>
      <c r="CN242">
        <v>4.8166986360799999</v>
      </c>
      <c r="CQ242">
        <v>1.5013046860850001</v>
      </c>
      <c r="CR242">
        <v>1.6504460137749999</v>
      </c>
      <c r="CU242">
        <v>10.988778326405001</v>
      </c>
      <c r="CV242">
        <v>10.895139444064998</v>
      </c>
    </row>
    <row r="243" spans="1:100" x14ac:dyDescent="0.2">
      <c r="A243">
        <v>46.228327566000004</v>
      </c>
      <c r="B243">
        <v>44.297157209450006</v>
      </c>
      <c r="C243">
        <v>57.252927807349998</v>
      </c>
      <c r="F243">
        <v>0.1648846492455</v>
      </c>
      <c r="G243">
        <v>4.4168407673550005</v>
      </c>
      <c r="H243">
        <v>21.500778208724999</v>
      </c>
      <c r="K243">
        <v>17.891874051475</v>
      </c>
      <c r="L243">
        <v>5.5900059095800003</v>
      </c>
      <c r="M243">
        <v>0.13566385314704998</v>
      </c>
      <c r="P243">
        <v>46.060233254949999</v>
      </c>
      <c r="Q243">
        <v>50.118677186900001</v>
      </c>
      <c r="R243">
        <v>56.204072955050002</v>
      </c>
      <c r="U243">
        <v>0.43670649860565003</v>
      </c>
      <c r="V243">
        <v>7.2739164535749996</v>
      </c>
      <c r="W243">
        <v>20.190000114589999</v>
      </c>
      <c r="Z243">
        <v>19.033815615624999</v>
      </c>
      <c r="AA243">
        <v>9.5391942723099987</v>
      </c>
      <c r="AB243">
        <v>0.3346883858761</v>
      </c>
      <c r="AE243">
        <v>2.4692483168049999</v>
      </c>
      <c r="AF243">
        <v>4.3591811810000003</v>
      </c>
      <c r="AI243">
        <v>2.0259681521799999</v>
      </c>
      <c r="AJ243">
        <v>2.8848096131950003</v>
      </c>
      <c r="AM243">
        <v>0.67625689849749993</v>
      </c>
      <c r="AN243">
        <v>0.60966313941200001</v>
      </c>
      <c r="AQ243">
        <v>1.08345525391</v>
      </c>
      <c r="AR243">
        <v>1.571538581065</v>
      </c>
      <c r="AU243">
        <v>1.0015554812429999</v>
      </c>
      <c r="AV243">
        <v>1.36692408248</v>
      </c>
      <c r="AY243">
        <v>0.32340891982200004</v>
      </c>
      <c r="AZ243">
        <v>0.34833363526650002</v>
      </c>
      <c r="BC243">
        <v>1.8890916124450001</v>
      </c>
      <c r="BD243">
        <v>1.85163686901</v>
      </c>
      <c r="BG243">
        <v>1.8890916124450001</v>
      </c>
      <c r="BH243">
        <v>1.85163686901</v>
      </c>
      <c r="BK243">
        <v>0.84261186360950002</v>
      </c>
      <c r="BL243">
        <v>0.873909135507</v>
      </c>
      <c r="BO243">
        <v>5.5771079167149997</v>
      </c>
      <c r="BP243">
        <v>4.9641889910050008</v>
      </c>
      <c r="BS243">
        <v>1.7824563788300001</v>
      </c>
      <c r="BT243">
        <v>1.5851348006600001</v>
      </c>
      <c r="BW243">
        <v>10.625538335470001</v>
      </c>
      <c r="BX243">
        <v>11.045642073</v>
      </c>
      <c r="CA243">
        <v>4.4390163187649998</v>
      </c>
      <c r="CB243">
        <v>4.6054216325950001</v>
      </c>
      <c r="CE243">
        <v>1.51309764824</v>
      </c>
      <c r="CF243">
        <v>1.64532480525</v>
      </c>
      <c r="CI243">
        <v>10.072629950070001</v>
      </c>
      <c r="CJ243">
        <v>9.8735799388750003</v>
      </c>
      <c r="CM243">
        <v>4.8056784051699992</v>
      </c>
      <c r="CN243">
        <v>4.8602255425949998</v>
      </c>
      <c r="CQ243">
        <v>1.501041299295</v>
      </c>
      <c r="CR243">
        <v>1.6518932293700002</v>
      </c>
      <c r="CU243">
        <v>11.12828820773</v>
      </c>
      <c r="CV243">
        <v>11.034310241330001</v>
      </c>
    </row>
    <row r="244" spans="1:100" x14ac:dyDescent="0.2">
      <c r="A244">
        <v>44.261536110649999</v>
      </c>
      <c r="B244">
        <v>42.597766217600004</v>
      </c>
      <c r="C244">
        <v>55.043288343950003</v>
      </c>
      <c r="F244">
        <v>0.17678354145929998</v>
      </c>
      <c r="G244">
        <v>4.2988940429999998</v>
      </c>
      <c r="H244">
        <v>20.526031188240001</v>
      </c>
      <c r="K244">
        <v>16.87068537127</v>
      </c>
      <c r="L244">
        <v>5.3717774506450002</v>
      </c>
      <c r="M244">
        <v>0.14506629841464999</v>
      </c>
      <c r="P244">
        <v>44.182792345750002</v>
      </c>
      <c r="Q244">
        <v>48.748884649700003</v>
      </c>
      <c r="R244">
        <v>54.065014666700002</v>
      </c>
      <c r="U244">
        <v>0.45490260271415001</v>
      </c>
      <c r="V244">
        <v>7.1043173652549996</v>
      </c>
      <c r="W244">
        <v>19.164667771215001</v>
      </c>
      <c r="Z244">
        <v>18.03781455128</v>
      </c>
      <c r="AA244">
        <v>9.2346222967799996</v>
      </c>
      <c r="AB244">
        <v>0.34443659129025</v>
      </c>
      <c r="AE244">
        <v>2.4853663776600001</v>
      </c>
      <c r="AF244">
        <v>4.3870257830000003</v>
      </c>
      <c r="AI244">
        <v>2.0300720714649998</v>
      </c>
      <c r="AJ244">
        <v>2.8974649781400004</v>
      </c>
      <c r="AM244">
        <v>0.68146212114000004</v>
      </c>
      <c r="AN244">
        <v>0.61309498729849998</v>
      </c>
      <c r="AQ244">
        <v>1.08390636467</v>
      </c>
      <c r="AR244">
        <v>1.580972892565</v>
      </c>
      <c r="AU244">
        <v>1.0053233028215001</v>
      </c>
      <c r="AV244">
        <v>1.3719429487700001</v>
      </c>
      <c r="AY244">
        <v>0.32470949188550002</v>
      </c>
      <c r="AZ244">
        <v>0.35129258072900005</v>
      </c>
      <c r="BC244">
        <v>1.8952215351350001</v>
      </c>
      <c r="BD244">
        <v>1.859364517585</v>
      </c>
      <c r="BG244">
        <v>1.8952215351350001</v>
      </c>
      <c r="BH244">
        <v>1.859364517585</v>
      </c>
      <c r="BK244">
        <v>0.84250851369400004</v>
      </c>
      <c r="BL244">
        <v>0.875476685526</v>
      </c>
      <c r="BO244">
        <v>5.6117819021499997</v>
      </c>
      <c r="BP244">
        <v>5.0091156781450001</v>
      </c>
      <c r="BS244">
        <v>1.78979708275</v>
      </c>
      <c r="BT244">
        <v>1.5668562282749998</v>
      </c>
      <c r="BW244">
        <v>10.708660687509999</v>
      </c>
      <c r="BX244">
        <v>11.159476815150001</v>
      </c>
      <c r="CA244">
        <v>4.4860986240200003</v>
      </c>
      <c r="CB244">
        <v>4.6520325909249998</v>
      </c>
      <c r="CE244">
        <v>1.510653225545</v>
      </c>
      <c r="CF244">
        <v>1.6434060591200002</v>
      </c>
      <c r="CI244">
        <v>10.166604037380001</v>
      </c>
      <c r="CJ244">
        <v>9.9914786834650009</v>
      </c>
      <c r="CM244">
        <v>4.8267513778249995</v>
      </c>
      <c r="CN244">
        <v>4.9154712316350002</v>
      </c>
      <c r="CQ244">
        <v>1.4989342049999999</v>
      </c>
      <c r="CR244">
        <v>1.641762720205</v>
      </c>
      <c r="CU244">
        <v>11.210294016159999</v>
      </c>
      <c r="CV244">
        <v>11.14086880816</v>
      </c>
    </row>
    <row r="245" spans="1:100" x14ac:dyDescent="0.2">
      <c r="A245">
        <v>42.2481933782</v>
      </c>
      <c r="B245">
        <v>40.9164538534</v>
      </c>
      <c r="C245">
        <v>52.722744990449996</v>
      </c>
      <c r="F245">
        <v>0.17848338320409998</v>
      </c>
      <c r="G245">
        <v>4.1228541558999998</v>
      </c>
      <c r="H245">
        <v>19.504800567114998</v>
      </c>
      <c r="K245">
        <v>15.799247724195</v>
      </c>
      <c r="L245">
        <v>5.2156601684849999</v>
      </c>
      <c r="M245">
        <v>0.15446874368214999</v>
      </c>
      <c r="P245">
        <v>42.504632873850007</v>
      </c>
      <c r="Q245">
        <v>46.880985735300001</v>
      </c>
      <c r="R245">
        <v>52.217070819949996</v>
      </c>
      <c r="U245">
        <v>0.47309870682315003</v>
      </c>
      <c r="V245">
        <v>6.8970295907099999</v>
      </c>
      <c r="W245">
        <v>18.561531098644998</v>
      </c>
      <c r="Z245">
        <v>17.124160031624999</v>
      </c>
      <c r="AA245">
        <v>8.8650749665500008</v>
      </c>
      <c r="AB245">
        <v>0.35093539489934999</v>
      </c>
      <c r="AE245">
        <v>2.4875862303549998</v>
      </c>
      <c r="AF245">
        <v>4.4070035089999999</v>
      </c>
      <c r="AI245">
        <v>2.0446312136749998</v>
      </c>
      <c r="AJ245">
        <v>2.8956241977849997</v>
      </c>
      <c r="AM245">
        <v>0.68694870716949996</v>
      </c>
      <c r="AN245">
        <v>0.61485728756449998</v>
      </c>
      <c r="AQ245">
        <v>1.086161918435</v>
      </c>
      <c r="AR245">
        <v>1.58847196068</v>
      </c>
      <c r="AU245">
        <v>1.0053233028240001</v>
      </c>
      <c r="AV245">
        <v>1.3777684185600001</v>
      </c>
      <c r="AY245">
        <v>0.3221083477585</v>
      </c>
      <c r="AZ245">
        <v>0.35047065143349998</v>
      </c>
      <c r="BC245">
        <v>1.90457773292</v>
      </c>
      <c r="BD245">
        <v>1.8750504908100001</v>
      </c>
      <c r="BG245">
        <v>1.90457773292</v>
      </c>
      <c r="BH245">
        <v>1.8750504908100001</v>
      </c>
      <c r="BK245">
        <v>0.85025975737949999</v>
      </c>
      <c r="BL245">
        <v>0.87265509549200004</v>
      </c>
      <c r="BO245">
        <v>5.664918659045</v>
      </c>
      <c r="BP245">
        <v>5.060340498995</v>
      </c>
      <c r="BS245">
        <v>1.7841247206299999</v>
      </c>
      <c r="BT245">
        <v>1.5638806467249999</v>
      </c>
      <c r="BW245">
        <v>10.785326934595</v>
      </c>
      <c r="BX245">
        <v>11.26780342456</v>
      </c>
      <c r="CA245">
        <v>4.5078289187599996</v>
      </c>
      <c r="CB245">
        <v>4.7336017679999998</v>
      </c>
      <c r="CE245">
        <v>1.5265419730650001</v>
      </c>
      <c r="CF245">
        <v>1.6645122665300001</v>
      </c>
      <c r="CI245">
        <v>10.208370298409999</v>
      </c>
      <c r="CJ245">
        <v>10.046028848860001</v>
      </c>
      <c r="CM245">
        <v>4.8717590848449994</v>
      </c>
      <c r="CN245">
        <v>4.9414199643700005</v>
      </c>
      <c r="CQ245">
        <v>1.4947200164050001</v>
      </c>
      <c r="CR245">
        <v>1.643003190715</v>
      </c>
      <c r="CU245">
        <v>11.308550975599999</v>
      </c>
      <c r="CV245">
        <v>11.250461070835</v>
      </c>
    </row>
    <row r="246" spans="1:100" x14ac:dyDescent="0.2">
      <c r="A246">
        <v>40.371595022050002</v>
      </c>
      <c r="B246">
        <v>39.336080493099999</v>
      </c>
      <c r="C246">
        <v>50.357598985549998</v>
      </c>
      <c r="F246">
        <v>0.18528275018359999</v>
      </c>
      <c r="G246">
        <v>3.9538558642799999</v>
      </c>
      <c r="H246">
        <v>18.468075412375001</v>
      </c>
      <c r="K246">
        <v>14.752124093355</v>
      </c>
      <c r="L246">
        <v>5.0108611531799996</v>
      </c>
      <c r="M246">
        <v>0.17058722128395001</v>
      </c>
      <c r="P246">
        <v>40.784519415200002</v>
      </c>
      <c r="Q246">
        <v>45.21626179055</v>
      </c>
      <c r="R246">
        <v>50.267869776149993</v>
      </c>
      <c r="U246">
        <v>0.50949091504014998</v>
      </c>
      <c r="V246">
        <v>6.7085861592600002</v>
      </c>
      <c r="W246">
        <v>17.747296590649999</v>
      </c>
      <c r="Z246">
        <v>16.136001495315</v>
      </c>
      <c r="AA246">
        <v>8.5564420313950009</v>
      </c>
      <c r="AB246">
        <v>0.35418479670385</v>
      </c>
      <c r="AE246">
        <v>2.5102673339499999</v>
      </c>
      <c r="AF246">
        <v>4.4297760464999998</v>
      </c>
      <c r="AI246">
        <v>2.057431533345</v>
      </c>
      <c r="AJ246">
        <v>2.9037543110200001</v>
      </c>
      <c r="AM246">
        <v>0.69482688198000009</v>
      </c>
      <c r="AN246">
        <v>0.61504279285550001</v>
      </c>
      <c r="AQ246">
        <v>1.0906730259799999</v>
      </c>
      <c r="AR246">
        <v>1.5947615016799999</v>
      </c>
      <c r="AU246">
        <v>1.006579243349</v>
      </c>
      <c r="AV246">
        <v>1.382159926565</v>
      </c>
      <c r="AY246">
        <v>0.32048263267900001</v>
      </c>
      <c r="AZ246">
        <v>0.35145696658750003</v>
      </c>
      <c r="BC246">
        <v>1.9068361254849999</v>
      </c>
      <c r="BD246">
        <v>1.8783952939250002</v>
      </c>
      <c r="BG246">
        <v>1.9068361254849999</v>
      </c>
      <c r="BH246">
        <v>1.8783952939250002</v>
      </c>
      <c r="BK246">
        <v>0.8549105035915</v>
      </c>
      <c r="BL246">
        <v>0.87124430047500001</v>
      </c>
      <c r="BO246">
        <v>5.717605104445</v>
      </c>
      <c r="BP246">
        <v>5.1090460663599995</v>
      </c>
      <c r="BS246">
        <v>1.7954694448700002</v>
      </c>
      <c r="BT246">
        <v>1.5647308128849999</v>
      </c>
      <c r="BW246">
        <v>10.857151102875001</v>
      </c>
      <c r="BX246">
        <v>11.33634907571</v>
      </c>
      <c r="CA246">
        <v>4.5669836099749999</v>
      </c>
      <c r="CB246">
        <v>4.7297175214700005</v>
      </c>
      <c r="CE246">
        <v>1.51920870498</v>
      </c>
      <c r="CF246">
        <v>1.6597154012099999</v>
      </c>
      <c r="CI246">
        <v>10.26753916817</v>
      </c>
      <c r="CJ246">
        <v>10.035470752335</v>
      </c>
      <c r="CM246">
        <v>4.9008970223400006</v>
      </c>
      <c r="CN246">
        <v>4.97239103247</v>
      </c>
      <c r="CQ246">
        <v>1.4986708182099999</v>
      </c>
      <c r="CR246">
        <v>1.6368008381650001</v>
      </c>
      <c r="CU246">
        <v>11.406807935065</v>
      </c>
      <c r="CV246">
        <v>11.34905618606</v>
      </c>
    </row>
    <row r="247" spans="1:100" x14ac:dyDescent="0.2">
      <c r="A247">
        <v>38.499360848184999</v>
      </c>
      <c r="B247">
        <v>37.712017116150001</v>
      </c>
      <c r="C247">
        <v>48.068398035849995</v>
      </c>
      <c r="F247">
        <v>0.1971816423969</v>
      </c>
      <c r="G247">
        <v>3.8499923308950001</v>
      </c>
      <c r="H247">
        <v>17.510231519410002</v>
      </c>
      <c r="K247">
        <v>13.739040085205</v>
      </c>
      <c r="L247">
        <v>4.8732093560100003</v>
      </c>
      <c r="M247">
        <v>0.18536249241845001</v>
      </c>
      <c r="P247">
        <v>39.3161298773</v>
      </c>
      <c r="Q247">
        <v>43.518767689450002</v>
      </c>
      <c r="R247">
        <v>48.122482912950005</v>
      </c>
      <c r="U247">
        <v>0.56407922736714999</v>
      </c>
      <c r="V247">
        <v>6.312854953225</v>
      </c>
      <c r="W247">
        <v>16.480709578214999</v>
      </c>
      <c r="Z247">
        <v>15.371355008925001</v>
      </c>
      <c r="AA247">
        <v>8.3777598057699993</v>
      </c>
      <c r="AB247">
        <v>0.37368120753150003</v>
      </c>
      <c r="AE247">
        <v>2.5203049287349999</v>
      </c>
      <c r="AF247">
        <v>4.4475800299999992</v>
      </c>
      <c r="AI247">
        <v>2.06016747953</v>
      </c>
      <c r="AJ247">
        <v>2.9131883103399998</v>
      </c>
      <c r="AM247">
        <v>0.69792187922749993</v>
      </c>
      <c r="AN247">
        <v>0.61940216719800001</v>
      </c>
      <c r="AQ247">
        <v>1.097326909605</v>
      </c>
      <c r="AR247">
        <v>1.5993577047200001</v>
      </c>
      <c r="AU247">
        <v>1.0184535901384999</v>
      </c>
      <c r="AV247">
        <v>1.391122187795</v>
      </c>
      <c r="AY247">
        <v>0.31939882262550001</v>
      </c>
      <c r="AZ247">
        <v>0.34603223323999999</v>
      </c>
      <c r="BC247">
        <v>1.9123207931549999</v>
      </c>
      <c r="BD247">
        <v>1.8838161817299999</v>
      </c>
      <c r="BG247">
        <v>1.9123207931549999</v>
      </c>
      <c r="BH247">
        <v>1.8838161817299999</v>
      </c>
      <c r="BK247">
        <v>0.85377365451750009</v>
      </c>
      <c r="BL247">
        <v>0.87563344052749992</v>
      </c>
      <c r="BO247">
        <v>5.7725431073400006</v>
      </c>
      <c r="BP247">
        <v>5.168668398825</v>
      </c>
      <c r="BS247">
        <v>1.818826230065</v>
      </c>
      <c r="BT247">
        <v>1.5600548990199998</v>
      </c>
      <c r="BW247">
        <v>10.95237865184</v>
      </c>
      <c r="BX247">
        <v>11.425703228130001</v>
      </c>
      <c r="CA247">
        <v>4.61165143804</v>
      </c>
      <c r="CB247">
        <v>4.8125814473900004</v>
      </c>
      <c r="CE247">
        <v>1.510653225545</v>
      </c>
      <c r="CF247">
        <v>1.6405279399300001</v>
      </c>
      <c r="CI247">
        <v>10.319746994460001</v>
      </c>
      <c r="CJ247">
        <v>10.09354028325</v>
      </c>
      <c r="CM247">
        <v>4.974782506695</v>
      </c>
      <c r="CN247">
        <v>5.00140897015</v>
      </c>
      <c r="CQ247">
        <v>1.494983403195</v>
      </c>
      <c r="CR247">
        <v>1.64693134733</v>
      </c>
      <c r="CU247">
        <v>11.51606567374</v>
      </c>
      <c r="CV247">
        <v>11.46812874834</v>
      </c>
    </row>
    <row r="248" spans="1:100" x14ac:dyDescent="0.2">
      <c r="A248">
        <v>36.80314869067</v>
      </c>
      <c r="B248">
        <v>36.021665438149995</v>
      </c>
      <c r="C248">
        <v>45.7864299485</v>
      </c>
      <c r="F248">
        <v>0.21927958507959999</v>
      </c>
      <c r="G248">
        <v>3.7056396234699998</v>
      </c>
      <c r="H248">
        <v>16.610139978875001</v>
      </c>
      <c r="K248">
        <v>12.724335142625</v>
      </c>
      <c r="L248">
        <v>4.6851971452349996</v>
      </c>
      <c r="M248">
        <v>0.19342173121925002</v>
      </c>
      <c r="P248">
        <v>37.637970405449998</v>
      </c>
      <c r="Q248">
        <v>42.011340495349998</v>
      </c>
      <c r="R248">
        <v>46.432753436699997</v>
      </c>
      <c r="U248">
        <v>0.6004714355821501</v>
      </c>
      <c r="V248">
        <v>6.1997888943649997</v>
      </c>
      <c r="W248">
        <v>15.470455651675</v>
      </c>
      <c r="Z248">
        <v>14.481228073465001</v>
      </c>
      <c r="AA248">
        <v>8.2396871768499995</v>
      </c>
      <c r="AB248">
        <v>0.40617522557800001</v>
      </c>
      <c r="AE248">
        <v>2.5322728302100002</v>
      </c>
      <c r="AF248">
        <v>4.4699385214999996</v>
      </c>
      <c r="AI248">
        <v>2.062414863895</v>
      </c>
      <c r="AJ248">
        <v>2.9333601950650001</v>
      </c>
      <c r="AM248">
        <v>0.69918801446449996</v>
      </c>
      <c r="AN248">
        <v>0.62023694100799998</v>
      </c>
      <c r="AQ248">
        <v>1.0977780203599998</v>
      </c>
      <c r="AR248">
        <v>1.5987529411599999</v>
      </c>
      <c r="AU248">
        <v>1.0270168209985</v>
      </c>
      <c r="AV248">
        <v>1.3977542610999998</v>
      </c>
      <c r="AY248">
        <v>0.31538872543000002</v>
      </c>
      <c r="AZ248">
        <v>0.34258013020050004</v>
      </c>
      <c r="BC248">
        <v>1.91554706825</v>
      </c>
      <c r="BD248">
        <v>1.895003971465</v>
      </c>
      <c r="BG248">
        <v>1.91554706825</v>
      </c>
      <c r="BH248">
        <v>1.895003971465</v>
      </c>
      <c r="BK248">
        <v>0.85656410224449997</v>
      </c>
      <c r="BL248">
        <v>0.88111986559400002</v>
      </c>
      <c r="BO248">
        <v>5.8418910782050002</v>
      </c>
      <c r="BP248">
        <v>5.2001590673799996</v>
      </c>
      <c r="BS248">
        <v>1.8108181894249999</v>
      </c>
      <c r="BT248">
        <v>1.5553789851499999</v>
      </c>
      <c r="BW248">
        <v>11.031465938290001</v>
      </c>
      <c r="BX248">
        <v>11.524849616419999</v>
      </c>
      <c r="CA248">
        <v>4.6418324029499995</v>
      </c>
      <c r="CB248">
        <v>4.8332974288699999</v>
      </c>
      <c r="CE248">
        <v>1.514319859585</v>
      </c>
      <c r="CF248">
        <v>1.6405279399250001</v>
      </c>
      <c r="CI248">
        <v>10.407920212204999</v>
      </c>
      <c r="CJ248">
        <v>10.183284103784999</v>
      </c>
      <c r="CM248">
        <v>5.0166682918400003</v>
      </c>
      <c r="CN248">
        <v>5.0446568580349993</v>
      </c>
      <c r="CQ248">
        <v>1.4960369503399999</v>
      </c>
      <c r="CR248">
        <v>1.635973857825</v>
      </c>
      <c r="CU248">
        <v>11.61182245607</v>
      </c>
      <c r="CV248">
        <v>11.54662562851</v>
      </c>
    </row>
    <row r="249" spans="1:100" x14ac:dyDescent="0.2">
      <c r="A249">
        <v>35.008015069404998</v>
      </c>
      <c r="B249">
        <v>34.530178663400001</v>
      </c>
      <c r="C249">
        <v>43.740735366270002</v>
      </c>
      <c r="F249">
        <v>0.2345781607827</v>
      </c>
      <c r="G249">
        <v>3.5577661183050004</v>
      </c>
      <c r="H249">
        <v>15.786112512115</v>
      </c>
      <c r="K249">
        <v>11.750153560335001</v>
      </c>
      <c r="L249">
        <v>4.5307585435300002</v>
      </c>
      <c r="M249">
        <v>0.20282417648705001</v>
      </c>
      <c r="P249">
        <v>35.912612698349996</v>
      </c>
      <c r="Q249">
        <v>40.720196333499999</v>
      </c>
      <c r="R249">
        <v>44.901238330849999</v>
      </c>
      <c r="U249">
        <v>0.6004714355821501</v>
      </c>
      <c r="V249">
        <v>5.9359680903500003</v>
      </c>
      <c r="W249">
        <v>14.64114272686</v>
      </c>
      <c r="Z249">
        <v>13.642077570405</v>
      </c>
      <c r="AA249">
        <v>8.0244563141699992</v>
      </c>
      <c r="AB249">
        <v>0.43217044001500005</v>
      </c>
      <c r="AE249">
        <v>2.5440477010100002</v>
      </c>
      <c r="AF249">
        <v>4.4955058700000006</v>
      </c>
      <c r="AI249">
        <v>2.0715998261049999</v>
      </c>
      <c r="AJ249">
        <v>2.951154405165</v>
      </c>
      <c r="AM249">
        <v>0.7062220991175</v>
      </c>
      <c r="AN249">
        <v>0.62478182064150001</v>
      </c>
      <c r="AQ249">
        <v>1.101838017145</v>
      </c>
      <c r="AR249">
        <v>1.60262342793</v>
      </c>
      <c r="AU249">
        <v>1.0340957585085</v>
      </c>
      <c r="AV249">
        <v>1.3966787897550001</v>
      </c>
      <c r="AY249">
        <v>0.315171963419</v>
      </c>
      <c r="AZ249">
        <v>0.33896364130200002</v>
      </c>
      <c r="BC249">
        <v>1.9219996184500001</v>
      </c>
      <c r="BD249">
        <v>1.8988101267299999</v>
      </c>
      <c r="BG249">
        <v>1.9219996184500001</v>
      </c>
      <c r="BH249">
        <v>1.8988101267299999</v>
      </c>
      <c r="BK249">
        <v>0.85749425148650005</v>
      </c>
      <c r="BL249">
        <v>0.8840982106295</v>
      </c>
      <c r="BO249">
        <v>5.8878228511150006</v>
      </c>
      <c r="BP249">
        <v>5.2497043859049999</v>
      </c>
      <c r="BS249">
        <v>1.8028101487849999</v>
      </c>
      <c r="BT249">
        <v>1.5515532374399998</v>
      </c>
      <c r="BW249">
        <v>11.103290106599999</v>
      </c>
      <c r="BX249">
        <v>11.575034825279999</v>
      </c>
      <c r="CA249">
        <v>4.6792567994350005</v>
      </c>
      <c r="CB249">
        <v>4.9187508524750001</v>
      </c>
      <c r="CE249">
        <v>1.50454216881</v>
      </c>
      <c r="CF249">
        <v>1.63956856686</v>
      </c>
      <c r="CI249">
        <v>10.512335864760001</v>
      </c>
      <c r="CJ249">
        <v>10.283586020809999</v>
      </c>
      <c r="CM249">
        <v>5.0611556785499996</v>
      </c>
      <c r="CN249">
        <v>5.0756279261350006</v>
      </c>
      <c r="CQ249">
        <v>1.4894522806650001</v>
      </c>
      <c r="CR249">
        <v>1.6334929168049999</v>
      </c>
      <c r="CU249">
        <v>11.728580726004999</v>
      </c>
      <c r="CV249">
        <v>11.663422918864999</v>
      </c>
    </row>
    <row r="250" spans="1:100" x14ac:dyDescent="0.2">
      <c r="A250">
        <v>33.319076548929999</v>
      </c>
      <c r="B250">
        <v>32.964870826049996</v>
      </c>
      <c r="C250">
        <v>41.550383536005</v>
      </c>
      <c r="F250">
        <v>0.2447772112513</v>
      </c>
      <c r="G250">
        <v>3.4239758041099999</v>
      </c>
      <c r="H250">
        <v>14.849397528605001</v>
      </c>
      <c r="K250">
        <v>10.920235140839999</v>
      </c>
      <c r="L250">
        <v>4.369605220015</v>
      </c>
      <c r="M250">
        <v>0.21759944762185002</v>
      </c>
      <c r="P250">
        <v>34.292139958325002</v>
      </c>
      <c r="Q250">
        <v>39.160336889249997</v>
      </c>
      <c r="R250">
        <v>43.154551681149997</v>
      </c>
      <c r="U250">
        <v>0.61866753969214994</v>
      </c>
      <c r="V250">
        <v>5.7098359726200005</v>
      </c>
      <c r="W250">
        <v>13.992770803855</v>
      </c>
      <c r="Z250">
        <v>12.81076959546</v>
      </c>
      <c r="AA250">
        <v>7.7523720160950003</v>
      </c>
      <c r="AB250">
        <v>0.44191864542850001</v>
      </c>
      <c r="AE250">
        <v>2.5557260564849997</v>
      </c>
      <c r="AF250">
        <v>4.5296646754999994</v>
      </c>
      <c r="AI250">
        <v>2.0778534173900001</v>
      </c>
      <c r="AJ250">
        <v>2.9602816077599998</v>
      </c>
      <c r="AM250">
        <v>0.70875436959250004</v>
      </c>
      <c r="AN250">
        <v>0.62895568969249993</v>
      </c>
      <c r="AQ250">
        <v>1.1031913494100001</v>
      </c>
      <c r="AR250">
        <v>1.611452975875</v>
      </c>
      <c r="AU250">
        <v>1.0385486385560001</v>
      </c>
      <c r="AV250">
        <v>1.4059099188199999</v>
      </c>
      <c r="AY250">
        <v>0.31484682040299999</v>
      </c>
      <c r="AZ250">
        <v>0.33584030998049996</v>
      </c>
      <c r="BC250">
        <v>1.9261937760750001</v>
      </c>
      <c r="BD250">
        <v>1.9123046772249999</v>
      </c>
      <c r="BG250">
        <v>1.9261937760750001</v>
      </c>
      <c r="BH250">
        <v>1.9123046772249999</v>
      </c>
      <c r="BK250">
        <v>0.85997464946649993</v>
      </c>
      <c r="BL250">
        <v>0.88190364060350002</v>
      </c>
      <c r="BO250">
        <v>5.9499658379950002</v>
      </c>
      <c r="BP250">
        <v>5.2790956765550003</v>
      </c>
      <c r="BS250">
        <v>1.802476480425</v>
      </c>
      <c r="BT250">
        <v>1.547727489735</v>
      </c>
      <c r="BW250">
        <v>11.214254411519999</v>
      </c>
      <c r="BX250">
        <v>11.630728166865</v>
      </c>
      <c r="CA250">
        <v>4.7166811959199997</v>
      </c>
      <c r="CB250">
        <v>4.9498248246899994</v>
      </c>
      <c r="CE250">
        <v>1.5094310142</v>
      </c>
      <c r="CF250">
        <v>1.638609193795</v>
      </c>
      <c r="CI250">
        <v>10.67476021315</v>
      </c>
      <c r="CJ250">
        <v>10.33813618622</v>
      </c>
      <c r="CM250">
        <v>5.0843099324500001</v>
      </c>
      <c r="CN250">
        <v>5.1266883357049995</v>
      </c>
      <c r="CQ250">
        <v>1.484184544925</v>
      </c>
      <c r="CR250">
        <v>1.6318389561250002</v>
      </c>
      <c r="CU250">
        <v>11.83508826984</v>
      </c>
      <c r="CV250">
        <v>11.776048877369998</v>
      </c>
    </row>
    <row r="251" spans="1:100" x14ac:dyDescent="0.2">
      <c r="A251">
        <v>31.659232576610002</v>
      </c>
      <c r="B251">
        <v>31.47489060365</v>
      </c>
      <c r="C251">
        <v>39.49625061431</v>
      </c>
      <c r="F251">
        <v>0.24647705299629999</v>
      </c>
      <c r="G251">
        <v>3.3201122707200001</v>
      </c>
      <c r="H251">
        <v>13.953531769885</v>
      </c>
      <c r="K251">
        <v>10.05789803311</v>
      </c>
      <c r="L251">
        <v>4.168163565615</v>
      </c>
      <c r="M251">
        <v>0.23103151228995</v>
      </c>
      <c r="P251">
        <v>32.965345125889996</v>
      </c>
      <c r="Q251">
        <v>37.888854821199999</v>
      </c>
      <c r="R251">
        <v>41.534436527849998</v>
      </c>
      <c r="U251">
        <v>0.65505974790715005</v>
      </c>
      <c r="V251">
        <v>5.6344586000450008</v>
      </c>
      <c r="W251">
        <v>13.14837946225</v>
      </c>
      <c r="Z251">
        <v>12.14807597391</v>
      </c>
      <c r="AA251">
        <v>7.5168363550200006</v>
      </c>
      <c r="AB251">
        <v>0.45816565445199997</v>
      </c>
      <c r="AE251">
        <v>2.5641228905800002</v>
      </c>
      <c r="AF251">
        <v>4.5492283550000003</v>
      </c>
      <c r="AI251">
        <v>2.0849864199499999</v>
      </c>
      <c r="AJ251">
        <v>2.970559298075</v>
      </c>
      <c r="AM251">
        <v>0.71719527117500004</v>
      </c>
      <c r="AN251">
        <v>0.63414983784550005</v>
      </c>
      <c r="AQ251">
        <v>1.1036424601600001</v>
      </c>
      <c r="AR251">
        <v>1.6114529758749998</v>
      </c>
      <c r="AU251">
        <v>1.0477969278820001</v>
      </c>
      <c r="AV251">
        <v>1.4119146338449999</v>
      </c>
      <c r="AY251">
        <v>0.31571386844549998</v>
      </c>
      <c r="AZ251">
        <v>0.33173066350500002</v>
      </c>
      <c r="BC251">
        <v>1.9308181037150001</v>
      </c>
      <c r="BD251">
        <v>1.9262605798800001</v>
      </c>
      <c r="BG251">
        <v>1.9308181037150001</v>
      </c>
      <c r="BH251">
        <v>1.9262605798800001</v>
      </c>
      <c r="BK251">
        <v>0.86689909382550001</v>
      </c>
      <c r="BL251">
        <v>0.88253066061099994</v>
      </c>
      <c r="BO251">
        <v>5.986891380925</v>
      </c>
      <c r="BP251">
        <v>5.3160447276599996</v>
      </c>
      <c r="BS251">
        <v>1.8028101487849999</v>
      </c>
      <c r="BT251">
        <v>1.54857765589</v>
      </c>
      <c r="BW251">
        <v>11.316341572100001</v>
      </c>
      <c r="BX251">
        <v>11.709678068670001</v>
      </c>
      <c r="CA251">
        <v>4.7420332064499995</v>
      </c>
      <c r="CB251">
        <v>4.9770145503799998</v>
      </c>
      <c r="CE251">
        <v>1.50820880285</v>
      </c>
      <c r="CF251">
        <v>1.654918535895</v>
      </c>
      <c r="CI251">
        <v>10.724647691634999</v>
      </c>
      <c r="CJ251">
        <v>10.41028317918</v>
      </c>
      <c r="CM251">
        <v>5.1254152371300004</v>
      </c>
      <c r="CN251">
        <v>5.1763536521199995</v>
      </c>
      <c r="CQ251">
        <v>1.4718053659349999</v>
      </c>
      <c r="CR251">
        <v>1.62170844696</v>
      </c>
      <c r="CU251">
        <v>11.928094857410001</v>
      </c>
      <c r="CV251">
        <v>11.904601739149999</v>
      </c>
    </row>
    <row r="252" spans="1:100" x14ac:dyDescent="0.2">
      <c r="A252">
        <v>30.175410620610002</v>
      </c>
      <c r="B252">
        <v>30.024080740999999</v>
      </c>
      <c r="C252">
        <v>37.608473527850002</v>
      </c>
      <c r="F252">
        <v>0.26007578695444999</v>
      </c>
      <c r="G252">
        <v>3.2004051474900002</v>
      </c>
      <c r="H252">
        <v>13.180213685715001</v>
      </c>
      <c r="K252">
        <v>9.2360842857000005</v>
      </c>
      <c r="L252">
        <v>4.0237970466299995</v>
      </c>
      <c r="M252">
        <v>0.24580678342474999</v>
      </c>
      <c r="P252">
        <v>31.365849379215</v>
      </c>
      <c r="Q252">
        <v>36.578048565499998</v>
      </c>
      <c r="R252">
        <v>39.724464130050002</v>
      </c>
      <c r="U252">
        <v>0.65505974791050003</v>
      </c>
      <c r="V252">
        <v>5.4648595117449998</v>
      </c>
      <c r="W252">
        <v>12.364301787875</v>
      </c>
      <c r="Z252">
        <v>11.497146144424999</v>
      </c>
      <c r="AA252">
        <v>7.2569349359500004</v>
      </c>
      <c r="AB252">
        <v>0.4809114670845</v>
      </c>
      <c r="AE252">
        <v>2.5733883626900003</v>
      </c>
      <c r="AF252">
        <v>4.5863889955000001</v>
      </c>
      <c r="AI252">
        <v>2.0865498177699999</v>
      </c>
      <c r="AJ252">
        <v>2.9879700122650004</v>
      </c>
      <c r="AM252">
        <v>0.71902413318500003</v>
      </c>
      <c r="AN252">
        <v>0.63656140663049998</v>
      </c>
      <c r="AQ252">
        <v>1.1020635725250001</v>
      </c>
      <c r="AR252">
        <v>1.6135091719700001</v>
      </c>
      <c r="AU252">
        <v>1.0557892766850001</v>
      </c>
      <c r="AV252">
        <v>1.4139759539250001</v>
      </c>
      <c r="AY252">
        <v>0.31419653437149997</v>
      </c>
      <c r="AZ252">
        <v>0.3281141746065</v>
      </c>
      <c r="BC252">
        <v>1.9359801438750002</v>
      </c>
      <c r="BD252">
        <v>1.93479559472</v>
      </c>
      <c r="BG252">
        <v>1.9359801438750002</v>
      </c>
      <c r="BH252">
        <v>1.93479559472</v>
      </c>
      <c r="BK252">
        <v>0.86937949180499996</v>
      </c>
      <c r="BL252">
        <v>0.884411720633</v>
      </c>
      <c r="BO252">
        <v>6.0350747113300001</v>
      </c>
      <c r="BP252">
        <v>5.3319999997250003</v>
      </c>
      <c r="BS252">
        <v>1.793133766345</v>
      </c>
      <c r="BT252">
        <v>1.544326825105</v>
      </c>
      <c r="BW252">
        <v>11.37727106318</v>
      </c>
      <c r="BX252">
        <v>11.808824456945</v>
      </c>
      <c r="CA252">
        <v>4.7673852169700002</v>
      </c>
      <c r="CB252">
        <v>5.0106780202850008</v>
      </c>
      <c r="CE252">
        <v>1.505764380155</v>
      </c>
      <c r="CF252">
        <v>1.6242185978350001</v>
      </c>
      <c r="CI252">
        <v>10.832543865905</v>
      </c>
      <c r="CJ252">
        <v>10.505306047945</v>
      </c>
      <c r="CM252">
        <v>5.1675611824349996</v>
      </c>
      <c r="CN252">
        <v>5.2120680369549994</v>
      </c>
      <c r="CQ252">
        <v>1.4552119983499998</v>
      </c>
      <c r="CR252">
        <v>1.62418938798</v>
      </c>
      <c r="CU252">
        <v>12.036352525249999</v>
      </c>
      <c r="CV252">
        <v>11.97703122765</v>
      </c>
    </row>
    <row r="253" spans="1:100" x14ac:dyDescent="0.2">
      <c r="A253">
        <v>28.746868306114997</v>
      </c>
      <c r="B253">
        <v>28.642572283964999</v>
      </c>
      <c r="C253">
        <v>35.748422413854996</v>
      </c>
      <c r="F253">
        <v>0.28387357138184999</v>
      </c>
      <c r="G253">
        <v>3.0736564287750001</v>
      </c>
      <c r="H253">
        <v>12.318154182090002</v>
      </c>
      <c r="K253">
        <v>8.4272380135400002</v>
      </c>
      <c r="L253">
        <v>3.8609650426549997</v>
      </c>
      <c r="M253">
        <v>0.26192526102644997</v>
      </c>
      <c r="P253">
        <v>29.997100559975003</v>
      </c>
      <c r="Q253">
        <v>35.267242309749996</v>
      </c>
      <c r="R253">
        <v>38.186620449400003</v>
      </c>
      <c r="U253">
        <v>0.63686364380049998</v>
      </c>
      <c r="V253">
        <v>5.2010387077300004</v>
      </c>
      <c r="W253">
        <v>11.429439945385001</v>
      </c>
      <c r="Z253">
        <v>10.795239882544999</v>
      </c>
      <c r="AA253">
        <v>7.0417040732850005</v>
      </c>
      <c r="AB253">
        <v>0.51665488693549999</v>
      </c>
      <c r="AE253">
        <v>2.5779245834099997</v>
      </c>
      <c r="AF253">
        <v>4.6065737445000003</v>
      </c>
      <c r="AI253">
        <v>2.101597521805</v>
      </c>
      <c r="AJ253">
        <v>2.995793328775</v>
      </c>
      <c r="AM253">
        <v>0.71930549657099996</v>
      </c>
      <c r="AN253">
        <v>0.63952949128949999</v>
      </c>
      <c r="AQ253">
        <v>1.0975524649850001</v>
      </c>
      <c r="AR253">
        <v>1.620282523815</v>
      </c>
      <c r="AU253">
        <v>1.061155568025</v>
      </c>
      <c r="AV253">
        <v>1.4232967056049999</v>
      </c>
      <c r="AY253">
        <v>0.31354624834</v>
      </c>
      <c r="AZ253">
        <v>0.32860733218400001</v>
      </c>
      <c r="BC253">
        <v>1.939636588985</v>
      </c>
      <c r="BD253">
        <v>1.9398704684100001</v>
      </c>
      <c r="BG253">
        <v>1.939636588985</v>
      </c>
      <c r="BH253">
        <v>1.9398704684100001</v>
      </c>
      <c r="BK253">
        <v>0.8719632397</v>
      </c>
      <c r="BL253">
        <v>0.88660629066000007</v>
      </c>
      <c r="BO253">
        <v>6.0819071072400002</v>
      </c>
      <c r="BP253">
        <v>5.3798658159299997</v>
      </c>
      <c r="BS253">
        <v>1.79213276127</v>
      </c>
      <c r="BT253">
        <v>1.5354000804500001</v>
      </c>
      <c r="BW253">
        <v>11.480568743395001</v>
      </c>
      <c r="BX253">
        <v>11.897566594624999</v>
      </c>
      <c r="CA253">
        <v>4.809638567845</v>
      </c>
      <c r="CB253">
        <v>5.0313940017649994</v>
      </c>
      <c r="CE253">
        <v>1.47887573051</v>
      </c>
      <c r="CF253">
        <v>1.602153017355</v>
      </c>
      <c r="CI253">
        <v>10.871989779094999</v>
      </c>
      <c r="CJ253">
        <v>10.56513526162</v>
      </c>
      <c r="CM253">
        <v>5.1982600808649995</v>
      </c>
      <c r="CN253">
        <v>5.232715415685</v>
      </c>
      <c r="CQ253">
        <v>1.450471036185</v>
      </c>
      <c r="CR253">
        <v>1.6086835066</v>
      </c>
      <c r="CU253">
        <v>12.13935982115</v>
      </c>
      <c r="CV253">
        <v>12.0816937346</v>
      </c>
    </row>
    <row r="254" spans="1:100" x14ac:dyDescent="0.2">
      <c r="A254">
        <v>27.267410532349999</v>
      </c>
      <c r="B254">
        <v>27.374055249325</v>
      </c>
      <c r="C254">
        <v>33.947439676145002</v>
      </c>
      <c r="F254">
        <v>0.29747230534035002</v>
      </c>
      <c r="G254">
        <v>2.9662720976499997</v>
      </c>
      <c r="H254">
        <v>11.591319698605</v>
      </c>
      <c r="K254">
        <v>7.62163361025</v>
      </c>
      <c r="L254">
        <v>3.69813303868</v>
      </c>
      <c r="M254">
        <v>0.27267091276095001</v>
      </c>
      <c r="P254">
        <v>28.554932263839998</v>
      </c>
      <c r="Q254">
        <v>33.897449772550004</v>
      </c>
      <c r="R254">
        <v>36.629791044249998</v>
      </c>
      <c r="U254">
        <v>0.6732558520195</v>
      </c>
      <c r="V254">
        <v>4.9937509331449998</v>
      </c>
      <c r="W254">
        <v>10.75091118872</v>
      </c>
      <c r="Z254">
        <v>10.171758901324999</v>
      </c>
      <c r="AA254">
        <v>6.7858636138699993</v>
      </c>
      <c r="AB254">
        <v>0.53940069956799996</v>
      </c>
      <c r="AE254">
        <v>2.59828931898</v>
      </c>
      <c r="AF254">
        <v>4.6230320784999996</v>
      </c>
      <c r="AI254">
        <v>2.1132252931050002</v>
      </c>
      <c r="AJ254">
        <v>3.0024661575650002</v>
      </c>
      <c r="AM254">
        <v>0.72422935582799997</v>
      </c>
      <c r="AN254">
        <v>0.64648593970800006</v>
      </c>
      <c r="AQ254">
        <v>1.1028530163450001</v>
      </c>
      <c r="AR254">
        <v>1.6311682678550001</v>
      </c>
      <c r="AU254">
        <v>1.0621831557300001</v>
      </c>
      <c r="AV254">
        <v>1.42517878046</v>
      </c>
      <c r="AY254">
        <v>0.31213729527050005</v>
      </c>
      <c r="AZ254">
        <v>0.32696347359349998</v>
      </c>
      <c r="BC254">
        <v>1.95587550698</v>
      </c>
      <c r="BD254">
        <v>1.9480594691399999</v>
      </c>
      <c r="BG254">
        <v>1.95587550698</v>
      </c>
      <c r="BH254">
        <v>1.9480594691399999</v>
      </c>
      <c r="BK254">
        <v>0.87454698759549998</v>
      </c>
      <c r="BL254">
        <v>0.88723331066699995</v>
      </c>
      <c r="BO254">
        <v>6.1404476021249996</v>
      </c>
      <c r="BP254">
        <v>5.4050583507799992</v>
      </c>
      <c r="BS254">
        <v>1.785793062435</v>
      </c>
      <c r="BT254">
        <v>1.5115954280400001</v>
      </c>
      <c r="BW254">
        <v>11.549971872345001</v>
      </c>
      <c r="BX254">
        <v>12.0095652925</v>
      </c>
      <c r="CA254">
        <v>4.8712077362550001</v>
      </c>
      <c r="CB254">
        <v>5.0611732251400001</v>
      </c>
      <c r="CE254">
        <v>1.480097941855</v>
      </c>
      <c r="CF254">
        <v>1.585843675265</v>
      </c>
      <c r="CI254">
        <v>10.946240909795</v>
      </c>
      <c r="CJ254">
        <v>10.674235592424999</v>
      </c>
      <c r="CM254">
        <v>5.2562757956950001</v>
      </c>
      <c r="CN254">
        <v>5.2681507818900002</v>
      </c>
      <c r="CQ254">
        <v>1.45600215871</v>
      </c>
      <c r="CR254">
        <v>1.60909699677</v>
      </c>
      <c r="CU254">
        <v>12.23786679835</v>
      </c>
      <c r="CV254">
        <v>12.2011455088</v>
      </c>
    </row>
    <row r="255" spans="1:100" x14ac:dyDescent="0.2">
      <c r="A255">
        <v>25.926151862349997</v>
      </c>
      <c r="B255">
        <v>26.034730256665</v>
      </c>
      <c r="C255">
        <v>32.113909057664998</v>
      </c>
      <c r="F255">
        <v>0.31277088104355</v>
      </c>
      <c r="G255">
        <v>2.8747313563550003</v>
      </c>
      <c r="H255">
        <v>10.848990681585001</v>
      </c>
      <c r="K255">
        <v>7.0672740409850006</v>
      </c>
      <c r="L255">
        <v>3.57558936559</v>
      </c>
      <c r="M255">
        <v>0.27670053216145002</v>
      </c>
      <c r="P255">
        <v>27.207160437954997</v>
      </c>
      <c r="Q255">
        <v>32.783264455199998</v>
      </c>
      <c r="R255">
        <v>35.231176009549998</v>
      </c>
      <c r="U255">
        <v>0.72784416434300003</v>
      </c>
      <c r="V255">
        <v>4.9183735605700001</v>
      </c>
      <c r="W255">
        <v>10.20808818339</v>
      </c>
      <c r="Z255">
        <v>9.6149394086549993</v>
      </c>
      <c r="AA255">
        <v>6.684339622045</v>
      </c>
      <c r="AB255">
        <v>0.56539591400449996</v>
      </c>
      <c r="AE255">
        <v>2.608326913765</v>
      </c>
      <c r="AF255">
        <v>4.6479783574999995</v>
      </c>
      <c r="AI255">
        <v>2.1202605833000003</v>
      </c>
      <c r="AJ255">
        <v>3.0101360757100002</v>
      </c>
      <c r="AM255">
        <v>0.73070071370849998</v>
      </c>
      <c r="AN255">
        <v>0.65047430346750001</v>
      </c>
      <c r="AQ255">
        <v>1.1070257908199999</v>
      </c>
      <c r="AR255">
        <v>1.6314101732799999</v>
      </c>
      <c r="AU255">
        <v>1.066179330125</v>
      </c>
      <c r="AV255">
        <v>1.4326174572800001</v>
      </c>
      <c r="AY255">
        <v>0.31192053326000002</v>
      </c>
      <c r="AZ255">
        <v>0.3281141746065</v>
      </c>
      <c r="BC255">
        <v>1.9637261097200001</v>
      </c>
      <c r="BD255">
        <v>1.9568251600650002</v>
      </c>
      <c r="BG255">
        <v>1.9637261097200001</v>
      </c>
      <c r="BH255">
        <v>1.9568251600650002</v>
      </c>
      <c r="BK255">
        <v>0.87506373717450003</v>
      </c>
      <c r="BL255">
        <v>0.89052516570700002</v>
      </c>
      <c r="BO255">
        <v>6.1904321785300001</v>
      </c>
      <c r="BP255">
        <v>5.4344496414299996</v>
      </c>
      <c r="BS255">
        <v>1.7791196952349999</v>
      </c>
      <c r="BT255">
        <v>1.5209472557699999</v>
      </c>
      <c r="BW255">
        <v>11.65649760506</v>
      </c>
      <c r="BX255">
        <v>12.108711680799999</v>
      </c>
      <c r="CA255">
        <v>4.9158755643250007</v>
      </c>
      <c r="CB255">
        <v>5.0818892066199997</v>
      </c>
      <c r="CE255">
        <v>1.4495426581699999</v>
      </c>
      <c r="CF255">
        <v>1.580087436875</v>
      </c>
      <c r="CI255">
        <v>11.033253953614999</v>
      </c>
      <c r="CJ255">
        <v>10.79741338531</v>
      </c>
      <c r="CM255">
        <v>5.3057062253700007</v>
      </c>
      <c r="CN255">
        <v>5.2999589058850001</v>
      </c>
      <c r="CQ255">
        <v>1.4541584512050001</v>
      </c>
      <c r="CR255">
        <v>1.61240491813</v>
      </c>
      <c r="CU255">
        <v>12.3523749088</v>
      </c>
      <c r="CV255">
        <v>12.312633831399999</v>
      </c>
    </row>
    <row r="256" spans="1:100" x14ac:dyDescent="0.2">
      <c r="A256">
        <v>24.555798644180001</v>
      </c>
      <c r="B256">
        <v>24.802370477114998</v>
      </c>
      <c r="C256">
        <v>30.381638512774998</v>
      </c>
      <c r="F256">
        <v>0.31957024802255002</v>
      </c>
      <c r="G256">
        <v>2.7532638342550002</v>
      </c>
      <c r="H256">
        <v>10.053135094030001</v>
      </c>
      <c r="K256">
        <v>6.4545608328449999</v>
      </c>
      <c r="L256">
        <v>3.448009651135</v>
      </c>
      <c r="M256">
        <v>0.28610297742864998</v>
      </c>
      <c r="P256">
        <v>26.016716062565003</v>
      </c>
      <c r="Q256">
        <v>31.721511388100001</v>
      </c>
      <c r="R256">
        <v>33.75661807705</v>
      </c>
      <c r="U256">
        <v>0.70964806023299998</v>
      </c>
      <c r="V256">
        <v>4.729930129135</v>
      </c>
      <c r="W256">
        <v>9.5446378435600003</v>
      </c>
      <c r="Z256">
        <v>9.0894900282250006</v>
      </c>
      <c r="AA256">
        <v>6.5625108318449996</v>
      </c>
      <c r="AB256">
        <v>0.60113933385449991</v>
      </c>
      <c r="AE256">
        <v>2.6217425452500001</v>
      </c>
      <c r="AF256">
        <v>4.6729246369999995</v>
      </c>
      <c r="AI256">
        <v>2.1316929298699998</v>
      </c>
      <c r="AJ256">
        <v>3.0203370668450003</v>
      </c>
      <c r="AM256">
        <v>0.72985662355000003</v>
      </c>
      <c r="AN256">
        <v>0.65566845162050003</v>
      </c>
      <c r="AQ256">
        <v>1.11108578761</v>
      </c>
      <c r="AR256">
        <v>1.6401187685099998</v>
      </c>
      <c r="AU256">
        <v>1.071888150695</v>
      </c>
      <c r="AV256">
        <v>1.4400561341</v>
      </c>
      <c r="AY256">
        <v>0.3115953902445</v>
      </c>
      <c r="AZ256">
        <v>0.3281141746065</v>
      </c>
      <c r="BC256">
        <v>1.9711465424400001</v>
      </c>
      <c r="BD256">
        <v>1.9658215270600001</v>
      </c>
      <c r="BG256">
        <v>1.9711465424400001</v>
      </c>
      <c r="BH256">
        <v>1.9658215270600001</v>
      </c>
      <c r="BK256">
        <v>0.87940443363850007</v>
      </c>
      <c r="BL256">
        <v>0.89209271572549997</v>
      </c>
      <c r="BO256">
        <v>6.2489726734150004</v>
      </c>
      <c r="BP256">
        <v>5.4634210564999997</v>
      </c>
      <c r="BS256">
        <v>1.7647719557550001</v>
      </c>
      <c r="BT256">
        <v>1.525623169635</v>
      </c>
      <c r="BW256">
        <v>11.776742561000001</v>
      </c>
      <c r="BX256">
        <v>12.16440502235</v>
      </c>
      <c r="CA256">
        <v>4.9871026415050004</v>
      </c>
      <c r="CB256">
        <v>5.1142579276800006</v>
      </c>
      <c r="CE256">
        <v>1.456875926255</v>
      </c>
      <c r="CF256">
        <v>1.592559286715</v>
      </c>
      <c r="CI256">
        <v>11.08778212775</v>
      </c>
      <c r="CJ256">
        <v>10.92411054367</v>
      </c>
      <c r="CM256">
        <v>5.3582585769249995</v>
      </c>
      <c r="CN256">
        <v>5.3473920732450004</v>
      </c>
      <c r="CQ256">
        <v>1.45284151727</v>
      </c>
      <c r="CR256">
        <v>1.6086835065999998</v>
      </c>
      <c r="CU256">
        <v>12.4858843652</v>
      </c>
      <c r="CV256">
        <v>12.399852587150001</v>
      </c>
    </row>
    <row r="257" spans="1:100" x14ac:dyDescent="0.2">
      <c r="A257">
        <v>23.268364888255</v>
      </c>
      <c r="B257">
        <v>23.667936596960001</v>
      </c>
      <c r="C257">
        <v>28.707230867115001</v>
      </c>
      <c r="F257">
        <v>0.32636961500215</v>
      </c>
      <c r="G257">
        <v>2.66876468845</v>
      </c>
      <c r="H257">
        <v>9.3586982716549993</v>
      </c>
      <c r="K257">
        <v>5.929378083005</v>
      </c>
      <c r="L257">
        <v>3.3405741021199997</v>
      </c>
      <c r="M257">
        <v>0.29953504209674997</v>
      </c>
      <c r="P257">
        <v>24.695165478475001</v>
      </c>
      <c r="Q257">
        <v>30.391043038549999</v>
      </c>
      <c r="R257">
        <v>32.250417270450001</v>
      </c>
      <c r="U257">
        <v>0.74604026845150007</v>
      </c>
      <c r="V257">
        <v>4.560331040835</v>
      </c>
      <c r="W257">
        <v>9.0621285054800005</v>
      </c>
      <c r="Z257">
        <v>8.6385446644550008</v>
      </c>
      <c r="AA257">
        <v>6.3554018885149999</v>
      </c>
      <c r="AB257">
        <v>0.61738634287900007</v>
      </c>
      <c r="AE257">
        <v>2.6299463486799999</v>
      </c>
      <c r="AF257">
        <v>4.6870022055000007</v>
      </c>
      <c r="AI257">
        <v>2.1454703731750002</v>
      </c>
      <c r="AJ257">
        <v>3.0291574727099997</v>
      </c>
      <c r="AM257">
        <v>0.73013798693600007</v>
      </c>
      <c r="AN257">
        <v>0.65965681538050003</v>
      </c>
      <c r="AQ257">
        <v>1.1159352282150001</v>
      </c>
      <c r="AR257">
        <v>1.6549959520299999</v>
      </c>
      <c r="AU257">
        <v>1.076226854335</v>
      </c>
      <c r="AV257">
        <v>1.443192925525</v>
      </c>
      <c r="AY257">
        <v>0.31397977236100005</v>
      </c>
      <c r="AZ257">
        <v>0.32630593015749998</v>
      </c>
      <c r="BC257">
        <v>1.9832988453149998</v>
      </c>
      <c r="BD257">
        <v>1.9738951897499999</v>
      </c>
      <c r="BG257">
        <v>1.9832988453149998</v>
      </c>
      <c r="BH257">
        <v>1.9738951897499999</v>
      </c>
      <c r="BK257">
        <v>0.88043793279649996</v>
      </c>
      <c r="BL257">
        <v>0.89679536578249996</v>
      </c>
      <c r="BO257">
        <v>6.2962553808300008</v>
      </c>
      <c r="BP257">
        <v>5.5133862506050004</v>
      </c>
      <c r="BS257">
        <v>1.7567639151150001</v>
      </c>
      <c r="BT257">
        <v>1.5243479203999999</v>
      </c>
      <c r="BW257">
        <v>11.913934792599999</v>
      </c>
      <c r="BX257">
        <v>12.280687823449998</v>
      </c>
      <c r="CA257">
        <v>5.0003822660649995</v>
      </c>
      <c r="CB257">
        <v>5.1505108952699992</v>
      </c>
      <c r="CE257">
        <v>1.4483204468199999</v>
      </c>
      <c r="CF257">
        <v>1.59639677897</v>
      </c>
      <c r="CI257">
        <v>11.187557084609999</v>
      </c>
      <c r="CJ257">
        <v>11.003296267669999</v>
      </c>
      <c r="CM257">
        <v>5.40144516285</v>
      </c>
      <c r="CN257">
        <v>5.393151128815</v>
      </c>
      <c r="CQ257">
        <v>1.4457300740200001</v>
      </c>
      <c r="CR257">
        <v>1.60413511473</v>
      </c>
      <c r="CU257">
        <v>12.59014174965</v>
      </c>
      <c r="CV257">
        <v>12.481383163250001</v>
      </c>
    </row>
    <row r="258" spans="1:100" x14ac:dyDescent="0.2">
      <c r="A258">
        <v>22.042029683405001</v>
      </c>
      <c r="B258">
        <v>22.583218942609999</v>
      </c>
      <c r="C258">
        <v>27.158192836360001</v>
      </c>
      <c r="F258">
        <v>0.33656866547094999</v>
      </c>
      <c r="G258">
        <v>2.5913071381249999</v>
      </c>
      <c r="H258">
        <v>8.689616140550001</v>
      </c>
      <c r="K258">
        <v>5.3912278578750001</v>
      </c>
      <c r="L258">
        <v>3.2096370267600003</v>
      </c>
      <c r="M258">
        <v>0.32505596496615002</v>
      </c>
      <c r="P258">
        <v>23.63058306349</v>
      </c>
      <c r="Q258">
        <v>29.558681066150001</v>
      </c>
      <c r="R258">
        <v>30.972045157300002</v>
      </c>
      <c r="U258">
        <v>0.74604026845150007</v>
      </c>
      <c r="V258">
        <v>4.4095762956850004</v>
      </c>
      <c r="W258">
        <v>8.5193055001599998</v>
      </c>
      <c r="Z258">
        <v>8.2581820532499997</v>
      </c>
      <c r="AA258">
        <v>6.2498169370149999</v>
      </c>
      <c r="AB258">
        <v>0.62388514648850002</v>
      </c>
      <c r="AE258">
        <v>2.6408525814699999</v>
      </c>
      <c r="AF258">
        <v>4.7043921429999997</v>
      </c>
      <c r="AI258">
        <v>2.1471314833599999</v>
      </c>
      <c r="AJ258">
        <v>3.0365972933099998</v>
      </c>
      <c r="AM258">
        <v>0.73013798693600007</v>
      </c>
      <c r="AN258">
        <v>0.66002782596300003</v>
      </c>
      <c r="AQ258">
        <v>1.113792452135</v>
      </c>
      <c r="AR258">
        <v>1.66213216201</v>
      </c>
      <c r="AU258">
        <v>1.0767977363900001</v>
      </c>
      <c r="AV258">
        <v>1.4469570752449998</v>
      </c>
      <c r="AY258">
        <v>0.31354624833950001</v>
      </c>
      <c r="AZ258">
        <v>0.32630593015749998</v>
      </c>
      <c r="BC258">
        <v>1.9901815655199999</v>
      </c>
      <c r="BD258">
        <v>1.988312444555</v>
      </c>
      <c r="BG258">
        <v>1.9901815655199999</v>
      </c>
      <c r="BH258">
        <v>1.988312444555</v>
      </c>
      <c r="BK258">
        <v>0.88209153144999997</v>
      </c>
      <c r="BL258">
        <v>0.89726563078800003</v>
      </c>
      <c r="BO258">
        <v>6.3696561551849999</v>
      </c>
      <c r="BP258">
        <v>5.5759477121350001</v>
      </c>
      <c r="BS258">
        <v>1.761435272155</v>
      </c>
      <c r="BT258">
        <v>1.5217974219300001</v>
      </c>
      <c r="BW258">
        <v>12.0458814388</v>
      </c>
      <c r="BX258">
        <v>12.346173400849999</v>
      </c>
      <c r="CA258">
        <v>5.0076256976450004</v>
      </c>
      <c r="CB258">
        <v>5.2113640908650005</v>
      </c>
      <c r="CE258">
        <v>1.4434316014299999</v>
      </c>
      <c r="CF258">
        <v>1.6079092557400001</v>
      </c>
      <c r="CI258">
        <v>11.261808215325001</v>
      </c>
      <c r="CJ258">
        <v>11.14583057083</v>
      </c>
      <c r="CM258">
        <v>5.4383879050250004</v>
      </c>
      <c r="CN258">
        <v>5.4578834513299999</v>
      </c>
      <c r="CQ258">
        <v>1.4304536403700001</v>
      </c>
      <c r="CR258">
        <v>1.594418095735</v>
      </c>
      <c r="CU258">
        <v>12.706650001850001</v>
      </c>
      <c r="CV258">
        <v>12.574669310699999</v>
      </c>
    </row>
    <row r="259" spans="1:100" x14ac:dyDescent="0.2">
      <c r="A259">
        <v>20.718227742315001</v>
      </c>
      <c r="B259">
        <v>21.52109957271</v>
      </c>
      <c r="C259">
        <v>25.779127072000001</v>
      </c>
      <c r="F259">
        <v>0.34676771593950001</v>
      </c>
      <c r="G259">
        <v>2.52265158215</v>
      </c>
      <c r="H259">
        <v>8.0895551135049999</v>
      </c>
      <c r="K259">
        <v>4.8790125833449993</v>
      </c>
      <c r="L259">
        <v>3.1391324477250002</v>
      </c>
      <c r="M259">
        <v>0.33580161670045</v>
      </c>
      <c r="P259">
        <v>22.524046661705</v>
      </c>
      <c r="Q259">
        <v>28.346185279650001</v>
      </c>
      <c r="R259">
        <v>29.643044445649998</v>
      </c>
      <c r="U259">
        <v>0.74604026845350002</v>
      </c>
      <c r="V259">
        <v>4.2965102368199997</v>
      </c>
      <c r="W259">
        <v>7.8709335771550002</v>
      </c>
      <c r="Z259">
        <v>7.7405752009299995</v>
      </c>
      <c r="AA259">
        <v>6.1482929451850001</v>
      </c>
      <c r="AB259">
        <v>0.6433815573135</v>
      </c>
      <c r="AE259">
        <v>2.654364728295</v>
      </c>
      <c r="AF259">
        <v>4.7231277299999999</v>
      </c>
      <c r="AI259">
        <v>2.1591501041150001</v>
      </c>
      <c r="AJ259">
        <v>3.0395118622049999</v>
      </c>
      <c r="AM259">
        <v>0.72859048831250006</v>
      </c>
      <c r="AN259">
        <v>0.66160462093799999</v>
      </c>
      <c r="AQ259">
        <v>1.1125518975549999</v>
      </c>
      <c r="AR259">
        <v>1.666244554205</v>
      </c>
      <c r="AU259">
        <v>1.0829632626099999</v>
      </c>
      <c r="AV259">
        <v>1.4509900927949999</v>
      </c>
      <c r="AY259">
        <v>0.31094510421249999</v>
      </c>
      <c r="AZ259">
        <v>0.32614154429849995</v>
      </c>
      <c r="BC259">
        <v>2.0044847184600001</v>
      </c>
      <c r="BD259">
        <v>2.0011149668199999</v>
      </c>
      <c r="BG259">
        <v>2.0044847184600001</v>
      </c>
      <c r="BH259">
        <v>2.0011149668199999</v>
      </c>
      <c r="BK259">
        <v>0.88581212841900003</v>
      </c>
      <c r="BL259">
        <v>0.90698444090450003</v>
      </c>
      <c r="BO259">
        <v>6.4124357476</v>
      </c>
      <c r="BP259">
        <v>5.6145762655600002</v>
      </c>
      <c r="BS259">
        <v>1.7577649201950001</v>
      </c>
      <c r="BT259">
        <v>1.529023834265</v>
      </c>
      <c r="BW259">
        <v>12.1624948357</v>
      </c>
      <c r="BX259">
        <v>12.461232172500001</v>
      </c>
      <c r="CA259">
        <v>5.0245270379899996</v>
      </c>
      <c r="CB259">
        <v>5.2372590677149997</v>
      </c>
      <c r="CE259">
        <v>1.4544315035599999</v>
      </c>
      <c r="CF259">
        <v>1.61654361332</v>
      </c>
      <c r="CI259">
        <v>11.32677795467</v>
      </c>
      <c r="CJ259">
        <v>11.244372805119999</v>
      </c>
      <c r="CM259">
        <v>5.4792330495549999</v>
      </c>
      <c r="CN259">
        <v>5.5014103578449998</v>
      </c>
      <c r="CQ259">
        <v>1.4270296121350001</v>
      </c>
      <c r="CR259">
        <v>1.5909034292899999</v>
      </c>
      <c r="CU259">
        <v>12.82915867905</v>
      </c>
      <c r="CV259">
        <v>12.69450029685</v>
      </c>
    </row>
    <row r="260" spans="1:100" x14ac:dyDescent="0.2">
      <c r="A260">
        <v>19.702828011624998</v>
      </c>
      <c r="B260">
        <v>20.590050252720001</v>
      </c>
      <c r="C260">
        <v>24.283130032195</v>
      </c>
      <c r="F260">
        <v>0.35526692466349996</v>
      </c>
      <c r="G260">
        <v>2.4680792171550001</v>
      </c>
      <c r="H260">
        <v>7.5500636267700001</v>
      </c>
      <c r="K260">
        <v>4.4964720618599996</v>
      </c>
      <c r="L260">
        <v>3.053519744605</v>
      </c>
      <c r="M260">
        <v>0.35326330076885004</v>
      </c>
      <c r="P260">
        <v>21.485685488510001</v>
      </c>
      <c r="Q260">
        <v>27.225445930999999</v>
      </c>
      <c r="R260">
        <v>28.39631520655</v>
      </c>
      <c r="U260">
        <v>0.74604026845000004</v>
      </c>
      <c r="V260">
        <v>4.089222462235</v>
      </c>
      <c r="W260">
        <v>7.4336594895450006</v>
      </c>
      <c r="Z260">
        <v>7.4817717747249999</v>
      </c>
      <c r="AA260">
        <v>6.0224031953150003</v>
      </c>
      <c r="AB260">
        <v>0.64663095911849999</v>
      </c>
      <c r="AE260">
        <v>2.6704827891500003</v>
      </c>
      <c r="AF260">
        <v>4.7491091255000004</v>
      </c>
      <c r="AI260">
        <v>2.1712664372350003</v>
      </c>
      <c r="AJ260">
        <v>3.057842966575</v>
      </c>
      <c r="AM260">
        <v>0.73126344048000003</v>
      </c>
      <c r="AN260">
        <v>0.66132636300100001</v>
      </c>
      <c r="AQ260">
        <v>1.1188674481200001</v>
      </c>
      <c r="AR260">
        <v>1.673380764185</v>
      </c>
      <c r="AU260">
        <v>1.0829632626099999</v>
      </c>
      <c r="AV260">
        <v>1.4540372616149999</v>
      </c>
      <c r="AY260">
        <v>0.30942777013800005</v>
      </c>
      <c r="AZ260">
        <v>0.32301821297700001</v>
      </c>
      <c r="BC260">
        <v>2.0165294788249999</v>
      </c>
      <c r="BD260">
        <v>2.0037677417049999</v>
      </c>
      <c r="BG260">
        <v>2.0165294788249999</v>
      </c>
      <c r="BH260">
        <v>2.0037677417049999</v>
      </c>
      <c r="BK260">
        <v>0.895216970758</v>
      </c>
      <c r="BL260">
        <v>0.9071411959065</v>
      </c>
      <c r="BO260">
        <v>6.4615197010050007</v>
      </c>
      <c r="BP260">
        <v>5.6767178515100003</v>
      </c>
      <c r="BS260">
        <v>1.753093563155</v>
      </c>
      <c r="BT260">
        <v>1.52902383427</v>
      </c>
      <c r="BW260">
        <v>12.29161693595</v>
      </c>
      <c r="BX260">
        <v>12.5873072094</v>
      </c>
      <c r="CA260">
        <v>5.0510862871099995</v>
      </c>
      <c r="CB260">
        <v>5.2579750491950001</v>
      </c>
      <c r="CE260">
        <v>1.4030986269600001</v>
      </c>
      <c r="CF260">
        <v>1.6328529554150002</v>
      </c>
      <c r="CI260">
        <v>11.388267172315</v>
      </c>
      <c r="CJ260">
        <v>11.35171345318</v>
      </c>
      <c r="CM260">
        <v>5.539850365945</v>
      </c>
      <c r="CN260">
        <v>5.5251269415299999</v>
      </c>
      <c r="CQ260">
        <v>1.4243957442699999</v>
      </c>
      <c r="CR260">
        <v>1.5906966842050001</v>
      </c>
      <c r="CU260">
        <v>12.968668560399999</v>
      </c>
      <c r="CV260">
        <v>12.79612910795</v>
      </c>
    </row>
    <row r="261" spans="1:100" x14ac:dyDescent="0.2">
      <c r="A261">
        <v>18.629239184675001</v>
      </c>
      <c r="B261">
        <v>19.654481275875</v>
      </c>
      <c r="C261">
        <v>23.043899607590003</v>
      </c>
      <c r="F261">
        <v>0.3756650256015</v>
      </c>
      <c r="G261">
        <v>2.3853404702150001</v>
      </c>
      <c r="H261">
        <v>7.0007119822799995</v>
      </c>
      <c r="K261">
        <v>4.0928593930049999</v>
      </c>
      <c r="L261">
        <v>2.9611923196700003</v>
      </c>
      <c r="M261">
        <v>0.36938177837050001</v>
      </c>
      <c r="P261">
        <v>20.221821636225002</v>
      </c>
      <c r="Q261">
        <v>26.353759770949999</v>
      </c>
      <c r="R261">
        <v>27.282486038649999</v>
      </c>
      <c r="U261">
        <v>0.80062858077499999</v>
      </c>
      <c r="V261">
        <v>3.938467717085</v>
      </c>
      <c r="W261">
        <v>7.0114638187449998</v>
      </c>
      <c r="Z261">
        <v>7.1445430679049995</v>
      </c>
      <c r="AA261">
        <v>5.9696107195649999</v>
      </c>
      <c r="AB261">
        <v>0.68887318258200003</v>
      </c>
      <c r="AE261">
        <v>2.6826437212949998</v>
      </c>
      <c r="AF261">
        <v>4.7861662540000003</v>
      </c>
      <c r="AI261">
        <v>2.1772268914300001</v>
      </c>
      <c r="AJ261">
        <v>3.0693478437950001</v>
      </c>
      <c r="AM261">
        <v>0.72957526016399998</v>
      </c>
      <c r="AN261">
        <v>0.66086259977350004</v>
      </c>
      <c r="AQ261">
        <v>1.1240552217899999</v>
      </c>
      <c r="AR261">
        <v>1.681242690435</v>
      </c>
      <c r="AU261">
        <v>1.087872848305</v>
      </c>
      <c r="AV261">
        <v>1.4594146183499999</v>
      </c>
      <c r="AY261">
        <v>0.309752913154</v>
      </c>
      <c r="AZ261">
        <v>0.32318259883599998</v>
      </c>
      <c r="BC261">
        <v>2.0305100042499999</v>
      </c>
      <c r="BD261">
        <v>2.009649981665</v>
      </c>
      <c r="BG261">
        <v>2.0305100042499999</v>
      </c>
      <c r="BH261">
        <v>2.009649981665</v>
      </c>
      <c r="BK261">
        <v>0.89842081814800001</v>
      </c>
      <c r="BL261">
        <v>0.91090331595149998</v>
      </c>
      <c r="BO261">
        <v>6.5106036544150001</v>
      </c>
      <c r="BP261">
        <v>5.7061091421599999</v>
      </c>
      <c r="BS261">
        <v>1.7494232111949999</v>
      </c>
      <c r="BT261">
        <v>1.5336997481350001</v>
      </c>
      <c r="BW261">
        <v>12.406616306549999</v>
      </c>
      <c r="BX261">
        <v>12.6974698631</v>
      </c>
      <c r="CA261">
        <v>5.08126725202</v>
      </c>
      <c r="CB261">
        <v>5.2929332679350001</v>
      </c>
      <c r="CE261">
        <v>1.4079874723499999</v>
      </c>
      <c r="CF261">
        <v>1.63573107461</v>
      </c>
      <c r="CI261">
        <v>11.48340143355</v>
      </c>
      <c r="CJ261">
        <v>11.492488073564999</v>
      </c>
      <c r="CM261">
        <v>5.5728907057849995</v>
      </c>
      <c r="CN261">
        <v>5.5566560468950001</v>
      </c>
      <c r="CQ261">
        <v>1.402271254155</v>
      </c>
      <c r="CR261">
        <v>1.5904899391199998</v>
      </c>
      <c r="CU261">
        <v>13.081426546949999</v>
      </c>
      <c r="CV261">
        <v>12.899274767</v>
      </c>
    </row>
    <row r="262" spans="1:100" x14ac:dyDescent="0.2">
      <c r="A262">
        <v>17.578925996190002</v>
      </c>
      <c r="B262">
        <v>18.768628524815</v>
      </c>
      <c r="C262">
        <v>21.744395329649997</v>
      </c>
      <c r="F262">
        <v>0.40286249351800002</v>
      </c>
      <c r="G262">
        <v>2.32196611086</v>
      </c>
      <c r="H262">
        <v>6.4696720592600006</v>
      </c>
      <c r="K262">
        <v>3.80919587072</v>
      </c>
      <c r="L262">
        <v>2.8655075338300002</v>
      </c>
      <c r="M262">
        <v>0.37341139777114996</v>
      </c>
      <c r="P262">
        <v>18.984179025729997</v>
      </c>
      <c r="Q262">
        <v>25.455857485799999</v>
      </c>
      <c r="R262">
        <v>26.263585493044999</v>
      </c>
      <c r="U262">
        <v>0.81882468488500004</v>
      </c>
      <c r="V262">
        <v>3.938467717085</v>
      </c>
      <c r="W262">
        <v>6.4535623965950002</v>
      </c>
      <c r="Z262">
        <v>6.7563379286650003</v>
      </c>
      <c r="AA262">
        <v>5.8843305664249996</v>
      </c>
      <c r="AB262">
        <v>0.73761420965049995</v>
      </c>
      <c r="AE262">
        <v>2.692391770075</v>
      </c>
      <c r="AF262">
        <v>4.8165986445</v>
      </c>
      <c r="AI262">
        <v>2.1886592380000001</v>
      </c>
      <c r="AJ262">
        <v>3.0803158267450002</v>
      </c>
      <c r="AM262">
        <v>0.73548389127200009</v>
      </c>
      <c r="AN262">
        <v>0.65854378363349997</v>
      </c>
      <c r="AQ262">
        <v>1.1258596648100001</v>
      </c>
      <c r="AR262">
        <v>1.6745902912999999</v>
      </c>
      <c r="AU262">
        <v>1.0891287888300001</v>
      </c>
      <c r="AV262">
        <v>1.470258954435</v>
      </c>
      <c r="AY262">
        <v>0.310186437175</v>
      </c>
      <c r="AZ262">
        <v>0.31989488165550001</v>
      </c>
      <c r="BC262">
        <v>2.037500266965</v>
      </c>
      <c r="BD262">
        <v>2.0171469541599998</v>
      </c>
      <c r="BG262">
        <v>2.037500266965</v>
      </c>
      <c r="BH262">
        <v>2.0171469541599998</v>
      </c>
      <c r="BK262">
        <v>0.90296821444399999</v>
      </c>
      <c r="BL262">
        <v>0.91591947601250001</v>
      </c>
      <c r="BO262">
        <v>6.5398739018600001</v>
      </c>
      <c r="BP262">
        <v>5.7438979444299996</v>
      </c>
      <c r="BS262">
        <v>1.7434171807199998</v>
      </c>
      <c r="BT262">
        <v>1.516271341905</v>
      </c>
      <c r="BW262">
        <v>12.535738406850001</v>
      </c>
      <c r="BX262">
        <v>12.8009003546</v>
      </c>
      <c r="CA262">
        <v>5.0764382976350007</v>
      </c>
      <c r="CB262">
        <v>5.3188282447899997</v>
      </c>
      <c r="CE262">
        <v>1.3994319929200001</v>
      </c>
      <c r="CF262">
        <v>1.615584240255</v>
      </c>
      <c r="CI262">
        <v>11.515886303249999</v>
      </c>
      <c r="CJ262">
        <v>11.513604266605</v>
      </c>
      <c r="CM262">
        <v>5.6116545690550002</v>
      </c>
      <c r="CN262">
        <v>5.5736761834149995</v>
      </c>
      <c r="CQ262">
        <v>1.404905122025</v>
      </c>
      <c r="CR262">
        <v>1.5840808414850001</v>
      </c>
      <c r="CU262">
        <v>13.202185100200001</v>
      </c>
      <c r="CV262">
        <v>13.035032656399999</v>
      </c>
    </row>
    <row r="263" spans="1:100" x14ac:dyDescent="0.2">
      <c r="A263">
        <v>16.615896452205</v>
      </c>
      <c r="B263">
        <v>17.977688568504998</v>
      </c>
      <c r="C263">
        <v>20.599192116294997</v>
      </c>
      <c r="F263">
        <v>0.43005996143499997</v>
      </c>
      <c r="G263">
        <v>2.2761957402099999</v>
      </c>
      <c r="H263">
        <v>5.9921587067650002</v>
      </c>
      <c r="K263">
        <v>3.5060811354750001</v>
      </c>
      <c r="L263">
        <v>2.7681440675350002</v>
      </c>
      <c r="M263">
        <v>0.41505079824199997</v>
      </c>
      <c r="P263">
        <v>17.977283342589999</v>
      </c>
      <c r="Q263">
        <v>24.394104418650002</v>
      </c>
      <c r="R263">
        <v>25.175070624409997</v>
      </c>
      <c r="U263">
        <v>0.78243247666650007</v>
      </c>
      <c r="V263">
        <v>3.8442460013650002</v>
      </c>
      <c r="W263">
        <v>6.0464451425950001</v>
      </c>
      <c r="Z263">
        <v>6.4975345024950002</v>
      </c>
      <c r="AA263">
        <v>5.7746846552549993</v>
      </c>
      <c r="AB263">
        <v>0.77335762950050002</v>
      </c>
      <c r="AE263">
        <v>2.7100540762800001</v>
      </c>
      <c r="AF263">
        <v>4.8449608045000003</v>
      </c>
      <c r="AI263">
        <v>2.1983327620250002</v>
      </c>
      <c r="AJ263">
        <v>3.0933546875950002</v>
      </c>
      <c r="AM263">
        <v>0.73703138989599992</v>
      </c>
      <c r="AN263">
        <v>0.6594713100895</v>
      </c>
      <c r="AQ263">
        <v>1.131498549235</v>
      </c>
      <c r="AR263">
        <v>1.672896953335</v>
      </c>
      <c r="AU263">
        <v>1.0902705529399999</v>
      </c>
      <c r="AV263">
        <v>1.4721410292949999</v>
      </c>
      <c r="AY263">
        <v>0.31061996119650004</v>
      </c>
      <c r="AZ263">
        <v>0.31841540892450004</v>
      </c>
      <c r="BC263">
        <v>2.0499751973400002</v>
      </c>
      <c r="BD263">
        <v>2.0315642089650003</v>
      </c>
      <c r="BG263">
        <v>2.0499751973400002</v>
      </c>
      <c r="BH263">
        <v>2.0315642089650003</v>
      </c>
      <c r="BK263">
        <v>0.91071945812949995</v>
      </c>
      <c r="BL263">
        <v>0.91686000602350004</v>
      </c>
      <c r="BO263">
        <v>6.5668925918049998</v>
      </c>
      <c r="BP263">
        <v>5.7984817699200004</v>
      </c>
      <c r="BS263">
        <v>1.7330734615600001</v>
      </c>
      <c r="BT263">
        <v>1.51117034496</v>
      </c>
      <c r="BW263">
        <v>12.641457126500001</v>
      </c>
      <c r="BX263">
        <v>12.96186023185</v>
      </c>
      <c r="CA263">
        <v>5.1029975467550006</v>
      </c>
      <c r="CB263">
        <v>5.3395442262649997</v>
      </c>
      <c r="CE263">
        <v>1.3969875702249999</v>
      </c>
      <c r="CF263">
        <v>1.608868628805</v>
      </c>
      <c r="CI263">
        <v>11.5216871728</v>
      </c>
      <c r="CJ263">
        <v>11.598069038849999</v>
      </c>
      <c r="CM263">
        <v>5.6368901042049995</v>
      </c>
      <c r="CN263">
        <v>5.6197142576200001</v>
      </c>
      <c r="CQ263">
        <v>1.4001641598600001</v>
      </c>
      <c r="CR263">
        <v>1.5815999004650001</v>
      </c>
      <c r="CU263">
        <v>13.29319154615</v>
      </c>
      <c r="CV263">
        <v>13.09570657345</v>
      </c>
    </row>
    <row r="264" spans="1:100" x14ac:dyDescent="0.2">
      <c r="A264">
        <v>15.757607281595</v>
      </c>
      <c r="B264">
        <v>17.12196686343</v>
      </c>
      <c r="C264">
        <v>19.439523178075</v>
      </c>
      <c r="F264">
        <v>0.43685932841399999</v>
      </c>
      <c r="G264">
        <v>2.1969777910150001</v>
      </c>
      <c r="H264">
        <v>5.5329570757249993</v>
      </c>
      <c r="K264">
        <v>3.2353850884900002</v>
      </c>
      <c r="L264">
        <v>2.6691019207900002</v>
      </c>
      <c r="M264">
        <v>0.42982606937649998</v>
      </c>
      <c r="P264">
        <v>17.007097397899997</v>
      </c>
      <c r="Q264">
        <v>23.384783601800002</v>
      </c>
      <c r="R264">
        <v>24.149841503939999</v>
      </c>
      <c r="U264">
        <v>0.87341299720999999</v>
      </c>
      <c r="V264">
        <v>3.6746469130700001</v>
      </c>
      <c r="W264">
        <v>5.4734653036549998</v>
      </c>
      <c r="Z264">
        <v>6.2348098122949995</v>
      </c>
      <c r="AA264">
        <v>5.7178312198299999</v>
      </c>
      <c r="AB264">
        <v>0.79610344213399997</v>
      </c>
      <c r="AE264">
        <v>2.7219254624199998</v>
      </c>
      <c r="AF264">
        <v>4.8768423565000001</v>
      </c>
      <c r="AI264">
        <v>2.20742001186</v>
      </c>
      <c r="AJ264">
        <v>3.1047061664550002</v>
      </c>
      <c r="AM264">
        <v>0.73956366037050003</v>
      </c>
      <c r="AN264">
        <v>0.66290315797599997</v>
      </c>
      <c r="AQ264">
        <v>1.1339796583799999</v>
      </c>
      <c r="AR264">
        <v>1.6777350618</v>
      </c>
      <c r="AU264">
        <v>1.09015637653</v>
      </c>
      <c r="AV264">
        <v>1.47384385893</v>
      </c>
      <c r="AY264">
        <v>0.30953615114349997</v>
      </c>
      <c r="AZ264">
        <v>0.31578523518000001</v>
      </c>
      <c r="BC264">
        <v>2.0608369901749999</v>
      </c>
      <c r="BD264">
        <v>2.044712745345</v>
      </c>
      <c r="BG264">
        <v>2.0608369901749999</v>
      </c>
      <c r="BH264">
        <v>2.044712745345</v>
      </c>
      <c r="BK264">
        <v>0.91816065206800002</v>
      </c>
      <c r="BL264">
        <v>0.92109239107399998</v>
      </c>
      <c r="BO264">
        <v>6.6236318406949994</v>
      </c>
      <c r="BP264">
        <v>5.8291326873199996</v>
      </c>
      <c r="BS264">
        <v>1.7243980842000002</v>
      </c>
      <c r="BT264">
        <v>1.5107452618799999</v>
      </c>
      <c r="BW264">
        <v>12.7487898724</v>
      </c>
      <c r="BX264">
        <v>13.0750829592</v>
      </c>
      <c r="CA264">
        <v>5.10179030816</v>
      </c>
      <c r="CB264">
        <v>5.3240072401600003</v>
      </c>
      <c r="CE264">
        <v>1.3835432453999998</v>
      </c>
      <c r="CF264">
        <v>1.59351865978</v>
      </c>
      <c r="CI264">
        <v>11.55997291205</v>
      </c>
      <c r="CJ264">
        <v>11.60334808715</v>
      </c>
      <c r="CM264">
        <v>5.6821579713799997</v>
      </c>
      <c r="CN264">
        <v>5.6339442078250004</v>
      </c>
      <c r="CQ264">
        <v>1.3991106127149999</v>
      </c>
      <c r="CR264">
        <v>1.5749840577450001</v>
      </c>
      <c r="CU264">
        <v>13.4036993733</v>
      </c>
      <c r="CV264">
        <v>13.2390487025</v>
      </c>
    </row>
    <row r="265" spans="1:100" x14ac:dyDescent="0.2">
      <c r="A265">
        <v>14.986601755444999</v>
      </c>
      <c r="B265">
        <v>16.334040011694999</v>
      </c>
      <c r="C265">
        <v>18.393169084135</v>
      </c>
      <c r="F265">
        <v>0.46235695458600001</v>
      </c>
      <c r="G265">
        <v>2.1582490158550001</v>
      </c>
      <c r="H265">
        <v>5.1751742098299998</v>
      </c>
      <c r="K265">
        <v>3.0424938933350001</v>
      </c>
      <c r="L265">
        <v>2.5952399808450002</v>
      </c>
      <c r="M265">
        <v>0.44191492757799999</v>
      </c>
      <c r="P265">
        <v>16.209971648749999</v>
      </c>
      <c r="Q265">
        <v>22.591745817099998</v>
      </c>
      <c r="R265">
        <v>23.124612383500001</v>
      </c>
      <c r="U265">
        <v>0.87341299721349996</v>
      </c>
      <c r="V265">
        <v>3.5238921679199997</v>
      </c>
      <c r="W265">
        <v>5.1417401337399999</v>
      </c>
      <c r="Z265">
        <v>6.0936443071050004</v>
      </c>
      <c r="AA265">
        <v>5.6569168247300006</v>
      </c>
      <c r="AB265">
        <v>0.83834566559150003</v>
      </c>
      <c r="AE265">
        <v>2.7315769958649998</v>
      </c>
      <c r="AF265">
        <v>4.9061361205000003</v>
      </c>
      <c r="AI265">
        <v>2.2140644525999997</v>
      </c>
      <c r="AJ265">
        <v>3.1202761002899999</v>
      </c>
      <c r="AM265">
        <v>0.74068911391449999</v>
      </c>
      <c r="AN265">
        <v>0.66633500586249994</v>
      </c>
      <c r="AQ265">
        <v>1.1342052137600001</v>
      </c>
      <c r="AR265">
        <v>1.6785817307799999</v>
      </c>
      <c r="AU265">
        <v>1.0884437303599999</v>
      </c>
      <c r="AV265">
        <v>1.4754570659499999</v>
      </c>
      <c r="AY265">
        <v>0.31061996119650004</v>
      </c>
      <c r="AZ265">
        <v>0.31874418064249999</v>
      </c>
      <c r="BC265">
        <v>2.06072944767</v>
      </c>
      <c r="BD265">
        <v>2.0462121398450002</v>
      </c>
      <c r="BG265">
        <v>2.06072944767</v>
      </c>
      <c r="BH265">
        <v>2.0462121398450002</v>
      </c>
      <c r="BK265">
        <v>0.92229464870049993</v>
      </c>
      <c r="BL265">
        <v>0.92485451111950001</v>
      </c>
      <c r="BO265">
        <v>6.6447964811549998</v>
      </c>
      <c r="BP265">
        <v>5.8824568860700008</v>
      </c>
      <c r="BS265">
        <v>1.7317387881199999</v>
      </c>
      <c r="BT265">
        <v>1.51117034496</v>
      </c>
      <c r="BW265">
        <v>12.834333263800001</v>
      </c>
      <c r="BX265">
        <v>13.1846335981</v>
      </c>
      <c r="CA265">
        <v>5.1380074660500004</v>
      </c>
      <c r="CB265">
        <v>5.3136492494200001</v>
      </c>
      <c r="CE265">
        <v>1.35543238441</v>
      </c>
      <c r="CF265">
        <v>1.573371825425</v>
      </c>
      <c r="CI265">
        <v>11.653946999399999</v>
      </c>
      <c r="CJ265">
        <v>11.728285562749999</v>
      </c>
      <c r="CM265">
        <v>5.7123365494999998</v>
      </c>
      <c r="CN265">
        <v>5.6822144310800002</v>
      </c>
      <c r="CQ265">
        <v>1.3848877262150001</v>
      </c>
      <c r="CR265">
        <v>1.5675412346800002</v>
      </c>
      <c r="CU265">
        <v>13.528458209850001</v>
      </c>
      <c r="CV265">
        <v>13.329301154099999</v>
      </c>
    </row>
    <row r="266" spans="1:100" x14ac:dyDescent="0.2">
      <c r="A266">
        <v>14.151588223379999</v>
      </c>
      <c r="B266">
        <v>15.576244206</v>
      </c>
      <c r="C266">
        <v>17.326321880085001</v>
      </c>
      <c r="F266">
        <v>0.47765553028899999</v>
      </c>
      <c r="G266">
        <v>2.0790310666599998</v>
      </c>
      <c r="H266">
        <v>4.7821764949299999</v>
      </c>
      <c r="K266">
        <v>2.841498026115</v>
      </c>
      <c r="L266">
        <v>2.5096272777249999</v>
      </c>
      <c r="M266">
        <v>0.44863095991200003</v>
      </c>
      <c r="P266">
        <v>15.41809014795</v>
      </c>
      <c r="Q266">
        <v>21.77249190729</v>
      </c>
      <c r="R266">
        <v>22.194311885334997</v>
      </c>
      <c r="U266">
        <v>0.90980520542700005</v>
      </c>
      <c r="V266">
        <v>3.4296704521999999</v>
      </c>
      <c r="W266">
        <v>4.930642298335</v>
      </c>
      <c r="Z266">
        <v>5.8701322572350003</v>
      </c>
      <c r="AA266">
        <v>5.5026003571499995</v>
      </c>
      <c r="AB266">
        <v>0.87083968363949993</v>
      </c>
      <c r="AE266">
        <v>2.7425797439899999</v>
      </c>
      <c r="AF266">
        <v>4.9228014770000001</v>
      </c>
      <c r="AI266">
        <v>2.21963405734</v>
      </c>
      <c r="AJ266">
        <v>3.1354625382199997</v>
      </c>
      <c r="AM266">
        <v>0.73787548005399994</v>
      </c>
      <c r="AN266">
        <v>0.67013786433150002</v>
      </c>
      <c r="AQ266">
        <v>1.13454354683</v>
      </c>
      <c r="AR266">
        <v>1.68414555551</v>
      </c>
      <c r="AU266">
        <v>1.0927824339950001</v>
      </c>
      <c r="AV266">
        <v>1.47904197044</v>
      </c>
      <c r="AY266">
        <v>0.310511580191</v>
      </c>
      <c r="AZ266">
        <v>0.31710032205249999</v>
      </c>
      <c r="BC266">
        <v>2.081377608295</v>
      </c>
      <c r="BD266">
        <v>2.0552085068450001</v>
      </c>
      <c r="BG266">
        <v>2.081377608295</v>
      </c>
      <c r="BH266">
        <v>2.0552085068450001</v>
      </c>
      <c r="BK266">
        <v>0.92456834684849998</v>
      </c>
      <c r="BL266">
        <v>0.92861663116499993</v>
      </c>
      <c r="BO266">
        <v>6.6776692205849999</v>
      </c>
      <c r="BP266">
        <v>5.9278034487899998</v>
      </c>
      <c r="BS266">
        <v>1.7227297423999999</v>
      </c>
      <c r="BT266">
        <v>1.506069348015</v>
      </c>
      <c r="BW266">
        <v>12.949332634400001</v>
      </c>
      <c r="BX266">
        <v>13.339473328</v>
      </c>
      <c r="CA266">
        <v>5.1235206028900002</v>
      </c>
      <c r="CB266">
        <v>5.3356599797400008</v>
      </c>
      <c r="CE266">
        <v>1.343210270935</v>
      </c>
      <c r="CF266">
        <v>1.572412452365</v>
      </c>
      <c r="CI266">
        <v>11.749081260600001</v>
      </c>
      <c r="CJ266">
        <v>11.8092309695</v>
      </c>
      <c r="CM266">
        <v>5.73913304559</v>
      </c>
      <c r="CN266">
        <v>5.7427614741199999</v>
      </c>
      <c r="CQ266">
        <v>1.3730353208000001</v>
      </c>
      <c r="CR266">
        <v>1.5706424109600001</v>
      </c>
      <c r="CU266">
        <v>13.644466426649998</v>
      </c>
      <c r="CV266">
        <v>13.45444110805</v>
      </c>
    </row>
    <row r="267" spans="1:100" x14ac:dyDescent="0.2">
      <c r="A267">
        <v>13.313665236450001</v>
      </c>
      <c r="B267">
        <v>14.853099103064999</v>
      </c>
      <c r="C267">
        <v>16.407748355244998</v>
      </c>
      <c r="F267">
        <v>0.4844548972685</v>
      </c>
      <c r="G267">
        <v>1.99277152198</v>
      </c>
      <c r="H267">
        <v>4.397630343795</v>
      </c>
      <c r="K267">
        <v>2.60322066739</v>
      </c>
      <c r="L267">
        <v>2.4424800595899998</v>
      </c>
      <c r="M267">
        <v>0.46340623104650003</v>
      </c>
      <c r="P267">
        <v>14.55803341861</v>
      </c>
      <c r="Q267">
        <v>21.202291186050001</v>
      </c>
      <c r="R267">
        <v>21.643725876154999</v>
      </c>
      <c r="U267">
        <v>1.0189818300794999</v>
      </c>
      <c r="V267">
        <v>3.29776005019</v>
      </c>
      <c r="W267">
        <v>4.6743092124899999</v>
      </c>
      <c r="Z267">
        <v>5.7054391678499998</v>
      </c>
      <c r="AA267">
        <v>5.4254421233599999</v>
      </c>
      <c r="AB267">
        <v>0.91308190709850001</v>
      </c>
      <c r="AE267">
        <v>2.7535824921250001</v>
      </c>
      <c r="AF267">
        <v>4.9504390560000004</v>
      </c>
      <c r="AI267">
        <v>2.2328252264649997</v>
      </c>
      <c r="AJ267">
        <v>3.1534101466850002</v>
      </c>
      <c r="AM267">
        <v>0.738578888519</v>
      </c>
      <c r="AN267">
        <v>0.67087988549599997</v>
      </c>
      <c r="AQ267">
        <v>1.13104743848</v>
      </c>
      <c r="AR267">
        <v>1.6851131772049999</v>
      </c>
      <c r="AU267">
        <v>1.09335331605</v>
      </c>
      <c r="AV267">
        <v>1.4810136679100001</v>
      </c>
      <c r="AY267">
        <v>0.31029481818049998</v>
      </c>
      <c r="AZ267">
        <v>0.318415408924</v>
      </c>
      <c r="BC267">
        <v>2.0960033887399998</v>
      </c>
      <c r="BD267">
        <v>2.0617827750349997</v>
      </c>
      <c r="BG267">
        <v>2.0960033887399998</v>
      </c>
      <c r="BH267">
        <v>2.0617827750349997</v>
      </c>
      <c r="BK267">
        <v>0.93045929204950006</v>
      </c>
      <c r="BL267">
        <v>0.93128146619850005</v>
      </c>
      <c r="BO267">
        <v>6.7263028624950003</v>
      </c>
      <c r="BP267">
        <v>5.9702108824450004</v>
      </c>
      <c r="BS267">
        <v>1.7090493396399999</v>
      </c>
      <c r="BT267">
        <v>1.5115954280350001</v>
      </c>
      <c r="BW267">
        <v>13.09540201035</v>
      </c>
      <c r="BX267">
        <v>13.493089028349999</v>
      </c>
      <c r="CA267">
        <v>5.1247278414849999</v>
      </c>
      <c r="CB267">
        <v>5.3240072401600003</v>
      </c>
      <c r="CE267">
        <v>1.35176575037</v>
      </c>
      <c r="CF267">
        <v>1.572412452365</v>
      </c>
      <c r="CI267">
        <v>11.85349691315</v>
      </c>
      <c r="CJ267">
        <v>11.86554081765</v>
      </c>
      <c r="CM267">
        <v>5.7386127252749999</v>
      </c>
      <c r="CN267">
        <v>5.7689892254849999</v>
      </c>
      <c r="CQ267">
        <v>1.371981773645</v>
      </c>
      <c r="CR267">
        <v>1.5551365295749999</v>
      </c>
      <c r="CU267">
        <v>13.73697297885</v>
      </c>
      <c r="CV267">
        <v>13.5534154353</v>
      </c>
    </row>
    <row r="268" spans="1:100" x14ac:dyDescent="0.2">
      <c r="A268">
        <v>12.586301532529999</v>
      </c>
      <c r="B268">
        <v>14.21884058573</v>
      </c>
      <c r="C268">
        <v>15.468681720274999</v>
      </c>
      <c r="F268">
        <v>0.48275505552350001</v>
      </c>
      <c r="G268">
        <v>1.9452407524650002</v>
      </c>
      <c r="H268">
        <v>4.0243529443349999</v>
      </c>
      <c r="K268">
        <v>2.4476109637349999</v>
      </c>
      <c r="L268">
        <v>2.4038704091650001</v>
      </c>
      <c r="M268">
        <v>0.47818150218150002</v>
      </c>
      <c r="P268">
        <v>13.797617407920001</v>
      </c>
      <c r="Q268">
        <v>20.533779995635001</v>
      </c>
      <c r="R268">
        <v>20.700768228369999</v>
      </c>
      <c r="U268">
        <v>1.0189818300794999</v>
      </c>
      <c r="V268">
        <v>3.1846939913300001</v>
      </c>
      <c r="W268">
        <v>4.4179761266449997</v>
      </c>
      <c r="Z268">
        <v>5.4819271179750002</v>
      </c>
      <c r="AA268">
        <v>5.3076742928349994</v>
      </c>
      <c r="AB268">
        <v>0.91308190709800008</v>
      </c>
      <c r="AE268">
        <v>2.7620758415550002</v>
      </c>
      <c r="AF268">
        <v>4.9696922015</v>
      </c>
      <c r="AI268">
        <v>2.2424010381200001</v>
      </c>
      <c r="AJ268">
        <v>3.1612334631899999</v>
      </c>
      <c r="AM268">
        <v>0.74111115899400004</v>
      </c>
      <c r="AN268">
        <v>0.67152915401499991</v>
      </c>
      <c r="AQ268">
        <v>1.140182431255</v>
      </c>
      <c r="AR268">
        <v>1.6995065498749999</v>
      </c>
      <c r="AU268">
        <v>1.0909556114100001</v>
      </c>
      <c r="AV268">
        <v>1.4868391377050001</v>
      </c>
      <c r="AY268">
        <v>0.31007805617</v>
      </c>
      <c r="AZ268">
        <v>0.317757865488</v>
      </c>
      <c r="BC268">
        <v>2.11073671169</v>
      </c>
      <c r="BD268">
        <v>2.0726245506500001</v>
      </c>
      <c r="BG268">
        <v>2.11073671169</v>
      </c>
      <c r="BH268">
        <v>2.0726245506500001</v>
      </c>
      <c r="BK268">
        <v>0.93490333842899997</v>
      </c>
      <c r="BL268">
        <v>0.930654446187</v>
      </c>
      <c r="BO268">
        <v>6.7623277824250003</v>
      </c>
      <c r="BP268">
        <v>5.9878456568300003</v>
      </c>
      <c r="BS268">
        <v>1.700707630645</v>
      </c>
      <c r="BT268">
        <v>1.523072671165</v>
      </c>
      <c r="BW268">
        <v>13.1672261787</v>
      </c>
      <c r="BX268">
        <v>13.606311755749999</v>
      </c>
      <c r="CA268">
        <v>5.1862970099000005</v>
      </c>
      <c r="CB268">
        <v>5.3641444542750003</v>
      </c>
      <c r="CE268">
        <v>1.33587700285</v>
      </c>
      <c r="CF268">
        <v>1.563778094785</v>
      </c>
      <c r="CI268">
        <v>11.9033843916</v>
      </c>
      <c r="CJ268">
        <v>11.891936059000001</v>
      </c>
      <c r="CM268">
        <v>5.7667100221399998</v>
      </c>
      <c r="CN268">
        <v>5.8033085171650001</v>
      </c>
      <c r="CQ268">
        <v>1.3709282265</v>
      </c>
      <c r="CR268">
        <v>1.5561702550000001</v>
      </c>
      <c r="CU268">
        <v>13.874482718500001</v>
      </c>
      <c r="CV268">
        <v>13.695999140350001</v>
      </c>
    </row>
    <row r="269" spans="1:100" x14ac:dyDescent="0.2">
      <c r="A269">
        <v>11.92585528939</v>
      </c>
      <c r="B269">
        <v>13.552944470145</v>
      </c>
      <c r="C269">
        <v>14.589888938605</v>
      </c>
      <c r="F269">
        <v>0.4929541059925</v>
      </c>
      <c r="G269">
        <v>1.8906683874650001</v>
      </c>
      <c r="H269">
        <v>3.6947419576449998</v>
      </c>
      <c r="K269">
        <v>2.2514778997549998</v>
      </c>
      <c r="L269">
        <v>2.33168714967</v>
      </c>
      <c r="M269">
        <v>0.48758394744900002</v>
      </c>
      <c r="P269">
        <v>13.210261592770001</v>
      </c>
      <c r="Q269">
        <v>19.589999491505001</v>
      </c>
      <c r="R269">
        <v>19.852739202805001</v>
      </c>
      <c r="U269">
        <v>1.0371779341880001</v>
      </c>
      <c r="V269">
        <v>3.29776005019</v>
      </c>
      <c r="W269">
        <v>4.0560941231000003</v>
      </c>
      <c r="Z269">
        <v>5.3093915005300003</v>
      </c>
      <c r="AA269">
        <v>5.2142722203549994</v>
      </c>
      <c r="AB269">
        <v>0.92607951431650004</v>
      </c>
      <c r="AE269">
        <v>2.77780784107</v>
      </c>
      <c r="AF269">
        <v>4.98780672</v>
      </c>
      <c r="AI269">
        <v>2.24767750577</v>
      </c>
      <c r="AJ269">
        <v>3.1748092183100001</v>
      </c>
      <c r="AM269">
        <v>0.73998570544950004</v>
      </c>
      <c r="AN269">
        <v>0.67171465930599994</v>
      </c>
      <c r="AQ269">
        <v>1.1437913172900001</v>
      </c>
      <c r="AR269">
        <v>1.7056751381650002</v>
      </c>
      <c r="AU269">
        <v>1.0938100217</v>
      </c>
      <c r="AV269">
        <v>1.49795234163</v>
      </c>
      <c r="AY269">
        <v>0.30726015003200002</v>
      </c>
      <c r="AZ269">
        <v>0.31627839275699998</v>
      </c>
      <c r="BC269">
        <v>2.1188023994350003</v>
      </c>
      <c r="BD269">
        <v>2.0801215231450003</v>
      </c>
      <c r="BG269">
        <v>2.1188023994350003</v>
      </c>
      <c r="BH269">
        <v>2.0801215231450003</v>
      </c>
      <c r="BK269">
        <v>0.94513498009499997</v>
      </c>
      <c r="BL269">
        <v>0.93143822119700004</v>
      </c>
      <c r="BO269">
        <v>6.7726849469049997</v>
      </c>
      <c r="BP269">
        <v>6.0201760765499994</v>
      </c>
      <c r="BS269">
        <v>1.707714666205</v>
      </c>
      <c r="BT269">
        <v>1.5209472557699999</v>
      </c>
      <c r="BW269">
        <v>13.2652782736</v>
      </c>
      <c r="BX269">
        <v>13.73361082215</v>
      </c>
      <c r="CA269">
        <v>5.1850897713049999</v>
      </c>
      <c r="CB269">
        <v>5.3589654589050006</v>
      </c>
      <c r="CE269">
        <v>1.33587700285</v>
      </c>
      <c r="CF269">
        <v>1.55610311027</v>
      </c>
      <c r="CI269">
        <v>11.918466652549998</v>
      </c>
      <c r="CJ269">
        <v>11.9183313003</v>
      </c>
      <c r="CM269">
        <v>5.8067746862000007</v>
      </c>
      <c r="CN269">
        <v>5.8490675727350006</v>
      </c>
      <c r="CQ269">
        <v>1.3585490475049999</v>
      </c>
      <c r="CR269">
        <v>1.547693706515</v>
      </c>
      <c r="CU269">
        <v>14.002741802999999</v>
      </c>
      <c r="CV269">
        <v>13.7983863754</v>
      </c>
    </row>
    <row r="270" spans="1:100" x14ac:dyDescent="0.2">
      <c r="A270">
        <v>11.262499591405001</v>
      </c>
      <c r="B270">
        <v>12.987987358494999</v>
      </c>
      <c r="C270">
        <v>13.814767184734999</v>
      </c>
      <c r="F270">
        <v>0.51675189041949998</v>
      </c>
      <c r="G270">
        <v>1.8308148258500001</v>
      </c>
      <c r="H270">
        <v>3.4482380146050002</v>
      </c>
      <c r="K270">
        <v>2.15908463821</v>
      </c>
      <c r="L270">
        <v>2.2729333338050002</v>
      </c>
      <c r="M270">
        <v>0.488927153916</v>
      </c>
      <c r="P270">
        <v>12.507532313925001</v>
      </c>
      <c r="Q270">
        <v>18.954258457510001</v>
      </c>
      <c r="R270">
        <v>19.099638799480001</v>
      </c>
      <c r="U270">
        <v>1.073570142408</v>
      </c>
      <c r="V270">
        <v>3.3166043933400005</v>
      </c>
      <c r="W270">
        <v>3.6188200354750002</v>
      </c>
      <c r="Z270">
        <v>5.2741001242299994</v>
      </c>
      <c r="AA270">
        <v>5.1411749462399996</v>
      </c>
      <c r="AB270">
        <v>0.95207472875550003</v>
      </c>
      <c r="AE270">
        <v>2.7873628591799999</v>
      </c>
      <c r="AF270">
        <v>5.0001245919999997</v>
      </c>
      <c r="AI270">
        <v>2.2609663872550003</v>
      </c>
      <c r="AJ270">
        <v>3.188154875885</v>
      </c>
      <c r="AM270">
        <v>0.74294002100400003</v>
      </c>
      <c r="AN270">
        <v>0.67431173338249994</v>
      </c>
      <c r="AQ270">
        <v>1.1496557570900001</v>
      </c>
      <c r="AR270">
        <v>1.705312280025</v>
      </c>
      <c r="AU270">
        <v>1.1030583110249998</v>
      </c>
      <c r="AV270">
        <v>1.5020749817949999</v>
      </c>
      <c r="AY270">
        <v>0.30682662601099997</v>
      </c>
      <c r="AZ270">
        <v>0.31496330588499999</v>
      </c>
      <c r="BC270">
        <v>2.1252549496299999</v>
      </c>
      <c r="BD270">
        <v>2.0840430164549999</v>
      </c>
      <c r="BG270">
        <v>2.1252549496299999</v>
      </c>
      <c r="BH270">
        <v>2.0840430164549999</v>
      </c>
      <c r="BK270">
        <v>0.94957902647400005</v>
      </c>
      <c r="BL270">
        <v>0.93629762625500002</v>
      </c>
      <c r="BO270">
        <v>6.8136632933300003</v>
      </c>
      <c r="BP270">
        <v>6.0520866206849995</v>
      </c>
      <c r="BS270">
        <v>1.7030433091599999</v>
      </c>
      <c r="BT270">
        <v>1.52732350195</v>
      </c>
      <c r="BW270">
        <v>13.359295302850001</v>
      </c>
      <c r="BX270">
        <v>13.85540175595</v>
      </c>
      <c r="CA270">
        <v>5.1862970099049992</v>
      </c>
      <c r="CB270">
        <v>5.3680287008000001</v>
      </c>
      <c r="CE270">
        <v>1.33587700285</v>
      </c>
      <c r="CF270">
        <v>1.5589812294600001</v>
      </c>
      <c r="CI270">
        <v>11.90802508725</v>
      </c>
      <c r="CJ270">
        <v>11.967602417449999</v>
      </c>
      <c r="CM270">
        <v>5.8528230338450005</v>
      </c>
      <c r="CN270">
        <v>5.8766904172499999</v>
      </c>
      <c r="CQ270">
        <v>1.347486802455</v>
      </c>
      <c r="CR270">
        <v>1.5419048441350001</v>
      </c>
      <c r="CU270">
        <v>14.116999895799999</v>
      </c>
      <c r="CV270">
        <v>13.950829592</v>
      </c>
    </row>
    <row r="271" spans="1:100" x14ac:dyDescent="0.2">
      <c r="A271">
        <v>10.743161906800001</v>
      </c>
      <c r="B271">
        <v>12.427549903780001</v>
      </c>
      <c r="C271">
        <v>13.03120709133</v>
      </c>
      <c r="F271">
        <v>0.54054967484700001</v>
      </c>
      <c r="G271">
        <v>1.76920086536</v>
      </c>
      <c r="H271">
        <v>3.23131454473</v>
      </c>
      <c r="K271">
        <v>2.0634495078399997</v>
      </c>
      <c r="L271">
        <v>2.2443957661000002</v>
      </c>
      <c r="M271">
        <v>0.5037024250505</v>
      </c>
      <c r="P271">
        <v>11.90968800203</v>
      </c>
      <c r="Q271">
        <v>18.200544860459999</v>
      </c>
      <c r="R271">
        <v>18.327552671755001</v>
      </c>
      <c r="U271">
        <v>1.0553740382979999</v>
      </c>
      <c r="V271">
        <v>3.1846939913300001</v>
      </c>
      <c r="W271">
        <v>3.3323301159999996</v>
      </c>
      <c r="Z271">
        <v>5.1329346190499994</v>
      </c>
      <c r="AA271">
        <v>5.1533578252550001</v>
      </c>
      <c r="AB271">
        <v>0.9813193449955</v>
      </c>
      <c r="AE271">
        <v>2.7951806012749998</v>
      </c>
      <c r="AF271">
        <v>5.0138916260000004</v>
      </c>
      <c r="AI271">
        <v>2.266829129085</v>
      </c>
      <c r="AJ271">
        <v>3.1990461596499999</v>
      </c>
      <c r="AM271">
        <v>0.74167388576649995</v>
      </c>
      <c r="AN271">
        <v>0.67672330216749998</v>
      </c>
      <c r="AQ271">
        <v>1.15168575549</v>
      </c>
      <c r="AR271">
        <v>1.71099705747</v>
      </c>
      <c r="AU271">
        <v>1.1010031356150001</v>
      </c>
      <c r="AV271">
        <v>1.506376867185</v>
      </c>
      <c r="AY271">
        <v>0.30671824500549999</v>
      </c>
      <c r="AZ271">
        <v>0.313648219013</v>
      </c>
      <c r="BC271">
        <v>2.1391279325550001</v>
      </c>
      <c r="BD271">
        <v>2.0890025521050002</v>
      </c>
      <c r="BG271">
        <v>2.1391279325550001</v>
      </c>
      <c r="BH271">
        <v>2.0890025521050002</v>
      </c>
      <c r="BK271">
        <v>0.95391972294100003</v>
      </c>
      <c r="BL271">
        <v>0.93582736125299992</v>
      </c>
      <c r="BO271">
        <v>6.8600453777350001</v>
      </c>
      <c r="BP271">
        <v>6.0915549252750001</v>
      </c>
      <c r="BS271">
        <v>1.697704615405</v>
      </c>
      <c r="BT271">
        <v>1.530724166585</v>
      </c>
      <c r="BW271">
        <v>13.48962792285</v>
      </c>
      <c r="BX271">
        <v>13.964340380100001</v>
      </c>
      <c r="CA271">
        <v>5.1911259642900003</v>
      </c>
      <c r="CB271">
        <v>5.3654392031150007</v>
      </c>
      <c r="CE271">
        <v>1.324877100725</v>
      </c>
      <c r="CF271">
        <v>1.53403752979</v>
      </c>
      <c r="CI271">
        <v>11.96719395705</v>
      </c>
      <c r="CJ271">
        <v>11.993997658800001</v>
      </c>
      <c r="CM271">
        <v>5.8944486588349996</v>
      </c>
      <c r="CN271">
        <v>5.9001279823049995</v>
      </c>
      <c r="CQ271">
        <v>1.3472234156699998</v>
      </c>
      <c r="CR271">
        <v>1.5369429620949999</v>
      </c>
      <c r="CU271">
        <v>14.2485092105</v>
      </c>
      <c r="CV271">
        <v>14.055871310899999</v>
      </c>
    </row>
    <row r="272" spans="1:100" x14ac:dyDescent="0.2">
      <c r="A272">
        <v>10.167089853329999</v>
      </c>
      <c r="B272">
        <v>11.907789361054999</v>
      </c>
      <c r="C272">
        <v>12.28501678706</v>
      </c>
      <c r="F272">
        <v>0.54904888357100001</v>
      </c>
      <c r="G272">
        <v>1.68998291617</v>
      </c>
      <c r="H272">
        <v>2.9749504439750001</v>
      </c>
      <c r="K272">
        <v>1.9564678365799999</v>
      </c>
      <c r="L272">
        <v>2.2175368788449998</v>
      </c>
      <c r="M272">
        <v>0.51310487031850005</v>
      </c>
      <c r="P272">
        <v>11.353797676985</v>
      </c>
      <c r="Q272">
        <v>17.571357857755</v>
      </c>
      <c r="R272">
        <v>17.707352339654999</v>
      </c>
      <c r="U272">
        <v>1.0553740382995001</v>
      </c>
      <c r="V272">
        <v>3.165849648185</v>
      </c>
      <c r="W272">
        <v>3.0759970301549999</v>
      </c>
      <c r="Z272">
        <v>4.9996116419350001</v>
      </c>
      <c r="AA272">
        <v>5.1330530268899999</v>
      </c>
      <c r="AB272">
        <v>1.0105639612399999</v>
      </c>
      <c r="AE272">
        <v>2.8149662448350004</v>
      </c>
      <c r="AF272">
        <v>5.0365606515000003</v>
      </c>
      <c r="AI272">
        <v>2.2734735698300002</v>
      </c>
      <c r="AJ272">
        <v>3.2100141426</v>
      </c>
      <c r="AM272">
        <v>0.74955206057699997</v>
      </c>
      <c r="AN272">
        <v>0.68349424529499991</v>
      </c>
      <c r="AQ272">
        <v>1.161271859015</v>
      </c>
      <c r="AR272">
        <v>1.718979936435</v>
      </c>
      <c r="AU272">
        <v>1.1003180771499999</v>
      </c>
      <c r="AV272">
        <v>1.51533912841</v>
      </c>
      <c r="AY272">
        <v>0.30791043606400004</v>
      </c>
      <c r="AZ272">
        <v>0.31479892002599996</v>
      </c>
      <c r="BC272">
        <v>2.140525985095</v>
      </c>
      <c r="BD272">
        <v>2.102958454755</v>
      </c>
      <c r="BG272">
        <v>2.140525985095</v>
      </c>
      <c r="BH272">
        <v>2.102958454755</v>
      </c>
      <c r="BK272">
        <v>0.95557332159050001</v>
      </c>
      <c r="BL272">
        <v>0.9399029913000001</v>
      </c>
      <c r="BO272">
        <v>6.932545529095</v>
      </c>
      <c r="BP272">
        <v>6.1402604926399995</v>
      </c>
      <c r="BS272">
        <v>1.68836190133</v>
      </c>
      <c r="BT272">
        <v>1.5226475880849999</v>
      </c>
      <c r="BW272">
        <v>13.630048206950001</v>
      </c>
      <c r="BX272">
        <v>14.092863476049999</v>
      </c>
      <c r="CA272">
        <v>5.1850897713049999</v>
      </c>
      <c r="CB272">
        <v>5.3654392031199993</v>
      </c>
      <c r="CE272">
        <v>1.32609931207</v>
      </c>
      <c r="CF272">
        <v>1.5474687526949999</v>
      </c>
      <c r="CI272">
        <v>11.9776355223</v>
      </c>
      <c r="CJ272">
        <v>11.992237976</v>
      </c>
      <c r="CM272">
        <v>5.9261881978900002</v>
      </c>
      <c r="CN272">
        <v>5.9255186777700004</v>
      </c>
      <c r="CQ272">
        <v>1.3419556799299999</v>
      </c>
      <c r="CR272">
        <v>1.5323945702249999</v>
      </c>
      <c r="CU272">
        <v>14.364267409549999</v>
      </c>
      <c r="CV272">
        <v>14.200730287900001</v>
      </c>
    </row>
    <row r="273" spans="1:100" x14ac:dyDescent="0.2">
      <c r="A273">
        <v>9.5982914368800003</v>
      </c>
      <c r="B273">
        <v>11.369950190805</v>
      </c>
      <c r="C273">
        <v>11.59427842779</v>
      </c>
      <c r="F273">
        <v>0.55924793403999995</v>
      </c>
      <c r="G273">
        <v>1.665337331975</v>
      </c>
      <c r="H273">
        <v>2.7763386955850002</v>
      </c>
      <c r="K273">
        <v>1.8543489685549999</v>
      </c>
      <c r="L273">
        <v>2.1621404238849999</v>
      </c>
      <c r="M273">
        <v>0.517134489719</v>
      </c>
      <c r="P273">
        <v>10.761197613490001</v>
      </c>
      <c r="Q273">
        <v>17.001157136505</v>
      </c>
      <c r="R273">
        <v>16.979566235620002</v>
      </c>
      <c r="U273">
        <v>1.1281584547315</v>
      </c>
      <c r="V273">
        <v>3.1093166187549999</v>
      </c>
      <c r="W273">
        <v>2.8196639443099998</v>
      </c>
      <c r="Z273">
        <v>4.9133438332099999</v>
      </c>
      <c r="AA273">
        <v>5.0071632770200001</v>
      </c>
      <c r="AB273">
        <v>1.0235615684550001</v>
      </c>
      <c r="AE273">
        <v>2.8343658270649996</v>
      </c>
      <c r="AF273">
        <v>5.0620244889999997</v>
      </c>
      <c r="AI273">
        <v>2.2822676825750001</v>
      </c>
      <c r="AJ273">
        <v>3.2247403854450001</v>
      </c>
      <c r="AM273">
        <v>0.75799296216000001</v>
      </c>
      <c r="AN273">
        <v>0.6863695773084999</v>
      </c>
      <c r="AQ273">
        <v>1.1684896310799999</v>
      </c>
      <c r="AR273">
        <v>1.7216408960899998</v>
      </c>
      <c r="AU273">
        <v>1.0973494904500001</v>
      </c>
      <c r="AV273">
        <v>1.522240069555</v>
      </c>
      <c r="AY273">
        <v>0.3078020550585</v>
      </c>
      <c r="AZ273">
        <v>0.31430576244899999</v>
      </c>
      <c r="BC273">
        <v>2.1490218428549999</v>
      </c>
      <c r="BD273">
        <v>2.11726037152</v>
      </c>
      <c r="BG273">
        <v>2.1490218428549999</v>
      </c>
      <c r="BH273">
        <v>2.11726037152</v>
      </c>
      <c r="BK273">
        <v>0.95712357032950002</v>
      </c>
      <c r="BL273">
        <v>0.94131378631500007</v>
      </c>
      <c r="BO273">
        <v>6.9793779250100005</v>
      </c>
      <c r="BP273">
        <v>6.1868666820999998</v>
      </c>
      <c r="BS273">
        <v>1.68502521773</v>
      </c>
      <c r="BT273">
        <v>1.523072671165</v>
      </c>
      <c r="BW273">
        <v>13.72850380845</v>
      </c>
      <c r="BX273">
        <v>14.194457923250001</v>
      </c>
      <c r="CA273">
        <v>5.205612827445</v>
      </c>
      <c r="CB273">
        <v>5.40946066376</v>
      </c>
      <c r="CE273">
        <v>1.352987961715</v>
      </c>
      <c r="CF273">
        <v>1.5541843641399999</v>
      </c>
      <c r="CI273">
        <v>12.105254653199999</v>
      </c>
      <c r="CJ273">
        <v>12.104857672350001</v>
      </c>
      <c r="CM273">
        <v>5.9732771861599998</v>
      </c>
      <c r="CN273">
        <v>5.9843916090249998</v>
      </c>
      <c r="CQ273">
        <v>1.3361611706100001</v>
      </c>
      <c r="CR273">
        <v>1.538596922775</v>
      </c>
      <c r="CU273">
        <v>14.499777007599999</v>
      </c>
      <c r="CV273">
        <v>14.30918491465</v>
      </c>
    </row>
    <row r="274" spans="1:100" x14ac:dyDescent="0.2">
      <c r="A274">
        <v>9.131323938925</v>
      </c>
      <c r="B274">
        <v>10.81252584061</v>
      </c>
      <c r="C274">
        <v>10.950553674170001</v>
      </c>
      <c r="F274">
        <v>0.57964603497699996</v>
      </c>
      <c r="G274">
        <v>1.6107649669749999</v>
      </c>
      <c r="H274">
        <v>2.5904042928350002</v>
      </c>
      <c r="K274">
        <v>1.7814069199700002</v>
      </c>
      <c r="L274">
        <v>2.1201734125549998</v>
      </c>
      <c r="M274">
        <v>0.51982090265199998</v>
      </c>
      <c r="P274">
        <v>10.184330294999999</v>
      </c>
      <c r="Q274">
        <v>16.162241132839998</v>
      </c>
      <c r="R274">
        <v>16.441637376115001</v>
      </c>
      <c r="U274">
        <v>1.164550662948</v>
      </c>
      <c r="V274">
        <v>3.1093166187499999</v>
      </c>
      <c r="W274">
        <v>2.6387229425349998</v>
      </c>
      <c r="Z274">
        <v>4.881973720945</v>
      </c>
      <c r="AA274">
        <v>4.9259440835600001</v>
      </c>
      <c r="AB274">
        <v>1.059304988307</v>
      </c>
      <c r="AE274">
        <v>2.8483605505599998</v>
      </c>
      <c r="AF274">
        <v>5.0990816174999996</v>
      </c>
      <c r="AI274">
        <v>2.2828539567549999</v>
      </c>
      <c r="AJ274">
        <v>3.23563166921</v>
      </c>
      <c r="AM274">
        <v>0.76460500173349999</v>
      </c>
      <c r="AN274">
        <v>0.68748260905499992</v>
      </c>
      <c r="AQ274">
        <v>1.17390296013</v>
      </c>
      <c r="AR274">
        <v>1.725148524725</v>
      </c>
      <c r="AU274">
        <v>1.1035150166699998</v>
      </c>
      <c r="AV274">
        <v>1.5270796906199999</v>
      </c>
      <c r="AY274">
        <v>0.30823557907999999</v>
      </c>
      <c r="AZ274">
        <v>0.31430576244899999</v>
      </c>
      <c r="BC274">
        <v>2.154614053025</v>
      </c>
      <c r="BD274">
        <v>2.1335230349400001</v>
      </c>
      <c r="BG274">
        <v>2.154614053025</v>
      </c>
      <c r="BH274">
        <v>2.1335230349400001</v>
      </c>
      <c r="BK274">
        <v>0.959087218731</v>
      </c>
      <c r="BL274">
        <v>0.94335160134149998</v>
      </c>
      <c r="BO274">
        <v>6.9955891389749993</v>
      </c>
      <c r="BP274">
        <v>6.2066008343950001</v>
      </c>
      <c r="BS274">
        <v>1.68002019233</v>
      </c>
      <c r="BT274">
        <v>1.5319994158200001</v>
      </c>
      <c r="BW274">
        <v>13.80759109485</v>
      </c>
      <c r="BX274">
        <v>14.30156050325</v>
      </c>
      <c r="CA274">
        <v>5.1850897713049999</v>
      </c>
      <c r="CB274">
        <v>5.4327661429200003</v>
      </c>
      <c r="CE274">
        <v>1.366432286535</v>
      </c>
      <c r="CF274">
        <v>1.55994060253</v>
      </c>
      <c r="CI274">
        <v>12.18762700135</v>
      </c>
      <c r="CJ274">
        <v>12.245632292749999</v>
      </c>
      <c r="CM274">
        <v>6.00007368225</v>
      </c>
      <c r="CN274">
        <v>6.0323828136450004</v>
      </c>
      <c r="CQ274">
        <v>1.32378199162</v>
      </c>
      <c r="CR274">
        <v>1.524951747165</v>
      </c>
      <c r="CU274">
        <v>14.62103559625</v>
      </c>
      <c r="CV274">
        <v>14.3971620944</v>
      </c>
    </row>
    <row r="275" spans="1:100" x14ac:dyDescent="0.2">
      <c r="A275">
        <v>8.6716300780549993</v>
      </c>
      <c r="B275">
        <v>10.372612569720001</v>
      </c>
      <c r="C275">
        <v>10.403267085885</v>
      </c>
      <c r="F275">
        <v>0.58814524370150001</v>
      </c>
      <c r="G275">
        <v>1.57379659068</v>
      </c>
      <c r="H275">
        <v>2.4199644236499998</v>
      </c>
      <c r="K275">
        <v>1.7019811337299999</v>
      </c>
      <c r="L275">
        <v>2.081563762125</v>
      </c>
      <c r="M275">
        <v>0.54265541258799999</v>
      </c>
      <c r="P275">
        <v>9.7071036952000007</v>
      </c>
      <c r="Q275">
        <v>15.565824286485</v>
      </c>
      <c r="R275">
        <v>15.821437044010001</v>
      </c>
      <c r="U275">
        <v>1.2191389752765001</v>
      </c>
      <c r="V275">
        <v>3.0339392461800001</v>
      </c>
      <c r="W275">
        <v>2.5331740248349996</v>
      </c>
      <c r="Z275">
        <v>4.8113909683500005</v>
      </c>
      <c r="AA275">
        <v>4.8569077691149998</v>
      </c>
      <c r="AB275">
        <v>1.0820508009409999</v>
      </c>
      <c r="AE275">
        <v>2.8685322554599999</v>
      </c>
      <c r="AF275">
        <v>5.1294104965000002</v>
      </c>
      <c r="AI275">
        <v>2.2986833597</v>
      </c>
      <c r="AJ275">
        <v>3.2459093595250001</v>
      </c>
      <c r="AM275">
        <v>0.76727795390200004</v>
      </c>
      <c r="AN275">
        <v>0.694253552183</v>
      </c>
      <c r="AQ275">
        <v>1.17863962305</v>
      </c>
      <c r="AR275">
        <v>1.732405687415</v>
      </c>
      <c r="AU275">
        <v>1.1055701920750001</v>
      </c>
      <c r="AV275">
        <v>1.5365796875250002</v>
      </c>
      <c r="AY275">
        <v>0.30877748410600003</v>
      </c>
      <c r="AZ275">
        <v>0.31118243112749999</v>
      </c>
      <c r="BC275">
        <v>2.1644004208199998</v>
      </c>
      <c r="BD275">
        <v>2.1473635995549998</v>
      </c>
      <c r="BG275">
        <v>2.1644004208199998</v>
      </c>
      <c r="BH275">
        <v>2.1473635995549998</v>
      </c>
      <c r="BK275">
        <v>0.96539156359249989</v>
      </c>
      <c r="BL275">
        <v>0.94554617136700003</v>
      </c>
      <c r="BO275">
        <v>7.0424215348849994</v>
      </c>
      <c r="BP275">
        <v>6.2397710052750002</v>
      </c>
      <c r="BS275">
        <v>1.68202220249</v>
      </c>
      <c r="BT275">
        <v>1.5149960926700001</v>
      </c>
      <c r="BW275">
        <v>13.8822398091</v>
      </c>
      <c r="BX275">
        <v>14.4104991274</v>
      </c>
      <c r="CA275">
        <v>5.2068200660400006</v>
      </c>
      <c r="CB275">
        <v>5.4353556406049996</v>
      </c>
      <c r="CE275">
        <v>1.371321131925</v>
      </c>
      <c r="CF275">
        <v>1.55610311027</v>
      </c>
      <c r="CI275">
        <v>12.304804567</v>
      </c>
      <c r="CJ275">
        <v>12.333616430499999</v>
      </c>
      <c r="CM275">
        <v>6.0286912994250006</v>
      </c>
      <c r="CN275">
        <v>6.0820481300600004</v>
      </c>
      <c r="CQ275">
        <v>1.322728444475</v>
      </c>
      <c r="CR275">
        <v>1.5195763749550002</v>
      </c>
      <c r="CU275">
        <v>14.722792803650002</v>
      </c>
      <c r="CV275">
        <v>14.5389873755</v>
      </c>
    </row>
    <row r="276" spans="1:100" x14ac:dyDescent="0.2">
      <c r="A276">
        <v>8.1930247609050006</v>
      </c>
      <c r="B276">
        <v>9.9191403280849997</v>
      </c>
      <c r="C276">
        <v>9.8354873874299997</v>
      </c>
      <c r="F276">
        <v>0.61194302812849999</v>
      </c>
      <c r="G276">
        <v>1.5720361918100001</v>
      </c>
      <c r="H276">
        <v>2.2861479974250001</v>
      </c>
      <c r="K276">
        <v>1.654974035745</v>
      </c>
      <c r="L276">
        <v>2.0312033485250001</v>
      </c>
      <c r="M276">
        <v>0.57354916132449996</v>
      </c>
      <c r="P276">
        <v>9.1564576184999993</v>
      </c>
      <c r="Q276">
        <v>14.838326814605001</v>
      </c>
      <c r="R276">
        <v>15.201236711845</v>
      </c>
      <c r="U276">
        <v>1.3283155999245</v>
      </c>
      <c r="V276">
        <v>3.0716279324649998</v>
      </c>
      <c r="W276">
        <v>2.3823898566899997</v>
      </c>
      <c r="Z276">
        <v>4.717280631565</v>
      </c>
      <c r="AA276">
        <v>4.8447248900949997</v>
      </c>
      <c r="AB276">
        <v>1.0982978099639999</v>
      </c>
      <c r="AE276">
        <v>2.87741166623</v>
      </c>
      <c r="AF276">
        <v>5.1551848685000001</v>
      </c>
      <c r="AI276">
        <v>2.302884991345</v>
      </c>
      <c r="AJ276">
        <v>3.2573375375650002</v>
      </c>
      <c r="AM276">
        <v>0.77360863008899994</v>
      </c>
      <c r="AN276">
        <v>0.69712888419599994</v>
      </c>
      <c r="AQ276">
        <v>1.1787524007400001</v>
      </c>
      <c r="AR276">
        <v>1.7405095190900002</v>
      </c>
      <c r="AU276">
        <v>1.1087671315950001</v>
      </c>
      <c r="AV276">
        <v>1.5415089311950001</v>
      </c>
      <c r="AY276">
        <v>0.31127024722850005</v>
      </c>
      <c r="AZ276">
        <v>0.3092098008195</v>
      </c>
      <c r="BC276">
        <v>2.1723585660650002</v>
      </c>
      <c r="BD276">
        <v>2.1590127414350002</v>
      </c>
      <c r="BG276">
        <v>2.1723585660650002</v>
      </c>
      <c r="BH276">
        <v>2.1590127414350002</v>
      </c>
      <c r="BK276">
        <v>0.96900881064599997</v>
      </c>
      <c r="BL276">
        <v>0.95071908642950009</v>
      </c>
      <c r="BO276">
        <v>7.0716917823299994</v>
      </c>
      <c r="BP276">
        <v>6.2930952040300001</v>
      </c>
      <c r="BS276">
        <v>1.67167848333</v>
      </c>
      <c r="BT276">
        <v>1.50351884954</v>
      </c>
      <c r="BW276">
        <v>13.96415164145</v>
      </c>
      <c r="BX276">
        <v>14.513929618900001</v>
      </c>
      <c r="CA276">
        <v>5.2068200660400006</v>
      </c>
      <c r="CB276">
        <v>5.45736637093</v>
      </c>
      <c r="CE276">
        <v>1.349321327675</v>
      </c>
      <c r="CF276">
        <v>1.5608999755899999</v>
      </c>
      <c r="CI276">
        <v>12.375575175950001</v>
      </c>
      <c r="CJ276">
        <v>12.37232945115</v>
      </c>
      <c r="CM276">
        <v>6.0430001080200002</v>
      </c>
      <c r="CN276">
        <v>6.1222268130000002</v>
      </c>
      <c r="CQ276">
        <v>1.314563454075</v>
      </c>
      <c r="CR276">
        <v>1.5181291593599999</v>
      </c>
      <c r="CU276">
        <v>14.846551569399999</v>
      </c>
      <c r="CV276">
        <v>14.6777789608</v>
      </c>
    </row>
    <row r="277" spans="1:100" x14ac:dyDescent="0.2">
      <c r="A277">
        <v>7.7798821770449997</v>
      </c>
      <c r="B277">
        <v>9.4882663709450004</v>
      </c>
      <c r="C277">
        <v>9.2833788908799999</v>
      </c>
      <c r="F277">
        <v>0.63744065430050001</v>
      </c>
      <c r="G277">
        <v>1.5438698098699999</v>
      </c>
      <c r="H277">
        <v>2.1466971953649998</v>
      </c>
      <c r="K277">
        <v>1.5933785280500001</v>
      </c>
      <c r="L277">
        <v>1.9741282131100002</v>
      </c>
      <c r="M277">
        <v>0.59504046479299999</v>
      </c>
      <c r="P277">
        <v>8.7631389922549996</v>
      </c>
      <c r="Q277">
        <v>14.137045467804999</v>
      </c>
      <c r="R277">
        <v>14.58736495458</v>
      </c>
      <c r="U277">
        <v>1.4011000163595</v>
      </c>
      <c r="V277">
        <v>3.0716279324649998</v>
      </c>
      <c r="W277">
        <v>2.24668410536</v>
      </c>
      <c r="Z277">
        <v>4.6623829351049997</v>
      </c>
      <c r="AA277">
        <v>4.7959933740149996</v>
      </c>
      <c r="AB277">
        <v>1.1210436225935001</v>
      </c>
      <c r="AE277">
        <v>2.8907307823900004</v>
      </c>
      <c r="AF277">
        <v>5.1780609169999998</v>
      </c>
      <c r="AI277">
        <v>2.3143173379199999</v>
      </c>
      <c r="AJ277">
        <v>3.2714501869549997</v>
      </c>
      <c r="AM277">
        <v>0.78289362183050004</v>
      </c>
      <c r="AN277">
        <v>0.70297230086749996</v>
      </c>
      <c r="AQ277">
        <v>1.185180728985</v>
      </c>
      <c r="AR277">
        <v>1.738090464855</v>
      </c>
      <c r="AU277">
        <v>1.1169878332200001</v>
      </c>
      <c r="AV277">
        <v>1.551725908995</v>
      </c>
      <c r="AY277">
        <v>0.30769367405299997</v>
      </c>
      <c r="AZ277">
        <v>0.30789471394650003</v>
      </c>
      <c r="BC277">
        <v>2.1806393388150003</v>
      </c>
      <c r="BD277">
        <v>2.1771208134649997</v>
      </c>
      <c r="BG277">
        <v>2.1806393388150003</v>
      </c>
      <c r="BH277">
        <v>2.1771208134649997</v>
      </c>
      <c r="BK277">
        <v>0.97479640593249994</v>
      </c>
      <c r="BL277">
        <v>0.95949736653600004</v>
      </c>
      <c r="BO277">
        <v>7.1261794737249993</v>
      </c>
      <c r="BP277">
        <v>6.31282935632</v>
      </c>
      <c r="BS277">
        <v>1.675015166925</v>
      </c>
      <c r="BT277">
        <v>1.50011818491</v>
      </c>
      <c r="BW277">
        <v>14.045659967300001</v>
      </c>
      <c r="BX277">
        <v>14.613076007149999</v>
      </c>
      <c r="CA277">
        <v>5.2357937923550004</v>
      </c>
      <c r="CB277">
        <v>5.46384011514</v>
      </c>
      <c r="CE277">
        <v>1.34565469363</v>
      </c>
      <c r="CF277">
        <v>1.5676155870400001</v>
      </c>
      <c r="CI277">
        <v>12.3790556977</v>
      </c>
      <c r="CJ277">
        <v>12.44623612685</v>
      </c>
      <c r="CM277">
        <v>6.06901612364</v>
      </c>
      <c r="CN277">
        <v>6.1710550735149994</v>
      </c>
      <c r="CQ277">
        <v>1.3074520108250001</v>
      </c>
      <c r="CR277">
        <v>1.5110998264700002</v>
      </c>
      <c r="CU277">
        <v>14.966810087199999</v>
      </c>
      <c r="CV277">
        <v>14.818845818</v>
      </c>
    </row>
    <row r="278" spans="1:100" x14ac:dyDescent="0.2">
      <c r="A278">
        <v>7.3696490480600003</v>
      </c>
      <c r="B278">
        <v>9.060405518395001</v>
      </c>
      <c r="C278">
        <v>8.7939552017749989</v>
      </c>
      <c r="F278">
        <v>0.64933954651399994</v>
      </c>
      <c r="G278">
        <v>1.533307416645</v>
      </c>
      <c r="H278">
        <v>2.0438698362699999</v>
      </c>
      <c r="K278">
        <v>1.5269202171099998</v>
      </c>
      <c r="L278">
        <v>1.9321612017800001</v>
      </c>
      <c r="M278">
        <v>0.59772687772699995</v>
      </c>
      <c r="P278">
        <v>8.2072486672050005</v>
      </c>
      <c r="Q278">
        <v>13.507858465045</v>
      </c>
      <c r="R278">
        <v>14.157021866979999</v>
      </c>
      <c r="U278">
        <v>1.4011000163580001</v>
      </c>
      <c r="V278">
        <v>2.99625055989</v>
      </c>
      <c r="W278">
        <v>2.0205078531399998</v>
      </c>
      <c r="Z278">
        <v>4.5447450141149996</v>
      </c>
      <c r="AA278">
        <v>4.7188351402249999</v>
      </c>
      <c r="AB278">
        <v>1.1665352478625</v>
      </c>
      <c r="AE278">
        <v>2.9056906592300003</v>
      </c>
      <c r="AF278">
        <v>5.2143934654999997</v>
      </c>
      <c r="AI278">
        <v>2.3225251764800001</v>
      </c>
      <c r="AJ278">
        <v>3.2819579748150001</v>
      </c>
      <c r="AM278">
        <v>0.79133452341349997</v>
      </c>
      <c r="AN278">
        <v>0.71280408129899997</v>
      </c>
      <c r="AQ278">
        <v>1.1925112787400001</v>
      </c>
      <c r="AR278">
        <v>1.7392999919750001</v>
      </c>
      <c r="AU278">
        <v>1.1199564199199998</v>
      </c>
      <c r="AV278">
        <v>1.5610466606750002</v>
      </c>
      <c r="AY278">
        <v>0.30866910310099999</v>
      </c>
      <c r="AZ278">
        <v>0.30805909980599999</v>
      </c>
      <c r="BC278">
        <v>2.1991366493750002</v>
      </c>
      <c r="BD278">
        <v>2.1770054754299997</v>
      </c>
      <c r="BG278">
        <v>2.1991366493750002</v>
      </c>
      <c r="BH278">
        <v>2.1770054754299997</v>
      </c>
      <c r="BK278">
        <v>0.97965385197599997</v>
      </c>
      <c r="BL278">
        <v>0.96090816155400005</v>
      </c>
      <c r="BO278">
        <v>7.1662571971450006</v>
      </c>
      <c r="BP278">
        <v>6.3640541771699999</v>
      </c>
      <c r="BS278">
        <v>1.6613347641749998</v>
      </c>
      <c r="BT278">
        <v>1.4924666894950001</v>
      </c>
      <c r="BW278">
        <v>14.108606991199999</v>
      </c>
      <c r="BX278">
        <v>14.718954557650001</v>
      </c>
      <c r="CA278">
        <v>5.2744254274400006</v>
      </c>
      <c r="CB278">
        <v>5.4754928547250001</v>
      </c>
      <c r="CE278">
        <v>1.354210173065</v>
      </c>
      <c r="CF278">
        <v>1.5522656180099998</v>
      </c>
      <c r="CI278">
        <v>12.4649085676</v>
      </c>
      <c r="CJ278">
        <v>12.40224405795</v>
      </c>
      <c r="CM278">
        <v>6.1233895962849996</v>
      </c>
      <c r="CN278">
        <v>6.2070484769849994</v>
      </c>
      <c r="CQ278">
        <v>1.314300067285</v>
      </c>
      <c r="CR278">
        <v>1.5154414732550001</v>
      </c>
      <c r="CU278">
        <v>15.111570340449999</v>
      </c>
      <c r="CV278">
        <v>14.981906970099999</v>
      </c>
    </row>
    <row r="279" spans="1:100" x14ac:dyDescent="0.2">
      <c r="A279">
        <v>7.0947055679750006</v>
      </c>
      <c r="B279">
        <v>8.7108853853150006</v>
      </c>
      <c r="C279">
        <v>8.315380806324999</v>
      </c>
      <c r="F279">
        <v>0.668037805707</v>
      </c>
      <c r="G279">
        <v>1.52274502342</v>
      </c>
      <c r="H279">
        <v>1.9156877858899999</v>
      </c>
      <c r="K279">
        <v>1.4961224632649999</v>
      </c>
      <c r="L279">
        <v>1.8969089122599998</v>
      </c>
      <c r="M279">
        <v>0.61787497472899999</v>
      </c>
      <c r="P279">
        <v>7.8453955310549999</v>
      </c>
      <c r="Q279">
        <v>13.055630306805</v>
      </c>
      <c r="R279">
        <v>13.619093007455001</v>
      </c>
      <c r="U279">
        <v>1.4374922245795001</v>
      </c>
      <c r="V279">
        <v>3.0150949030350001</v>
      </c>
      <c r="W279">
        <v>1.8998805186250001</v>
      </c>
      <c r="Z279">
        <v>4.5369024860499998</v>
      </c>
      <c r="AA279">
        <v>4.5645186726499993</v>
      </c>
      <c r="AB279">
        <v>1.2087774713195001</v>
      </c>
      <c r="AE279">
        <v>2.9172724993649997</v>
      </c>
      <c r="AF279">
        <v>5.2439977634999995</v>
      </c>
      <c r="AI279">
        <v>2.3277039317649999</v>
      </c>
      <c r="AJ279">
        <v>3.2933861528550001</v>
      </c>
      <c r="AM279">
        <v>0.79879065314499997</v>
      </c>
      <c r="AN279">
        <v>0.715957671249</v>
      </c>
      <c r="AQ279">
        <v>1.19815016317</v>
      </c>
      <c r="AR279">
        <v>1.7441381004349998</v>
      </c>
      <c r="AU279">
        <v>1.1168736568099999</v>
      </c>
      <c r="AV279">
        <v>1.5727872228849999</v>
      </c>
      <c r="AY279">
        <v>0.31094510421249999</v>
      </c>
      <c r="AZ279">
        <v>0.31266190385850001</v>
      </c>
      <c r="BC279">
        <v>2.2073098796300004</v>
      </c>
      <c r="BD279">
        <v>2.1808116307000001</v>
      </c>
      <c r="BG279">
        <v>2.2073098796300004</v>
      </c>
      <c r="BH279">
        <v>2.1808116307000001</v>
      </c>
      <c r="BK279">
        <v>0.98275434945100004</v>
      </c>
      <c r="BL279">
        <v>0.95996763154000009</v>
      </c>
      <c r="BO279">
        <v>7.1914746410950006</v>
      </c>
      <c r="BP279">
        <v>6.3930255922399999</v>
      </c>
      <c r="BS279">
        <v>1.6610010958150001</v>
      </c>
      <c r="BT279">
        <v>1.4775887817400002</v>
      </c>
      <c r="BW279">
        <v>14.1546067394</v>
      </c>
      <c r="BX279">
        <v>14.805860651050001</v>
      </c>
      <c r="CA279">
        <v>5.3384090730449998</v>
      </c>
      <c r="CB279">
        <v>5.4858508454650003</v>
      </c>
      <c r="CE279">
        <v>1.343210270935</v>
      </c>
      <c r="CF279">
        <v>1.5426718873700001</v>
      </c>
      <c r="CI279">
        <v>12.53567917655</v>
      </c>
      <c r="CJ279">
        <v>12.442716761349999</v>
      </c>
      <c r="CM279">
        <v>6.1577307368999996</v>
      </c>
      <c r="CN279">
        <v>6.2525285139199998</v>
      </c>
      <c r="CQ279">
        <v>1.309559105125</v>
      </c>
      <c r="CR279">
        <v>1.5168886888499999</v>
      </c>
      <c r="CU279">
        <v>15.227078521799999</v>
      </c>
      <c r="CV279">
        <v>15.131695702799998</v>
      </c>
    </row>
    <row r="280" spans="1:100" x14ac:dyDescent="0.2">
      <c r="A280">
        <v>6.7455709901100001</v>
      </c>
      <c r="B280">
        <v>8.2905572942950005</v>
      </c>
      <c r="C280">
        <v>7.9284226678549992</v>
      </c>
      <c r="F280">
        <v>0.69353543187799993</v>
      </c>
      <c r="G280">
        <v>1.4928182426100001</v>
      </c>
      <c r="H280">
        <v>1.8677955912450002</v>
      </c>
      <c r="K280">
        <v>1.4620828405899999</v>
      </c>
      <c r="L280">
        <v>1.873407385915</v>
      </c>
      <c r="M280">
        <v>0.64070948466449995</v>
      </c>
      <c r="P280">
        <v>7.3943901730099997</v>
      </c>
      <c r="Q280">
        <v>12.564077960959999</v>
      </c>
      <c r="R280">
        <v>13.06217842353</v>
      </c>
      <c r="U280">
        <v>1.4374922245795001</v>
      </c>
      <c r="V280">
        <v>3.0150949030350001</v>
      </c>
      <c r="W280">
        <v>1.8697236849950001</v>
      </c>
      <c r="Z280">
        <v>4.4388708852300001</v>
      </c>
      <c r="AA280">
        <v>4.5198481162449999</v>
      </c>
      <c r="AB280">
        <v>1.2445208911715</v>
      </c>
      <c r="AE280">
        <v>2.931363738195</v>
      </c>
      <c r="AF280">
        <v>5.2801232885000005</v>
      </c>
      <c r="AI280">
        <v>2.3364003321500002</v>
      </c>
      <c r="AJ280">
        <v>3.2915453724949999</v>
      </c>
      <c r="AM280">
        <v>0.80413655748099999</v>
      </c>
      <c r="AN280">
        <v>0.72245035643949995</v>
      </c>
      <c r="AQ280">
        <v>1.206270156745</v>
      </c>
      <c r="AR280">
        <v>1.7505485941500001</v>
      </c>
      <c r="AU280">
        <v>1.1250943584350002</v>
      </c>
      <c r="AV280">
        <v>1.5808532579900001</v>
      </c>
      <c r="AY280">
        <v>0.31170377124949999</v>
      </c>
      <c r="AZ280">
        <v>0.31101804526849997</v>
      </c>
      <c r="BC280">
        <v>2.2134398023149999</v>
      </c>
      <c r="BD280">
        <v>2.1914227302349998</v>
      </c>
      <c r="BG280">
        <v>2.2134398023149999</v>
      </c>
      <c r="BH280">
        <v>2.1914227302349998</v>
      </c>
      <c r="BK280">
        <v>0.984614647934</v>
      </c>
      <c r="BL280">
        <v>0.96717836163050008</v>
      </c>
      <c r="BO280">
        <v>7.1964280675849999</v>
      </c>
      <c r="BP280">
        <v>6.4014231038550005</v>
      </c>
      <c r="BS280">
        <v>1.658331748935</v>
      </c>
      <c r="BT280">
        <v>1.4525088800949999</v>
      </c>
      <c r="BW280">
        <v>14.230869479900001</v>
      </c>
      <c r="BX280">
        <v>14.8946027887</v>
      </c>
      <c r="CA280">
        <v>5.3806624239099996</v>
      </c>
      <c r="CB280">
        <v>5.484556096625</v>
      </c>
      <c r="CE280">
        <v>1.35054353902</v>
      </c>
      <c r="CF280">
        <v>1.5244437991449999</v>
      </c>
      <c r="CI280">
        <v>12.6122506551</v>
      </c>
      <c r="CJ280">
        <v>12.4919878785</v>
      </c>
      <c r="CM280">
        <v>6.1816654712699997</v>
      </c>
      <c r="CN280">
        <v>6.2851736938150005</v>
      </c>
      <c r="CQ280">
        <v>1.3053449165300002</v>
      </c>
      <c r="CR280">
        <v>1.5063446895150001</v>
      </c>
      <c r="CU280">
        <v>15.305584082300001</v>
      </c>
      <c r="CV280">
        <v>15.262523836450001</v>
      </c>
    </row>
    <row r="281" spans="1:100" x14ac:dyDescent="0.2">
      <c r="A281">
        <v>6.4677180552099998</v>
      </c>
      <c r="B281">
        <v>8.0073254623200008</v>
      </c>
      <c r="C281">
        <v>7.4787797220050001</v>
      </c>
      <c r="F281">
        <v>0.70373448234750002</v>
      </c>
      <c r="G281">
        <v>1.4910578437399999</v>
      </c>
      <c r="H281">
        <v>1.77764557779</v>
      </c>
      <c r="K281">
        <v>1.4539781685249999</v>
      </c>
      <c r="L281">
        <v>1.8532632204749999</v>
      </c>
      <c r="M281">
        <v>0.64876872346549996</v>
      </c>
      <c r="P281">
        <v>7.0849795203599992</v>
      </c>
      <c r="Q281">
        <v>11.974215145885001</v>
      </c>
      <c r="R281">
        <v>12.606521036669999</v>
      </c>
      <c r="U281">
        <v>1.5466688492280001</v>
      </c>
      <c r="V281">
        <v>2.99625055989</v>
      </c>
      <c r="W281">
        <v>1.8244884345500001</v>
      </c>
      <c r="Z281">
        <v>4.4231858290950008</v>
      </c>
      <c r="AA281">
        <v>4.4629946808150001</v>
      </c>
      <c r="AB281">
        <v>1.2802643110245</v>
      </c>
      <c r="AE281">
        <v>2.9500877130800003</v>
      </c>
      <c r="AF281">
        <v>5.3091065175000001</v>
      </c>
      <c r="AI281">
        <v>2.3525228721850002</v>
      </c>
      <c r="AJ281">
        <v>3.306655111245</v>
      </c>
      <c r="AM281">
        <v>0.809060416738</v>
      </c>
      <c r="AN281">
        <v>0.72885028898449999</v>
      </c>
      <c r="AQ281">
        <v>1.2106684865999999</v>
      </c>
      <c r="AR281">
        <v>1.7545400336300001</v>
      </c>
      <c r="AU281">
        <v>1.13160241389</v>
      </c>
      <c r="AV281">
        <v>1.5852447659900002</v>
      </c>
      <c r="AY281">
        <v>0.31582224945100001</v>
      </c>
      <c r="AZ281">
        <v>0.30937418667850003</v>
      </c>
      <c r="BC281">
        <v>2.2187093849749999</v>
      </c>
      <c r="BD281">
        <v>2.1984583505800002</v>
      </c>
      <c r="BG281">
        <v>2.2187093849749999</v>
      </c>
      <c r="BH281">
        <v>2.1984583505800002</v>
      </c>
      <c r="BK281">
        <v>0.99050559313700004</v>
      </c>
      <c r="BL281">
        <v>0.96670809662099999</v>
      </c>
      <c r="BO281">
        <v>7.2513660704799996</v>
      </c>
      <c r="BP281">
        <v>6.4526479247049995</v>
      </c>
      <c r="BS281">
        <v>1.640980994215</v>
      </c>
      <c r="BT281">
        <v>1.4355055569449999</v>
      </c>
      <c r="BW281">
        <v>14.3030971548</v>
      </c>
      <c r="BX281">
        <v>14.997421265450001</v>
      </c>
      <c r="CA281">
        <v>5.3891130940899998</v>
      </c>
      <c r="CB281">
        <v>5.5143353200000007</v>
      </c>
      <c r="CE281">
        <v>1.332210368805</v>
      </c>
      <c r="CF281">
        <v>1.526362545275</v>
      </c>
      <c r="CI281">
        <v>12.703904394550001</v>
      </c>
      <c r="CJ281">
        <v>12.476150733699999</v>
      </c>
      <c r="CM281">
        <v>6.2248520571999997</v>
      </c>
      <c r="CN281">
        <v>6.3245153208599998</v>
      </c>
      <c r="CQ281">
        <v>1.31271974657</v>
      </c>
      <c r="CR281">
        <v>1.4986951213649999</v>
      </c>
      <c r="CU281">
        <v>15.429592865749999</v>
      </c>
      <c r="CV281">
        <v>15.399040149849998</v>
      </c>
    </row>
    <row r="282" spans="1:100" x14ac:dyDescent="0.2">
      <c r="A282">
        <v>6.2102313040250001</v>
      </c>
      <c r="B282">
        <v>7.6804036136849998</v>
      </c>
      <c r="C282">
        <v>7.0809722899850005</v>
      </c>
      <c r="F282">
        <v>0.70373448234649993</v>
      </c>
      <c r="G282">
        <v>1.4752142539049999</v>
      </c>
      <c r="H282">
        <v>1.725527601265</v>
      </c>
      <c r="K282">
        <v>1.42480134909</v>
      </c>
      <c r="L282">
        <v>1.84990585957</v>
      </c>
      <c r="M282">
        <v>0.67160323340149997</v>
      </c>
      <c r="P282">
        <v>6.7913016128150003</v>
      </c>
      <c r="Q282">
        <v>11.502324893835</v>
      </c>
      <c r="R282">
        <v>12.100235051230001</v>
      </c>
      <c r="U282">
        <v>1.7832182026415002</v>
      </c>
      <c r="V282">
        <v>2.9585618735999999</v>
      </c>
      <c r="W282">
        <v>1.7943316009250001</v>
      </c>
      <c r="Z282">
        <v>4.4467134132949999</v>
      </c>
      <c r="AA282">
        <v>4.4305070034299998</v>
      </c>
      <c r="AB282">
        <v>1.3030101236565002</v>
      </c>
      <c r="AE282">
        <v>2.9638894059099998</v>
      </c>
      <c r="AF282">
        <v>5.3355019585000001</v>
      </c>
      <c r="AI282">
        <v>2.3635643693000001</v>
      </c>
      <c r="AJ282">
        <v>3.3148619236600001</v>
      </c>
      <c r="AM282">
        <v>0.81060791536099996</v>
      </c>
      <c r="AN282">
        <v>0.73691976915050006</v>
      </c>
      <c r="AQ282">
        <v>1.2095407097149999</v>
      </c>
      <c r="AR282">
        <v>1.7700219807050002</v>
      </c>
      <c r="AU282">
        <v>1.13822464575</v>
      </c>
      <c r="AV282">
        <v>1.5864098599500001</v>
      </c>
      <c r="AY282">
        <v>0.31419653437149997</v>
      </c>
      <c r="AZ282">
        <v>0.3105248876915</v>
      </c>
      <c r="BC282">
        <v>2.2223658300849998</v>
      </c>
      <c r="BD282">
        <v>2.2030718721199998</v>
      </c>
      <c r="BG282">
        <v>2.2223658300849998</v>
      </c>
      <c r="BH282">
        <v>2.2030718721199998</v>
      </c>
      <c r="BK282">
        <v>0.99277929128499998</v>
      </c>
      <c r="BL282">
        <v>0.96623783161900001</v>
      </c>
      <c r="BO282">
        <v>7.3063040733749993</v>
      </c>
      <c r="BP282">
        <v>6.4811994641950008</v>
      </c>
      <c r="BS282">
        <v>1.638978984055</v>
      </c>
      <c r="BT282">
        <v>1.4397563877300001</v>
      </c>
      <c r="BW282">
        <v>14.353938981749998</v>
      </c>
      <c r="BX282">
        <v>15.073923108300001</v>
      </c>
      <c r="CA282">
        <v>5.4023927186499998</v>
      </c>
      <c r="CB282">
        <v>5.5622410271699998</v>
      </c>
      <c r="CE282">
        <v>1.3346547915</v>
      </c>
      <c r="CF282">
        <v>1.53403752979</v>
      </c>
      <c r="CI282">
        <v>12.7526316991</v>
      </c>
      <c r="CJ282">
        <v>12.592289795499999</v>
      </c>
      <c r="CM282">
        <v>6.2456648696950001</v>
      </c>
      <c r="CN282">
        <v>6.3507430722250007</v>
      </c>
      <c r="CQ282">
        <v>1.30692523725</v>
      </c>
      <c r="CR282">
        <v>1.4966276705200001</v>
      </c>
      <c r="CU282">
        <v>15.53810055125</v>
      </c>
      <c r="CV282">
        <v>15.5040818688</v>
      </c>
    </row>
    <row r="283" spans="1:100" x14ac:dyDescent="0.2">
      <c r="A283">
        <v>5.9614729172849996</v>
      </c>
      <c r="B283">
        <v>7.3896390202350002</v>
      </c>
      <c r="C283">
        <v>6.6964251056849999</v>
      </c>
      <c r="F283">
        <v>0.70203464060300003</v>
      </c>
      <c r="G283">
        <v>1.4681726584199999</v>
      </c>
      <c r="H283">
        <v>1.657915091175</v>
      </c>
      <c r="K283">
        <v>1.418317611435</v>
      </c>
      <c r="L283">
        <v>1.8431911377549999</v>
      </c>
      <c r="M283">
        <v>0.65817116873299997</v>
      </c>
      <c r="P283">
        <v>6.5238449469699997</v>
      </c>
      <c r="Q283">
        <v>11.174623329875001</v>
      </c>
      <c r="R283">
        <v>11.764820585904999</v>
      </c>
      <c r="U283">
        <v>1.9105909313984999</v>
      </c>
      <c r="V283">
        <v>2.9020288441700002</v>
      </c>
      <c r="W283">
        <v>1.7641747672949999</v>
      </c>
      <c r="Z283">
        <v>4.4153433010300001</v>
      </c>
      <c r="AA283">
        <v>4.3411658906200001</v>
      </c>
      <c r="AB283">
        <v>1.3192571326795</v>
      </c>
      <c r="AE283">
        <v>2.9822273194550002</v>
      </c>
      <c r="AF283">
        <v>5.3569288455000006</v>
      </c>
      <c r="AI283">
        <v>2.3731401809600001</v>
      </c>
      <c r="AJ283">
        <v>3.3259833049749998</v>
      </c>
      <c r="AM283">
        <v>0.81117064213349999</v>
      </c>
      <c r="AN283">
        <v>0.74805008662049999</v>
      </c>
      <c r="AQ283">
        <v>1.212698484995</v>
      </c>
      <c r="AR283">
        <v>1.78526202236</v>
      </c>
      <c r="AU283">
        <v>1.1403939975699999</v>
      </c>
      <c r="AV283">
        <v>1.58909853832</v>
      </c>
      <c r="AY283">
        <v>0.31365462934499999</v>
      </c>
      <c r="AZ283">
        <v>0.30970295839649997</v>
      </c>
      <c r="BC283">
        <v>2.2317220278700001</v>
      </c>
      <c r="BD283">
        <v>2.2132216194999996</v>
      </c>
      <c r="BG283">
        <v>2.2317220278700001</v>
      </c>
      <c r="BH283">
        <v>2.2132216194999996</v>
      </c>
      <c r="BK283">
        <v>0.99277929128599995</v>
      </c>
      <c r="BL283">
        <v>0.97219452168750009</v>
      </c>
      <c r="BO283">
        <v>7.3603414532700002</v>
      </c>
      <c r="BP283">
        <v>6.5299050315600002</v>
      </c>
      <c r="BS283">
        <v>1.650991045015</v>
      </c>
      <c r="BT283">
        <v>1.4287042276849999</v>
      </c>
      <c r="BW283">
        <v>14.46248224735</v>
      </c>
      <c r="BX283">
        <v>15.1302284646</v>
      </c>
      <c r="CA283">
        <v>5.4108433888250005</v>
      </c>
      <c r="CB283">
        <v>5.6166204785499998</v>
      </c>
      <c r="CE283">
        <v>1.3346547915</v>
      </c>
      <c r="CF283">
        <v>1.534037529795</v>
      </c>
      <c r="CI283">
        <v>12.865168569049999</v>
      </c>
      <c r="CJ283">
        <v>12.631002816100001</v>
      </c>
      <c r="CM283">
        <v>6.2823474517150002</v>
      </c>
      <c r="CN283">
        <v>6.408499928945</v>
      </c>
      <c r="CQ283">
        <v>1.3003405675750002</v>
      </c>
      <c r="CR283">
        <v>1.4869106515200001</v>
      </c>
      <c r="CU283">
        <v>15.654108768</v>
      </c>
      <c r="CV283">
        <v>15.62998024665</v>
      </c>
    </row>
    <row r="284" spans="1:100" x14ac:dyDescent="0.2">
      <c r="A284">
        <v>5.67925580017</v>
      </c>
      <c r="B284">
        <v>7.1576299663949996</v>
      </c>
      <c r="C284">
        <v>6.3588915269999999</v>
      </c>
      <c r="F284">
        <v>0.71903305805150008</v>
      </c>
      <c r="G284">
        <v>1.4611310629349998</v>
      </c>
      <c r="H284">
        <v>1.6100228965249999</v>
      </c>
      <c r="K284">
        <v>1.3858989231750001</v>
      </c>
      <c r="L284">
        <v>1.8431911377549999</v>
      </c>
      <c r="M284">
        <v>0.67563285280050001</v>
      </c>
      <c r="P284">
        <v>6.1987015492699999</v>
      </c>
      <c r="Q284">
        <v>10.827259672145001</v>
      </c>
      <c r="R284">
        <v>11.372448947220001</v>
      </c>
      <c r="U284">
        <v>1.9469831396170001</v>
      </c>
      <c r="V284">
        <v>2.9208731873099998</v>
      </c>
      <c r="W284">
        <v>1.7340179336650001</v>
      </c>
      <c r="Z284">
        <v>4.32123296424</v>
      </c>
      <c r="AA284">
        <v>4.2883734148699997</v>
      </c>
      <c r="AB284">
        <v>1.3387535435035001</v>
      </c>
      <c r="AE284">
        <v>2.9966081042899999</v>
      </c>
      <c r="AF284">
        <v>5.3835313100000004</v>
      </c>
      <c r="AI284">
        <v>2.3835954038900002</v>
      </c>
      <c r="AJ284">
        <v>3.3354173042949999</v>
      </c>
      <c r="AM284">
        <v>0.81299950414300004</v>
      </c>
      <c r="AN284">
        <v>0.75398625593750002</v>
      </c>
      <c r="AQ284">
        <v>1.2145029280099999</v>
      </c>
      <c r="AR284">
        <v>1.786350596765</v>
      </c>
      <c r="AU284">
        <v>1.14187829092</v>
      </c>
      <c r="AV284">
        <v>1.59510325334</v>
      </c>
      <c r="AY284">
        <v>0.31235405728150001</v>
      </c>
      <c r="AZ284">
        <v>0.31068927355050002</v>
      </c>
      <c r="BC284">
        <v>2.2407555981449998</v>
      </c>
      <c r="BD284">
        <v>2.2211799441500002</v>
      </c>
      <c r="BG284">
        <v>2.2407555981449998</v>
      </c>
      <c r="BH284">
        <v>2.2211799441500002</v>
      </c>
      <c r="BK284">
        <v>0.9971199877500001</v>
      </c>
      <c r="BL284">
        <v>0.97219452169049991</v>
      </c>
      <c r="BO284">
        <v>7.3842079627250001</v>
      </c>
      <c r="BP284">
        <v>6.5618155756950003</v>
      </c>
      <c r="BS284">
        <v>1.645986019615</v>
      </c>
      <c r="BT284">
        <v>1.4223279815050001</v>
      </c>
      <c r="BW284">
        <v>14.562955381650001</v>
      </c>
      <c r="BX284">
        <v>15.222642690699999</v>
      </c>
      <c r="CA284">
        <v>5.4180868204000001</v>
      </c>
      <c r="CB284">
        <v>5.6593471903500001</v>
      </c>
      <c r="CE284">
        <v>1.328543734765</v>
      </c>
      <c r="CF284">
        <v>1.55610311027</v>
      </c>
      <c r="CI284">
        <v>12.9417400476</v>
      </c>
      <c r="CJ284">
        <v>12.659157740200001</v>
      </c>
      <c r="CM284">
        <v>6.3406233266999994</v>
      </c>
      <c r="CN284">
        <v>6.4528638913599998</v>
      </c>
      <c r="CQ284">
        <v>1.293229124325</v>
      </c>
      <c r="CR284">
        <v>1.4875308867749999</v>
      </c>
      <c r="CU284">
        <v>15.760866329549998</v>
      </c>
      <c r="CV284">
        <v>15.697859191400001</v>
      </c>
    </row>
    <row r="285" spans="1:100" x14ac:dyDescent="0.2">
      <c r="A285">
        <v>5.4304974134249999</v>
      </c>
      <c r="B285">
        <v>6.9000095234950001</v>
      </c>
      <c r="C285">
        <v>6.0249743795150001</v>
      </c>
      <c r="F285">
        <v>0.72583242503050005</v>
      </c>
      <c r="G285">
        <v>1.4523290685800001</v>
      </c>
      <c r="H285">
        <v>1.5550877320750001</v>
      </c>
      <c r="K285">
        <v>1.3567221037450001</v>
      </c>
      <c r="L285">
        <v>1.8180109309549999</v>
      </c>
      <c r="M285">
        <v>0.71324263387050002</v>
      </c>
      <c r="P285">
        <v>5.9207563867499999</v>
      </c>
      <c r="Q285">
        <v>10.381585545205001</v>
      </c>
      <c r="R285">
        <v>10.986405883330001</v>
      </c>
      <c r="U285">
        <v>2.0379636601610001</v>
      </c>
      <c r="V285">
        <v>2.9397175304600003</v>
      </c>
      <c r="W285">
        <v>1.7340179336650001</v>
      </c>
      <c r="Z285">
        <v>4.2663352677850002</v>
      </c>
      <c r="AA285">
        <v>4.3046172535650005</v>
      </c>
      <c r="AB285">
        <v>1.3550005525275</v>
      </c>
      <c r="AE285">
        <v>3.016393747855</v>
      </c>
      <c r="AF285">
        <v>5.4029914780000006</v>
      </c>
      <c r="AI285">
        <v>2.3951254628300003</v>
      </c>
      <c r="AJ285">
        <v>3.3572765710099999</v>
      </c>
      <c r="AM285">
        <v>0.81848609017200002</v>
      </c>
      <c r="AN285">
        <v>0.75778911440649999</v>
      </c>
      <c r="AQ285">
        <v>1.2174351479149998</v>
      </c>
      <c r="AR285">
        <v>1.7944544284349999</v>
      </c>
      <c r="AU285">
        <v>1.1536384612999999</v>
      </c>
      <c r="AV285">
        <v>1.60092872314</v>
      </c>
      <c r="AY285">
        <v>0.31267920029749996</v>
      </c>
      <c r="AZ285">
        <v>0.30904541495999999</v>
      </c>
      <c r="BC285">
        <v>2.2586076536899999</v>
      </c>
      <c r="BD285">
        <v>2.2327137479949997</v>
      </c>
      <c r="BG285">
        <v>2.2586076536899999</v>
      </c>
      <c r="BH285">
        <v>2.2327137479949997</v>
      </c>
      <c r="BK285">
        <v>0.99743003749699999</v>
      </c>
      <c r="BL285">
        <v>0.978307966764</v>
      </c>
      <c r="BO285">
        <v>7.4323912931300002</v>
      </c>
      <c r="BP285">
        <v>6.5685335849849995</v>
      </c>
      <c r="BS285">
        <v>1.6383116473350001</v>
      </c>
      <c r="BT285">
        <v>1.4240283138150001</v>
      </c>
      <c r="BW285">
        <v>14.695709041050002</v>
      </c>
      <c r="BX285">
        <v>15.298532518799998</v>
      </c>
      <c r="CA285">
        <v>5.4518895011000001</v>
      </c>
      <c r="CB285">
        <v>5.7111371440499994</v>
      </c>
      <c r="CE285">
        <v>1.33954363689</v>
      </c>
      <c r="CF285">
        <v>1.5580218563949999</v>
      </c>
      <c r="CI285">
        <v>13.027592917450001</v>
      </c>
      <c r="CJ285">
        <v>12.701390126349999</v>
      </c>
      <c r="CM285">
        <v>6.3892732759099999</v>
      </c>
      <c r="CN285">
        <v>6.4721161769349997</v>
      </c>
      <c r="CQ285">
        <v>1.28848816216</v>
      </c>
      <c r="CR285">
        <v>1.4763666521800001</v>
      </c>
      <c r="CU285">
        <v>15.884125059900001</v>
      </c>
      <c r="CV285">
        <v>15.855990587700001</v>
      </c>
    </row>
    <row r="286" spans="1:100" x14ac:dyDescent="0.2">
      <c r="A286">
        <v>5.2472017600399994</v>
      </c>
      <c r="B286">
        <v>6.6348563190949994</v>
      </c>
      <c r="C286">
        <v>5.7730296725700008</v>
      </c>
      <c r="F286">
        <v>0.75302989294900002</v>
      </c>
      <c r="G286">
        <v>1.4611310629349998</v>
      </c>
      <c r="H286">
        <v>1.5212814770350001</v>
      </c>
      <c r="K286">
        <v>1.3551011693300001</v>
      </c>
      <c r="L286">
        <v>1.8012241264200002</v>
      </c>
      <c r="M286">
        <v>0.73742035027649999</v>
      </c>
      <c r="P286">
        <v>5.6742767143150008</v>
      </c>
      <c r="Q286">
        <v>10.17841057553</v>
      </c>
      <c r="R286">
        <v>10.66364856765</v>
      </c>
      <c r="U286">
        <v>2.1107480765949997</v>
      </c>
      <c r="V286">
        <v>2.9397175304600003</v>
      </c>
      <c r="W286">
        <v>1.568155348705</v>
      </c>
      <c r="Z286">
        <v>4.23888641955</v>
      </c>
      <c r="AA286">
        <v>4.3655316486600002</v>
      </c>
      <c r="AB286">
        <v>1.3874945705755</v>
      </c>
      <c r="AE286">
        <v>3.0278790726549998</v>
      </c>
      <c r="AF286">
        <v>5.4272131765000005</v>
      </c>
      <c r="AI286">
        <v>2.4036264384849999</v>
      </c>
      <c r="AJ286">
        <v>3.3570464734650001</v>
      </c>
      <c r="AM286">
        <v>0.82734903683450001</v>
      </c>
      <c r="AN286">
        <v>0.76391078901450005</v>
      </c>
      <c r="AQ286">
        <v>1.221156811635</v>
      </c>
      <c r="AR286">
        <v>1.8028001655349999</v>
      </c>
      <c r="AU286">
        <v>1.15535110747</v>
      </c>
      <c r="AV286">
        <v>1.607471173835</v>
      </c>
      <c r="AY286">
        <v>0.31224567627599997</v>
      </c>
      <c r="AZ286">
        <v>0.30904541496049998</v>
      </c>
      <c r="BC286">
        <v>2.2628018113149997</v>
      </c>
      <c r="BD286">
        <v>2.2388266640300003</v>
      </c>
      <c r="BG286">
        <v>2.2628018113149997</v>
      </c>
      <c r="BH286">
        <v>2.2388266640300003</v>
      </c>
      <c r="BK286">
        <v>1.0051812811795</v>
      </c>
      <c r="BL286">
        <v>0.98348088182399995</v>
      </c>
      <c r="BO286">
        <v>7.4864286730249994</v>
      </c>
      <c r="BP286">
        <v>6.5916267419250003</v>
      </c>
      <c r="BS286">
        <v>1.6283015965350001</v>
      </c>
      <c r="BT286">
        <v>1.4112758214549999</v>
      </c>
      <c r="BW286">
        <v>14.784480484949999</v>
      </c>
      <c r="BX286">
        <v>15.37013824365</v>
      </c>
      <c r="CA286">
        <v>5.5098369537249994</v>
      </c>
      <c r="CB286">
        <v>5.775874586175</v>
      </c>
      <c r="CE286">
        <v>1.356654595755</v>
      </c>
      <c r="CF286">
        <v>1.5752905715550001</v>
      </c>
      <c r="CI286">
        <v>13.141289961350001</v>
      </c>
      <c r="CJ286">
        <v>12.843924429499999</v>
      </c>
      <c r="CM286">
        <v>6.4517117133949995</v>
      </c>
      <c r="CN286">
        <v>6.5064354686149999</v>
      </c>
      <c r="CQ286">
        <v>1.2863810678649998</v>
      </c>
      <c r="CR286">
        <v>1.4590000650400001</v>
      </c>
      <c r="CU286">
        <v>15.9831320725</v>
      </c>
      <c r="CV286">
        <v>15.972787878049999</v>
      </c>
    </row>
    <row r="287" spans="1:100" x14ac:dyDescent="0.2">
      <c r="A287">
        <v>5.034811558495</v>
      </c>
      <c r="B287">
        <v>6.4570831479649993</v>
      </c>
      <c r="C287">
        <v>5.4728658829499999</v>
      </c>
      <c r="F287">
        <v>0.77512783562800003</v>
      </c>
      <c r="G287">
        <v>1.4752142539049999</v>
      </c>
      <c r="H287">
        <v>1.5198728830700001</v>
      </c>
      <c r="K287">
        <v>1.3502383660900001</v>
      </c>
      <c r="L287">
        <v>1.764293156445</v>
      </c>
      <c r="M287">
        <v>0.75622524081049991</v>
      </c>
      <c r="P287">
        <v>5.3334005715899995</v>
      </c>
      <c r="Q287">
        <v>9.6803041984050004</v>
      </c>
      <c r="R287">
        <v>10.3851912757</v>
      </c>
      <c r="U287">
        <v>2.03796366016</v>
      </c>
      <c r="V287">
        <v>3.0527835893199997</v>
      </c>
      <c r="W287">
        <v>1.5983121823349999</v>
      </c>
      <c r="Z287">
        <v>4.0937996503349998</v>
      </c>
      <c r="AA287">
        <v>4.3005562938899997</v>
      </c>
      <c r="AB287">
        <v>1.4102403832045001</v>
      </c>
      <c r="AE287">
        <v>3.0379166674349998</v>
      </c>
      <c r="AF287">
        <v>5.4436715104999998</v>
      </c>
      <c r="AI287">
        <v>2.4044081373899999</v>
      </c>
      <c r="AJ287">
        <v>3.35658627838</v>
      </c>
      <c r="AM287">
        <v>0.82974062561650008</v>
      </c>
      <c r="AN287">
        <v>0.76734263690149995</v>
      </c>
      <c r="AQ287">
        <v>1.2260062522449999</v>
      </c>
      <c r="AR287">
        <v>1.820943072265</v>
      </c>
      <c r="AU287">
        <v>1.1570637536400001</v>
      </c>
      <c r="AV287">
        <v>1.613027775795</v>
      </c>
      <c r="AY287">
        <v>0.31354624833950001</v>
      </c>
      <c r="AZ287">
        <v>0.30986734425499995</v>
      </c>
      <c r="BC287">
        <v>2.2691468190100004</v>
      </c>
      <c r="BD287">
        <v>2.2546279753</v>
      </c>
      <c r="BG287">
        <v>2.2691468190100004</v>
      </c>
      <c r="BH287">
        <v>2.2546279753</v>
      </c>
      <c r="BK287">
        <v>1.0097286774750001</v>
      </c>
      <c r="BL287">
        <v>0.98316737182149994</v>
      </c>
      <c r="BO287">
        <v>7.5418169874150003</v>
      </c>
      <c r="BP287">
        <v>6.6172391523499998</v>
      </c>
      <c r="BS287">
        <v>1.6206272242599999</v>
      </c>
      <c r="BT287">
        <v>1.400648744485</v>
      </c>
      <c r="BW287">
        <v>14.828462700399999</v>
      </c>
      <c r="BX287">
        <v>15.474792764650001</v>
      </c>
      <c r="CA287">
        <v>5.5593337361700002</v>
      </c>
      <c r="CB287">
        <v>5.830254037555</v>
      </c>
      <c r="CE287">
        <v>1.35054353902</v>
      </c>
      <c r="CF287">
        <v>1.5877624213899999</v>
      </c>
      <c r="CI287">
        <v>13.253826831350001</v>
      </c>
      <c r="CJ287">
        <v>12.94246666375</v>
      </c>
      <c r="CM287">
        <v>6.5006218227599994</v>
      </c>
      <c r="CN287">
        <v>6.5396386857650004</v>
      </c>
      <c r="CQ287">
        <v>1.2800597849699999</v>
      </c>
      <c r="CR287">
        <v>1.4490763009600001</v>
      </c>
      <c r="CU287">
        <v>16.102890554849999</v>
      </c>
      <c r="CV287">
        <v>16.0747959011</v>
      </c>
    </row>
    <row r="288" spans="1:100" x14ac:dyDescent="0.2">
      <c r="A288">
        <v>4.8020551732449999</v>
      </c>
      <c r="B288">
        <v>6.2401396170950001</v>
      </c>
      <c r="C288">
        <v>5.2040444970750004</v>
      </c>
      <c r="F288">
        <v>0.80062546180049998</v>
      </c>
      <c r="G288">
        <v>1.469933057295</v>
      </c>
      <c r="H288">
        <v>1.500152567625</v>
      </c>
      <c r="K288">
        <v>1.3486174316750001</v>
      </c>
      <c r="L288">
        <v>1.73911294965</v>
      </c>
      <c r="M288">
        <v>0.77368692487699997</v>
      </c>
      <c r="P288">
        <v>5.0135014222600001</v>
      </c>
      <c r="Q288">
        <v>9.3853727908700009</v>
      </c>
      <c r="R288">
        <v>10.10673398372</v>
      </c>
      <c r="U288">
        <v>2.1289441807</v>
      </c>
      <c r="V288">
        <v>3.0527835893250002</v>
      </c>
      <c r="W288">
        <v>1.5832337655199999</v>
      </c>
      <c r="Z288">
        <v>4.0859571222650004</v>
      </c>
      <c r="AA288">
        <v>4.2193371004249993</v>
      </c>
      <c r="AB288">
        <v>1.4524826066679999</v>
      </c>
      <c r="AE288">
        <v>3.057412765</v>
      </c>
      <c r="AF288">
        <v>5.4622000745000001</v>
      </c>
      <c r="AI288">
        <v>2.4181855806999999</v>
      </c>
      <c r="AJ288">
        <v>3.3612649284499998</v>
      </c>
      <c r="AM288">
        <v>0.83888493566450006</v>
      </c>
      <c r="AN288">
        <v>0.771609258598</v>
      </c>
      <c r="AQ288">
        <v>1.22465291998</v>
      </c>
      <c r="AR288">
        <v>1.82142688311</v>
      </c>
      <c r="AU288">
        <v>1.16768215991</v>
      </c>
      <c r="AV288">
        <v>1.6200183395550001</v>
      </c>
      <c r="AY288">
        <v>0.31332948632899998</v>
      </c>
      <c r="AZ288">
        <v>0.3105248876915</v>
      </c>
      <c r="BC288">
        <v>2.2706524140550002</v>
      </c>
      <c r="BD288">
        <v>2.2555506796050002</v>
      </c>
      <c r="BG288">
        <v>2.2706524140550002</v>
      </c>
      <c r="BH288">
        <v>2.2555506796050002</v>
      </c>
      <c r="BK288">
        <v>1.013345924529</v>
      </c>
      <c r="BL288">
        <v>0.99116187691549995</v>
      </c>
      <c r="BO288">
        <v>7.5859475143350004</v>
      </c>
      <c r="BP288">
        <v>6.6625857150699996</v>
      </c>
      <c r="BS288">
        <v>1.61628953558</v>
      </c>
      <c r="BT288">
        <v>1.398098246015</v>
      </c>
      <c r="BW288">
        <v>14.936198952849999</v>
      </c>
      <c r="BX288">
        <v>15.553742666450001</v>
      </c>
      <c r="CA288">
        <v>5.5919291782750005</v>
      </c>
      <c r="CB288">
        <v>5.8328435352400003</v>
      </c>
      <c r="CE288">
        <v>1.3762099773150001</v>
      </c>
      <c r="CF288">
        <v>1.5887217944550001</v>
      </c>
      <c r="CI288">
        <v>13.3245974403</v>
      </c>
      <c r="CJ288">
        <v>13.04980731185</v>
      </c>
      <c r="CM288">
        <v>6.5526538539999999</v>
      </c>
      <c r="CN288">
        <v>6.5694936793350003</v>
      </c>
      <c r="CQ288">
        <v>1.2676806059799999</v>
      </c>
      <c r="CR288">
        <v>1.4420469680700001</v>
      </c>
      <c r="CU288">
        <v>16.211148222649999</v>
      </c>
      <c r="CV288">
        <v>16.170357320450002</v>
      </c>
    </row>
    <row r="289" spans="1:100" x14ac:dyDescent="0.2">
      <c r="A289">
        <v>4.6202142472650003</v>
      </c>
      <c r="B289">
        <v>6.0171698770299997</v>
      </c>
      <c r="C289">
        <v>4.9472778818550003</v>
      </c>
      <c r="F289">
        <v>0.81422419576000005</v>
      </c>
      <c r="G289">
        <v>1.4910578437400002</v>
      </c>
      <c r="H289">
        <v>1.4860666280299999</v>
      </c>
      <c r="K289">
        <v>1.3178196778300002</v>
      </c>
      <c r="L289">
        <v>1.7206474646599998</v>
      </c>
      <c r="M289">
        <v>0.79920784774749998</v>
      </c>
      <c r="P289">
        <v>4.829952730025</v>
      </c>
      <c r="Q289">
        <v>9.2084139463299994</v>
      </c>
      <c r="R289">
        <v>9.8282766917400011</v>
      </c>
      <c r="U289">
        <v>2.2563169094600002</v>
      </c>
      <c r="V289">
        <v>3.0150949030350001</v>
      </c>
      <c r="W289">
        <v>1.56815534871</v>
      </c>
      <c r="Z289">
        <v>4.0585082740349998</v>
      </c>
      <c r="AA289">
        <v>4.1949713423899997</v>
      </c>
      <c r="AB289">
        <v>1.4589814102765</v>
      </c>
      <c r="AE289">
        <v>3.0688980898000002</v>
      </c>
      <c r="AF289">
        <v>5.4894236080000001</v>
      </c>
      <c r="AI289">
        <v>2.42443917198</v>
      </c>
      <c r="AJ289">
        <v>3.3613416276299999</v>
      </c>
      <c r="AM289">
        <v>0.84634106539599996</v>
      </c>
      <c r="AN289">
        <v>0.77300054828199993</v>
      </c>
      <c r="AQ289">
        <v>1.2320962474249999</v>
      </c>
      <c r="AR289">
        <v>1.8318288162999998</v>
      </c>
      <c r="AU289">
        <v>1.1705365701899999</v>
      </c>
      <c r="AV289">
        <v>1.619659849105</v>
      </c>
      <c r="AY289">
        <v>0.31300434331299998</v>
      </c>
      <c r="AZ289">
        <v>0.31167558870450002</v>
      </c>
      <c r="BC289">
        <v>2.2785030167900002</v>
      </c>
      <c r="BD289">
        <v>2.2716980049849997</v>
      </c>
      <c r="BG289">
        <v>2.2785030167900002</v>
      </c>
      <c r="BH289">
        <v>2.2716980049849997</v>
      </c>
      <c r="BK289">
        <v>1.0175832710800001</v>
      </c>
      <c r="BL289">
        <v>0.99335644694399994</v>
      </c>
      <c r="BO289">
        <v>7.6422364517249992</v>
      </c>
      <c r="BP289">
        <v>6.6965956371100006</v>
      </c>
      <c r="BS289">
        <v>1.59660310234</v>
      </c>
      <c r="BT289">
        <v>1.40149891064</v>
      </c>
      <c r="BW289">
        <v>15.054022869400001</v>
      </c>
      <c r="BX289">
        <v>15.627184435549999</v>
      </c>
      <c r="CA289">
        <v>5.6510838694950003</v>
      </c>
      <c r="CB289">
        <v>5.8665070051449995</v>
      </c>
      <c r="CE289">
        <v>1.3896543021399999</v>
      </c>
      <c r="CF289">
        <v>1.59255928671</v>
      </c>
      <c r="CI289">
        <v>13.400008744899999</v>
      </c>
      <c r="CJ289">
        <v>13.151868911599999</v>
      </c>
      <c r="CM289">
        <v>6.5872551547700002</v>
      </c>
      <c r="CN289">
        <v>6.6141366603850003</v>
      </c>
      <c r="CQ289">
        <v>1.26030577595</v>
      </c>
      <c r="CR289">
        <v>1.4335704195850001</v>
      </c>
      <c r="CU289">
        <v>16.303404757100001</v>
      </c>
      <c r="CV289">
        <v>16.285637762900002</v>
      </c>
    </row>
    <row r="290" spans="1:100" x14ac:dyDescent="0.2">
      <c r="A290">
        <v>4.4776509612949997</v>
      </c>
      <c r="B290">
        <v>5.80474600306</v>
      </c>
      <c r="C290">
        <v>4.7146208079799994</v>
      </c>
      <c r="F290">
        <v>0.8091246705245001</v>
      </c>
      <c r="G290">
        <v>1.4998598380999999</v>
      </c>
      <c r="H290">
        <v>1.48888381595</v>
      </c>
      <c r="K290">
        <v>1.30323126811</v>
      </c>
      <c r="L290">
        <v>1.72400482557</v>
      </c>
      <c r="M290">
        <v>0.82875839001900009</v>
      </c>
      <c r="P290">
        <v>4.677869527885</v>
      </c>
      <c r="Q290">
        <v>8.8479422260099998</v>
      </c>
      <c r="R290">
        <v>9.568805124219999</v>
      </c>
      <c r="U290">
        <v>2.2927091176800003</v>
      </c>
      <c r="V290">
        <v>3.0339392461750001</v>
      </c>
      <c r="W290">
        <v>1.553076931895</v>
      </c>
      <c r="Z290">
        <v>3.9761617293450002</v>
      </c>
      <c r="AA290">
        <v>4.18684942304</v>
      </c>
      <c r="AB290">
        <v>1.5109718391484999</v>
      </c>
      <c r="AE290">
        <v>3.0856917579949998</v>
      </c>
      <c r="AF290">
        <v>5.5133347715000003</v>
      </c>
      <c r="AI290">
        <v>2.4293247901750004</v>
      </c>
      <c r="AJ290">
        <v>3.3706222285849998</v>
      </c>
      <c r="AM290">
        <v>0.85351583174199996</v>
      </c>
      <c r="AN290">
        <v>0.7768034067509999</v>
      </c>
      <c r="AQ290">
        <v>1.23029180441</v>
      </c>
      <c r="AR290">
        <v>1.840779316955</v>
      </c>
      <c r="AU290">
        <v>1.172249216365</v>
      </c>
      <c r="AV290">
        <v>1.628263619885</v>
      </c>
      <c r="AY290">
        <v>0.31365462934499999</v>
      </c>
      <c r="AZ290">
        <v>0.31118243112749999</v>
      </c>
      <c r="BC290">
        <v>2.2956022748100002</v>
      </c>
      <c r="BD290">
        <v>2.28830668252</v>
      </c>
      <c r="BG290">
        <v>2.2956022748100002</v>
      </c>
      <c r="BH290">
        <v>2.28830668252</v>
      </c>
      <c r="BK290">
        <v>1.0213038680455</v>
      </c>
      <c r="BL290">
        <v>1.0005671770314999</v>
      </c>
      <c r="BO290">
        <v>7.6823141751450006</v>
      </c>
      <c r="BP290">
        <v>6.7520192137649993</v>
      </c>
      <c r="BS290">
        <v>1.59960611758</v>
      </c>
      <c r="BT290">
        <v>1.39299724907</v>
      </c>
      <c r="BW290">
        <v>15.148443405199998</v>
      </c>
      <c r="BX290">
        <v>15.670637482250001</v>
      </c>
      <c r="CA290">
        <v>5.6764358800199997</v>
      </c>
      <c r="CB290">
        <v>5.8690965028299997</v>
      </c>
      <c r="CE290">
        <v>1.3884320907949999</v>
      </c>
      <c r="CF290">
        <v>1.5772093176849999</v>
      </c>
      <c r="CI290">
        <v>13.490502310450001</v>
      </c>
      <c r="CJ290">
        <v>13.2979225803</v>
      </c>
      <c r="CM290">
        <v>6.6234174164799997</v>
      </c>
      <c r="CN290">
        <v>6.6752417406899998</v>
      </c>
      <c r="CQ290">
        <v>1.249506917675</v>
      </c>
      <c r="CR290">
        <v>1.42612759652</v>
      </c>
      <c r="CU290">
        <v>16.431163806200001</v>
      </c>
      <c r="CV290">
        <v>16.368305974850003</v>
      </c>
    </row>
    <row r="291" spans="1:100" x14ac:dyDescent="0.2">
      <c r="A291">
        <v>4.3030836723550001</v>
      </c>
      <c r="B291">
        <v>5.6088942043549999</v>
      </c>
      <c r="C291">
        <v>4.5193335231700003</v>
      </c>
      <c r="F291">
        <v>0.82952277146249997</v>
      </c>
      <c r="G291">
        <v>1.494578641485</v>
      </c>
      <c r="H291">
        <v>1.471980688425</v>
      </c>
      <c r="K291">
        <v>1.3016103337</v>
      </c>
      <c r="L291">
        <v>1.7072180210350001</v>
      </c>
      <c r="M291">
        <v>0.82741518355049992</v>
      </c>
      <c r="P291">
        <v>4.4785880905950002</v>
      </c>
      <c r="Q291">
        <v>8.5464567871899995</v>
      </c>
      <c r="R291">
        <v>9.2713621077900008</v>
      </c>
      <c r="U291">
        <v>2.3109052217899997</v>
      </c>
      <c r="V291">
        <v>3.0716279324649998</v>
      </c>
      <c r="W291">
        <v>1.6435474327799999</v>
      </c>
      <c r="Z291">
        <v>4.0075318416099996</v>
      </c>
      <c r="AA291">
        <v>4.1299959876200001</v>
      </c>
      <c r="AB291">
        <v>1.5239694463649998</v>
      </c>
      <c r="AE291">
        <v>3.1086624075950002</v>
      </c>
      <c r="AF291">
        <v>5.5472865545000003</v>
      </c>
      <c r="AI291">
        <v>2.4337218465500001</v>
      </c>
      <c r="AJ291">
        <v>3.38703585342</v>
      </c>
      <c r="AM291">
        <v>0.85928378115699999</v>
      </c>
      <c r="AN291">
        <v>0.78181204961250006</v>
      </c>
      <c r="AQ291">
        <v>1.23457735657</v>
      </c>
      <c r="AR291">
        <v>1.8483993377850001</v>
      </c>
      <c r="AU291">
        <v>1.177958036935</v>
      </c>
      <c r="AV291">
        <v>1.6290702233950001</v>
      </c>
      <c r="AY291">
        <v>0.3112702472285</v>
      </c>
      <c r="AZ291">
        <v>0.312990675577</v>
      </c>
      <c r="BC291">
        <v>2.3052811001049998</v>
      </c>
      <c r="BD291">
        <v>2.2952269648249999</v>
      </c>
      <c r="BG291">
        <v>2.3052811001049998</v>
      </c>
      <c r="BH291">
        <v>2.2952269648249999</v>
      </c>
      <c r="BK291">
        <v>1.0218206176260001</v>
      </c>
      <c r="BL291">
        <v>1.0062103570965</v>
      </c>
      <c r="BO291">
        <v>7.7350006205450006</v>
      </c>
      <c r="BP291">
        <v>6.8028241590349996</v>
      </c>
      <c r="BS291">
        <v>1.5859257148200001</v>
      </c>
      <c r="BT291">
        <v>1.40149891064</v>
      </c>
      <c r="BW291">
        <v>15.21017990945</v>
      </c>
      <c r="BX291">
        <v>15.790592371800001</v>
      </c>
      <c r="CA291">
        <v>5.7512846729950002</v>
      </c>
      <c r="CB291">
        <v>5.9571394241200002</v>
      </c>
      <c r="CE291">
        <v>1.3762099773200001</v>
      </c>
      <c r="CF291">
        <v>1.5618593486550001</v>
      </c>
      <c r="CI291">
        <v>13.577515354300001</v>
      </c>
      <c r="CJ291">
        <v>13.428139104149999</v>
      </c>
      <c r="CM291">
        <v>6.6598398383500008</v>
      </c>
      <c r="CN291">
        <v>6.73216154152</v>
      </c>
      <c r="CQ291">
        <v>1.2413419272800001</v>
      </c>
      <c r="CR291">
        <v>1.4104149700600002</v>
      </c>
      <c r="CU291">
        <v>16.542421686499999</v>
      </c>
      <c r="CV291">
        <v>16.501788592400001</v>
      </c>
    </row>
    <row r="292" spans="1:100" x14ac:dyDescent="0.2">
      <c r="A292">
        <v>4.1241522011949998</v>
      </c>
      <c r="B292">
        <v>5.4537193176949996</v>
      </c>
      <c r="C292">
        <v>4.3373064860900001</v>
      </c>
      <c r="F292">
        <v>0.86011992287049999</v>
      </c>
      <c r="G292">
        <v>1.5192242256799999</v>
      </c>
      <c r="H292">
        <v>1.4607119367450001</v>
      </c>
      <c r="K292">
        <v>1.322682481065</v>
      </c>
      <c r="L292">
        <v>1.68875253605</v>
      </c>
      <c r="M292">
        <v>0.84084724821949997</v>
      </c>
      <c r="P292">
        <v>4.3422376335050004</v>
      </c>
      <c r="Q292">
        <v>8.2842955360850006</v>
      </c>
      <c r="R292">
        <v>9.1131477373400003</v>
      </c>
      <c r="U292">
        <v>2.3109052217850001</v>
      </c>
      <c r="V292">
        <v>3.0339392461800001</v>
      </c>
      <c r="W292">
        <v>1.6887826832249999</v>
      </c>
      <c r="Z292">
        <v>4.0232168977449998</v>
      </c>
      <c r="AA292">
        <v>4.1096911892500003</v>
      </c>
      <c r="AB292">
        <v>1.5629622680250002</v>
      </c>
      <c r="AE292">
        <v>3.1184104563749999</v>
      </c>
      <c r="AF292">
        <v>5.5740960420000008</v>
      </c>
      <c r="AI292">
        <v>2.4476947145799999</v>
      </c>
      <c r="AJ292">
        <v>3.3937086822050002</v>
      </c>
      <c r="AM292">
        <v>0.87194513353150005</v>
      </c>
      <c r="AN292">
        <v>0.78283232871349995</v>
      </c>
      <c r="AQ292">
        <v>1.2319834697350001</v>
      </c>
      <c r="AR292">
        <v>1.8569869803049999</v>
      </c>
      <c r="AU292">
        <v>1.1840093867450001</v>
      </c>
      <c r="AV292">
        <v>1.636508900215</v>
      </c>
      <c r="AY292">
        <v>0.31072834220150003</v>
      </c>
      <c r="AZ292">
        <v>0.31414137658950003</v>
      </c>
      <c r="BC292">
        <v>2.31689569046</v>
      </c>
      <c r="BD292">
        <v>2.2914208095549999</v>
      </c>
      <c r="BG292">
        <v>2.31689569046</v>
      </c>
      <c r="BH292">
        <v>2.2914208095549999</v>
      </c>
      <c r="BK292">
        <v>1.0295718613125</v>
      </c>
      <c r="BL292">
        <v>1.0091887021325001</v>
      </c>
      <c r="BO292">
        <v>7.7692242944799998</v>
      </c>
      <c r="BP292">
        <v>6.8351545787500001</v>
      </c>
      <c r="BS292">
        <v>1.5759156640200001</v>
      </c>
      <c r="BT292">
        <v>1.3951226644600001</v>
      </c>
      <c r="BW292">
        <v>15.31589862905</v>
      </c>
      <c r="BX292">
        <v>15.8554659345</v>
      </c>
      <c r="CA292">
        <v>5.8261334659699999</v>
      </c>
      <c r="CB292">
        <v>6.0387086011900006</v>
      </c>
      <c r="CE292">
        <v>1.3688767092299998</v>
      </c>
      <c r="CF292">
        <v>1.5618593486550001</v>
      </c>
      <c r="CI292">
        <v>13.6772903112</v>
      </c>
      <c r="CJ292">
        <v>13.521402290200001</v>
      </c>
      <c r="CM292">
        <v>6.7423106078600004</v>
      </c>
      <c r="CN292">
        <v>6.7848960628799997</v>
      </c>
      <c r="CQ292">
        <v>1.2431856347900001</v>
      </c>
      <c r="CR292">
        <v>1.3980102649599999</v>
      </c>
      <c r="CU292">
        <v>16.667430540750001</v>
      </c>
      <c r="CV292">
        <v>16.598487647750002</v>
      </c>
    </row>
    <row r="293" spans="1:100" x14ac:dyDescent="0.2">
      <c r="A293">
        <v>3.9583132767049998</v>
      </c>
      <c r="B293">
        <v>5.3437409999599996</v>
      </c>
      <c r="C293">
        <v>4.1359918159499998</v>
      </c>
      <c r="F293">
        <v>0.86861913159500004</v>
      </c>
      <c r="G293">
        <v>1.4910578437449999</v>
      </c>
      <c r="H293">
        <v>1.4494431850599998</v>
      </c>
      <c r="K293">
        <v>1.32592434989</v>
      </c>
      <c r="L293">
        <v>1.6954672578600001</v>
      </c>
      <c r="M293">
        <v>0.86233855168900009</v>
      </c>
      <c r="P293">
        <v>4.1324676995200003</v>
      </c>
      <c r="Q293">
        <v>8.1663229730699989</v>
      </c>
      <c r="R293">
        <v>8.8789904691100006</v>
      </c>
      <c r="U293">
        <v>2.3472974300050002</v>
      </c>
      <c r="V293">
        <v>3.1281609618999999</v>
      </c>
      <c r="W293">
        <v>1.7943316009250001</v>
      </c>
      <c r="Z293">
        <v>4.0036105775749995</v>
      </c>
      <c r="AA293">
        <v>4.1462398263099995</v>
      </c>
      <c r="AB293">
        <v>1.5727104734400001</v>
      </c>
      <c r="AE293">
        <v>3.1242013764449998</v>
      </c>
      <c r="AF293">
        <v>5.5950053710000001</v>
      </c>
      <c r="AI293">
        <v>2.4467175909450001</v>
      </c>
      <c r="AJ293">
        <v>3.3981572347349998</v>
      </c>
      <c r="AM293">
        <v>0.8761655843235</v>
      </c>
      <c r="AN293">
        <v>0.78784097157549993</v>
      </c>
      <c r="AQ293">
        <v>1.2346901342600001</v>
      </c>
      <c r="AR293">
        <v>1.8577126965749999</v>
      </c>
      <c r="AU293">
        <v>1.18869061961</v>
      </c>
      <c r="AV293">
        <v>1.6379428620100001</v>
      </c>
      <c r="AY293">
        <v>0.31127024722800001</v>
      </c>
      <c r="AZ293">
        <v>0.31529207760300004</v>
      </c>
      <c r="BC293">
        <v>2.3280801108000002</v>
      </c>
      <c r="BD293">
        <v>2.302493261245</v>
      </c>
      <c r="BG293">
        <v>2.3280801108000002</v>
      </c>
      <c r="BH293">
        <v>2.302493261245</v>
      </c>
      <c r="BK293">
        <v>1.0410437019675001</v>
      </c>
      <c r="BL293">
        <v>1.018123737242</v>
      </c>
      <c r="BO293">
        <v>7.8187585593799991</v>
      </c>
      <c r="BP293">
        <v>6.88469989728</v>
      </c>
      <c r="BS293">
        <v>1.5652382765050001</v>
      </c>
      <c r="BT293">
        <v>1.381094922865</v>
      </c>
      <c r="BW293">
        <v>15.415968256799999</v>
      </c>
      <c r="BX293">
        <v>15.958284411200001</v>
      </c>
      <c r="CA293">
        <v>5.8430348063099995</v>
      </c>
      <c r="CB293">
        <v>6.047771843085</v>
      </c>
      <c r="CE293">
        <v>1.3542101730599998</v>
      </c>
      <c r="CF293">
        <v>1.5445906334949999</v>
      </c>
      <c r="CI293">
        <v>13.70281413735</v>
      </c>
      <c r="CJ293">
        <v>13.57067340735</v>
      </c>
      <c r="CM293">
        <v>6.7867979945699997</v>
      </c>
      <c r="CN293">
        <v>6.8072175534049997</v>
      </c>
      <c r="CQ293">
        <v>1.23870805941</v>
      </c>
      <c r="CR293">
        <v>1.37878297205</v>
      </c>
      <c r="CU293">
        <v>16.741685800199999</v>
      </c>
      <c r="CV293">
        <v>16.736520808999998</v>
      </c>
    </row>
    <row r="294" spans="1:100" x14ac:dyDescent="0.2">
      <c r="A294">
        <v>3.8012027166599998</v>
      </c>
      <c r="B294">
        <v>5.182539904105</v>
      </c>
      <c r="C294">
        <v>3.974457889005</v>
      </c>
      <c r="F294">
        <v>0.89751644125749996</v>
      </c>
      <c r="G294">
        <v>1.4752142539049999</v>
      </c>
      <c r="H294">
        <v>1.4043681783349999</v>
      </c>
      <c r="K294">
        <v>1.295126596045</v>
      </c>
      <c r="L294">
        <v>1.697145938315</v>
      </c>
      <c r="M294">
        <v>0.88920268102100009</v>
      </c>
      <c r="P294">
        <v>4.0380712292299998</v>
      </c>
      <c r="Q294">
        <v>8.0942286289999998</v>
      </c>
      <c r="R294">
        <v>8.6511617756299994</v>
      </c>
      <c r="U294">
        <v>2.4564740546600001</v>
      </c>
      <c r="V294">
        <v>3.165849648185</v>
      </c>
      <c r="W294">
        <v>1.7641747672950001</v>
      </c>
      <c r="Z294">
        <v>3.9291065609549998</v>
      </c>
      <c r="AA294">
        <v>4.1543617456550006</v>
      </c>
      <c r="AB294">
        <v>1.5857080806600001</v>
      </c>
      <c r="AE294">
        <v>3.1359762472499999</v>
      </c>
      <c r="AF294">
        <v>5.6054600360000002</v>
      </c>
      <c r="AI294">
        <v>2.4542414429599999</v>
      </c>
      <c r="AJ294">
        <v>3.4075145348699998</v>
      </c>
      <c r="AM294">
        <v>0.87785376463949993</v>
      </c>
      <c r="AN294">
        <v>0.79368438824699994</v>
      </c>
      <c r="AQ294">
        <v>1.2389756864249999</v>
      </c>
      <c r="AR294">
        <v>1.8596479399599999</v>
      </c>
      <c r="AU294">
        <v>1.1940569109500001</v>
      </c>
      <c r="AV294">
        <v>1.649145688545</v>
      </c>
      <c r="AY294">
        <v>0.31235405728100002</v>
      </c>
      <c r="AZ294">
        <v>0.31463453416699999</v>
      </c>
      <c r="BC294">
        <v>2.3398022436549999</v>
      </c>
      <c r="BD294">
        <v>2.3011092047849999</v>
      </c>
      <c r="BG294">
        <v>2.3398022436549999</v>
      </c>
      <c r="BH294">
        <v>2.3011092047849999</v>
      </c>
      <c r="BK294">
        <v>1.0481748461580001</v>
      </c>
      <c r="BL294">
        <v>1.0231398973024999</v>
      </c>
      <c r="BO294">
        <v>7.8845040382550007</v>
      </c>
      <c r="BP294">
        <v>6.9493607367100001</v>
      </c>
      <c r="BS294">
        <v>1.5532262155500001</v>
      </c>
      <c r="BT294">
        <v>1.3683424304999998</v>
      </c>
      <c r="BW294">
        <v>15.538230745549999</v>
      </c>
      <c r="BX294">
        <v>16.0470265489</v>
      </c>
      <c r="CA294">
        <v>5.9142618835</v>
      </c>
      <c r="CB294">
        <v>6.0762563176200004</v>
      </c>
      <c r="CE294">
        <v>1.337099214195</v>
      </c>
      <c r="CF294">
        <v>1.5513062449500001</v>
      </c>
      <c r="CI294">
        <v>13.748060920149999</v>
      </c>
      <c r="CJ294">
        <v>13.595308965899999</v>
      </c>
      <c r="CM294">
        <v>6.8359682640900008</v>
      </c>
      <c r="CN294">
        <v>6.8443270313950002</v>
      </c>
      <c r="CQ294">
        <v>1.2339670972449999</v>
      </c>
      <c r="CR294">
        <v>1.3667917571200001</v>
      </c>
      <c r="CU294">
        <v>16.90069706285</v>
      </c>
      <c r="CV294">
        <v>16.8692450026</v>
      </c>
    </row>
    <row r="295" spans="1:100" x14ac:dyDescent="0.2">
      <c r="A295">
        <v>3.6848245240300002</v>
      </c>
      <c r="B295">
        <v>5.0755746909650004</v>
      </c>
      <c r="C295">
        <v>3.8165403932649999</v>
      </c>
      <c r="F295">
        <v>0.91621470044700004</v>
      </c>
      <c r="G295">
        <v>1.4963390403550001</v>
      </c>
      <c r="H295">
        <v>1.4057767722949999</v>
      </c>
      <c r="K295">
        <v>1.31944061224</v>
      </c>
      <c r="L295">
        <v>1.688752536045</v>
      </c>
      <c r="M295">
        <v>0.89591871335499995</v>
      </c>
      <c r="P295">
        <v>3.9489190072849998</v>
      </c>
      <c r="Q295">
        <v>7.9238238157250001</v>
      </c>
      <c r="R295">
        <v>8.4043473577650012</v>
      </c>
      <c r="U295">
        <v>2.4928662628750002</v>
      </c>
      <c r="V295">
        <v>3.2412270207600002</v>
      </c>
      <c r="W295">
        <v>1.8094100177399999</v>
      </c>
      <c r="Z295">
        <v>3.9683192012799999</v>
      </c>
      <c r="AA295">
        <v>4.1340569472900004</v>
      </c>
      <c r="AB295">
        <v>1.6279503041150001</v>
      </c>
      <c r="AE295">
        <v>3.14697899538</v>
      </c>
      <c r="AF295">
        <v>5.6251272275000002</v>
      </c>
      <c r="AI295">
        <v>2.4559025531450001</v>
      </c>
      <c r="AJ295">
        <v>3.4195563063600001</v>
      </c>
      <c r="AM295">
        <v>0.884606485906</v>
      </c>
      <c r="AN295">
        <v>0.79470466734800005</v>
      </c>
      <c r="AQ295">
        <v>1.2426973501499998</v>
      </c>
      <c r="AR295">
        <v>1.8679936770549999</v>
      </c>
      <c r="AU295">
        <v>1.2013642012850001</v>
      </c>
      <c r="AV295">
        <v>1.6514758764600002</v>
      </c>
      <c r="AY295">
        <v>0.31257081929199998</v>
      </c>
      <c r="AZ295">
        <v>0.31989488165550001</v>
      </c>
      <c r="BC295">
        <v>2.3527073440499997</v>
      </c>
      <c r="BD295">
        <v>2.3117203043199996</v>
      </c>
      <c r="BG295">
        <v>2.3527073440499997</v>
      </c>
      <c r="BH295">
        <v>2.3117203043199996</v>
      </c>
      <c r="BK295">
        <v>1.0462111977570001</v>
      </c>
      <c r="BL295">
        <v>1.027842547359</v>
      </c>
      <c r="BO295">
        <v>7.9106221052050003</v>
      </c>
      <c r="BP295">
        <v>7.0203197098550003</v>
      </c>
      <c r="BS295">
        <v>1.54922219523</v>
      </c>
      <c r="BT295">
        <v>1.36579193203</v>
      </c>
      <c r="BW295">
        <v>15.63466881415</v>
      </c>
      <c r="BX295">
        <v>16.105779964149999</v>
      </c>
      <c r="CA295">
        <v>5.9456500870049993</v>
      </c>
      <c r="CB295">
        <v>6.1267515224750007</v>
      </c>
      <c r="CE295">
        <v>1.3432102709299998</v>
      </c>
      <c r="CF295">
        <v>1.5282812914099999</v>
      </c>
      <c r="CI295">
        <v>13.756182137549999</v>
      </c>
      <c r="CJ295">
        <v>13.61466547625</v>
      </c>
      <c r="CM295">
        <v>6.8887807757999999</v>
      </c>
      <c r="CN295">
        <v>6.8755771181250003</v>
      </c>
      <c r="CQ295">
        <v>1.2279092011450001</v>
      </c>
      <c r="CR295">
        <v>1.3622433652449999</v>
      </c>
      <c r="CU295">
        <v>17.066208785899999</v>
      </c>
      <c r="CV295">
        <v>16.981870961150001</v>
      </c>
    </row>
    <row r="296" spans="1:100" x14ac:dyDescent="0.2">
      <c r="A296">
        <v>3.5946314247450002</v>
      </c>
      <c r="B296">
        <v>4.9460111933649999</v>
      </c>
      <c r="C296">
        <v>3.6863488700599998</v>
      </c>
      <c r="F296">
        <v>0.9162147004465</v>
      </c>
      <c r="G296">
        <v>1.4998598380999999</v>
      </c>
      <c r="H296">
        <v>1.411411148135</v>
      </c>
      <c r="K296">
        <v>1.32268248107</v>
      </c>
      <c r="L296">
        <v>1.70050329922</v>
      </c>
      <c r="M296">
        <v>0.89726191982449999</v>
      </c>
      <c r="P296">
        <v>3.7915915567950003</v>
      </c>
      <c r="Q296">
        <v>7.7534190025100003</v>
      </c>
      <c r="R296">
        <v>8.2208186880399996</v>
      </c>
      <c r="U296">
        <v>2.47467015877</v>
      </c>
      <c r="V296">
        <v>3.2035383344700001</v>
      </c>
      <c r="W296">
        <v>1.8546452681800001</v>
      </c>
      <c r="Z296">
        <v>3.9604766732150001</v>
      </c>
      <c r="AA296">
        <v>4.0568987135049994</v>
      </c>
      <c r="AB296">
        <v>1.6864395366</v>
      </c>
      <c r="AE296">
        <v>3.1603946268700001</v>
      </c>
      <c r="AF296">
        <v>5.6615632869999999</v>
      </c>
      <c r="AI296">
        <v>2.4599087600649998</v>
      </c>
      <c r="AJ296">
        <v>3.4233145662549997</v>
      </c>
      <c r="AM296">
        <v>0.88910830008200004</v>
      </c>
      <c r="AN296">
        <v>0.79924954698149997</v>
      </c>
      <c r="AQ296">
        <v>1.24867456764</v>
      </c>
      <c r="AR296">
        <v>1.8717432111150001</v>
      </c>
      <c r="AU296">
        <v>1.2047894936299999</v>
      </c>
      <c r="AV296">
        <v>1.6570324784250001</v>
      </c>
      <c r="AY296">
        <v>0.31170377124949999</v>
      </c>
      <c r="AZ296">
        <v>0.32071681095049998</v>
      </c>
      <c r="BC296">
        <v>2.3653973594300002</v>
      </c>
      <c r="BD296">
        <v>2.3150651074350002</v>
      </c>
      <c r="BG296">
        <v>2.3653973594300002</v>
      </c>
      <c r="BH296">
        <v>2.3150651074350002</v>
      </c>
      <c r="BK296">
        <v>1.0546858908524999</v>
      </c>
      <c r="BL296">
        <v>1.0370910924665</v>
      </c>
      <c r="BO296">
        <v>7.9367401721549999</v>
      </c>
      <c r="BP296">
        <v>7.0413134888949998</v>
      </c>
      <c r="BS296">
        <v>1.5428824963899999</v>
      </c>
      <c r="BT296">
        <v>1.3632414335549998</v>
      </c>
      <c r="BW296">
        <v>15.739177014150002</v>
      </c>
      <c r="BX296">
        <v>16.200642249250002</v>
      </c>
      <c r="CA296">
        <v>5.9697948589300003</v>
      </c>
      <c r="CB296">
        <v>6.1513517504799999</v>
      </c>
      <c r="CE296">
        <v>1.34076584824</v>
      </c>
      <c r="CF296">
        <v>1.5321187836650001</v>
      </c>
      <c r="CI296">
        <v>13.8663986597</v>
      </c>
      <c r="CJ296">
        <v>13.6850527864</v>
      </c>
      <c r="CM296">
        <v>6.9421136078199996</v>
      </c>
      <c r="CN296">
        <v>6.9143607079099993</v>
      </c>
      <c r="CQ296">
        <v>1.2186906635949999</v>
      </c>
      <c r="CR296">
        <v>1.354800542185</v>
      </c>
      <c r="CU296">
        <v>17.169966134950002</v>
      </c>
      <c r="CV296">
        <v>17.100564311399999</v>
      </c>
    </row>
    <row r="297" spans="1:100" x14ac:dyDescent="0.2">
      <c r="A297">
        <v>3.5058930528699999</v>
      </c>
      <c r="B297">
        <v>4.8360328756350004</v>
      </c>
      <c r="C297">
        <v>3.6043764295200003</v>
      </c>
      <c r="F297">
        <v>0.90601564998149997</v>
      </c>
      <c r="G297">
        <v>1.494578641485</v>
      </c>
      <c r="H297">
        <v>1.4170455239750002</v>
      </c>
      <c r="K297">
        <v>1.3226824810700002</v>
      </c>
      <c r="L297">
        <v>1.70050329922</v>
      </c>
      <c r="M297">
        <v>0.91069398449200001</v>
      </c>
      <c r="P297">
        <v>3.6395083546550002</v>
      </c>
      <c r="Q297">
        <v>7.6288924082000005</v>
      </c>
      <c r="R297">
        <v>7.9297042464349996</v>
      </c>
      <c r="U297">
        <v>2.4382779505499999</v>
      </c>
      <c r="V297">
        <v>3.29776005019</v>
      </c>
      <c r="W297">
        <v>1.9300373522550001</v>
      </c>
      <c r="Z297">
        <v>3.9957680495150001</v>
      </c>
      <c r="AA297">
        <v>4.1259350279449993</v>
      </c>
      <c r="AB297">
        <v>1.731931161865</v>
      </c>
      <c r="AE297">
        <v>3.1713973749950002</v>
      </c>
      <c r="AF297">
        <v>5.6942729310000004</v>
      </c>
      <c r="AI297">
        <v>2.4637195422550002</v>
      </c>
      <c r="AJ297">
        <v>3.425538842515</v>
      </c>
      <c r="AM297">
        <v>0.89206261563900002</v>
      </c>
      <c r="AN297">
        <v>0.80490745836249999</v>
      </c>
      <c r="AQ297">
        <v>1.2459679031149999</v>
      </c>
      <c r="AR297">
        <v>1.8758556033</v>
      </c>
      <c r="AU297">
        <v>1.206045434155</v>
      </c>
      <c r="AV297">
        <v>1.661244741205</v>
      </c>
      <c r="AY297">
        <v>0.31419653437150002</v>
      </c>
      <c r="AZ297">
        <v>0.32137435438700002</v>
      </c>
      <c r="BC297">
        <v>2.373032877165</v>
      </c>
      <c r="BD297">
        <v>2.3256762069750003</v>
      </c>
      <c r="BG297">
        <v>2.373032877165</v>
      </c>
      <c r="BH297">
        <v>2.3256762069750003</v>
      </c>
      <c r="BK297">
        <v>1.0590265873184999</v>
      </c>
      <c r="BL297">
        <v>1.0428910275395</v>
      </c>
      <c r="BO297">
        <v>7.9952806670449998</v>
      </c>
      <c r="BP297">
        <v>7.1005159457749993</v>
      </c>
      <c r="BS297">
        <v>1.53487445575</v>
      </c>
      <c r="BT297">
        <v>1.36409159971</v>
      </c>
      <c r="BW297">
        <v>15.809387156150001</v>
      </c>
      <c r="BX297">
        <v>16.32365721255</v>
      </c>
      <c r="CA297">
        <v>5.9770382905100004</v>
      </c>
      <c r="CB297">
        <v>6.1953732111300006</v>
      </c>
      <c r="CE297">
        <v>1.3517657503699998</v>
      </c>
      <c r="CF297">
        <v>1.5196469338249998</v>
      </c>
      <c r="CI297">
        <v>13.999818660199999</v>
      </c>
      <c r="CJ297">
        <v>13.72024644155</v>
      </c>
      <c r="CM297">
        <v>7.0180803734250006</v>
      </c>
      <c r="CN297">
        <v>6.9453317760099997</v>
      </c>
      <c r="CQ297">
        <v>1.22079775789</v>
      </c>
      <c r="CR297">
        <v>1.350252150315</v>
      </c>
      <c r="CU297">
        <v>17.274473537150001</v>
      </c>
      <c r="CV297">
        <v>17.200676274549998</v>
      </c>
    </row>
    <row r="298" spans="1:100" x14ac:dyDescent="0.2">
      <c r="A298">
        <v>3.3691486765349996</v>
      </c>
      <c r="B298">
        <v>4.7546790515549997</v>
      </c>
      <c r="C298">
        <v>3.4657465668449996</v>
      </c>
      <c r="F298">
        <v>0.92811359265950011</v>
      </c>
      <c r="G298">
        <v>1.4910578437450002</v>
      </c>
      <c r="H298">
        <v>1.428314275655</v>
      </c>
      <c r="K298">
        <v>1.327545284305</v>
      </c>
      <c r="L298">
        <v>1.68875253605</v>
      </c>
      <c r="M298">
        <v>0.92546925562749993</v>
      </c>
      <c r="P298">
        <v>3.4926694008650001</v>
      </c>
      <c r="Q298">
        <v>7.4584875949649998</v>
      </c>
      <c r="R298">
        <v>7.6702326789250002</v>
      </c>
      <c r="U298">
        <v>2.5292584710899999</v>
      </c>
      <c r="V298">
        <v>3.3919817659099998</v>
      </c>
      <c r="W298">
        <v>1.9752726027</v>
      </c>
      <c r="Z298">
        <v>4.0153743696749995</v>
      </c>
      <c r="AA298">
        <v>4.1706055843499996</v>
      </c>
      <c r="AB298">
        <v>1.7709239835199999</v>
      </c>
      <c r="AE298">
        <v>3.179987239765</v>
      </c>
      <c r="AF298">
        <v>5.7116628689999995</v>
      </c>
      <c r="AI298">
        <v>2.4675303244400002</v>
      </c>
      <c r="AJ298">
        <v>3.4359699311899998</v>
      </c>
      <c r="AM298">
        <v>0.89712715658549991</v>
      </c>
      <c r="AN298">
        <v>0.80221763164050008</v>
      </c>
      <c r="AQ298">
        <v>1.244614570855</v>
      </c>
      <c r="AR298">
        <v>1.8881927798800002</v>
      </c>
      <c r="AU298">
        <v>1.2125534896099999</v>
      </c>
      <c r="AV298">
        <v>1.667697569285</v>
      </c>
      <c r="AY298">
        <v>0.31408815336649998</v>
      </c>
      <c r="AZ298">
        <v>0.32137435438700002</v>
      </c>
      <c r="BC298">
        <v>2.3816362774300002</v>
      </c>
      <c r="BD298">
        <v>2.3407854900049996</v>
      </c>
      <c r="BG298">
        <v>2.3816362774300002</v>
      </c>
      <c r="BH298">
        <v>2.3407854900049996</v>
      </c>
      <c r="BK298">
        <v>1.0657443318455</v>
      </c>
      <c r="BL298">
        <v>1.0480639425995</v>
      </c>
      <c r="BO298">
        <v>8.0425633744500011</v>
      </c>
      <c r="BP298">
        <v>7.1278078585250002</v>
      </c>
      <c r="BS298">
        <v>1.5332061139499999</v>
      </c>
      <c r="BT298">
        <v>1.362391267395</v>
      </c>
      <c r="BW298">
        <v>15.92680756615</v>
      </c>
      <c r="BX298">
        <v>16.459524485350002</v>
      </c>
      <c r="CA298">
        <v>5.9999758238399998</v>
      </c>
      <c r="CB298">
        <v>6.2342156764050003</v>
      </c>
      <c r="CE298">
        <v>1.32976594611</v>
      </c>
      <c r="CF298">
        <v>1.5167688146349998</v>
      </c>
      <c r="CI298">
        <v>14.107714834500001</v>
      </c>
      <c r="CJ298">
        <v>13.8434242344</v>
      </c>
      <c r="CM298">
        <v>7.0714132054450003</v>
      </c>
      <c r="CN298">
        <v>6.9793720490549997</v>
      </c>
      <c r="CQ298">
        <v>1.211579220345</v>
      </c>
      <c r="CR298">
        <v>1.3423958370850002</v>
      </c>
      <c r="CU298">
        <v>17.387231523699999</v>
      </c>
      <c r="CV298">
        <v>17.307614053350001</v>
      </c>
    </row>
    <row r="299" spans="1:100" x14ac:dyDescent="0.2">
      <c r="A299">
        <v>3.23531375501</v>
      </c>
      <c r="B299">
        <v>4.6025172694850003</v>
      </c>
      <c r="C299">
        <v>3.3596645849749995</v>
      </c>
      <c r="F299">
        <v>0.96041058581149996</v>
      </c>
      <c r="G299">
        <v>1.489297444875</v>
      </c>
      <c r="H299">
        <v>1.4424002152600002</v>
      </c>
      <c r="K299">
        <v>1.32592434989</v>
      </c>
      <c r="L299">
        <v>1.663572329245</v>
      </c>
      <c r="M299">
        <v>0.93487170089399996</v>
      </c>
      <c r="P299">
        <v>3.2252127350349999</v>
      </c>
      <c r="Q299">
        <v>7.2356505314949997</v>
      </c>
      <c r="R299">
        <v>7.5816326314799998</v>
      </c>
      <c r="U299">
        <v>2.71121951218</v>
      </c>
      <c r="V299">
        <v>3.29776005019</v>
      </c>
      <c r="W299">
        <v>1.9601941858850001</v>
      </c>
      <c r="Z299">
        <v>3.9800829933799999</v>
      </c>
      <c r="AA299">
        <v>4.2558857374850003</v>
      </c>
      <c r="AB299">
        <v>1.8001685997600001</v>
      </c>
      <c r="AE299">
        <v>3.192148171905</v>
      </c>
      <c r="AF299">
        <v>5.7407496094999999</v>
      </c>
      <c r="AI299">
        <v>2.4760313000999998</v>
      </c>
      <c r="AJ299">
        <v>3.4427961583449997</v>
      </c>
      <c r="AM299">
        <v>0.90247306092250001</v>
      </c>
      <c r="AN299">
        <v>0.80778279037549994</v>
      </c>
      <c r="AQ299">
        <v>1.25408789669</v>
      </c>
      <c r="AR299">
        <v>1.8907327868250001</v>
      </c>
      <c r="AU299">
        <v>1.2271680702699999</v>
      </c>
      <c r="AV299">
        <v>1.6652777587550001</v>
      </c>
      <c r="AY299">
        <v>0.31365462934499999</v>
      </c>
      <c r="AZ299">
        <v>0.318415408924</v>
      </c>
      <c r="BC299">
        <v>2.3849700950299999</v>
      </c>
      <c r="BD299">
        <v>2.3552027448150001</v>
      </c>
      <c r="BG299">
        <v>2.3849700950299999</v>
      </c>
      <c r="BH299">
        <v>2.3552027448150001</v>
      </c>
      <c r="BK299">
        <v>1.067087880753</v>
      </c>
      <c r="BL299">
        <v>1.0535503676664999</v>
      </c>
      <c r="BO299">
        <v>8.0997529348399997</v>
      </c>
      <c r="BP299">
        <v>7.14292337943</v>
      </c>
      <c r="BS299">
        <v>1.5188583744750002</v>
      </c>
      <c r="BT299">
        <v>1.352614356585</v>
      </c>
      <c r="BW299">
        <v>16.06238577145</v>
      </c>
      <c r="BX299">
        <v>16.53419028395</v>
      </c>
      <c r="CA299">
        <v>5.9806600062950004</v>
      </c>
      <c r="CB299">
        <v>6.2743528905149999</v>
      </c>
      <c r="CE299">
        <v>1.33098815746</v>
      </c>
      <c r="CF299">
        <v>1.5081344570550002</v>
      </c>
      <c r="CI299">
        <v>14.16572353035</v>
      </c>
      <c r="CJ299">
        <v>13.975400441049999</v>
      </c>
      <c r="CM299">
        <v>7.1276077991799998</v>
      </c>
      <c r="CN299">
        <v>7.0083899867349997</v>
      </c>
      <c r="CQ299">
        <v>1.2071016449649998</v>
      </c>
      <c r="CR299">
        <v>1.322961799095</v>
      </c>
      <c r="CU299">
        <v>17.493739067549999</v>
      </c>
      <c r="CV299">
        <v>17.394453597150001</v>
      </c>
    </row>
    <row r="300" spans="1:100" x14ac:dyDescent="0.2">
      <c r="A300">
        <v>3.1189355623849999</v>
      </c>
      <c r="B300">
        <v>4.52417655001</v>
      </c>
      <c r="C300">
        <v>3.2403223553649996</v>
      </c>
      <c r="F300">
        <v>0.99780710419899998</v>
      </c>
      <c r="G300">
        <v>1.51746382681</v>
      </c>
      <c r="H300">
        <v>1.44662599714</v>
      </c>
      <c r="K300">
        <v>1.3453755628499999</v>
      </c>
      <c r="L300">
        <v>1.66021496834</v>
      </c>
      <c r="M300">
        <v>0.93755811382999998</v>
      </c>
      <c r="P300">
        <v>3.16228175484</v>
      </c>
      <c r="Q300">
        <v>7.0980158746450002</v>
      </c>
      <c r="R300">
        <v>7.5246754581199999</v>
      </c>
      <c r="U300">
        <v>2.765807824505</v>
      </c>
      <c r="V300">
        <v>3.2977600501950004</v>
      </c>
      <c r="W300">
        <v>1.9601941858800001</v>
      </c>
      <c r="Z300">
        <v>4.0467444819400002</v>
      </c>
      <c r="AA300">
        <v>4.3127391729099998</v>
      </c>
      <c r="AB300">
        <v>1.7969191979549999</v>
      </c>
      <c r="AE300">
        <v>3.2031509200350001</v>
      </c>
      <c r="AF300">
        <v>5.7566903854999998</v>
      </c>
      <c r="AI300">
        <v>2.4815031924750004</v>
      </c>
      <c r="AJ300">
        <v>3.4496990846750002</v>
      </c>
      <c r="AM300">
        <v>0.90500533139799999</v>
      </c>
      <c r="AN300">
        <v>0.80769003772949999</v>
      </c>
      <c r="AQ300">
        <v>1.25262178674</v>
      </c>
      <c r="AR300">
        <v>1.901013767305</v>
      </c>
      <c r="AU300">
        <v>1.22865236362</v>
      </c>
      <c r="AV300">
        <v>1.6750466234950001</v>
      </c>
      <c r="AY300">
        <v>0.31354624833949996</v>
      </c>
      <c r="AZ300">
        <v>0.32137435438649997</v>
      </c>
      <c r="BC300">
        <v>2.3906698476999999</v>
      </c>
      <c r="BD300">
        <v>2.3651218161149998</v>
      </c>
      <c r="BG300">
        <v>2.3906698476999999</v>
      </c>
      <c r="BH300">
        <v>2.3651218161149998</v>
      </c>
      <c r="BK300">
        <v>1.0733922256165001</v>
      </c>
      <c r="BL300">
        <v>1.0591935477350001</v>
      </c>
      <c r="BO300">
        <v>8.1718027746999997</v>
      </c>
      <c r="BP300">
        <v>7.1912090712150007</v>
      </c>
      <c r="BS300">
        <v>1.505177971715</v>
      </c>
      <c r="BT300">
        <v>1.36409159971</v>
      </c>
      <c r="BW300">
        <v>16.195542937399999</v>
      </c>
      <c r="BX300">
        <v>16.627216524800001</v>
      </c>
      <c r="CA300">
        <v>5.9963541080549998</v>
      </c>
      <c r="CB300">
        <v>6.3093111092649998</v>
      </c>
      <c r="CE300">
        <v>1.32487710072</v>
      </c>
      <c r="CF300">
        <v>1.5129313223750001</v>
      </c>
      <c r="CI300">
        <v>14.184286312999999</v>
      </c>
      <c r="CJ300">
        <v>14.04050870295</v>
      </c>
      <c r="CM300">
        <v>7.1744366273000004</v>
      </c>
      <c r="CN300">
        <v>7.0616825453600001</v>
      </c>
      <c r="CQ300">
        <v>1.19788310742</v>
      </c>
      <c r="CR300">
        <v>1.3148987407749999</v>
      </c>
      <c r="CU300">
        <v>17.643249657249999</v>
      </c>
      <c r="CV300">
        <v>17.502529011899998</v>
      </c>
    </row>
    <row r="301" spans="1:100" x14ac:dyDescent="0.2">
      <c r="A301">
        <v>3.0141951890250001</v>
      </c>
      <c r="B301">
        <v>4.41269167998</v>
      </c>
      <c r="C301">
        <v>3.1318294193649998</v>
      </c>
      <c r="F301">
        <v>1.006306312924</v>
      </c>
      <c r="G301">
        <v>1.513943029065</v>
      </c>
      <c r="H301">
        <v>1.4593033427850002</v>
      </c>
      <c r="K301">
        <v>1.3421336940249999</v>
      </c>
      <c r="L301">
        <v>1.6467855247150001</v>
      </c>
      <c r="M301">
        <v>0.96173583022849995</v>
      </c>
      <c r="P301">
        <v>3.06788528454</v>
      </c>
      <c r="Q301">
        <v>6.8948409050099997</v>
      </c>
      <c r="R301">
        <v>7.31583248914</v>
      </c>
      <c r="U301">
        <v>2.6748273039599999</v>
      </c>
      <c r="V301">
        <v>3.3919817659150002</v>
      </c>
      <c r="W301">
        <v>1.9601941858850001</v>
      </c>
      <c r="Z301">
        <v>4.0781145942000006</v>
      </c>
      <c r="AA301">
        <v>4.3208610922549999</v>
      </c>
      <c r="AB301">
        <v>1.7936697961550001</v>
      </c>
      <c r="AE301">
        <v>3.2128989688149998</v>
      </c>
      <c r="AF301">
        <v>5.7731487189999999</v>
      </c>
      <c r="AI301">
        <v>2.486877372485</v>
      </c>
      <c r="AJ301">
        <v>3.45437773474</v>
      </c>
      <c r="AM301">
        <v>0.91429032314049996</v>
      </c>
      <c r="AN301">
        <v>0.81019435916050009</v>
      </c>
      <c r="AQ301">
        <v>1.260177891875</v>
      </c>
      <c r="AR301">
        <v>1.9092385516900001</v>
      </c>
      <c r="AU301">
        <v>1.230022480555</v>
      </c>
      <c r="AV301">
        <v>1.6782730375349999</v>
      </c>
      <c r="AY301">
        <v>0.30747691204250005</v>
      </c>
      <c r="AZ301">
        <v>0.32334698469500001</v>
      </c>
      <c r="BC301">
        <v>2.3990581629549999</v>
      </c>
      <c r="BD301">
        <v>2.3871513814550003</v>
      </c>
      <c r="BG301">
        <v>2.3990581629549999</v>
      </c>
      <c r="BH301">
        <v>2.3871513814550003</v>
      </c>
      <c r="BK301">
        <v>1.0825903681244999</v>
      </c>
      <c r="BL301">
        <v>1.0706366628750001</v>
      </c>
      <c r="BO301">
        <v>8.1839611851750007</v>
      </c>
      <c r="BP301">
        <v>7.2390748874200002</v>
      </c>
      <c r="BS301">
        <v>1.4951679209150002</v>
      </c>
      <c r="BT301">
        <v>1.3560150212149999</v>
      </c>
      <c r="BW301">
        <v>16.301665163549998</v>
      </c>
      <c r="BX301">
        <v>16.745335370100001</v>
      </c>
      <c r="CA301">
        <v>6.0458508905000006</v>
      </c>
      <c r="CB301">
        <v>6.3520378210650001</v>
      </c>
      <c r="CE301">
        <v>1.32121046668</v>
      </c>
      <c r="CF301">
        <v>1.48415013045</v>
      </c>
      <c r="CI301">
        <v>14.248095878499999</v>
      </c>
      <c r="CJ301">
        <v>14.1601671303</v>
      </c>
      <c r="CM301">
        <v>7.2118996897900001</v>
      </c>
      <c r="CN301">
        <v>7.0996290792450001</v>
      </c>
      <c r="CQ301">
        <v>1.1807629662650001</v>
      </c>
      <c r="CR301">
        <v>1.3037345061850001</v>
      </c>
      <c r="CU301">
        <v>17.741756634449999</v>
      </c>
      <c r="CV301">
        <v>17.603020187049999</v>
      </c>
    </row>
    <row r="302" spans="1:100" x14ac:dyDescent="0.2">
      <c r="A302">
        <v>2.9705533667850004</v>
      </c>
      <c r="B302">
        <v>4.2740888685899998</v>
      </c>
      <c r="C302">
        <v>3.037802208155</v>
      </c>
      <c r="F302">
        <v>1.0352036225865</v>
      </c>
      <c r="G302">
        <v>1.513943029065</v>
      </c>
      <c r="H302">
        <v>1.474797876345</v>
      </c>
      <c r="K302">
        <v>1.3534802349149999</v>
      </c>
      <c r="L302">
        <v>1.65014288562</v>
      </c>
      <c r="M302">
        <v>0.99262957896650006</v>
      </c>
      <c r="P302">
        <v>2.9944658076450001</v>
      </c>
      <c r="Q302">
        <v>6.7309901230500007</v>
      </c>
      <c r="R302">
        <v>7.2588753157800001</v>
      </c>
      <c r="U302">
        <v>2.5292584710900003</v>
      </c>
      <c r="V302">
        <v>3.4485147953449999</v>
      </c>
      <c r="W302">
        <v>1.8998805186250001</v>
      </c>
      <c r="Z302">
        <v>4.08595712227</v>
      </c>
      <c r="AA302">
        <v>4.2843124552000003</v>
      </c>
      <c r="AB302">
        <v>1.7936697961550001</v>
      </c>
      <c r="AE302">
        <v>3.2276658149849999</v>
      </c>
      <c r="AF302">
        <v>5.7899175874999997</v>
      </c>
      <c r="AI302">
        <v>2.4905904423149998</v>
      </c>
      <c r="AJ302">
        <v>3.4612039618899999</v>
      </c>
      <c r="AM302">
        <v>0.91879213731800002</v>
      </c>
      <c r="AN302">
        <v>0.81362620704699995</v>
      </c>
      <c r="AQ302">
        <v>1.267621219315</v>
      </c>
      <c r="AR302">
        <v>1.9173423833650001</v>
      </c>
      <c r="AU302">
        <v>1.235274595485</v>
      </c>
      <c r="AV302">
        <v>1.6780937923099999</v>
      </c>
      <c r="AY302">
        <v>0.30769367405299997</v>
      </c>
      <c r="AZ302">
        <v>0.324004528131</v>
      </c>
      <c r="BC302">
        <v>2.4101350407949997</v>
      </c>
      <c r="BD302">
        <v>2.3993772135300002</v>
      </c>
      <c r="BG302">
        <v>2.4101350407949997</v>
      </c>
      <c r="BH302">
        <v>2.3993772135300002</v>
      </c>
      <c r="BK302">
        <v>1.0877578639145</v>
      </c>
      <c r="BL302">
        <v>1.079414942975</v>
      </c>
      <c r="BO302">
        <v>8.2190854821099997</v>
      </c>
      <c r="BP302">
        <v>7.2915593350099996</v>
      </c>
      <c r="BS302">
        <v>1.487827217</v>
      </c>
      <c r="BT302">
        <v>1.343262528855</v>
      </c>
      <c r="BW302">
        <v>16.4085944029</v>
      </c>
      <c r="BX302">
        <v>16.867738318649998</v>
      </c>
      <c r="CA302">
        <v>6.1050055817200004</v>
      </c>
      <c r="CB302">
        <v>6.3390903326399997</v>
      </c>
      <c r="CE302">
        <v>1.318766043985</v>
      </c>
      <c r="CF302">
        <v>1.4793532651299999</v>
      </c>
      <c r="CI302">
        <v>14.35483187885</v>
      </c>
      <c r="CJ302">
        <v>14.191841419900001</v>
      </c>
      <c r="CM302">
        <v>7.2798014905499997</v>
      </c>
      <c r="CN302">
        <v>7.1590600477550002</v>
      </c>
      <c r="CQ302">
        <v>1.17022749478</v>
      </c>
      <c r="CR302">
        <v>1.2857476837849999</v>
      </c>
      <c r="CU302">
        <v>17.863515258500001</v>
      </c>
      <c r="CV302">
        <v>17.720575901349999</v>
      </c>
    </row>
    <row r="303" spans="1:100" x14ac:dyDescent="0.2">
      <c r="A303">
        <v>2.9036359060250003</v>
      </c>
      <c r="B303">
        <v>4.1324729526099997</v>
      </c>
      <c r="C303">
        <v>2.9510078593550002</v>
      </c>
      <c r="F303">
        <v>1.0556017235205</v>
      </c>
      <c r="G303">
        <v>1.50162023697</v>
      </c>
      <c r="H303">
        <v>1.49733537971</v>
      </c>
      <c r="K303">
        <v>1.3551011693249999</v>
      </c>
      <c r="L303">
        <v>1.636713441995</v>
      </c>
      <c r="M303">
        <v>1.004718437168</v>
      </c>
      <c r="P303">
        <v>2.8371383571600002</v>
      </c>
      <c r="Q303">
        <v>6.5999094974800006</v>
      </c>
      <c r="R303">
        <v>7.1133180949800003</v>
      </c>
      <c r="U303">
        <v>2.56565067931</v>
      </c>
      <c r="V303">
        <v>3.4108261090600003</v>
      </c>
      <c r="W303">
        <v>1.9300373522550001</v>
      </c>
      <c r="Z303">
        <v>4.1094847064650004</v>
      </c>
      <c r="AA303">
        <v>4.2721295761750007</v>
      </c>
      <c r="AB303">
        <v>1.8326626178100001</v>
      </c>
      <c r="AE303">
        <v>3.2347114344049999</v>
      </c>
      <c r="AF303">
        <v>5.8103093594999997</v>
      </c>
      <c r="AI303">
        <v>2.488440770305</v>
      </c>
      <c r="AJ303">
        <v>3.46373503488</v>
      </c>
      <c r="AM303">
        <v>0.92821781075099996</v>
      </c>
      <c r="AN303">
        <v>0.81566676525000004</v>
      </c>
      <c r="AQ303">
        <v>1.27055343922</v>
      </c>
      <c r="AR303">
        <v>1.919035721325</v>
      </c>
      <c r="AU303">
        <v>1.243038591465</v>
      </c>
      <c r="AV303">
        <v>1.6875937892100001</v>
      </c>
      <c r="AY303">
        <v>0.3078020550585</v>
      </c>
      <c r="AZ303">
        <v>0.32482645742649996</v>
      </c>
      <c r="BC303">
        <v>2.4123934333600001</v>
      </c>
      <c r="BD303">
        <v>2.41137236953</v>
      </c>
      <c r="BG303">
        <v>2.4123934333600001</v>
      </c>
      <c r="BH303">
        <v>2.41137236953</v>
      </c>
      <c r="BK303">
        <v>1.094889008103</v>
      </c>
      <c r="BL303">
        <v>1.086468918065</v>
      </c>
      <c r="BO303">
        <v>8.2420513685650008</v>
      </c>
      <c r="BP303">
        <v>7.3167518698550005</v>
      </c>
      <c r="BS303">
        <v>1.462134753285</v>
      </c>
      <c r="BT303">
        <v>1.343262528855</v>
      </c>
      <c r="BW303">
        <v>16.4779975318</v>
      </c>
      <c r="BX303">
        <v>16.965048662699999</v>
      </c>
      <c r="CA303">
        <v>6.1388082624199996</v>
      </c>
      <c r="CB303">
        <v>6.3533325699049996</v>
      </c>
      <c r="CE303">
        <v>1.3028772964649999</v>
      </c>
      <c r="CF303">
        <v>1.464962669165</v>
      </c>
      <c r="CI303">
        <v>14.400078661649999</v>
      </c>
      <c r="CJ303">
        <v>14.31501921275</v>
      </c>
      <c r="CM303">
        <v>7.3076386272649998</v>
      </c>
      <c r="CN303">
        <v>7.19170522765</v>
      </c>
      <c r="CQ303">
        <v>1.1615357308099998</v>
      </c>
      <c r="CR303">
        <v>1.269621567155</v>
      </c>
      <c r="CU303">
        <v>18.013525883650001</v>
      </c>
      <c r="CV303">
        <v>17.8957718369</v>
      </c>
    </row>
    <row r="304" spans="1:100" x14ac:dyDescent="0.2">
      <c r="A304">
        <v>2.8410826274900001</v>
      </c>
      <c r="B304">
        <v>4.0134553210849999</v>
      </c>
      <c r="C304">
        <v>2.8895285289499997</v>
      </c>
      <c r="F304">
        <v>1.0709002992230001</v>
      </c>
      <c r="G304">
        <v>1.51746382681</v>
      </c>
      <c r="H304">
        <v>1.5339588226749998</v>
      </c>
      <c r="K304">
        <v>1.3810361199350001</v>
      </c>
      <c r="L304">
        <v>1.6232839983649998</v>
      </c>
      <c r="M304">
        <v>1.01680729537</v>
      </c>
      <c r="P304">
        <v>2.7532303835650001</v>
      </c>
      <c r="Q304">
        <v>6.3967345278450001</v>
      </c>
      <c r="R304">
        <v>6.9297894252649996</v>
      </c>
      <c r="U304">
        <v>2.6930234080700002</v>
      </c>
      <c r="V304">
        <v>3.4296704521999999</v>
      </c>
      <c r="W304">
        <v>2.005429436325</v>
      </c>
      <c r="Z304">
        <v>4.1918312511550004</v>
      </c>
      <c r="AA304">
        <v>4.2883734148699997</v>
      </c>
      <c r="AB304">
        <v>1.85540843044</v>
      </c>
      <c r="AE304">
        <v>3.2477410045499999</v>
      </c>
      <c r="AF304">
        <v>5.8220061625000001</v>
      </c>
      <c r="AI304">
        <v>2.48922246922</v>
      </c>
      <c r="AJ304">
        <v>3.4731690341999997</v>
      </c>
      <c r="AM304">
        <v>0.93665871233349995</v>
      </c>
      <c r="AN304">
        <v>0.81705805493350003</v>
      </c>
      <c r="AQ304">
        <v>1.279462876615</v>
      </c>
      <c r="AR304">
        <v>1.9265347894400002</v>
      </c>
      <c r="AU304">
        <v>1.2513734694999998</v>
      </c>
      <c r="AV304">
        <v>1.69458435297</v>
      </c>
      <c r="AY304">
        <v>0.309752913154</v>
      </c>
      <c r="AZ304">
        <v>0.32581277258000002</v>
      </c>
      <c r="BC304">
        <v>2.4134688583949999</v>
      </c>
      <c r="BD304">
        <v>2.4214067788750002</v>
      </c>
      <c r="BG304">
        <v>2.4134688583949999</v>
      </c>
      <c r="BH304">
        <v>2.4214067788750002</v>
      </c>
      <c r="BK304">
        <v>1.099126354654</v>
      </c>
      <c r="BL304">
        <v>1.092268853135</v>
      </c>
      <c r="BO304">
        <v>8.2884334529749992</v>
      </c>
      <c r="BP304">
        <v>7.3558002988600002</v>
      </c>
      <c r="BS304">
        <v>1.455795054445</v>
      </c>
      <c r="BT304">
        <v>1.3326354518849999</v>
      </c>
      <c r="BW304">
        <v>16.562330403600001</v>
      </c>
      <c r="BX304">
        <v>17.067867139449998</v>
      </c>
      <c r="CA304">
        <v>6.1617457957499999</v>
      </c>
      <c r="CB304">
        <v>6.3986487793900002</v>
      </c>
      <c r="CE304">
        <v>1.30654393051</v>
      </c>
      <c r="CF304">
        <v>1.4390595964249999</v>
      </c>
      <c r="CI304">
        <v>14.4638882271</v>
      </c>
      <c r="CJ304">
        <v>14.373088743699999</v>
      </c>
      <c r="CM304">
        <v>7.3393781663199995</v>
      </c>
      <c r="CN304">
        <v>7.2486250284799993</v>
      </c>
      <c r="CQ304">
        <v>1.1586384761550002</v>
      </c>
      <c r="CR304">
        <v>1.2652799203699998</v>
      </c>
      <c r="CU304">
        <v>18.173037181649999</v>
      </c>
      <c r="CV304">
        <v>18.07779358805</v>
      </c>
    </row>
    <row r="305" spans="1:100" x14ac:dyDescent="0.2">
      <c r="A305">
        <v>2.7785293489549998</v>
      </c>
      <c r="B305">
        <v>3.9155294217350001</v>
      </c>
      <c r="C305">
        <v>2.849747785745</v>
      </c>
      <c r="F305">
        <v>1.1048971341230001</v>
      </c>
      <c r="G305">
        <v>1.529786618905</v>
      </c>
      <c r="H305">
        <v>1.5593135139600001</v>
      </c>
      <c r="K305">
        <v>1.3923826608250001</v>
      </c>
      <c r="L305">
        <v>1.6148905961</v>
      </c>
      <c r="M305">
        <v>1.0100912630350001</v>
      </c>
      <c r="P305">
        <v>2.758474631915</v>
      </c>
      <c r="Q305">
        <v>6.3246401837799997</v>
      </c>
      <c r="R305">
        <v>6.7842322044649999</v>
      </c>
      <c r="U305">
        <v>2.6384350957400002</v>
      </c>
      <c r="V305">
        <v>3.467359138485</v>
      </c>
      <c r="W305">
        <v>2.0506646867700002</v>
      </c>
      <c r="Z305">
        <v>4.2192800993850001</v>
      </c>
      <c r="AA305">
        <v>4.3208610922599995</v>
      </c>
      <c r="AB305">
        <v>1.85215902864</v>
      </c>
      <c r="AE305">
        <v>3.2549796546350001</v>
      </c>
      <c r="AF305">
        <v>5.8449857230000006</v>
      </c>
      <c r="AI305">
        <v>2.4910790041349999</v>
      </c>
      <c r="AJ305">
        <v>3.4721719448399999</v>
      </c>
      <c r="AM305">
        <v>0.94270802513650009</v>
      </c>
      <c r="AN305">
        <v>0.82215945044049998</v>
      </c>
      <c r="AQ305">
        <v>1.2834100957099999</v>
      </c>
      <c r="AR305">
        <v>1.9277443165550001</v>
      </c>
      <c r="AU305">
        <v>1.2542278797849999</v>
      </c>
      <c r="AV305">
        <v>1.704263595095</v>
      </c>
      <c r="AY305">
        <v>0.31137862823399998</v>
      </c>
      <c r="AZ305">
        <v>0.324990843285</v>
      </c>
      <c r="BC305">
        <v>2.4219647161499998</v>
      </c>
      <c r="BD305">
        <v>2.4299417937149999</v>
      </c>
      <c r="BG305">
        <v>2.4219647161499998</v>
      </c>
      <c r="BH305">
        <v>2.4299417937149999</v>
      </c>
      <c r="BK305">
        <v>1.104500550275</v>
      </c>
      <c r="BL305">
        <v>1.1019876632500001</v>
      </c>
      <c r="BO305">
        <v>8.3582317353400004</v>
      </c>
      <c r="BP305">
        <v>7.4091244976150001</v>
      </c>
      <c r="BS305">
        <v>1.441447314965</v>
      </c>
      <c r="BT305">
        <v>1.3147819625800001</v>
      </c>
      <c r="BW305">
        <v>16.5877513171</v>
      </c>
      <c r="BX305">
        <v>17.147429056</v>
      </c>
      <c r="CA305">
        <v>6.1979629536399994</v>
      </c>
      <c r="CB305">
        <v>6.4387859935050002</v>
      </c>
      <c r="CE305">
        <v>1.2906551829900001</v>
      </c>
      <c r="CF305">
        <v>1.4419377156199999</v>
      </c>
      <c r="CI305">
        <v>14.534658836049999</v>
      </c>
      <c r="CJ305">
        <v>14.40124366775</v>
      </c>
      <c r="CM305">
        <v>7.3867273147499999</v>
      </c>
      <c r="CN305">
        <v>7.2991274007850002</v>
      </c>
      <c r="CQ305">
        <v>1.1581117025749998</v>
      </c>
      <c r="CR305">
        <v>1.267140626135</v>
      </c>
      <c r="CU305">
        <v>18.292045610950002</v>
      </c>
      <c r="CV305">
        <v>18.199520634149998</v>
      </c>
    </row>
    <row r="306" spans="1:100" x14ac:dyDescent="0.2">
      <c r="A306">
        <v>2.7232497074599999</v>
      </c>
      <c r="B306">
        <v>3.82814938847</v>
      </c>
      <c r="C306">
        <v>2.7918848865449997</v>
      </c>
      <c r="F306">
        <v>1.1082968176125001</v>
      </c>
      <c r="G306">
        <v>1.5473906076150001</v>
      </c>
      <c r="H306">
        <v>1.5719908596000001</v>
      </c>
      <c r="K306">
        <v>1.411833873785</v>
      </c>
      <c r="L306">
        <v>1.5930677502049999</v>
      </c>
      <c r="M306">
        <v>1.0074048501024999</v>
      </c>
      <c r="P306">
        <v>2.7427418868650002</v>
      </c>
      <c r="Q306">
        <v>6.1083571515899999</v>
      </c>
      <c r="R306">
        <v>6.6133606843899999</v>
      </c>
      <c r="U306">
        <v>2.5838467834149998</v>
      </c>
      <c r="V306">
        <v>3.4485147953449999</v>
      </c>
      <c r="W306">
        <v>2.1411351876599998</v>
      </c>
      <c r="Z306">
        <v>4.2584927397149999</v>
      </c>
      <c r="AA306">
        <v>4.3086782132400003</v>
      </c>
      <c r="AB306">
        <v>1.86190723405</v>
      </c>
      <c r="AE306">
        <v>3.2624113353899999</v>
      </c>
      <c r="AF306">
        <v>5.8609264989999996</v>
      </c>
      <c r="AI306">
        <v>2.4970394583299997</v>
      </c>
      <c r="AJ306">
        <v>3.4794583670800003</v>
      </c>
      <c r="AM306">
        <v>0.94425552375950006</v>
      </c>
      <c r="AN306">
        <v>0.82791011446649998</v>
      </c>
      <c r="AQ306">
        <v>1.2872445371250001</v>
      </c>
      <c r="AR306">
        <v>1.93221956688</v>
      </c>
      <c r="AU306">
        <v>1.2551412910749999</v>
      </c>
      <c r="AV306">
        <v>1.71008906489</v>
      </c>
      <c r="AY306">
        <v>0.31181215225500003</v>
      </c>
      <c r="AZ306">
        <v>0.32219628368200004</v>
      </c>
      <c r="BC306">
        <v>2.4298153188949998</v>
      </c>
      <c r="BD306">
        <v>2.4415909355949998</v>
      </c>
      <c r="BG306">
        <v>2.4298153188949998</v>
      </c>
      <c r="BH306">
        <v>2.4415909355949998</v>
      </c>
      <c r="BK306">
        <v>1.1061541489265001</v>
      </c>
      <c r="BL306">
        <v>1.110922698355</v>
      </c>
      <c r="BO306">
        <v>8.3852504252899998</v>
      </c>
      <c r="BP306">
        <v>7.4397754150050002</v>
      </c>
      <c r="BS306">
        <v>1.4407799782450001</v>
      </c>
      <c r="BT306">
        <v>1.316057211815</v>
      </c>
      <c r="BW306">
        <v>16.651101847549999</v>
      </c>
      <c r="BX306">
        <v>17.22087082505</v>
      </c>
      <c r="CA306">
        <v>6.1363937852249997</v>
      </c>
      <c r="CB306">
        <v>6.4310175004549999</v>
      </c>
      <c r="CE306">
        <v>1.2796552808650001</v>
      </c>
      <c r="CF306">
        <v>1.417953389015</v>
      </c>
      <c r="CI306">
        <v>14.5184164012</v>
      </c>
      <c r="CJ306">
        <v>14.36605001265</v>
      </c>
      <c r="CM306">
        <v>7.4249708577049995</v>
      </c>
      <c r="CN306">
        <v>7.3287033757300009</v>
      </c>
      <c r="CQ306">
        <v>1.14731284431</v>
      </c>
      <c r="CR306">
        <v>1.2615585088399999</v>
      </c>
      <c r="CU306">
        <v>18.474308520500003</v>
      </c>
      <c r="CV306">
        <v>18.314421864549999</v>
      </c>
    </row>
    <row r="307" spans="1:100" x14ac:dyDescent="0.2">
      <c r="A307">
        <v>2.6723342481849999</v>
      </c>
      <c r="B307">
        <v>3.7076252046500002</v>
      </c>
      <c r="C307">
        <v>2.7255836478750002</v>
      </c>
      <c r="F307">
        <v>1.1150961845910001</v>
      </c>
      <c r="G307">
        <v>1.5350678155200002</v>
      </c>
      <c r="H307">
        <v>1.5832596112849999</v>
      </c>
      <c r="K307">
        <v>1.41507574261</v>
      </c>
      <c r="L307">
        <v>1.58803170885</v>
      </c>
      <c r="M307">
        <v>1.0114344695015001</v>
      </c>
      <c r="P307">
        <v>2.7637188802599999</v>
      </c>
      <c r="Q307">
        <v>6.0493708700850002</v>
      </c>
      <c r="R307">
        <v>6.3475605420500001</v>
      </c>
      <c r="U307">
        <v>2.6930234080700002</v>
      </c>
      <c r="V307">
        <v>3.3354487364800001</v>
      </c>
      <c r="W307">
        <v>2.095899937215</v>
      </c>
      <c r="Z307">
        <v>4.3761306606999995</v>
      </c>
      <c r="AA307">
        <v>4.3208610922599995</v>
      </c>
      <c r="AB307">
        <v>1.871655439465</v>
      </c>
      <c r="AE307">
        <v>3.2764060588849997</v>
      </c>
      <c r="AF307">
        <v>5.8864938474999997</v>
      </c>
      <c r="AI307">
        <v>2.50837409254</v>
      </c>
      <c r="AJ307">
        <v>3.49418460992</v>
      </c>
      <c r="AM307">
        <v>0.9500234731735</v>
      </c>
      <c r="AN307">
        <v>0.83245499410000001</v>
      </c>
      <c r="AQ307">
        <v>1.29468786457</v>
      </c>
      <c r="AR307">
        <v>1.9334290940000001</v>
      </c>
      <c r="AU307">
        <v>1.2578815249499999</v>
      </c>
      <c r="AV307">
        <v>1.709820197055</v>
      </c>
      <c r="AY307">
        <v>0.30726015003200002</v>
      </c>
      <c r="AZ307">
        <v>0.324333299849</v>
      </c>
      <c r="BC307">
        <v>2.4386338041600002</v>
      </c>
      <c r="BD307">
        <v>2.4564695425550003</v>
      </c>
      <c r="BG307">
        <v>2.4386338041600002</v>
      </c>
      <c r="BH307">
        <v>2.4564695425550003</v>
      </c>
      <c r="BK307">
        <v>1.1096680460699999</v>
      </c>
      <c r="BL307">
        <v>1.1236198535049999</v>
      </c>
      <c r="BO307">
        <v>8.4199244107200002</v>
      </c>
      <c r="BP307">
        <v>7.4951989916649993</v>
      </c>
      <c r="BS307">
        <v>1.4337729426900001</v>
      </c>
      <c r="BT307">
        <v>1.31775754413</v>
      </c>
      <c r="BW307">
        <v>16.744715370249999</v>
      </c>
      <c r="BX307">
        <v>17.277176181350001</v>
      </c>
      <c r="CA307">
        <v>6.1315648308450008</v>
      </c>
      <c r="CB307">
        <v>6.4374912446649999</v>
      </c>
      <c r="CE307">
        <v>1.2527666312200001</v>
      </c>
      <c r="CF307">
        <v>1.417953389015</v>
      </c>
      <c r="CI307">
        <v>14.53929953175</v>
      </c>
      <c r="CJ307">
        <v>14.429398591799998</v>
      </c>
      <c r="CM307">
        <v>7.4827264123850004</v>
      </c>
      <c r="CN307">
        <v>7.3741834126699999</v>
      </c>
      <c r="CQ307">
        <v>1.1317730238750001</v>
      </c>
      <c r="CR307">
        <v>1.2565966267949999</v>
      </c>
      <c r="CU307">
        <v>18.639820243549998</v>
      </c>
      <c r="CV307">
        <v>18.478241440649999</v>
      </c>
    </row>
    <row r="308" spans="1:100" x14ac:dyDescent="0.2">
      <c r="A308">
        <v>2.6185093340950001</v>
      </c>
      <c r="B308">
        <v>3.5991534392150002</v>
      </c>
      <c r="C308">
        <v>2.6942412441399997</v>
      </c>
      <c r="F308">
        <v>1.137194127271</v>
      </c>
      <c r="G308">
        <v>1.5473906076150001</v>
      </c>
      <c r="H308">
        <v>1.6001627388049999</v>
      </c>
      <c r="K308">
        <v>1.43128508674</v>
      </c>
      <c r="L308">
        <v>1.562851502045</v>
      </c>
      <c r="M308">
        <v>1.022180121234</v>
      </c>
      <c r="P308">
        <v>2.7217648934650001</v>
      </c>
      <c r="Q308">
        <v>5.7806555876650005</v>
      </c>
      <c r="R308">
        <v>6.1323889982500006</v>
      </c>
      <c r="U308">
        <v>2.8022000327200001</v>
      </c>
      <c r="V308">
        <v>3.3919817659099998</v>
      </c>
      <c r="W308">
        <v>2.0808215203999998</v>
      </c>
      <c r="Z308">
        <v>4.3761306607049999</v>
      </c>
      <c r="AA308">
        <v>4.345226850295</v>
      </c>
      <c r="AB308">
        <v>1.92364586834</v>
      </c>
      <c r="AE308">
        <v>3.2799771262649999</v>
      </c>
      <c r="AF308">
        <v>5.9019170655000002</v>
      </c>
      <c r="AI308">
        <v>2.5101329150850002</v>
      </c>
      <c r="AJ308">
        <v>3.5047690969650001</v>
      </c>
      <c r="AM308">
        <v>0.95297778873049999</v>
      </c>
      <c r="AN308">
        <v>0.84024621632950003</v>
      </c>
      <c r="AQ308">
        <v>1.2996500828649999</v>
      </c>
      <c r="AR308">
        <v>1.9440729326100001</v>
      </c>
      <c r="AU308">
        <v>1.2618776993549998</v>
      </c>
      <c r="AV308">
        <v>1.70999944228</v>
      </c>
      <c r="AY308">
        <v>0.3078020550585</v>
      </c>
      <c r="AZ308">
        <v>0.32334698469500001</v>
      </c>
      <c r="BC308">
        <v>2.4492805119850001</v>
      </c>
      <c r="BD308">
        <v>2.4734242342049999</v>
      </c>
      <c r="BG308">
        <v>2.4492805119850001</v>
      </c>
      <c r="BH308">
        <v>2.4734242342049999</v>
      </c>
      <c r="BK308">
        <v>1.110701545225</v>
      </c>
      <c r="BL308">
        <v>1.1291062785750001</v>
      </c>
      <c r="BO308">
        <v>8.4559493306549989</v>
      </c>
      <c r="BP308">
        <v>7.5380263008999995</v>
      </c>
      <c r="BS308">
        <v>1.4297689223700001</v>
      </c>
      <c r="BT308">
        <v>1.305005051765</v>
      </c>
      <c r="BW308">
        <v>16.842767465150001</v>
      </c>
      <c r="BX308">
        <v>17.416103527899999</v>
      </c>
      <c r="CA308">
        <v>6.1050055817200004</v>
      </c>
      <c r="CB308">
        <v>6.4530282307749998</v>
      </c>
      <c r="CE308">
        <v>1.213655868095</v>
      </c>
      <c r="CF308">
        <v>1.431384611915</v>
      </c>
      <c r="CI308">
        <v>14.58222596665</v>
      </c>
      <c r="CJ308">
        <v>14.475150343500001</v>
      </c>
      <c r="CM308">
        <v>7.544124209245</v>
      </c>
      <c r="CN308">
        <v>7.4291500830799997</v>
      </c>
      <c r="CQ308">
        <v>1.122027712755</v>
      </c>
      <c r="CR308">
        <v>1.24191772576</v>
      </c>
      <c r="CU308">
        <v>18.772829664500001</v>
      </c>
      <c r="CV308">
        <v>18.633718353100001</v>
      </c>
    </row>
    <row r="309" spans="1:100" x14ac:dyDescent="0.2">
      <c r="A309">
        <v>2.5414087814799999</v>
      </c>
      <c r="B309">
        <v>3.53286513812</v>
      </c>
      <c r="C309">
        <v>2.6436112073400002</v>
      </c>
      <c r="F309">
        <v>1.1541925447199999</v>
      </c>
      <c r="G309">
        <v>1.526265821165</v>
      </c>
      <c r="H309">
        <v>1.6001627388049999</v>
      </c>
      <c r="K309">
        <v>1.4588409717649999</v>
      </c>
      <c r="L309">
        <v>1.5678875434099999</v>
      </c>
      <c r="M309">
        <v>1.0315825665025</v>
      </c>
      <c r="P309">
        <v>2.66407816162</v>
      </c>
      <c r="Q309">
        <v>5.603696743145</v>
      </c>
      <c r="R309">
        <v>6.0501175256200002</v>
      </c>
      <c r="U309">
        <v>2.856788345045</v>
      </c>
      <c r="V309">
        <v>3.316604393335</v>
      </c>
      <c r="W309">
        <v>2.035586269955</v>
      </c>
      <c r="Z309">
        <v>4.3290754923049999</v>
      </c>
      <c r="AA309">
        <v>4.3127391729099998</v>
      </c>
      <c r="AB309">
        <v>2.0081303152599999</v>
      </c>
      <c r="AE309">
        <v>3.2901112363799996</v>
      </c>
      <c r="AF309">
        <v>5.9266563219999995</v>
      </c>
      <c r="AI309">
        <v>2.5208812751099998</v>
      </c>
      <c r="AJ309">
        <v>3.5171943643599999</v>
      </c>
      <c r="AM309">
        <v>0.95649483105450006</v>
      </c>
      <c r="AN309">
        <v>0.84924322295050003</v>
      </c>
      <c r="AQ309">
        <v>1.3015673035749999</v>
      </c>
      <c r="AR309">
        <v>1.9449196015900001</v>
      </c>
      <c r="AU309">
        <v>1.26096428806</v>
      </c>
      <c r="AV309">
        <v>1.7122400075850002</v>
      </c>
      <c r="AY309">
        <v>0.31289596230799999</v>
      </c>
      <c r="AZ309">
        <v>0.32416891399000003</v>
      </c>
      <c r="BC309">
        <v>2.4574537422349998</v>
      </c>
      <c r="BD309">
        <v>2.4771150514300002</v>
      </c>
      <c r="BG309">
        <v>2.4574537422349998</v>
      </c>
      <c r="BH309">
        <v>2.4771150514300002</v>
      </c>
      <c r="BK309">
        <v>1.1128718934549999</v>
      </c>
      <c r="BL309">
        <v>1.1360034986600001</v>
      </c>
      <c r="BO309">
        <v>8.5018811035599988</v>
      </c>
      <c r="BP309">
        <v>7.5766548543300001</v>
      </c>
      <c r="BS309">
        <v>1.4264322387699999</v>
      </c>
      <c r="BT309">
        <v>1.2956532240350001</v>
      </c>
      <c r="BW309">
        <v>16.928714363200001</v>
      </c>
      <c r="BX309">
        <v>17.545850653350001</v>
      </c>
      <c r="CA309">
        <v>6.0953476729550005</v>
      </c>
      <c r="CB309">
        <v>6.4465544865600002</v>
      </c>
      <c r="CE309">
        <v>1.208767022705</v>
      </c>
      <c r="CF309">
        <v>1.437140850295</v>
      </c>
      <c r="CI309">
        <v>14.6785204018</v>
      </c>
      <c r="CJ309">
        <v>14.503305267550001</v>
      </c>
      <c r="CM309">
        <v>7.5802864709600009</v>
      </c>
      <c r="CN309">
        <v>7.4888600702249999</v>
      </c>
      <c r="CQ309">
        <v>1.123871420265</v>
      </c>
      <c r="CR309">
        <v>1.2369558437200001</v>
      </c>
      <c r="CU309">
        <v>18.956342662600001</v>
      </c>
      <c r="CV309">
        <v>18.811947984450001</v>
      </c>
    </row>
    <row r="310" spans="1:100" x14ac:dyDescent="0.2">
      <c r="A310">
        <v>2.5195878703599996</v>
      </c>
      <c r="B310">
        <v>3.4500047617399998</v>
      </c>
      <c r="C310">
        <v>2.6062414182650002</v>
      </c>
      <c r="F310">
        <v>1.1813900126345001</v>
      </c>
      <c r="G310">
        <v>1.5438698098749999</v>
      </c>
      <c r="H310">
        <v>1.602979926725</v>
      </c>
      <c r="K310">
        <v>1.4685665782399999</v>
      </c>
      <c r="L310">
        <v>1.5594941411400001</v>
      </c>
      <c r="M310">
        <v>1.0396418053055001</v>
      </c>
      <c r="P310">
        <v>2.6221241748250002</v>
      </c>
      <c r="Q310">
        <v>5.5250483678000002</v>
      </c>
      <c r="R310">
        <v>5.9678460529950002</v>
      </c>
      <c r="U310">
        <v>2.856788345045</v>
      </c>
      <c r="V310">
        <v>3.467359138485</v>
      </c>
      <c r="W310">
        <v>2.1109783540300002</v>
      </c>
      <c r="Z310">
        <v>4.3290754923049999</v>
      </c>
      <c r="AA310">
        <v>4.3168001325800001</v>
      </c>
      <c r="AB310">
        <v>1.9886339044299999</v>
      </c>
      <c r="AE310">
        <v>3.3081596039250001</v>
      </c>
      <c r="AF310">
        <v>5.9464270250000002</v>
      </c>
      <c r="AI310">
        <v>2.5296753878549998</v>
      </c>
      <c r="AJ310">
        <v>3.5277788514049999</v>
      </c>
      <c r="AM310">
        <v>0.95916778322200003</v>
      </c>
      <c r="AN310">
        <v>0.85657068195149999</v>
      </c>
      <c r="AQ310">
        <v>1.30810840951</v>
      </c>
      <c r="AR310">
        <v>1.9462500814200001</v>
      </c>
      <c r="AU310">
        <v>1.2599367003549999</v>
      </c>
      <c r="AV310">
        <v>1.7140324598349999</v>
      </c>
      <c r="AY310">
        <v>0.31387139135550002</v>
      </c>
      <c r="AZ310">
        <v>0.32614154429850001</v>
      </c>
      <c r="BC310">
        <v>2.4553028921650002</v>
      </c>
      <c r="BD310">
        <v>2.4809212067050002</v>
      </c>
      <c r="BG310">
        <v>2.4553028921650002</v>
      </c>
      <c r="BH310">
        <v>2.4809212067050002</v>
      </c>
      <c r="BK310">
        <v>1.115352291435</v>
      </c>
      <c r="BL310">
        <v>1.1399223737049999</v>
      </c>
      <c r="BO310">
        <v>8.5171916945300001</v>
      </c>
      <c r="BP310">
        <v>7.5934498775549999</v>
      </c>
      <c r="BS310">
        <v>1.4060784688150001</v>
      </c>
      <c r="BT310">
        <v>1.2931027255600001</v>
      </c>
      <c r="BW310">
        <v>16.971486058899998</v>
      </c>
      <c r="BX310">
        <v>17.643160997400003</v>
      </c>
      <c r="CA310">
        <v>6.13518654663</v>
      </c>
      <c r="CB310">
        <v>6.49704969142</v>
      </c>
      <c r="CE310">
        <v>1.203878177315</v>
      </c>
      <c r="CF310">
        <v>1.4333033580399999</v>
      </c>
      <c r="CI310">
        <v>14.74116979335</v>
      </c>
      <c r="CJ310">
        <v>14.471630977949999</v>
      </c>
      <c r="CM310">
        <v>7.6289364201649992</v>
      </c>
      <c r="CN310">
        <v>7.5136927284350001</v>
      </c>
      <c r="CQ310">
        <v>1.1199206184600001</v>
      </c>
      <c r="CR310">
        <v>1.2251713738749999</v>
      </c>
      <c r="CU310">
        <v>19.074351021049999</v>
      </c>
      <c r="CV310">
        <v>18.898029104300001</v>
      </c>
    </row>
    <row r="311" spans="1:100" x14ac:dyDescent="0.2">
      <c r="A311">
        <v>2.468672411085</v>
      </c>
      <c r="B311">
        <v>3.3671443853699996</v>
      </c>
      <c r="C311">
        <v>2.5700771062649999</v>
      </c>
      <c r="F311">
        <v>1.1881893796184999</v>
      </c>
      <c r="G311">
        <v>1.57027579294</v>
      </c>
      <c r="H311">
        <v>1.64101196365</v>
      </c>
      <c r="K311">
        <v>1.4863968567849999</v>
      </c>
      <c r="L311">
        <v>1.572923584765</v>
      </c>
      <c r="M311">
        <v>1.0611331087735001</v>
      </c>
      <c r="P311">
        <v>2.5644374429800001</v>
      </c>
      <c r="Q311">
        <v>5.4595080550150001</v>
      </c>
      <c r="R311">
        <v>5.8602602810899995</v>
      </c>
      <c r="U311">
        <v>2.9659649696999999</v>
      </c>
      <c r="V311">
        <v>3.467359138485</v>
      </c>
      <c r="W311">
        <v>2.095899937215</v>
      </c>
      <c r="Z311">
        <v>4.33299675634</v>
      </c>
      <c r="AA311">
        <v>4.3289830116000001</v>
      </c>
      <c r="AB311">
        <v>2.0373749315</v>
      </c>
      <c r="AE311">
        <v>3.3186797753800001</v>
      </c>
      <c r="AF311">
        <v>5.9585378744999993</v>
      </c>
      <c r="AI311">
        <v>2.5392511995150002</v>
      </c>
      <c r="AJ311">
        <v>3.52708855877</v>
      </c>
      <c r="AM311">
        <v>0.96381027909200001</v>
      </c>
      <c r="AN311">
        <v>0.86111556158500002</v>
      </c>
      <c r="AQ311">
        <v>1.31352173856</v>
      </c>
      <c r="AR311">
        <v>1.954474865805</v>
      </c>
      <c r="AU311">
        <v>1.2586807598349998</v>
      </c>
      <c r="AV311">
        <v>1.7264003803299999</v>
      </c>
      <c r="AY311">
        <v>0.31593063045650005</v>
      </c>
      <c r="AZ311">
        <v>0.32729224531150003</v>
      </c>
      <c r="BC311">
        <v>2.4591744222849998</v>
      </c>
      <c r="BD311">
        <v>2.4887641933150002</v>
      </c>
      <c r="BG311">
        <v>2.4591744222849998</v>
      </c>
      <c r="BH311">
        <v>2.4887641933150002</v>
      </c>
      <c r="BK311">
        <v>1.1195896379849999</v>
      </c>
      <c r="BL311">
        <v>1.1421169437350001</v>
      </c>
      <c r="BO311">
        <v>8.5500644339700003</v>
      </c>
      <c r="BP311">
        <v>7.6098250251999993</v>
      </c>
      <c r="BS311">
        <v>1.403409121935</v>
      </c>
      <c r="BT311">
        <v>1.270573322385</v>
      </c>
      <c r="BW311">
        <v>17.038871655000001</v>
      </c>
      <c r="BX311">
        <v>17.673761734549998</v>
      </c>
      <c r="CA311">
        <v>6.1363937852249997</v>
      </c>
      <c r="CB311">
        <v>6.4659757191999994</v>
      </c>
      <c r="CE311">
        <v>1.22098913618</v>
      </c>
      <c r="CF311">
        <v>1.4428970886850001</v>
      </c>
      <c r="CI311">
        <v>14.79569796745</v>
      </c>
      <c r="CJ311">
        <v>14.53849892265</v>
      </c>
      <c r="CM311">
        <v>7.6822692521800002</v>
      </c>
      <c r="CN311">
        <v>7.5544294486350001</v>
      </c>
      <c r="CQ311">
        <v>1.114652882715</v>
      </c>
      <c r="CR311">
        <v>1.22165670743</v>
      </c>
      <c r="CU311">
        <v>19.20686040655</v>
      </c>
      <c r="CV311">
        <v>18.992073675749999</v>
      </c>
    </row>
    <row r="312" spans="1:100" x14ac:dyDescent="0.2">
      <c r="A312">
        <v>2.4381231355250002</v>
      </c>
      <c r="B312">
        <v>3.2872971135949998</v>
      </c>
      <c r="C312">
        <v>2.5483785190649999</v>
      </c>
      <c r="F312">
        <v>1.2119871640425</v>
      </c>
      <c r="G312">
        <v>1.564994596325</v>
      </c>
      <c r="H312">
        <v>1.6607322790949999</v>
      </c>
      <c r="K312">
        <v>1.4945015288499999</v>
      </c>
      <c r="L312">
        <v>1.561172821595</v>
      </c>
      <c r="M312">
        <v>1.0799379993090001</v>
      </c>
      <c r="P312">
        <v>2.51199495948</v>
      </c>
      <c r="Q312">
        <v>5.4136298360649997</v>
      </c>
      <c r="R312">
        <v>5.771660233645</v>
      </c>
      <c r="U312">
        <v>3.1115338025649999</v>
      </c>
      <c r="V312">
        <v>3.5238921679199997</v>
      </c>
      <c r="W312">
        <v>2.0808215203999998</v>
      </c>
      <c r="Z312">
        <v>4.3369180203750002</v>
      </c>
      <c r="AA312">
        <v>4.3086782132349999</v>
      </c>
      <c r="AB312">
        <v>2.0471231369149998</v>
      </c>
      <c r="AE312">
        <v>3.3322884375399999</v>
      </c>
      <c r="AF312">
        <v>5.9742716275000003</v>
      </c>
      <c r="AI312">
        <v>2.5416940086100004</v>
      </c>
      <c r="AJ312">
        <v>3.5321507047500003</v>
      </c>
      <c r="AM312">
        <v>0.95958982830099993</v>
      </c>
      <c r="AN312">
        <v>0.86705173090200005</v>
      </c>
      <c r="AQ312">
        <v>1.3153261815750001</v>
      </c>
      <c r="AR312">
        <v>1.9554424875</v>
      </c>
      <c r="AU312">
        <v>1.2614209937049998</v>
      </c>
      <c r="AV312">
        <v>1.728282455185</v>
      </c>
      <c r="AY312">
        <v>0.31452167738750003</v>
      </c>
      <c r="AZ312">
        <v>0.33025119077349996</v>
      </c>
      <c r="BC312">
        <v>2.4718644376749999</v>
      </c>
      <c r="BD312">
        <v>2.4953384615049998</v>
      </c>
      <c r="BG312">
        <v>2.4718644376749999</v>
      </c>
      <c r="BH312">
        <v>2.4953384615049998</v>
      </c>
      <c r="BK312">
        <v>1.12341358487</v>
      </c>
      <c r="BL312">
        <v>1.1471331037949999</v>
      </c>
      <c r="BO312">
        <v>8.5752818779200002</v>
      </c>
      <c r="BP312">
        <v>7.63039892866</v>
      </c>
      <c r="BS312">
        <v>1.3974030914550002</v>
      </c>
      <c r="BT312">
        <v>1.27057332239</v>
      </c>
      <c r="BW312">
        <v>17.08527490985</v>
      </c>
      <c r="BX312">
        <v>17.728843061349998</v>
      </c>
      <c r="CA312">
        <v>6.1158707290900001</v>
      </c>
      <c r="CB312">
        <v>6.469859965725</v>
      </c>
      <c r="CE312">
        <v>1.2356556723500001</v>
      </c>
      <c r="CF312">
        <v>1.440978342555</v>
      </c>
      <c r="CI312">
        <v>14.86298805465</v>
      </c>
      <c r="CJ312">
        <v>14.631762108650001</v>
      </c>
      <c r="CM312">
        <v>7.6983991818650006</v>
      </c>
      <c r="CN312">
        <v>7.5929340197849999</v>
      </c>
      <c r="CQ312">
        <v>1.1012201565819999</v>
      </c>
      <c r="CR312">
        <v>1.215247609795</v>
      </c>
      <c r="CU312">
        <v>19.318618322299997</v>
      </c>
      <c r="CV312">
        <v>19.12783156515</v>
      </c>
    </row>
    <row r="313" spans="1:100" x14ac:dyDescent="0.2">
      <c r="A313">
        <v>2.4090285873649999</v>
      </c>
      <c r="B313">
        <v>3.2345677831700002</v>
      </c>
      <c r="C313">
        <v>2.5315018401350002</v>
      </c>
      <c r="F313">
        <v>1.215386847532</v>
      </c>
      <c r="G313">
        <v>1.561473798585</v>
      </c>
      <c r="H313">
        <v>1.7128502556249998</v>
      </c>
      <c r="K313">
        <v>1.4961224632649999</v>
      </c>
      <c r="L313">
        <v>1.5225631711649998</v>
      </c>
      <c r="M313">
        <v>1.0947132704455</v>
      </c>
      <c r="P313">
        <v>2.449063979285</v>
      </c>
      <c r="Q313">
        <v>5.1842387413150002</v>
      </c>
      <c r="R313">
        <v>5.6514173121100004</v>
      </c>
      <c r="U313">
        <v>3.2025143231099999</v>
      </c>
      <c r="V313">
        <v>3.4485147953449999</v>
      </c>
      <c r="W313">
        <v>2.095899937215</v>
      </c>
      <c r="Z313">
        <v>4.3447605484349996</v>
      </c>
      <c r="AA313">
        <v>4.2558857374850003</v>
      </c>
      <c r="AB313">
        <v>2.1056123693949997</v>
      </c>
      <c r="AE313">
        <v>3.3452214923549999</v>
      </c>
      <c r="AF313">
        <v>5.985864919</v>
      </c>
      <c r="AI313">
        <v>2.550976683175</v>
      </c>
      <c r="AJ313">
        <v>3.5431953868749999</v>
      </c>
      <c r="AM313">
        <v>0.95621346766949999</v>
      </c>
      <c r="AN313">
        <v>0.86742274148449994</v>
      </c>
      <c r="AQ313">
        <v>1.3149878485099999</v>
      </c>
      <c r="AR313">
        <v>1.96995681288</v>
      </c>
      <c r="AU313">
        <v>1.2595941711249998</v>
      </c>
      <c r="AV313">
        <v>1.73697584858</v>
      </c>
      <c r="AY313">
        <v>0.31874853659399999</v>
      </c>
      <c r="AZ313">
        <v>0.32860733218400001</v>
      </c>
      <c r="BC313">
        <v>2.4768113928249997</v>
      </c>
      <c r="BD313">
        <v>2.5064109131950003</v>
      </c>
      <c r="BG313">
        <v>2.4768113928249997</v>
      </c>
      <c r="BH313">
        <v>2.5064109131950003</v>
      </c>
      <c r="BK313">
        <v>1.1218633361350001</v>
      </c>
      <c r="BL313">
        <v>1.151051978835</v>
      </c>
      <c r="BO313">
        <v>8.5905924688899997</v>
      </c>
      <c r="BP313">
        <v>7.6568510902450004</v>
      </c>
      <c r="BS313">
        <v>1.3827216836149998</v>
      </c>
      <c r="BT313">
        <v>1.26292182697</v>
      </c>
      <c r="BW313">
        <v>17.157906091199997</v>
      </c>
      <c r="BX313">
        <v>17.817585199</v>
      </c>
      <c r="CA313">
        <v>6.1327720694350001</v>
      </c>
      <c r="CB313">
        <v>6.5138814263700002</v>
      </c>
      <c r="CE313">
        <v>1.2381000950450001</v>
      </c>
      <c r="CF313">
        <v>1.4630439230299999</v>
      </c>
      <c r="CI313">
        <v>14.920996750499999</v>
      </c>
      <c r="CJ313">
        <v>14.6704751293</v>
      </c>
      <c r="CM313">
        <v>7.7358622443549994</v>
      </c>
      <c r="CN313">
        <v>7.6266952741999994</v>
      </c>
      <c r="CQ313">
        <v>1.0946354869015</v>
      </c>
      <c r="CR313">
        <v>1.2111127080949999</v>
      </c>
      <c r="CU313">
        <v>19.458628239100001</v>
      </c>
      <c r="CV313">
        <v>19.225289044450001</v>
      </c>
    </row>
    <row r="314" spans="1:100" x14ac:dyDescent="0.2">
      <c r="A314">
        <v>2.403209677735</v>
      </c>
      <c r="B314">
        <v>3.1592401682900002</v>
      </c>
      <c r="C314">
        <v>2.526679931865</v>
      </c>
      <c r="F314">
        <v>1.2085874805515</v>
      </c>
      <c r="G314">
        <v>1.6002025737450001</v>
      </c>
      <c r="H314">
        <v>1.735387758985</v>
      </c>
      <c r="K314">
        <v>1.5009852665049999</v>
      </c>
      <c r="L314">
        <v>1.515848449355</v>
      </c>
      <c r="M314">
        <v>1.1041157157120001</v>
      </c>
      <c r="P314">
        <v>2.4280869858849998</v>
      </c>
      <c r="Q314">
        <v>5.1580226162000002</v>
      </c>
      <c r="R314">
        <v>5.5944601387550001</v>
      </c>
      <c r="U314">
        <v>3.1843182190000001</v>
      </c>
      <c r="V314">
        <v>3.4296704521999999</v>
      </c>
      <c r="W314">
        <v>2.1109783540300002</v>
      </c>
      <c r="Z314">
        <v>4.3447605484349996</v>
      </c>
      <c r="AA314">
        <v>4.2558857374850003</v>
      </c>
      <c r="AB314">
        <v>2.1186099766149997</v>
      </c>
      <c r="AE314">
        <v>3.3534252957850001</v>
      </c>
      <c r="AF314">
        <v>6.0071882950000006</v>
      </c>
      <c r="AI314">
        <v>2.5633861533850002</v>
      </c>
      <c r="AJ314">
        <v>3.5491012238550002</v>
      </c>
      <c r="AM314">
        <v>0.96338823401500007</v>
      </c>
      <c r="AN314">
        <v>0.87085458937150007</v>
      </c>
      <c r="AQ314">
        <v>1.31476229313</v>
      </c>
      <c r="AR314">
        <v>1.97963302981</v>
      </c>
      <c r="AU314">
        <v>1.2633619927000002</v>
      </c>
      <c r="AV314">
        <v>1.733659811925</v>
      </c>
      <c r="AY314">
        <v>0.32048263267900001</v>
      </c>
      <c r="AZ314">
        <v>0.33107312006900003</v>
      </c>
      <c r="BC314">
        <v>2.4777792753500001</v>
      </c>
      <c r="BD314">
        <v>2.515637956275</v>
      </c>
      <c r="BG314">
        <v>2.4777792753500001</v>
      </c>
      <c r="BH314">
        <v>2.515637956275</v>
      </c>
      <c r="BK314">
        <v>1.1269274820049999</v>
      </c>
      <c r="BL314">
        <v>1.1581059539249998</v>
      </c>
      <c r="BO314">
        <v>8.6126577323449993</v>
      </c>
      <c r="BP314">
        <v>7.6803641227699995</v>
      </c>
      <c r="BS314">
        <v>1.383055351975</v>
      </c>
      <c r="BT314">
        <v>1.2684479069950001</v>
      </c>
      <c r="BW314">
        <v>17.231344285799999</v>
      </c>
      <c r="BX314">
        <v>17.875114584800002</v>
      </c>
      <c r="CA314">
        <v>6.1243213992600003</v>
      </c>
      <c r="CB314">
        <v>6.5397764032199994</v>
      </c>
      <c r="CE314">
        <v>1.2246557702200001</v>
      </c>
      <c r="CF314">
        <v>1.4505720732</v>
      </c>
      <c r="CI314">
        <v>14.953481620199998</v>
      </c>
      <c r="CJ314">
        <v>14.696870370599999</v>
      </c>
      <c r="CM314">
        <v>7.7881544357550005</v>
      </c>
      <c r="CN314">
        <v>7.66687395714</v>
      </c>
      <c r="CQ314">
        <v>1.0906846851000001</v>
      </c>
      <c r="CR314">
        <v>1.206150826055</v>
      </c>
      <c r="CU314">
        <v>19.56563581835</v>
      </c>
      <c r="CV314">
        <v>19.370906445350002</v>
      </c>
    </row>
    <row r="315" spans="1:100" x14ac:dyDescent="0.2">
      <c r="A315">
        <v>2.3682962199449999</v>
      </c>
      <c r="B315">
        <v>3.0899387625950001</v>
      </c>
      <c r="C315">
        <v>2.5158306382650002</v>
      </c>
      <c r="F315">
        <v>1.230685423235</v>
      </c>
      <c r="G315">
        <v>1.5966817760050001</v>
      </c>
      <c r="H315">
        <v>1.7508822925450001</v>
      </c>
      <c r="K315">
        <v>1.5026062009199999</v>
      </c>
      <c r="L315">
        <v>1.4940256034599999</v>
      </c>
      <c r="M315">
        <v>1.1094885415775</v>
      </c>
      <c r="P315">
        <v>2.3704002540399998</v>
      </c>
      <c r="Q315">
        <v>5.0924823034150002</v>
      </c>
      <c r="R315">
        <v>5.5438315402149998</v>
      </c>
      <c r="U315">
        <v>3.2389065313250001</v>
      </c>
      <c r="V315">
        <v>3.4485147953449999</v>
      </c>
      <c r="W315">
        <v>2.2014488549150002</v>
      </c>
      <c r="Z315">
        <v>4.2937841160100003</v>
      </c>
      <c r="AA315">
        <v>4.1584227053300005</v>
      </c>
      <c r="AB315">
        <v>2.1316075838349997</v>
      </c>
      <c r="AE315">
        <v>3.3589266698499998</v>
      </c>
      <c r="AF315">
        <v>6.0195061675000003</v>
      </c>
      <c r="AI315">
        <v>2.5703237312200002</v>
      </c>
      <c r="AJ315">
        <v>3.5512488009350003</v>
      </c>
      <c r="AM315">
        <v>0.96760868480549989</v>
      </c>
      <c r="AN315">
        <v>0.87456469519449997</v>
      </c>
      <c r="AQ315">
        <v>1.31893506761</v>
      </c>
      <c r="AR315">
        <v>1.9883416250399999</v>
      </c>
      <c r="AU315">
        <v>1.2672439906899999</v>
      </c>
      <c r="AV315">
        <v>1.7416362244200001</v>
      </c>
      <c r="AY315">
        <v>0.32232510976899997</v>
      </c>
      <c r="AZ315">
        <v>0.331566277646</v>
      </c>
      <c r="BC315">
        <v>2.4798225829099998</v>
      </c>
      <c r="BD315">
        <v>2.5224429005399998</v>
      </c>
      <c r="BG315">
        <v>2.4798225829099998</v>
      </c>
      <c r="BH315">
        <v>2.5224429005399998</v>
      </c>
      <c r="BK315">
        <v>1.1350921253549999</v>
      </c>
      <c r="BL315">
        <v>1.1628086039799999</v>
      </c>
      <c r="BO315">
        <v>8.6630926202499996</v>
      </c>
      <c r="BP315">
        <v>7.6870821320600005</v>
      </c>
      <c r="BS315">
        <v>1.3630352503749998</v>
      </c>
      <c r="BT315">
        <v>1.2607964115799999</v>
      </c>
      <c r="BW315">
        <v>17.324957808500002</v>
      </c>
      <c r="BX315">
        <v>17.99139738585</v>
      </c>
      <c r="CA315">
        <v>6.1339793080350002</v>
      </c>
      <c r="CB315">
        <v>6.5320079101649995</v>
      </c>
      <c r="CE315">
        <v>1.217322502135</v>
      </c>
      <c r="CF315">
        <v>1.46784078836</v>
      </c>
      <c r="CI315">
        <v>15.0520964032</v>
      </c>
      <c r="CJ315">
        <v>14.848203087550001</v>
      </c>
      <c r="CM315">
        <v>7.8326418224599994</v>
      </c>
      <c r="CN315">
        <v>7.7215616089200001</v>
      </c>
      <c r="CQ315">
        <v>1.0751448646649999</v>
      </c>
      <c r="CR315">
        <v>1.1910584348465001</v>
      </c>
      <c r="CU315">
        <v>19.65439210485</v>
      </c>
      <c r="CV315">
        <v>19.461158897000001</v>
      </c>
    </row>
    <row r="316" spans="1:100" x14ac:dyDescent="0.2">
      <c r="A316">
        <v>2.3406563991949998</v>
      </c>
      <c r="B316">
        <v>3.0357028798800001</v>
      </c>
      <c r="C316">
        <v>2.4808718033300003</v>
      </c>
      <c r="F316">
        <v>1.2561830494100001</v>
      </c>
      <c r="G316">
        <v>1.5843589839050001</v>
      </c>
      <c r="H316">
        <v>1.7734197959100002</v>
      </c>
      <c r="K316">
        <v>1.5171946106349998</v>
      </c>
      <c r="L316">
        <v>1.4688453966599999</v>
      </c>
      <c r="M316">
        <v>1.112174954511</v>
      </c>
      <c r="P316">
        <v>2.3022250254949999</v>
      </c>
      <c r="Q316">
        <v>5.0138339280749999</v>
      </c>
      <c r="R316">
        <v>5.4362457683150005</v>
      </c>
      <c r="U316">
        <v>3.3662792600850002</v>
      </c>
      <c r="V316">
        <v>3.5615808542099998</v>
      </c>
      <c r="W316">
        <v>2.2316056885449997</v>
      </c>
      <c r="Z316">
        <v>4.3408392844049999</v>
      </c>
      <c r="AA316">
        <v>4.1584227053300005</v>
      </c>
      <c r="AB316">
        <v>2.1283581820299999</v>
      </c>
      <c r="AE316">
        <v>3.3732109393499998</v>
      </c>
      <c r="AF316">
        <v>6.0302713665000001</v>
      </c>
      <c r="AI316">
        <v>2.5790201316050001</v>
      </c>
      <c r="AJ316">
        <v>3.5577682313549999</v>
      </c>
      <c r="AM316">
        <v>0.96718663972800001</v>
      </c>
      <c r="AN316">
        <v>0.87521396371350002</v>
      </c>
      <c r="AQ316">
        <v>1.3236717305250001</v>
      </c>
      <c r="AR316">
        <v>1.9925749699450002</v>
      </c>
      <c r="AU316">
        <v>1.2750079866699999</v>
      </c>
      <c r="AV316">
        <v>1.743876789725</v>
      </c>
      <c r="AY316">
        <v>0.324817872891</v>
      </c>
      <c r="AZ316">
        <v>0.33255259279999999</v>
      </c>
      <c r="BC316">
        <v>2.4827262305</v>
      </c>
      <c r="BD316">
        <v>2.5328233239950002</v>
      </c>
      <c r="BG316">
        <v>2.4827262305</v>
      </c>
      <c r="BH316">
        <v>2.5328233239950002</v>
      </c>
      <c r="BK316">
        <v>1.13106147864</v>
      </c>
      <c r="BL316">
        <v>1.1573221789149999</v>
      </c>
      <c r="BO316">
        <v>8.7261362301299989</v>
      </c>
      <c r="BP316">
        <v>7.71563367155</v>
      </c>
      <c r="BS316">
        <v>1.3526915312250001</v>
      </c>
      <c r="BT316">
        <v>1.2539950823199999</v>
      </c>
      <c r="BW316">
        <v>17.381852233949999</v>
      </c>
      <c r="BX316">
        <v>18.069123258200001</v>
      </c>
      <c r="CA316">
        <v>6.1532951255799997</v>
      </c>
      <c r="CB316">
        <v>6.5617871335400002</v>
      </c>
      <c r="CE316">
        <v>1.205100388665</v>
      </c>
      <c r="CF316">
        <v>1.4428970886850001</v>
      </c>
      <c r="CI316">
        <v>15.071819359799999</v>
      </c>
      <c r="CJ316">
        <v>14.946745321850001</v>
      </c>
      <c r="CM316">
        <v>7.865942322455</v>
      </c>
      <c r="CN316">
        <v>7.7634144036499997</v>
      </c>
      <c r="CQ316">
        <v>1.0690869685625</v>
      </c>
      <c r="CR316">
        <v>1.183822356871</v>
      </c>
      <c r="CU316">
        <v>19.788651614350002</v>
      </c>
      <c r="CV316">
        <v>19.6151189616</v>
      </c>
    </row>
    <row r="317" spans="1:100" x14ac:dyDescent="0.2">
      <c r="A317">
        <v>2.294105122145</v>
      </c>
      <c r="B317">
        <v>2.9920128632400003</v>
      </c>
      <c r="C317">
        <v>2.43747462893</v>
      </c>
      <c r="F317">
        <v>1.28848004256</v>
      </c>
      <c r="G317">
        <v>1.57379659068</v>
      </c>
      <c r="H317">
        <v>1.7846885475950001</v>
      </c>
      <c r="K317">
        <v>1.5107108729799998</v>
      </c>
      <c r="L317">
        <v>1.47891747938</v>
      </c>
      <c r="M317">
        <v>1.1000860963115</v>
      </c>
      <c r="P317">
        <v>2.2392940453000003</v>
      </c>
      <c r="Q317">
        <v>4.89586136506</v>
      </c>
      <c r="R317">
        <v>5.4615600675850002</v>
      </c>
      <c r="U317">
        <v>3.4208675724150002</v>
      </c>
      <c r="V317">
        <v>3.4296704521999999</v>
      </c>
      <c r="W317">
        <v>2.2014488549150002</v>
      </c>
      <c r="Z317">
        <v>4.34476054844</v>
      </c>
      <c r="AA317">
        <v>4.0731425521899993</v>
      </c>
      <c r="AB317">
        <v>2.102362967595</v>
      </c>
      <c r="AE317">
        <v>3.3834415648</v>
      </c>
      <c r="AF317">
        <v>6.0516982539999997</v>
      </c>
      <c r="AI317">
        <v>2.5838080374350003</v>
      </c>
      <c r="AJ317">
        <v>3.5629837756949998</v>
      </c>
      <c r="AM317">
        <v>0.971688453906</v>
      </c>
      <c r="AN317">
        <v>0.87614149016949994</v>
      </c>
      <c r="AQ317">
        <v>1.33043839184</v>
      </c>
      <c r="AR317">
        <v>2.0022511868650001</v>
      </c>
      <c r="AU317">
        <v>1.277177338485</v>
      </c>
      <c r="AV317">
        <v>1.7505088630299999</v>
      </c>
      <c r="AY317">
        <v>0.32395082484899995</v>
      </c>
      <c r="AZ317">
        <v>0.3340320655315</v>
      </c>
      <c r="BC317">
        <v>2.4965992134250001</v>
      </c>
      <c r="BD317">
        <v>2.5497780156449998</v>
      </c>
      <c r="BG317">
        <v>2.4965992134250001</v>
      </c>
      <c r="BH317">
        <v>2.5497780156449998</v>
      </c>
      <c r="BK317">
        <v>1.13705577376</v>
      </c>
      <c r="BL317">
        <v>1.16124105396</v>
      </c>
      <c r="BO317">
        <v>8.7788226755299998</v>
      </c>
      <c r="BP317">
        <v>7.717733049455</v>
      </c>
      <c r="BS317">
        <v>1.344683490585</v>
      </c>
      <c r="BT317">
        <v>1.24166767303</v>
      </c>
      <c r="BW317">
        <v>17.464974586049998</v>
      </c>
      <c r="BX317">
        <v>18.110740260699998</v>
      </c>
      <c r="CA317">
        <v>6.1919267606599995</v>
      </c>
      <c r="CB317">
        <v>6.585092612705</v>
      </c>
      <c r="CE317">
        <v>1.194100486535</v>
      </c>
      <c r="CF317">
        <v>1.4390595964249999</v>
      </c>
      <c r="CI317">
        <v>15.142589968699999</v>
      </c>
      <c r="CJ317">
        <v>15.078721528499999</v>
      </c>
      <c r="CM317">
        <v>7.8924786583850004</v>
      </c>
      <c r="CN317">
        <v>7.8088944405900005</v>
      </c>
      <c r="CQ317">
        <v>1.052756987765</v>
      </c>
      <c r="CR317">
        <v>1.1674894951499999</v>
      </c>
      <c r="CU317">
        <v>19.932911832199999</v>
      </c>
      <c r="CV317">
        <v>19.762253210449998</v>
      </c>
    </row>
    <row r="318" spans="1:100" x14ac:dyDescent="0.2">
      <c r="A318">
        <v>2.2810125754750001</v>
      </c>
      <c r="B318">
        <v>2.9151786960599999</v>
      </c>
      <c r="C318">
        <v>2.4049267481249998</v>
      </c>
      <c r="F318">
        <v>1.2901798843050001</v>
      </c>
      <c r="G318">
        <v>1.58611938278</v>
      </c>
      <c r="H318">
        <v>1.8044088630349999</v>
      </c>
      <c r="K318">
        <v>1.53016208594</v>
      </c>
      <c r="L318">
        <v>1.4856322011950001</v>
      </c>
      <c r="M318">
        <v>1.11351816098</v>
      </c>
      <c r="P318">
        <v>2.1868515618000002</v>
      </c>
      <c r="Q318">
        <v>4.7975508958850002</v>
      </c>
      <c r="R318">
        <v>5.3856171697700006</v>
      </c>
      <c r="U318">
        <v>3.3844753641949996</v>
      </c>
      <c r="V318">
        <v>3.46735913849</v>
      </c>
      <c r="W318">
        <v>2.21652727173</v>
      </c>
      <c r="Z318">
        <v>4.2898628519800006</v>
      </c>
      <c r="AA318">
        <v>4.0122281570949996</v>
      </c>
      <c r="AB318">
        <v>2.076367753155</v>
      </c>
      <c r="AE318">
        <v>3.39222446024</v>
      </c>
      <c r="AF318">
        <v>6.068777657</v>
      </c>
      <c r="AI318">
        <v>2.5974877683699997</v>
      </c>
      <c r="AJ318">
        <v>3.563597369145</v>
      </c>
      <c r="AM318">
        <v>0.97731572162750002</v>
      </c>
      <c r="AN318">
        <v>0.88532400208199991</v>
      </c>
      <c r="AQ318">
        <v>1.3335961671200001</v>
      </c>
      <c r="AR318">
        <v>2.0067264371949998</v>
      </c>
      <c r="AU318">
        <v>1.27991757236</v>
      </c>
      <c r="AV318">
        <v>1.7499711273549998</v>
      </c>
      <c r="AY318">
        <v>0.32666034998150001</v>
      </c>
      <c r="AZ318">
        <v>0.33699101099350004</v>
      </c>
      <c r="BC318">
        <v>2.501546168575</v>
      </c>
      <c r="BD318">
        <v>2.5470099027250002</v>
      </c>
      <c r="BG318">
        <v>2.501546168575</v>
      </c>
      <c r="BH318">
        <v>2.5470099027250002</v>
      </c>
      <c r="BK318">
        <v>1.14067302081</v>
      </c>
      <c r="BL318">
        <v>1.171430129085</v>
      </c>
      <c r="BO318">
        <v>8.7725183145349988</v>
      </c>
      <c r="BP318">
        <v>7.7383069529099995</v>
      </c>
      <c r="BS318">
        <v>1.34902117926</v>
      </c>
      <c r="BT318">
        <v>1.246768669975</v>
      </c>
      <c r="BW318">
        <v>17.5178339458</v>
      </c>
      <c r="BX318">
        <v>18.1725537497</v>
      </c>
      <c r="CA318">
        <v>6.1919267606599995</v>
      </c>
      <c r="CB318">
        <v>6.5980401011299996</v>
      </c>
      <c r="CE318">
        <v>1.194100486535</v>
      </c>
      <c r="CF318">
        <v>1.4400189694900001</v>
      </c>
      <c r="CI318">
        <v>15.09038214245</v>
      </c>
      <c r="CJ318">
        <v>15.106876452550001</v>
      </c>
      <c r="CM318">
        <v>7.9229173966599999</v>
      </c>
      <c r="CN318">
        <v>7.8546534961600001</v>
      </c>
      <c r="CQ318">
        <v>1.0456455445149999</v>
      </c>
      <c r="CR318">
        <v>1.1588062015795</v>
      </c>
      <c r="CU318">
        <v>20.034669039600001</v>
      </c>
      <c r="CV318">
        <v>19.899148735799997</v>
      </c>
    </row>
    <row r="319" spans="1:100" x14ac:dyDescent="0.2">
      <c r="A319">
        <v>2.2402802080550002</v>
      </c>
      <c r="B319">
        <v>2.8850476501099998</v>
      </c>
      <c r="C319">
        <v>2.3567076654550001</v>
      </c>
      <c r="F319">
        <v>1.2918797260499999</v>
      </c>
      <c r="G319">
        <v>1.5966817760050001</v>
      </c>
      <c r="H319">
        <v>1.8100432388750001</v>
      </c>
      <c r="K319">
        <v>1.5252992827</v>
      </c>
      <c r="L319">
        <v>1.4889895621</v>
      </c>
      <c r="M319">
        <v>1.10680212864</v>
      </c>
      <c r="P319">
        <v>2.2288055486</v>
      </c>
      <c r="Q319">
        <v>4.7778888020500005</v>
      </c>
      <c r="R319">
        <v>5.3666314453199995</v>
      </c>
      <c r="U319">
        <v>3.2752987395449997</v>
      </c>
      <c r="V319">
        <v>3.5427365110649998</v>
      </c>
      <c r="W319">
        <v>2.156213604475</v>
      </c>
      <c r="Z319">
        <v>4.3290754923100003</v>
      </c>
      <c r="AA319">
        <v>3.9756795200399999</v>
      </c>
      <c r="AB319">
        <v>2.069868949545</v>
      </c>
      <c r="AE319">
        <v>3.3965676502899997</v>
      </c>
      <c r="AF319">
        <v>6.0845114095000001</v>
      </c>
      <c r="AI319">
        <v>2.6058910316650001</v>
      </c>
      <c r="AJ319">
        <v>3.5694265069400002</v>
      </c>
      <c r="AM319">
        <v>0.98420912458499998</v>
      </c>
      <c r="AN319">
        <v>0.89033264494349995</v>
      </c>
      <c r="AQ319">
        <v>1.3313406133500001</v>
      </c>
      <c r="AR319">
        <v>2.0190636137699998</v>
      </c>
      <c r="AU319">
        <v>1.272153576385</v>
      </c>
      <c r="AV319">
        <v>1.752839050955</v>
      </c>
      <c r="AY319">
        <v>0.3260100639495</v>
      </c>
      <c r="AZ319">
        <v>0.33715539685250001</v>
      </c>
      <c r="BC319">
        <v>2.5136984714450001</v>
      </c>
      <c r="BD319">
        <v>2.5565829599150001</v>
      </c>
      <c r="BG319">
        <v>2.5136984714450001</v>
      </c>
      <c r="BH319">
        <v>2.5565829599150001</v>
      </c>
      <c r="BK319">
        <v>1.1471840655100001</v>
      </c>
      <c r="BL319">
        <v>1.1726841691000001</v>
      </c>
      <c r="BO319">
        <v>8.808543234470001</v>
      </c>
      <c r="BP319">
        <v>7.802967792345</v>
      </c>
      <c r="BS319">
        <v>1.346685500745</v>
      </c>
      <c r="BT319">
        <v>1.247618836135</v>
      </c>
      <c r="BW319">
        <v>17.562219667800001</v>
      </c>
      <c r="BX319">
        <v>18.191526206699997</v>
      </c>
      <c r="CA319">
        <v>6.2221077255649995</v>
      </c>
      <c r="CB319">
        <v>6.5825031150199997</v>
      </c>
      <c r="CE319">
        <v>1.17698952767</v>
      </c>
      <c r="CF319">
        <v>1.4553689385199999</v>
      </c>
      <c r="CI319">
        <v>15.126347533900001</v>
      </c>
      <c r="CJ319">
        <v>15.131512011150001</v>
      </c>
      <c r="CM319">
        <v>7.9426895685299996</v>
      </c>
      <c r="CN319">
        <v>7.9015286262549997</v>
      </c>
      <c r="CQ319">
        <v>1.0419581294964999</v>
      </c>
      <c r="CR319">
        <v>1.1598399270049999</v>
      </c>
      <c r="CU319">
        <v>20.177429151150001</v>
      </c>
      <c r="CV319">
        <v>19.997364639000001</v>
      </c>
    </row>
    <row r="320" spans="1:100" x14ac:dyDescent="0.2">
      <c r="A320">
        <v>2.2242782065700002</v>
      </c>
      <c r="B320">
        <v>2.8247855582000003</v>
      </c>
      <c r="C320">
        <v>2.3687624361250004</v>
      </c>
      <c r="F320">
        <v>1.2833805173249999</v>
      </c>
      <c r="G320">
        <v>1.617806562455</v>
      </c>
      <c r="H320">
        <v>1.8339893362000002</v>
      </c>
      <c r="K320">
        <v>1.5090899385700001</v>
      </c>
      <c r="L320">
        <v>1.4940256034599999</v>
      </c>
      <c r="M320">
        <v>1.105458922175</v>
      </c>
      <c r="P320">
        <v>2.1868515618000002</v>
      </c>
      <c r="Q320">
        <v>4.6992404267049999</v>
      </c>
      <c r="R320">
        <v>5.2084170748850003</v>
      </c>
      <c r="U320">
        <v>3.3662792600850002</v>
      </c>
      <c r="V320">
        <v>3.61811388364</v>
      </c>
      <c r="W320">
        <v>2.1411351876550002</v>
      </c>
      <c r="Z320">
        <v>4.26241400375</v>
      </c>
      <c r="AA320">
        <v>3.89446032657</v>
      </c>
      <c r="AB320">
        <v>2.1056123694000002</v>
      </c>
      <c r="AE320">
        <v>3.4007178096700001</v>
      </c>
      <c r="AF320">
        <v>6.1013837894999998</v>
      </c>
      <c r="AI320">
        <v>2.614978281505</v>
      </c>
      <c r="AJ320">
        <v>3.5791673029849997</v>
      </c>
      <c r="AM320">
        <v>0.99208729939899998</v>
      </c>
      <c r="AN320">
        <v>0.89673257748849999</v>
      </c>
      <c r="AQ320">
        <v>1.333032278675</v>
      </c>
      <c r="AR320">
        <v>2.0167655122500001</v>
      </c>
      <c r="AU320">
        <v>1.2782049261949999</v>
      </c>
      <c r="AV320">
        <v>1.7564239554449999</v>
      </c>
      <c r="AY320">
        <v>0.32698549299699997</v>
      </c>
      <c r="AZ320">
        <v>0.337155396853</v>
      </c>
      <c r="BC320">
        <v>2.5299373894350001</v>
      </c>
      <c r="BD320">
        <v>2.5650026367200001</v>
      </c>
      <c r="BG320">
        <v>2.5299373894350001</v>
      </c>
      <c r="BH320">
        <v>2.5650026367200001</v>
      </c>
      <c r="BK320">
        <v>1.1535917602849999</v>
      </c>
      <c r="BL320">
        <v>1.1709598640800001</v>
      </c>
      <c r="BO320">
        <v>8.8684346638499996</v>
      </c>
      <c r="BP320">
        <v>7.8147243086049993</v>
      </c>
      <c r="BS320">
        <v>1.3383437917450001</v>
      </c>
      <c r="BT320">
        <v>1.2446432545850001</v>
      </c>
      <c r="BW320">
        <v>17.5856230485</v>
      </c>
      <c r="BX320">
        <v>18.2086626195</v>
      </c>
      <c r="CA320">
        <v>6.2498742132850005</v>
      </c>
      <c r="CB320">
        <v>6.6135770872399995</v>
      </c>
      <c r="CE320">
        <v>1.17576731632</v>
      </c>
      <c r="CF320">
        <v>1.4361814772349999</v>
      </c>
      <c r="CI320">
        <v>15.176235012349998</v>
      </c>
      <c r="CJ320">
        <v>15.18958154205</v>
      </c>
      <c r="CM320">
        <v>7.98847775602</v>
      </c>
      <c r="CN320">
        <v>7.9495198308799999</v>
      </c>
      <c r="CQ320">
        <v>1.031686044802</v>
      </c>
      <c r="CR320">
        <v>1.1540510646245001</v>
      </c>
      <c r="CU320">
        <v>20.311688660649999</v>
      </c>
      <c r="CV320">
        <v>20.1259175008</v>
      </c>
    </row>
    <row r="321" spans="1:100" x14ac:dyDescent="0.2">
      <c r="A321">
        <v>2.2300971162000001</v>
      </c>
      <c r="B321">
        <v>2.7524710479099999</v>
      </c>
      <c r="C321">
        <v>2.3615295737249999</v>
      </c>
      <c r="F321">
        <v>1.3105779852400001</v>
      </c>
      <c r="G321">
        <v>1.6354105511650001</v>
      </c>
      <c r="H321">
        <v>1.8551182456049999</v>
      </c>
      <c r="K321">
        <v>1.5107108729800001</v>
      </c>
      <c r="L321">
        <v>1.48731088165</v>
      </c>
      <c r="M321">
        <v>1.0973996833799999</v>
      </c>
      <c r="P321">
        <v>2.1501418233549998</v>
      </c>
      <c r="Q321">
        <v>4.69268639543</v>
      </c>
      <c r="R321">
        <v>5.1134884526200004</v>
      </c>
      <c r="U321">
        <v>3.5118480929500002</v>
      </c>
      <c r="V321">
        <v>3.5615808542099998</v>
      </c>
      <c r="W321">
        <v>2.1712920212850002</v>
      </c>
      <c r="Z321">
        <v>4.2114375713200003</v>
      </c>
      <c r="AA321">
        <v>3.85385072984</v>
      </c>
      <c r="AB321">
        <v>2.1121111730050002</v>
      </c>
      <c r="AE321">
        <v>3.4050609997199999</v>
      </c>
      <c r="AF321">
        <v>6.1073874584999999</v>
      </c>
      <c r="AI321">
        <v>2.6146851444100001</v>
      </c>
      <c r="AJ321">
        <v>3.5776333193549998</v>
      </c>
      <c r="AM321">
        <v>0.99377547971649993</v>
      </c>
      <c r="AN321">
        <v>0.89849487775449999</v>
      </c>
      <c r="AQ321">
        <v>1.33111505797</v>
      </c>
      <c r="AR321">
        <v>2.021482668</v>
      </c>
      <c r="AU321">
        <v>1.2804884544199999</v>
      </c>
      <c r="AV321">
        <v>1.7594711242600001</v>
      </c>
      <c r="AY321">
        <v>0.32980339913500001</v>
      </c>
      <c r="AZ321">
        <v>0.33715539685250001</v>
      </c>
      <c r="BC321">
        <v>2.5406916397649999</v>
      </c>
      <c r="BD321">
        <v>2.5588897206849999</v>
      </c>
      <c r="BG321">
        <v>2.5406916397649999</v>
      </c>
      <c r="BH321">
        <v>2.5588897206849999</v>
      </c>
      <c r="BK321">
        <v>1.15648555793</v>
      </c>
      <c r="BL321">
        <v>1.17691655415</v>
      </c>
      <c r="BO321">
        <v>8.9157173712600013</v>
      </c>
      <c r="BP321">
        <v>7.8290000783450004</v>
      </c>
      <c r="BS321">
        <v>1.334339771425</v>
      </c>
      <c r="BT321">
        <v>1.24336800535</v>
      </c>
      <c r="BW321">
        <v>17.65341215115</v>
      </c>
      <c r="BX321">
        <v>18.239263356599999</v>
      </c>
      <c r="CA321">
        <v>6.2414235431050002</v>
      </c>
      <c r="CB321">
        <v>6.632998319875</v>
      </c>
      <c r="CE321">
        <v>1.183100584405</v>
      </c>
      <c r="CF321">
        <v>1.4505720732</v>
      </c>
      <c r="CI321">
        <v>15.146070490450001</v>
      </c>
      <c r="CJ321">
        <v>15.214217100599999</v>
      </c>
      <c r="CM321">
        <v>8.0405097872599995</v>
      </c>
      <c r="CN321">
        <v>7.9771426753999997</v>
      </c>
      <c r="CQ321">
        <v>1.0279986297865</v>
      </c>
      <c r="CR321">
        <v>1.1424733398634999</v>
      </c>
      <c r="CU321">
        <v>20.475200242050001</v>
      </c>
      <c r="CV321">
        <v>20.259779330299999</v>
      </c>
    </row>
    <row r="322" spans="1:100" x14ac:dyDescent="0.2">
      <c r="A322">
        <v>2.1675438376699998</v>
      </c>
      <c r="B322">
        <v>2.746444838715</v>
      </c>
      <c r="C322">
        <v>2.3506802801250002</v>
      </c>
      <c r="F322">
        <v>1.312277826985</v>
      </c>
      <c r="G322">
        <v>1.6389313489049999</v>
      </c>
      <c r="H322">
        <v>1.887515906685</v>
      </c>
      <c r="K322">
        <v>1.526920217115</v>
      </c>
      <c r="L322">
        <v>1.4839535207400001</v>
      </c>
      <c r="M322">
        <v>1.1000860963100001</v>
      </c>
      <c r="P322">
        <v>2.134409078305</v>
      </c>
      <c r="Q322">
        <v>4.6205920513650005</v>
      </c>
      <c r="R322">
        <v>5.0438741296250003</v>
      </c>
      <c r="U322">
        <v>3.5664364052800002</v>
      </c>
      <c r="V322">
        <v>3.5804251973500003</v>
      </c>
      <c r="W322">
        <v>2.1863704381</v>
      </c>
      <c r="Z322">
        <v>4.1565398748650004</v>
      </c>
      <c r="AA322">
        <v>3.91882608461</v>
      </c>
      <c r="AB322">
        <v>2.1283581820299999</v>
      </c>
      <c r="AE322">
        <v>3.41191358847</v>
      </c>
      <c r="AF322">
        <v>6.135232061</v>
      </c>
      <c r="AI322">
        <v>2.6146851444100001</v>
      </c>
      <c r="AJ322">
        <v>3.5869906194950003</v>
      </c>
      <c r="AM322">
        <v>0.99799593050699986</v>
      </c>
      <c r="AN322">
        <v>0.90201947828700002</v>
      </c>
      <c r="AQ322">
        <v>1.333145056365</v>
      </c>
      <c r="AR322">
        <v>2.0224502896950001</v>
      </c>
      <c r="AU322">
        <v>1.2784332790100001</v>
      </c>
      <c r="AV322">
        <v>1.7721975352049999</v>
      </c>
      <c r="AY322">
        <v>0.3302369231565</v>
      </c>
      <c r="AZ322">
        <v>0.33978557059699999</v>
      </c>
      <c r="BC322">
        <v>2.5469291049549998</v>
      </c>
      <c r="BD322">
        <v>2.5698468343350003</v>
      </c>
      <c r="BG322">
        <v>2.5469291049549998</v>
      </c>
      <c r="BH322">
        <v>2.5698468343350003</v>
      </c>
      <c r="BK322">
        <v>1.164236801615</v>
      </c>
      <c r="BL322">
        <v>1.1844407942399999</v>
      </c>
      <c r="BO322">
        <v>8.9413851267149997</v>
      </c>
      <c r="BP322">
        <v>7.8453752259950003</v>
      </c>
      <c r="BS322">
        <v>1.3183236901449999</v>
      </c>
      <c r="BT322">
        <v>1.240817506875</v>
      </c>
      <c r="BW322">
        <v>17.734113463850001</v>
      </c>
      <c r="BX322">
        <v>18.275372226400002</v>
      </c>
      <c r="CA322">
        <v>6.2667755536350001</v>
      </c>
      <c r="CB322">
        <v>6.6524195525100005</v>
      </c>
      <c r="CE322">
        <v>1.17210068228</v>
      </c>
      <c r="CF322">
        <v>1.44769395401</v>
      </c>
      <c r="CI322">
        <v>15.173914664449999</v>
      </c>
      <c r="CJ322">
        <v>15.25117043845</v>
      </c>
      <c r="CM322">
        <v>8.081875252095001</v>
      </c>
      <c r="CN322">
        <v>8.0245758427600009</v>
      </c>
      <c r="CQ322">
        <v>1.0214139601084999</v>
      </c>
      <c r="CR322">
        <v>1.140405889013</v>
      </c>
      <c r="CU322">
        <v>20.61846038905</v>
      </c>
      <c r="CV322">
        <v>20.426632602200002</v>
      </c>
    </row>
    <row r="323" spans="1:100" x14ac:dyDescent="0.2">
      <c r="A323">
        <v>2.1428134717300003</v>
      </c>
      <c r="B323">
        <v>2.7569907048000002</v>
      </c>
      <c r="C323">
        <v>2.3615295737199999</v>
      </c>
      <c r="F323">
        <v>1.3394752949049999</v>
      </c>
      <c r="G323">
        <v>1.6688581297149998</v>
      </c>
      <c r="H323">
        <v>1.9030104402500001</v>
      </c>
      <c r="K323">
        <v>1.5252992826999998</v>
      </c>
      <c r="L323">
        <v>1.453737272585</v>
      </c>
      <c r="M323">
        <v>1.1121749545149999</v>
      </c>
      <c r="P323">
        <v>2.1239205816050002</v>
      </c>
      <c r="Q323">
        <v>4.5157275509100003</v>
      </c>
      <c r="R323">
        <v>4.9552740821750003</v>
      </c>
      <c r="U323">
        <v>3.5482403011699999</v>
      </c>
      <c r="V323">
        <v>3.6934912562150002</v>
      </c>
      <c r="W323">
        <v>2.1712920212850002</v>
      </c>
      <c r="Z323">
        <v>4.1173272345300003</v>
      </c>
      <c r="AA323">
        <v>3.9269480039599998</v>
      </c>
      <c r="AB323">
        <v>2.1153605748099999</v>
      </c>
      <c r="AE323">
        <v>3.4305410480149998</v>
      </c>
      <c r="AF323">
        <v>6.1471358869999992</v>
      </c>
      <c r="AI323">
        <v>2.625335792075</v>
      </c>
      <c r="AJ323">
        <v>3.586683822765</v>
      </c>
      <c r="AM323">
        <v>1.0037638799199999</v>
      </c>
      <c r="AN323">
        <v>0.90109195183050006</v>
      </c>
      <c r="AQ323">
        <v>1.3303256141549999</v>
      </c>
      <c r="AR323">
        <v>2.0304331686550001</v>
      </c>
      <c r="AU323">
        <v>1.2850555108799999</v>
      </c>
      <c r="AV323">
        <v>1.78590979488</v>
      </c>
      <c r="AY323">
        <v>0.33197101924099998</v>
      </c>
      <c r="AZ323">
        <v>0.34356644535449998</v>
      </c>
      <c r="BC323">
        <v>2.5577908977849999</v>
      </c>
      <c r="BD323">
        <v>2.571461566875</v>
      </c>
      <c r="BG323">
        <v>2.5577908977849999</v>
      </c>
      <c r="BH323">
        <v>2.571461566875</v>
      </c>
      <c r="BK323">
        <v>1.1640301017849999</v>
      </c>
      <c r="BL323">
        <v>1.185067814245</v>
      </c>
      <c r="BO323">
        <v>8.9742578661500012</v>
      </c>
      <c r="BP323">
        <v>7.8743466410699998</v>
      </c>
      <c r="BS323">
        <v>1.3103156495100001</v>
      </c>
      <c r="BT323">
        <v>1.2310405960599999</v>
      </c>
      <c r="BW323">
        <v>17.829744519350001</v>
      </c>
      <c r="BX323">
        <v>18.331065568</v>
      </c>
      <c r="CA323">
        <v>6.2824696553850004</v>
      </c>
      <c r="CB323">
        <v>6.7029147573649999</v>
      </c>
      <c r="CE323">
        <v>1.17698952767</v>
      </c>
      <c r="CF323">
        <v>1.4419377156199999</v>
      </c>
      <c r="CI323">
        <v>15.215680925499999</v>
      </c>
      <c r="CJ323">
        <v>15.2652479005</v>
      </c>
      <c r="CM323">
        <v>8.1417120880149998</v>
      </c>
      <c r="CN323">
        <v>8.0580580785450007</v>
      </c>
      <c r="CQ323">
        <v>1.0193068658125</v>
      </c>
      <c r="CR323">
        <v>1.1346170266325</v>
      </c>
      <c r="CU323">
        <v>20.700466197449998</v>
      </c>
      <c r="CV323">
        <v>20.535845652900001</v>
      </c>
    </row>
    <row r="324" spans="1:100" x14ac:dyDescent="0.2">
      <c r="A324">
        <v>2.1093547413550002</v>
      </c>
      <c r="B324">
        <v>2.6891958514050001</v>
      </c>
      <c r="C324">
        <v>2.3217488305199998</v>
      </c>
      <c r="F324">
        <v>1.3547738706049999</v>
      </c>
      <c r="G324">
        <v>1.67766012407</v>
      </c>
      <c r="H324">
        <v>1.914279191935</v>
      </c>
      <c r="K324">
        <v>1.5139527418050001</v>
      </c>
      <c r="L324">
        <v>1.4554159530350002</v>
      </c>
      <c r="M324">
        <v>1.0960564769099999</v>
      </c>
      <c r="P324">
        <v>2.1186763332550003</v>
      </c>
      <c r="Q324">
        <v>4.4305251442850002</v>
      </c>
      <c r="R324">
        <v>4.9109740584550003</v>
      </c>
      <c r="U324">
        <v>3.4208675724100002</v>
      </c>
      <c r="V324">
        <v>3.6934912562150002</v>
      </c>
      <c r="W324">
        <v>2.12605677084</v>
      </c>
      <c r="Z324">
        <v>4.06242953807</v>
      </c>
      <c r="AA324">
        <v>3.8782164878800001</v>
      </c>
      <c r="AB324">
        <v>2.1316075838350002</v>
      </c>
      <c r="AE324">
        <v>3.4310236246950003</v>
      </c>
      <c r="AF324">
        <v>6.1583151325000003</v>
      </c>
      <c r="AI324">
        <v>2.6318825204499996</v>
      </c>
      <c r="AJ324">
        <v>3.5852265383250002</v>
      </c>
      <c r="AM324">
        <v>1.0054520602365</v>
      </c>
      <c r="AN324">
        <v>0.90610059469250004</v>
      </c>
      <c r="AQ324">
        <v>1.33235561255</v>
      </c>
      <c r="AR324">
        <v>2.0449474940400001</v>
      </c>
      <c r="AU324">
        <v>1.2866539806400001</v>
      </c>
      <c r="AV324">
        <v>1.7879711149649999</v>
      </c>
      <c r="AY324">
        <v>0.333271591305</v>
      </c>
      <c r="AZ324">
        <v>0.34290890191849999</v>
      </c>
      <c r="BC324">
        <v>2.5700507431599999</v>
      </c>
      <c r="BD324">
        <v>2.5723842711799998</v>
      </c>
      <c r="BG324">
        <v>2.5700507431599999</v>
      </c>
      <c r="BH324">
        <v>2.5723842711799998</v>
      </c>
      <c r="BK324">
        <v>1.167440649005</v>
      </c>
      <c r="BL324">
        <v>1.1919650343299999</v>
      </c>
      <c r="BO324">
        <v>9.0183883930649991</v>
      </c>
      <c r="BP324">
        <v>7.9306099688850002</v>
      </c>
      <c r="BS324">
        <v>1.3049769557499999</v>
      </c>
      <c r="BT324">
        <v>1.2297653468299998</v>
      </c>
      <c r="BW324">
        <v>17.915691417399998</v>
      </c>
      <c r="BX324">
        <v>18.361054290399998</v>
      </c>
      <c r="CA324">
        <v>6.3150650974899998</v>
      </c>
      <c r="CB324">
        <v>6.6912620177850002</v>
      </c>
      <c r="CE324">
        <v>1.18187837306</v>
      </c>
      <c r="CF324">
        <v>1.4467345809399998</v>
      </c>
      <c r="CI324">
        <v>15.215680925499999</v>
      </c>
      <c r="CJ324">
        <v>15.303960921150001</v>
      </c>
      <c r="CM324">
        <v>8.2096138887850003</v>
      </c>
      <c r="CN324">
        <v>8.0960046124300007</v>
      </c>
      <c r="CQ324">
        <v>1.0008697907185</v>
      </c>
      <c r="CR324">
        <v>1.1168369493215</v>
      </c>
      <c r="CU324">
        <v>20.789222484</v>
      </c>
      <c r="CV324">
        <v>20.6260981046</v>
      </c>
    </row>
    <row r="325" spans="1:100" x14ac:dyDescent="0.2">
      <c r="A325">
        <v>2.10499055913</v>
      </c>
      <c r="B325">
        <v>2.6470123870700002</v>
      </c>
      <c r="C325">
        <v>2.287995472655</v>
      </c>
      <c r="F325">
        <v>1.3751719715399999</v>
      </c>
      <c r="G325">
        <v>1.681180921815</v>
      </c>
      <c r="H325">
        <v>1.9241393496499999</v>
      </c>
      <c r="K325">
        <v>1.53502488918</v>
      </c>
      <c r="L325">
        <v>1.4487012312199998</v>
      </c>
      <c r="M325">
        <v>1.09068365104</v>
      </c>
      <c r="P325">
        <v>2.0295241113099998</v>
      </c>
      <c r="Q325">
        <v>4.4174170817250005</v>
      </c>
      <c r="R325">
        <v>4.8350311606450003</v>
      </c>
      <c r="U325">
        <v>3.5118480929549998</v>
      </c>
      <c r="V325">
        <v>3.7123355993600002</v>
      </c>
      <c r="W325">
        <v>2.0808215204000002</v>
      </c>
      <c r="Z325">
        <v>4.06242953807</v>
      </c>
      <c r="AA325">
        <v>3.7888753750699999</v>
      </c>
      <c r="AB325">
        <v>2.1348569856350004</v>
      </c>
      <c r="AE325">
        <v>3.4375866674350002</v>
      </c>
      <c r="AF325">
        <v>6.1681487285000003</v>
      </c>
      <c r="AI325">
        <v>2.6354978779099998</v>
      </c>
      <c r="AJ325">
        <v>3.58146827843</v>
      </c>
      <c r="AM325">
        <v>1.0078436490175</v>
      </c>
      <c r="AN325">
        <v>0.91370631163049998</v>
      </c>
      <c r="AQ325">
        <v>1.338107274665</v>
      </c>
      <c r="AR325">
        <v>2.0560751435000002</v>
      </c>
      <c r="AU325">
        <v>1.28790992116</v>
      </c>
      <c r="AV325">
        <v>1.7927211134199998</v>
      </c>
      <c r="AY325">
        <v>0.33500568738949998</v>
      </c>
      <c r="AZ325">
        <v>0.34767609182999998</v>
      </c>
      <c r="BC325">
        <v>2.573492103265</v>
      </c>
      <c r="BD325">
        <v>2.5814959762149998</v>
      </c>
      <c r="BG325">
        <v>2.573492103265</v>
      </c>
      <c r="BH325">
        <v>2.5814959762149998</v>
      </c>
      <c r="BK325">
        <v>1.169197597575</v>
      </c>
      <c r="BL325">
        <v>1.1946298693649999</v>
      </c>
      <c r="BO325">
        <v>9.0607176739800011</v>
      </c>
      <c r="BP325">
        <v>7.9604211351150003</v>
      </c>
      <c r="BS325">
        <v>1.30364228231</v>
      </c>
      <c r="BT325">
        <v>1.2276399314349999</v>
      </c>
      <c r="BW325">
        <v>18.006883900749997</v>
      </c>
      <c r="BX325">
        <v>18.402059278149999</v>
      </c>
      <c r="CA325">
        <v>6.3102361431049996</v>
      </c>
      <c r="CB325">
        <v>6.6783145293599997</v>
      </c>
      <c r="CE325">
        <v>1.184322795755</v>
      </c>
      <c r="CF325">
        <v>1.4294658657850001</v>
      </c>
      <c r="CI325">
        <v>15.3026939693</v>
      </c>
      <c r="CJ325">
        <v>15.413061251950001</v>
      </c>
      <c r="CM325">
        <v>8.2600849590800003</v>
      </c>
      <c r="CN325">
        <v>8.1551565623149997</v>
      </c>
      <c r="CQ325">
        <v>0.99033431923699999</v>
      </c>
      <c r="CR325">
        <v>1.0986433818354999</v>
      </c>
      <c r="CU325">
        <v>20.930232471650001</v>
      </c>
      <c r="CV325">
        <v>20.740999335000001</v>
      </c>
    </row>
    <row r="326" spans="1:100" x14ac:dyDescent="0.2">
      <c r="A326">
        <v>2.0831696480100002</v>
      </c>
      <c r="B326">
        <v>2.6078420273249998</v>
      </c>
      <c r="C326">
        <v>2.2855845185149999</v>
      </c>
      <c r="F326">
        <v>1.4091688064399999</v>
      </c>
      <c r="G326">
        <v>1.6758997251999999</v>
      </c>
      <c r="H326">
        <v>1.933999507375</v>
      </c>
      <c r="K326">
        <v>1.53016208594</v>
      </c>
      <c r="L326">
        <v>1.450379911675</v>
      </c>
      <c r="M326">
        <v>1.101429302775</v>
      </c>
      <c r="P326">
        <v>1.9561046344199999</v>
      </c>
      <c r="Q326">
        <v>4.2535662997649997</v>
      </c>
      <c r="R326">
        <v>4.7970597117349998</v>
      </c>
      <c r="U326">
        <v>3.5846325093899996</v>
      </c>
      <c r="V326">
        <v>3.7123355993600002</v>
      </c>
      <c r="W326">
        <v>2.1109783540300002</v>
      </c>
      <c r="Z326">
        <v>4.0114531056449998</v>
      </c>
      <c r="AA326">
        <v>3.7929363347450002</v>
      </c>
      <c r="AB326">
        <v>2.1446051910500001</v>
      </c>
      <c r="AE326">
        <v>3.4440531948449999</v>
      </c>
      <c r="AF326">
        <v>6.1851246199999999</v>
      </c>
      <c r="AI326">
        <v>2.63872238592</v>
      </c>
      <c r="AJ326">
        <v>3.5882178064000003</v>
      </c>
      <c r="AM326">
        <v>1.0112200096545001</v>
      </c>
      <c r="AN326">
        <v>0.91741641745150004</v>
      </c>
      <c r="AQ326">
        <v>1.3462272682350001</v>
      </c>
      <c r="AR326">
        <v>2.051478940465</v>
      </c>
      <c r="AU326">
        <v>1.2939612709750001</v>
      </c>
      <c r="AV326">
        <v>1.794782433495</v>
      </c>
      <c r="AY326">
        <v>0.33587273543200002</v>
      </c>
      <c r="AZ326">
        <v>0.35195012416499999</v>
      </c>
      <c r="BC326">
        <v>2.580482365975</v>
      </c>
      <c r="BD326">
        <v>2.587608892255</v>
      </c>
      <c r="BG326">
        <v>2.580482365975</v>
      </c>
      <c r="BH326">
        <v>2.587608892255</v>
      </c>
      <c r="BK326">
        <v>1.17694884126</v>
      </c>
      <c r="BL326">
        <v>1.196510929385</v>
      </c>
      <c r="BO326">
        <v>9.1057488238949986</v>
      </c>
      <c r="BP326">
        <v>8.0158447117700007</v>
      </c>
      <c r="BS326">
        <v>1.289294542835</v>
      </c>
      <c r="BT326">
        <v>1.2259395991199999</v>
      </c>
      <c r="BW326">
        <v>18.123497297549999</v>
      </c>
      <c r="BX326">
        <v>18.457140604949998</v>
      </c>
      <c r="CA326">
        <v>6.3681835957250001</v>
      </c>
      <c r="CB326">
        <v>6.7171569946349994</v>
      </c>
      <c r="CE326">
        <v>1.183100584405</v>
      </c>
      <c r="CF326">
        <v>1.4294658657850001</v>
      </c>
      <c r="CI326">
        <v>15.418711361050001</v>
      </c>
      <c r="CJ326">
        <v>15.522161582750002</v>
      </c>
      <c r="CM326">
        <v>8.3084747481349996</v>
      </c>
      <c r="CN326">
        <v>8.2151455680950001</v>
      </c>
      <c r="CQ326">
        <v>0.97663820631550013</v>
      </c>
      <c r="CR326">
        <v>1.0897533431805</v>
      </c>
      <c r="CU326">
        <v>21.004237713350001</v>
      </c>
      <c r="CV326">
        <v>20.838456814299999</v>
      </c>
    </row>
    <row r="327" spans="1:100" x14ac:dyDescent="0.2">
      <c r="A327">
        <v>2.0569845546700001</v>
      </c>
      <c r="B327">
        <v>2.60181581814</v>
      </c>
      <c r="C327">
        <v>2.2904064267850002</v>
      </c>
      <c r="F327">
        <v>1.4465653248249999</v>
      </c>
      <c r="G327">
        <v>1.6987849105250001</v>
      </c>
      <c r="H327">
        <v>1.94245107114</v>
      </c>
      <c r="K327">
        <v>1.522057413875</v>
      </c>
      <c r="L327">
        <v>1.465488035755</v>
      </c>
      <c r="M327">
        <v>1.109488541575</v>
      </c>
      <c r="P327">
        <v>1.9613488827700001</v>
      </c>
      <c r="Q327">
        <v>4.1093776116349998</v>
      </c>
      <c r="R327">
        <v>4.7464311131950003</v>
      </c>
      <c r="U327">
        <v>3.4754558847400001</v>
      </c>
      <c r="V327">
        <v>3.8254016582250001</v>
      </c>
      <c r="W327">
        <v>2.156213604475</v>
      </c>
      <c r="Z327">
        <v>3.9643979372449998</v>
      </c>
      <c r="AA327">
        <v>3.81324113311</v>
      </c>
      <c r="AB327">
        <v>2.1413557892500004</v>
      </c>
      <c r="AE327">
        <v>3.4513883602600002</v>
      </c>
      <c r="AF327">
        <v>6.1956827959999998</v>
      </c>
      <c r="AI327">
        <v>2.6394063724649999</v>
      </c>
      <c r="AJ327">
        <v>3.5876809121250002</v>
      </c>
      <c r="AM327">
        <v>1.018254094305</v>
      </c>
      <c r="AN327">
        <v>0.92363084470900003</v>
      </c>
      <c r="AQ327">
        <v>1.3463400459249999</v>
      </c>
      <c r="AR327">
        <v>2.055470379945</v>
      </c>
      <c r="AU327">
        <v>1.29453215303</v>
      </c>
      <c r="AV327">
        <v>1.80634375048</v>
      </c>
      <c r="AY327">
        <v>0.33890740358049998</v>
      </c>
      <c r="AZ327">
        <v>0.35079942315199997</v>
      </c>
      <c r="BC327">
        <v>2.5838161835750002</v>
      </c>
      <c r="BD327">
        <v>2.5903770051750001</v>
      </c>
      <c r="BG327">
        <v>2.5838161835750002</v>
      </c>
      <c r="BH327">
        <v>2.5903770051750001</v>
      </c>
      <c r="BK327">
        <v>1.1853201844400001</v>
      </c>
      <c r="BL327">
        <v>1.197921724405</v>
      </c>
      <c r="BO327">
        <v>9.1408731208249989</v>
      </c>
      <c r="BP327">
        <v>8.024242223389999</v>
      </c>
      <c r="BS327">
        <v>1.2786171553150001</v>
      </c>
      <c r="BT327">
        <v>1.2093613590499999</v>
      </c>
      <c r="BW327">
        <v>18.198549518349999</v>
      </c>
      <c r="BX327">
        <v>18.5054897696</v>
      </c>
      <c r="CA327">
        <v>6.4080224694049992</v>
      </c>
      <c r="CB327">
        <v>6.7313992319049998</v>
      </c>
      <c r="CE327">
        <v>1.197767120575</v>
      </c>
      <c r="CF327">
        <v>1.427547119655</v>
      </c>
      <c r="CI327">
        <v>15.43843431765</v>
      </c>
      <c r="CJ327">
        <v>15.53447936205</v>
      </c>
      <c r="CM327">
        <v>8.3529621348450007</v>
      </c>
      <c r="CN327">
        <v>8.2695542012450005</v>
      </c>
      <c r="CQ327">
        <v>0.97374095165800001</v>
      </c>
      <c r="CR327">
        <v>1.0800363241844999</v>
      </c>
      <c r="CU327">
        <v>21.121246000999999</v>
      </c>
      <c r="CV327">
        <v>20.939327201400001</v>
      </c>
    </row>
    <row r="328" spans="1:100" x14ac:dyDescent="0.2">
      <c r="A328">
        <v>2.0249805516950001</v>
      </c>
      <c r="B328">
        <v>2.5701782198850003</v>
      </c>
      <c r="C328">
        <v>2.2771461790550003</v>
      </c>
      <c r="F328">
        <v>1.449965008315</v>
      </c>
      <c r="G328">
        <v>1.684701719555</v>
      </c>
      <c r="H328">
        <v>1.95935419866</v>
      </c>
      <c r="K328">
        <v>1.4993643320899999</v>
      </c>
      <c r="L328">
        <v>1.4705240771149999</v>
      </c>
      <c r="M328">
        <v>1.1162045739150002</v>
      </c>
      <c r="P328">
        <v>1.9403718893700002</v>
      </c>
      <c r="Q328">
        <v>4.1093776116400003</v>
      </c>
      <c r="R328">
        <v>4.7211168139249997</v>
      </c>
      <c r="U328">
        <v>3.4572597806249998</v>
      </c>
      <c r="V328">
        <v>3.8442460013649997</v>
      </c>
      <c r="W328">
        <v>2.1863704381</v>
      </c>
      <c r="Z328">
        <v>3.9643979372500002</v>
      </c>
      <c r="AA328">
        <v>3.80105825409</v>
      </c>
      <c r="AB328">
        <v>2.1121111730050002</v>
      </c>
      <c r="AE328">
        <v>3.469629758475</v>
      </c>
      <c r="AF328">
        <v>6.2102779219999995</v>
      </c>
      <c r="AI328">
        <v>2.6474187863000003</v>
      </c>
      <c r="AJ328">
        <v>3.5904420826600001</v>
      </c>
      <c r="AM328">
        <v>1.022615226788</v>
      </c>
      <c r="AN328">
        <v>0.92724819788349999</v>
      </c>
      <c r="AQ328">
        <v>1.3456633797949999</v>
      </c>
      <c r="AR328">
        <v>2.0574056233249998</v>
      </c>
      <c r="AU328">
        <v>1.2971582104900001</v>
      </c>
      <c r="AV328">
        <v>1.8141409177500001</v>
      </c>
      <c r="AY328">
        <v>0.34074988067049999</v>
      </c>
      <c r="AZ328">
        <v>0.35260766760099999</v>
      </c>
      <c r="BC328">
        <v>2.5977967089999998</v>
      </c>
      <c r="BD328">
        <v>2.5873782161749999</v>
      </c>
      <c r="BG328">
        <v>2.5977967089999998</v>
      </c>
      <c r="BH328">
        <v>2.5873782161749999</v>
      </c>
      <c r="BK328">
        <v>1.1967920250949999</v>
      </c>
      <c r="BL328">
        <v>1.2032513944700001</v>
      </c>
      <c r="BO328">
        <v>9.1660905647799993</v>
      </c>
      <c r="BP328">
        <v>8.0834446802749991</v>
      </c>
      <c r="BS328">
        <v>1.2669387627149999</v>
      </c>
      <c r="BT328">
        <v>1.2068108605750001</v>
      </c>
      <c r="BW328">
        <v>18.292566547650001</v>
      </c>
      <c r="BX328">
        <v>18.533642447799998</v>
      </c>
      <c r="CA328">
        <v>6.4128514237900003</v>
      </c>
      <c r="CB328">
        <v>6.748230966855</v>
      </c>
      <c r="CE328">
        <v>1.2319890383100001</v>
      </c>
      <c r="CF328">
        <v>1.404522166115</v>
      </c>
      <c r="CI328">
        <v>15.516165970099999</v>
      </c>
      <c r="CJ328">
        <v>15.61542476875</v>
      </c>
      <c r="CM328">
        <v>8.3698725449950011</v>
      </c>
      <c r="CN328">
        <v>8.3217306853400004</v>
      </c>
      <c r="CQ328">
        <v>0.97242401772000009</v>
      </c>
      <c r="CR328">
        <v>1.0734204814645001</v>
      </c>
      <c r="CU328">
        <v>21.251005191699999</v>
      </c>
      <c r="CV328">
        <v>21.024270685299999</v>
      </c>
    </row>
    <row r="329" spans="1:100" x14ac:dyDescent="0.2">
      <c r="A329">
        <v>2.0366183709599999</v>
      </c>
      <c r="B329">
        <v>2.5355275170400002</v>
      </c>
      <c r="C329">
        <v>2.279557133185</v>
      </c>
      <c r="F329">
        <v>1.49756057717</v>
      </c>
      <c r="G329">
        <v>1.6952641127799999</v>
      </c>
      <c r="H329">
        <v>1.9945690476649998</v>
      </c>
      <c r="K329">
        <v>1.4815340535499999</v>
      </c>
      <c r="L329">
        <v>1.4738814380199998</v>
      </c>
      <c r="M329">
        <v>1.10142930278</v>
      </c>
      <c r="P329">
        <v>1.8931736542199999</v>
      </c>
      <c r="Q329">
        <v>4.0503913301300001</v>
      </c>
      <c r="R329">
        <v>4.7274453887450001</v>
      </c>
      <c r="U329">
        <v>3.43906367652</v>
      </c>
      <c r="V329">
        <v>3.787712971935</v>
      </c>
      <c r="W329">
        <v>2.2316056885450002</v>
      </c>
      <c r="Z329">
        <v>3.9879255214500002</v>
      </c>
      <c r="AA329">
        <v>3.80105825409</v>
      </c>
      <c r="AB329">
        <v>2.076367753155</v>
      </c>
      <c r="AE329">
        <v>3.4816941752849999</v>
      </c>
      <c r="AF329">
        <v>6.2128657105</v>
      </c>
      <c r="AI329">
        <v>2.6462462379399998</v>
      </c>
      <c r="AJ329">
        <v>3.58837120476</v>
      </c>
      <c r="AM329">
        <v>1.0335883988465</v>
      </c>
      <c r="AN329">
        <v>0.92965976666999994</v>
      </c>
      <c r="AQ329">
        <v>1.3499489319600002</v>
      </c>
      <c r="AR329">
        <v>2.0577684814600001</v>
      </c>
      <c r="AU329">
        <v>1.30252450183</v>
      </c>
      <c r="AV329">
        <v>1.8222069528549998</v>
      </c>
      <c r="AY329">
        <v>0.34194207172899999</v>
      </c>
      <c r="AZ329">
        <v>0.35310082517800001</v>
      </c>
      <c r="BC329">
        <v>2.603281376665</v>
      </c>
      <c r="BD329">
        <v>2.5929144420200001</v>
      </c>
      <c r="BG329">
        <v>2.603281376665</v>
      </c>
      <c r="BH329">
        <v>2.5929144420200001</v>
      </c>
      <c r="BK329">
        <v>1.203199719875</v>
      </c>
      <c r="BL329">
        <v>1.2132837145850002</v>
      </c>
      <c r="BO329">
        <v>9.1895067627350002</v>
      </c>
      <c r="BP329">
        <v>8.1497850220250001</v>
      </c>
      <c r="BS329">
        <v>1.250255344715</v>
      </c>
      <c r="BT329">
        <v>1.19703394976</v>
      </c>
      <c r="BW329">
        <v>18.347846946899999</v>
      </c>
      <c r="BX329">
        <v>18.565467214350001</v>
      </c>
      <c r="CA329">
        <v>6.4526902974700002</v>
      </c>
      <c r="CB329">
        <v>6.8026104182400005</v>
      </c>
      <c r="CE329">
        <v>1.21732250214</v>
      </c>
      <c r="CF329">
        <v>1.3958878085349999</v>
      </c>
      <c r="CI329">
        <v>15.541689796250001</v>
      </c>
      <c r="CJ329">
        <v>15.66293620315</v>
      </c>
      <c r="CM329">
        <v>8.4232053770200004</v>
      </c>
      <c r="CN329">
        <v>8.3354025982850004</v>
      </c>
      <c r="CQ329">
        <v>0.95530387656549998</v>
      </c>
      <c r="CR329">
        <v>1.0655641682335</v>
      </c>
      <c r="CU329">
        <v>21.319260026149998</v>
      </c>
      <c r="CV329">
        <v>21.091770417999999</v>
      </c>
    </row>
    <row r="330" spans="1:100" x14ac:dyDescent="0.2">
      <c r="A330">
        <v>1.988612366505</v>
      </c>
      <c r="B330">
        <v>2.544566830825</v>
      </c>
      <c r="C330">
        <v>2.2892009497200001</v>
      </c>
      <c r="F330">
        <v>1.5196585198550001</v>
      </c>
      <c r="G330">
        <v>1.7146285003599999</v>
      </c>
      <c r="H330">
        <v>2.03260108459</v>
      </c>
      <c r="K330">
        <v>1.4928805944399999</v>
      </c>
      <c r="L330">
        <v>1.463809355305</v>
      </c>
      <c r="M330">
        <v>1.0960564769099999</v>
      </c>
      <c r="P330">
        <v>1.8669524124699999</v>
      </c>
      <c r="Q330">
        <v>4.0307292362949996</v>
      </c>
      <c r="R330">
        <v>4.5629024434850001</v>
      </c>
      <c r="U330">
        <v>3.4936519888449999</v>
      </c>
      <c r="V330">
        <v>3.7123355993600002</v>
      </c>
      <c r="W330">
        <v>2.1712920212849998</v>
      </c>
      <c r="Z330">
        <v>4.0036105775799999</v>
      </c>
      <c r="AA330">
        <v>3.80105825409</v>
      </c>
      <c r="AB330">
        <v>2.0861159585699998</v>
      </c>
      <c r="AE330">
        <v>3.48642342667</v>
      </c>
      <c r="AF330">
        <v>6.2233203750000001</v>
      </c>
      <c r="AI330">
        <v>2.64487826484</v>
      </c>
      <c r="AJ330">
        <v>3.5912857736550001</v>
      </c>
      <c r="AM330">
        <v>1.0397783933409999</v>
      </c>
      <c r="AN330">
        <v>0.93309161455550005</v>
      </c>
      <c r="AQ330">
        <v>1.3482572666300001</v>
      </c>
      <c r="AR330">
        <v>2.0641789751749999</v>
      </c>
      <c r="AU330">
        <v>1.3021819725950001</v>
      </c>
      <c r="AV330">
        <v>1.8231928015899999</v>
      </c>
      <c r="AY330">
        <v>0.34140016670250001</v>
      </c>
      <c r="AZ330">
        <v>0.35178573830549997</v>
      </c>
      <c r="BC330">
        <v>2.6108093519</v>
      </c>
      <c r="BD330">
        <v>2.5970666114050003</v>
      </c>
      <c r="BG330">
        <v>2.6108093519</v>
      </c>
      <c r="BH330">
        <v>2.5970666114050003</v>
      </c>
      <c r="BK330">
        <v>1.210124164235</v>
      </c>
      <c r="BL330">
        <v>1.2192404046600001</v>
      </c>
      <c r="BO330">
        <v>9.2354385356449988</v>
      </c>
      <c r="BP330">
        <v>8.1619614138650007</v>
      </c>
      <c r="BS330">
        <v>1.2549267017550001</v>
      </c>
      <c r="BT330">
        <v>1.183431291245</v>
      </c>
      <c r="BW330">
        <v>18.451951640200001</v>
      </c>
      <c r="BX330">
        <v>18.643193086700002</v>
      </c>
      <c r="CA330">
        <v>6.4792495465900002</v>
      </c>
      <c r="CB330">
        <v>6.8155579066600005</v>
      </c>
      <c r="CE330">
        <v>1.21610029079</v>
      </c>
      <c r="CF330">
        <v>1.4102784045000001</v>
      </c>
      <c r="CI330">
        <v>15.583456057299999</v>
      </c>
      <c r="CJ330">
        <v>15.831865747649999</v>
      </c>
      <c r="CM330">
        <v>8.4736764473200008</v>
      </c>
      <c r="CN330">
        <v>8.3630254428050002</v>
      </c>
      <c r="CQ330">
        <v>0.95556726335050013</v>
      </c>
      <c r="CR330">
        <v>1.055433659068</v>
      </c>
      <c r="CU330">
        <v>21.444018862699998</v>
      </c>
      <c r="CV330">
        <v>21.2483849664</v>
      </c>
    </row>
    <row r="331" spans="1:100" x14ac:dyDescent="0.2">
      <c r="A331">
        <v>1.99006709391</v>
      </c>
      <c r="B331">
        <v>2.5159423371699998</v>
      </c>
      <c r="C331">
        <v>2.3048721515900001</v>
      </c>
      <c r="F331">
        <v>1.531557412065</v>
      </c>
      <c r="G331">
        <v>1.725190893585</v>
      </c>
      <c r="H331">
        <v>2.057955775875</v>
      </c>
      <c r="K331">
        <v>1.4782921847199999</v>
      </c>
      <c r="L331">
        <v>1.4419865094049999</v>
      </c>
      <c r="M331">
        <v>1.1014293027750002</v>
      </c>
      <c r="P331">
        <v>1.79877718393</v>
      </c>
      <c r="Q331">
        <v>3.9258647358400003</v>
      </c>
      <c r="R331">
        <v>4.5629024434900005</v>
      </c>
      <c r="U331">
        <v>3.58463250939</v>
      </c>
      <c r="V331">
        <v>3.7311799425050003</v>
      </c>
      <c r="W331">
        <v>2.1411351876550002</v>
      </c>
      <c r="Z331">
        <v>3.9643979372500002</v>
      </c>
      <c r="AA331">
        <v>3.7523267380099998</v>
      </c>
      <c r="AB331">
        <v>2.1056123694000002</v>
      </c>
      <c r="AE331">
        <v>3.49897042015</v>
      </c>
      <c r="AF331">
        <v>6.2346031325000002</v>
      </c>
      <c r="AI331">
        <v>2.638331536465</v>
      </c>
      <c r="AJ331">
        <v>3.5962712204500002</v>
      </c>
      <c r="AM331">
        <v>1.043014072282</v>
      </c>
      <c r="AN331">
        <v>0.93958429974949997</v>
      </c>
      <c r="AQ331">
        <v>1.3478061558800001</v>
      </c>
      <c r="AR331">
        <v>2.0685332727899999</v>
      </c>
      <c r="AU331">
        <v>1.3104026742200001</v>
      </c>
      <c r="AV331">
        <v>1.8213107267349999</v>
      </c>
      <c r="AY331">
        <v>0.34432645384549998</v>
      </c>
      <c r="AZ331">
        <v>0.35458029790900003</v>
      </c>
      <c r="BC331">
        <v>2.6205957196950003</v>
      </c>
      <c r="BD331">
        <v>2.6054862882099998</v>
      </c>
      <c r="BG331">
        <v>2.6205957196950003</v>
      </c>
      <c r="BH331">
        <v>2.6054862882099998</v>
      </c>
      <c r="BK331">
        <v>1.2212859551449999</v>
      </c>
      <c r="BL331">
        <v>1.2309970297999999</v>
      </c>
      <c r="BO331">
        <v>9.2809199970599998</v>
      </c>
      <c r="BP331">
        <v>8.2010098428750009</v>
      </c>
      <c r="BS331">
        <v>1.2405789622799999</v>
      </c>
      <c r="BT331">
        <v>1.174929629665</v>
      </c>
      <c r="BW331">
        <v>18.529828406950003</v>
      </c>
      <c r="BX331">
        <v>18.73254723905</v>
      </c>
      <c r="CA331">
        <v>6.4901146939599998</v>
      </c>
      <c r="CB331">
        <v>6.8505161254099995</v>
      </c>
      <c r="CE331">
        <v>1.19654490923</v>
      </c>
      <c r="CF331">
        <v>1.40548153918</v>
      </c>
      <c r="CI331">
        <v>15.608979883499998</v>
      </c>
      <c r="CJ331">
        <v>15.805470506350002</v>
      </c>
      <c r="CM331">
        <v>8.4861641348150005</v>
      </c>
      <c r="CN331">
        <v>8.4001349207999993</v>
      </c>
      <c r="CQ331">
        <v>0.94345147114549999</v>
      </c>
      <c r="CR331">
        <v>1.0426154637930001</v>
      </c>
      <c r="CU331">
        <v>21.549776353399999</v>
      </c>
      <c r="CV331">
        <v>21.379213100050002</v>
      </c>
    </row>
    <row r="332" spans="1:100" x14ac:dyDescent="0.2">
      <c r="A332">
        <v>1.9697009102049998</v>
      </c>
      <c r="B332">
        <v>2.47074576824</v>
      </c>
      <c r="C332">
        <v>2.2735297478500001</v>
      </c>
      <c r="F332">
        <v>1.5451561460250001</v>
      </c>
      <c r="G332">
        <v>1.7357532868150001</v>
      </c>
      <c r="H332">
        <v>2.09176203092</v>
      </c>
      <c r="K332">
        <v>1.447494430875</v>
      </c>
      <c r="L332">
        <v>1.450379911675</v>
      </c>
      <c r="M332">
        <v>1.1229206062450001</v>
      </c>
      <c r="P332">
        <v>1.7830444388800002</v>
      </c>
      <c r="Q332">
        <v>3.8537703917749999</v>
      </c>
      <c r="R332">
        <v>4.4173452226850003</v>
      </c>
      <c r="U332">
        <v>3.5118480929549998</v>
      </c>
      <c r="V332">
        <v>3.8065573150750001</v>
      </c>
      <c r="W332">
        <v>2.1109783540300002</v>
      </c>
      <c r="Z332">
        <v>3.9212640328850004</v>
      </c>
      <c r="AA332">
        <v>3.7645096170299999</v>
      </c>
      <c r="AB332">
        <v>2.0926147621800002</v>
      </c>
      <c r="AE332">
        <v>3.4913457087299999</v>
      </c>
      <c r="AF332">
        <v>6.2407103129999992</v>
      </c>
      <c r="AI332">
        <v>2.6350093160950001</v>
      </c>
      <c r="AJ332">
        <v>3.5928964564700001</v>
      </c>
      <c r="AM332">
        <v>1.0496261118550001</v>
      </c>
      <c r="AN332">
        <v>0.94190311588949993</v>
      </c>
      <c r="AQ332">
        <v>1.3532194849299999</v>
      </c>
      <c r="AR332">
        <v>2.068654225505</v>
      </c>
      <c r="AU332">
        <v>1.3161114947949999</v>
      </c>
      <c r="AV332">
        <v>1.825791857345</v>
      </c>
      <c r="AY332">
        <v>0.34681921696750001</v>
      </c>
      <c r="AZ332">
        <v>0.35359398275499998</v>
      </c>
      <c r="BC332">
        <v>2.6236069097849999</v>
      </c>
      <c r="BD332">
        <v>2.6163280638249997</v>
      </c>
      <c r="BG332">
        <v>2.6236069097849999</v>
      </c>
      <c r="BH332">
        <v>2.6163280638249997</v>
      </c>
      <c r="BK332">
        <v>1.2253166018549999</v>
      </c>
      <c r="BL332">
        <v>1.23428888484</v>
      </c>
      <c r="BO332">
        <v>9.3025349490099991</v>
      </c>
      <c r="BP332">
        <v>8.247196156754999</v>
      </c>
      <c r="BS332">
        <v>1.2322372532800001</v>
      </c>
      <c r="BT332">
        <v>1.1711038819600001</v>
      </c>
      <c r="BW332">
        <v>18.627880501900002</v>
      </c>
      <c r="BX332">
        <v>18.811497140850001</v>
      </c>
      <c r="CA332">
        <v>6.5227101360600006</v>
      </c>
      <c r="CB332">
        <v>6.8453371300400008</v>
      </c>
      <c r="CE332">
        <v>1.198989331925</v>
      </c>
      <c r="CF332">
        <v>1.3872534509550001</v>
      </c>
      <c r="CI332">
        <v>15.692512405550001</v>
      </c>
      <c r="CJ332">
        <v>15.7632381202</v>
      </c>
      <c r="CM332">
        <v>8.5298710410549994</v>
      </c>
      <c r="CN332">
        <v>8.4461729949999995</v>
      </c>
      <c r="CQ332">
        <v>0.94450501829749989</v>
      </c>
      <c r="CR332">
        <v>1.029590523437</v>
      </c>
      <c r="CU332">
        <v>21.643032958700001</v>
      </c>
      <c r="CV332">
        <v>21.496768814349998</v>
      </c>
    </row>
    <row r="333" spans="1:100" x14ac:dyDescent="0.2">
      <c r="A333">
        <v>1.9289685427799999</v>
      </c>
      <c r="B333">
        <v>2.4391081699849999</v>
      </c>
      <c r="C333">
        <v>2.2590640230500001</v>
      </c>
      <c r="F333">
        <v>1.551955513005</v>
      </c>
      <c r="G333">
        <v>1.7515968766500001</v>
      </c>
      <c r="H333">
        <v>2.10021359468</v>
      </c>
      <c r="K333">
        <v>1.442631627635</v>
      </c>
      <c r="L333">
        <v>1.4554159530349999</v>
      </c>
      <c r="M333">
        <v>1.106802128645</v>
      </c>
      <c r="P333">
        <v>1.78304443888</v>
      </c>
      <c r="Q333">
        <v>3.8603244230550002</v>
      </c>
      <c r="R333">
        <v>4.4363309471300001</v>
      </c>
      <c r="U333">
        <v>3.4026714682999999</v>
      </c>
      <c r="V333">
        <v>3.8819346876549998</v>
      </c>
      <c r="W333">
        <v>2.1109783540300002</v>
      </c>
      <c r="Z333">
        <v>3.8938151846600002</v>
      </c>
      <c r="AA333">
        <v>3.8051192137649998</v>
      </c>
      <c r="AB333">
        <v>2.069868949545</v>
      </c>
      <c r="AE333">
        <v>3.4969435981299997</v>
      </c>
      <c r="AF333">
        <v>6.2438156585</v>
      </c>
      <c r="AI333">
        <v>2.6304168349900001</v>
      </c>
      <c r="AJ333">
        <v>3.5894449932999999</v>
      </c>
      <c r="AM333">
        <v>1.059614512065</v>
      </c>
      <c r="AN333">
        <v>0.95173489631899999</v>
      </c>
      <c r="AQ333">
        <v>1.3563772602049999</v>
      </c>
      <c r="AR333">
        <v>2.0653885022900003</v>
      </c>
      <c r="AU333">
        <v>1.3227337266550001</v>
      </c>
      <c r="AV333">
        <v>1.8362777029849999</v>
      </c>
      <c r="AY333">
        <v>0.3461689309355</v>
      </c>
      <c r="AZ333">
        <v>0.355073455486</v>
      </c>
      <c r="BC333">
        <v>2.6324253950500003</v>
      </c>
      <c r="BD333">
        <v>2.619326852825</v>
      </c>
      <c r="BG333">
        <v>2.6324253950500003</v>
      </c>
      <c r="BH333">
        <v>2.619326852825</v>
      </c>
      <c r="BK333">
        <v>1.2361683430200001</v>
      </c>
      <c r="BL333">
        <v>1.243850939955</v>
      </c>
      <c r="BO333">
        <v>9.3300039504649988</v>
      </c>
      <c r="BP333">
        <v>8.2816259543800008</v>
      </c>
      <c r="BS333">
        <v>1.23156991656</v>
      </c>
      <c r="BT333">
        <v>1.163877469625</v>
      </c>
      <c r="BW333">
        <v>18.717862465549999</v>
      </c>
      <c r="BX333">
        <v>18.905747411249997</v>
      </c>
      <c r="CA333">
        <v>6.53840423781</v>
      </c>
      <c r="CB333">
        <v>6.850516125405</v>
      </c>
      <c r="CE333">
        <v>1.190433852495</v>
      </c>
      <c r="CF333">
        <v>1.36135037822</v>
      </c>
      <c r="CI333">
        <v>15.731958318749999</v>
      </c>
      <c r="CJ333">
        <v>15.819547968349999</v>
      </c>
      <c r="CM333">
        <v>8.5894477168249992</v>
      </c>
      <c r="CN333">
        <v>8.49193205057</v>
      </c>
      <c r="CQ333">
        <v>0.93660341468249997</v>
      </c>
      <c r="CR333">
        <v>1.024215151226</v>
      </c>
      <c r="CU333">
        <v>21.7460402546</v>
      </c>
      <c r="CV333">
        <v>21.612428468799997</v>
      </c>
    </row>
    <row r="334" spans="1:100" x14ac:dyDescent="0.2">
      <c r="A334">
        <v>1.878053083505</v>
      </c>
      <c r="B334">
        <v>2.4119902286250001</v>
      </c>
      <c r="C334">
        <v>2.2373654358500001</v>
      </c>
      <c r="F334">
        <v>1.5842525061549999</v>
      </c>
      <c r="G334">
        <v>1.7551176743900001</v>
      </c>
      <c r="H334">
        <v>2.1636003228899998</v>
      </c>
      <c r="K334">
        <v>1.4507362997</v>
      </c>
      <c r="L334">
        <v>1.46213067485</v>
      </c>
      <c r="M334">
        <v>1.1148613674450001</v>
      </c>
      <c r="P334">
        <v>1.76731169383</v>
      </c>
      <c r="Q334">
        <v>3.7030276723699997</v>
      </c>
      <c r="R334">
        <v>4.3414023248699998</v>
      </c>
      <c r="U334">
        <v>3.3298870518700001</v>
      </c>
      <c r="V334">
        <v>3.8254016582199997</v>
      </c>
      <c r="W334">
        <v>2.0808215203950002</v>
      </c>
      <c r="Z334">
        <v>3.8702876004600002</v>
      </c>
      <c r="AA334">
        <v>3.77263153638</v>
      </c>
      <c r="AB334">
        <v>2.069868949545</v>
      </c>
      <c r="AE334">
        <v>3.4971366287950003</v>
      </c>
      <c r="AF334">
        <v>6.2477490969999998</v>
      </c>
      <c r="AI334">
        <v>2.626117490985</v>
      </c>
      <c r="AJ334">
        <v>3.5926663589199999</v>
      </c>
      <c r="AM334">
        <v>1.0608806472999999</v>
      </c>
      <c r="AN334">
        <v>0.95507399155749995</v>
      </c>
      <c r="AQ334">
        <v>1.3596478131750001</v>
      </c>
      <c r="AR334">
        <v>2.0714361378700001</v>
      </c>
      <c r="AU334">
        <v>1.323304608715</v>
      </c>
      <c r="AV334">
        <v>1.84326826674</v>
      </c>
      <c r="AY334">
        <v>0.34595216892500003</v>
      </c>
      <c r="AZ334">
        <v>0.35375836861400001</v>
      </c>
      <c r="BC334">
        <v>2.6438249004000003</v>
      </c>
      <c r="BD334">
        <v>2.6331674174350002</v>
      </c>
      <c r="BG334">
        <v>2.6438249004000003</v>
      </c>
      <c r="BH334">
        <v>2.6331674174350002</v>
      </c>
      <c r="BK334">
        <v>1.242265988055</v>
      </c>
      <c r="BL334">
        <v>1.252942730065</v>
      </c>
      <c r="BO334">
        <v>9.3669294933899998</v>
      </c>
      <c r="BP334">
        <v>8.2900234659900001</v>
      </c>
      <c r="BS334">
        <v>1.206211121205</v>
      </c>
      <c r="BT334">
        <v>1.1489995618625</v>
      </c>
      <c r="BW334">
        <v>18.769914812250001</v>
      </c>
      <c r="BX334">
        <v>18.976129106599998</v>
      </c>
      <c r="CA334">
        <v>6.5697924413150002</v>
      </c>
      <c r="CB334">
        <v>6.8997165814199999</v>
      </c>
      <c r="CE334">
        <v>1.184322795755</v>
      </c>
      <c r="CF334">
        <v>1.38149721257</v>
      </c>
      <c r="CI334">
        <v>15.864218145300001</v>
      </c>
      <c r="CJ334">
        <v>15.886415913050001</v>
      </c>
      <c r="CM334">
        <v>8.6248294980649991</v>
      </c>
      <c r="CN334">
        <v>8.5413183483499999</v>
      </c>
      <c r="CQ334">
        <v>0.93554986753699998</v>
      </c>
      <c r="CR334">
        <v>1.014291387146</v>
      </c>
      <c r="CU334">
        <v>21.860298347449998</v>
      </c>
      <c r="CV334">
        <v>21.7170909757</v>
      </c>
    </row>
    <row r="335" spans="1:100" x14ac:dyDescent="0.2">
      <c r="A335">
        <v>1.8765983560999999</v>
      </c>
      <c r="B335">
        <v>2.3863788395649999</v>
      </c>
      <c r="C335">
        <v>2.2301325734500002</v>
      </c>
      <c r="F335">
        <v>1.5995510818600001</v>
      </c>
      <c r="G335">
        <v>1.7850444552</v>
      </c>
      <c r="H335">
        <v>2.2100839235800001</v>
      </c>
      <c r="K335">
        <v>1.44425256205</v>
      </c>
      <c r="L335">
        <v>1.475560118475</v>
      </c>
      <c r="M335">
        <v>1.1269502256449999</v>
      </c>
      <c r="P335">
        <v>1.735846203735</v>
      </c>
      <c r="Q335">
        <v>3.6964736410899999</v>
      </c>
      <c r="R335">
        <v>4.3477308996849997</v>
      </c>
      <c r="U335">
        <v>3.2025143231099999</v>
      </c>
      <c r="V335">
        <v>3.787712971935</v>
      </c>
      <c r="W335">
        <v>1.9752726027</v>
      </c>
      <c r="Z335">
        <v>3.8859726565899999</v>
      </c>
      <c r="AA335">
        <v>3.8091801734350001</v>
      </c>
      <c r="AB335">
        <v>2.0016315116449999</v>
      </c>
      <c r="AE335">
        <v>3.5017693648500003</v>
      </c>
      <c r="AF335">
        <v>6.2512684890000001</v>
      </c>
      <c r="AI335">
        <v>2.62533579207</v>
      </c>
      <c r="AJ335">
        <v>3.593586749095</v>
      </c>
      <c r="AM335">
        <v>1.0570822415849999</v>
      </c>
      <c r="AN335">
        <v>0.96499852463650004</v>
      </c>
      <c r="AQ335">
        <v>1.3577305924699998</v>
      </c>
      <c r="AR335">
        <v>2.0742180502350003</v>
      </c>
      <c r="AU335">
        <v>1.3218203153650001</v>
      </c>
      <c r="AV335">
        <v>1.84290977629</v>
      </c>
      <c r="AY335">
        <v>0.34595216892500003</v>
      </c>
      <c r="AZ335">
        <v>0.35293643931899998</v>
      </c>
      <c r="BC335">
        <v>2.6522132156550002</v>
      </c>
      <c r="BD335">
        <v>2.6376656009349997</v>
      </c>
      <c r="BG335">
        <v>2.6522132156550002</v>
      </c>
      <c r="BH335">
        <v>2.6376656009349997</v>
      </c>
      <c r="BK335">
        <v>1.2475368337599999</v>
      </c>
      <c r="BL335">
        <v>1.2595264401400001</v>
      </c>
      <c r="BO335">
        <v>9.3876438223500003</v>
      </c>
      <c r="BP335">
        <v>8.3084979915449999</v>
      </c>
      <c r="BS335">
        <v>1.206211121205</v>
      </c>
      <c r="BT335">
        <v>1.139222651054</v>
      </c>
      <c r="BW335">
        <v>18.773949877850001</v>
      </c>
      <c r="BX335">
        <v>19.015298050150001</v>
      </c>
      <c r="CA335">
        <v>6.6108385535899998</v>
      </c>
      <c r="CB335">
        <v>6.9359695490100002</v>
      </c>
      <c r="CE335">
        <v>1.179433950365</v>
      </c>
      <c r="CF335">
        <v>1.3776597203150001</v>
      </c>
      <c r="CI335">
        <v>15.92222684115</v>
      </c>
      <c r="CJ335">
        <v>15.85298194075</v>
      </c>
      <c r="CM335">
        <v>8.6729591269600004</v>
      </c>
      <c r="CN335">
        <v>8.5761956772950008</v>
      </c>
      <c r="CQ335">
        <v>0.93792034862050011</v>
      </c>
      <c r="CR335">
        <v>1.0072620542555</v>
      </c>
      <c r="CU335">
        <v>22.001558352749999</v>
      </c>
      <c r="CV335">
        <v>21.819857422749998</v>
      </c>
    </row>
    <row r="336" spans="1:100" x14ac:dyDescent="0.2">
      <c r="A336">
        <v>1.8707794464700001</v>
      </c>
      <c r="B336">
        <v>2.3698067642899998</v>
      </c>
      <c r="C336">
        <v>2.2301325734499997</v>
      </c>
      <c r="F336">
        <v>1.61484965756</v>
      </c>
      <c r="G336">
        <v>1.8096900393949999</v>
      </c>
      <c r="H336">
        <v>2.2509331484250001</v>
      </c>
      <c r="K336">
        <v>1.4588409717599999</v>
      </c>
      <c r="L336">
        <v>1.4805961598350001</v>
      </c>
      <c r="M336">
        <v>1.1376958773850001</v>
      </c>
      <c r="P336">
        <v>1.7410904520849999</v>
      </c>
      <c r="Q336">
        <v>3.6702575159749999</v>
      </c>
      <c r="R336">
        <v>4.3350737500549998</v>
      </c>
      <c r="U336">
        <v>3.1115338025649999</v>
      </c>
      <c r="V336">
        <v>3.6746469130700001</v>
      </c>
      <c r="W336">
        <v>1.9752726027</v>
      </c>
      <c r="Z336">
        <v>3.84283875223</v>
      </c>
      <c r="AA336">
        <v>3.7969972944199997</v>
      </c>
      <c r="AB336">
        <v>1.9983821098400001</v>
      </c>
      <c r="AE336">
        <v>3.5092975609400003</v>
      </c>
      <c r="AF336">
        <v>6.2513720005</v>
      </c>
      <c r="AI336">
        <v>2.6281694506199997</v>
      </c>
      <c r="AJ336">
        <v>3.5927430581049999</v>
      </c>
      <c r="AM336">
        <v>1.0669299601</v>
      </c>
      <c r="AN336">
        <v>0.97297525215900005</v>
      </c>
      <c r="AQ336">
        <v>1.3544600395000002</v>
      </c>
      <c r="AR336">
        <v>2.0784513951400001</v>
      </c>
      <c r="AU336">
        <v>1.3206785512499999</v>
      </c>
      <c r="AV336">
        <v>1.8475701521299999</v>
      </c>
      <c r="AY336">
        <v>0.34508512088300003</v>
      </c>
      <c r="AZ336">
        <v>0.354744683768</v>
      </c>
      <c r="BC336">
        <v>2.6588808508600001</v>
      </c>
      <c r="BD336">
        <v>2.6435478408900002</v>
      </c>
      <c r="BG336">
        <v>2.6588808508600001</v>
      </c>
      <c r="BH336">
        <v>2.6435478408900002</v>
      </c>
      <c r="BK336">
        <v>1.259525423995</v>
      </c>
      <c r="BL336">
        <v>1.270969555285</v>
      </c>
      <c r="BO336">
        <v>9.4106097088050014</v>
      </c>
      <c r="BP336">
        <v>8.3580433100700002</v>
      </c>
      <c r="BS336">
        <v>1.195533733685</v>
      </c>
      <c r="BT336">
        <v>1.1358219864225001</v>
      </c>
      <c r="BW336">
        <v>18.8574757365</v>
      </c>
      <c r="BX336">
        <v>19.085067730749998</v>
      </c>
      <c r="CA336">
        <v>6.6530919044650005</v>
      </c>
      <c r="CB336">
        <v>6.9294958047949997</v>
      </c>
      <c r="CE336">
        <v>1.192878275185</v>
      </c>
      <c r="CF336">
        <v>1.3805378395050001</v>
      </c>
      <c r="CI336">
        <v>16.033603537200001</v>
      </c>
      <c r="CJ336">
        <v>15.863540037250001</v>
      </c>
      <c r="CM336">
        <v>8.7320154824149991</v>
      </c>
      <c r="CN336">
        <v>8.6110730062349994</v>
      </c>
      <c r="CQ336">
        <v>0.935813254323</v>
      </c>
      <c r="CR336">
        <v>0.99754503525999993</v>
      </c>
      <c r="CU336">
        <v>22.1328176498</v>
      </c>
      <c r="CV336">
        <v>21.857399408900001</v>
      </c>
    </row>
    <row r="337" spans="1:100" x14ac:dyDescent="0.2">
      <c r="A337">
        <v>1.8765983561000001</v>
      </c>
      <c r="B337">
        <v>2.28995949251</v>
      </c>
      <c r="C337">
        <v>2.2180778027849999</v>
      </c>
      <c r="F337">
        <v>1.6369476002450001</v>
      </c>
      <c r="G337">
        <v>1.8554604100400001</v>
      </c>
      <c r="H337">
        <v>2.2861479974300001</v>
      </c>
      <c r="K337">
        <v>1.445873496455</v>
      </c>
      <c r="L337">
        <v>1.4453438703149999</v>
      </c>
      <c r="M337">
        <v>1.15112794205</v>
      </c>
      <c r="P337">
        <v>1.7568231971299999</v>
      </c>
      <c r="Q337">
        <v>3.6768115472550003</v>
      </c>
      <c r="R337">
        <v>4.3160880256</v>
      </c>
      <c r="U337">
        <v>3.14792601078</v>
      </c>
      <c r="V337">
        <v>3.6746469130700001</v>
      </c>
      <c r="W337">
        <v>1.990351019515</v>
      </c>
      <c r="Z337">
        <v>3.7683347356050003</v>
      </c>
      <c r="AA337">
        <v>3.7645096170299999</v>
      </c>
      <c r="AB337">
        <v>2.0113797170650001</v>
      </c>
      <c r="AE337">
        <v>3.5128686283150001</v>
      </c>
      <c r="AF337">
        <v>6.2437121475000001</v>
      </c>
      <c r="AI337">
        <v>2.6326642193600001</v>
      </c>
      <c r="AJ337">
        <v>3.5951207327299999</v>
      </c>
      <c r="AM337">
        <v>1.0760742701499999</v>
      </c>
      <c r="AN337">
        <v>0.97427378919600005</v>
      </c>
      <c r="AQ337">
        <v>1.3575050370900001</v>
      </c>
      <c r="AR337">
        <v>2.0784513951400001</v>
      </c>
      <c r="AU337">
        <v>1.32079272766</v>
      </c>
      <c r="AV337">
        <v>1.849272981765</v>
      </c>
      <c r="AY337">
        <v>0.34627731194099998</v>
      </c>
      <c r="AZ337">
        <v>0.35638854235849998</v>
      </c>
      <c r="BC337">
        <v>2.6545791507250001</v>
      </c>
      <c r="BD337">
        <v>2.6347821499699999</v>
      </c>
      <c r="BG337">
        <v>2.6545791507250001</v>
      </c>
      <c r="BH337">
        <v>2.6347821499699999</v>
      </c>
      <c r="BK337">
        <v>1.2665532182649999</v>
      </c>
      <c r="BL337">
        <v>1.278807305375</v>
      </c>
      <c r="BO337">
        <v>9.3880941338500001</v>
      </c>
      <c r="BP337">
        <v>8.3962519879199995</v>
      </c>
      <c r="BS337">
        <v>1.1798513207650001</v>
      </c>
      <c r="BT337">
        <v>1.129870823319</v>
      </c>
      <c r="BW337">
        <v>18.941405101699999</v>
      </c>
      <c r="BX337">
        <v>19.113220408899998</v>
      </c>
      <c r="CA337">
        <v>6.69293077814</v>
      </c>
      <c r="CB337">
        <v>6.9528012839599995</v>
      </c>
      <c r="CE337">
        <v>1.17698952767</v>
      </c>
      <c r="CF337">
        <v>1.371903481925</v>
      </c>
      <c r="CI337">
        <v>16.051006145999999</v>
      </c>
      <c r="CJ337">
        <v>15.872338451000001</v>
      </c>
      <c r="CM337">
        <v>8.7853483144349998</v>
      </c>
      <c r="CN337">
        <v>8.64064898118</v>
      </c>
      <c r="CQ337">
        <v>0.93423293360249993</v>
      </c>
      <c r="CR337">
        <v>0.98720778100949991</v>
      </c>
      <c r="CU337">
        <v>22.255076309250001</v>
      </c>
      <c r="CV337">
        <v>21.924899141650002</v>
      </c>
    </row>
    <row r="338" spans="1:100" x14ac:dyDescent="0.2">
      <c r="A338">
        <v>1.8576868998</v>
      </c>
      <c r="B338">
        <v>2.2809201787250002</v>
      </c>
      <c r="C338">
        <v>2.2554475918500003</v>
      </c>
      <c r="F338">
        <v>1.6743441186299999</v>
      </c>
      <c r="G338">
        <v>1.8660228032649999</v>
      </c>
      <c r="H338">
        <v>2.3002339370350002</v>
      </c>
      <c r="K338">
        <v>1.44101069322</v>
      </c>
      <c r="L338">
        <v>1.4470225507699999</v>
      </c>
      <c r="M338">
        <v>1.1497847355799999</v>
      </c>
      <c r="P338">
        <v>1.751578948785</v>
      </c>
      <c r="Q338">
        <v>3.6505954221400003</v>
      </c>
      <c r="R338">
        <v>4.2907737263300003</v>
      </c>
      <c r="U338">
        <v>3.1661221148900003</v>
      </c>
      <c r="V338">
        <v>3.636958226785</v>
      </c>
      <c r="W338">
        <v>2.005429436325</v>
      </c>
      <c r="Z338">
        <v>3.7526496794749997</v>
      </c>
      <c r="AA338">
        <v>3.7442048186649997</v>
      </c>
      <c r="AB338">
        <v>2.05687134233</v>
      </c>
      <c r="AE338">
        <v>3.5182734870449996</v>
      </c>
      <c r="AF338">
        <v>6.2368803860000002</v>
      </c>
      <c r="AI338">
        <v>2.6243586684349998</v>
      </c>
      <c r="AJ338">
        <v>3.5943537409149999</v>
      </c>
      <c r="AM338">
        <v>1.08029472094</v>
      </c>
      <c r="AN338">
        <v>0.97640710004499998</v>
      </c>
      <c r="AQ338">
        <v>1.3683316951950002</v>
      </c>
      <c r="AR338">
        <v>2.0851037942700001</v>
      </c>
      <c r="AU338">
        <v>1.32444637283</v>
      </c>
      <c r="AV338">
        <v>1.855905055075</v>
      </c>
      <c r="AY338">
        <v>0.34714435998350002</v>
      </c>
      <c r="AZ338">
        <v>0.35490906962699997</v>
      </c>
      <c r="BC338">
        <v>2.6571601708050001</v>
      </c>
      <c r="BD338">
        <v>2.65173684162</v>
      </c>
      <c r="BG338">
        <v>2.6571601708050001</v>
      </c>
      <c r="BH338">
        <v>2.65173684162</v>
      </c>
      <c r="BK338">
        <v>1.2705838649849999</v>
      </c>
      <c r="BL338">
        <v>1.2781802853649999</v>
      </c>
      <c r="BO338">
        <v>9.4299731032699992</v>
      </c>
      <c r="BP338">
        <v>8.4281625320549995</v>
      </c>
      <c r="BS338">
        <v>1.1594975508149998</v>
      </c>
      <c r="BT338">
        <v>1.1060661709114998</v>
      </c>
      <c r="BW338">
        <v>19.024930960349998</v>
      </c>
      <c r="BX338">
        <v>19.148105249250001</v>
      </c>
      <c r="CA338">
        <v>6.7327696518250004</v>
      </c>
      <c r="CB338">
        <v>6.9761067631250002</v>
      </c>
      <c r="CE338">
        <v>1.180656161715</v>
      </c>
      <c r="CF338">
        <v>1.36230975128</v>
      </c>
      <c r="CI338">
        <v>16.2006685813</v>
      </c>
      <c r="CJ338">
        <v>15.958562906050002</v>
      </c>
      <c r="CM338">
        <v>8.7973156816199989</v>
      </c>
      <c r="CN338">
        <v>8.6665977139050003</v>
      </c>
      <c r="CQ338">
        <v>0.92554116962949995</v>
      </c>
      <c r="CR338">
        <v>0.97108166437300003</v>
      </c>
      <c r="CU338">
        <v>22.353083251000001</v>
      </c>
      <c r="CV338">
        <v>22.007188141649998</v>
      </c>
    </row>
    <row r="339" spans="1:100" x14ac:dyDescent="0.2">
      <c r="A339">
        <v>1.866415264245</v>
      </c>
      <c r="B339">
        <v>2.2432563712849998</v>
      </c>
      <c r="C339">
        <v>2.2662968854500001</v>
      </c>
      <c r="F339">
        <v>1.669244593395</v>
      </c>
      <c r="G339">
        <v>1.8871475897200001</v>
      </c>
      <c r="H339">
        <v>2.3227714403949999</v>
      </c>
      <c r="K339">
        <v>1.449115365285</v>
      </c>
      <c r="L339">
        <v>1.4570946334900001</v>
      </c>
      <c r="M339">
        <v>1.1672464196500001</v>
      </c>
      <c r="P339">
        <v>1.7253577070300001</v>
      </c>
      <c r="Q339">
        <v>3.6637034846950001</v>
      </c>
      <c r="R339">
        <v>4.2148308285200002</v>
      </c>
      <c r="U339">
        <v>3.1843182189999997</v>
      </c>
      <c r="V339">
        <v>3.6558025699250001</v>
      </c>
      <c r="W339">
        <v>2.0506646867700002</v>
      </c>
      <c r="Z339">
        <v>3.7800985277050003</v>
      </c>
      <c r="AA339">
        <v>3.7360828993200004</v>
      </c>
      <c r="AB339">
        <v>2.0601207441299998</v>
      </c>
      <c r="AE339">
        <v>3.5242574377800002</v>
      </c>
      <c r="AF339">
        <v>6.2261151864999995</v>
      </c>
      <c r="AI339">
        <v>2.6212318727900001</v>
      </c>
      <c r="AJ339">
        <v>3.5890614973949999</v>
      </c>
      <c r="AM339">
        <v>1.0798726758649999</v>
      </c>
      <c r="AN339">
        <v>0.98095197967499992</v>
      </c>
      <c r="AQ339">
        <v>1.3755494672649999</v>
      </c>
      <c r="AR339">
        <v>2.0834104563100002</v>
      </c>
      <c r="AU339">
        <v>1.328100017995</v>
      </c>
      <c r="AV339">
        <v>1.8687210886300001</v>
      </c>
      <c r="AY339">
        <v>0.35050417114749999</v>
      </c>
      <c r="AZ339">
        <v>0.35984064539799998</v>
      </c>
      <c r="BC339">
        <v>2.6656560285649999</v>
      </c>
      <c r="BD339">
        <v>2.6470079820450003</v>
      </c>
      <c r="BG339">
        <v>2.6656560285649999</v>
      </c>
      <c r="BH339">
        <v>2.6470079820450003</v>
      </c>
      <c r="BK339">
        <v>1.27761165926</v>
      </c>
      <c r="BL339">
        <v>1.2842937304399999</v>
      </c>
      <c r="BO339">
        <v>9.4641967772199997</v>
      </c>
      <c r="BP339">
        <v>8.4353004169249992</v>
      </c>
      <c r="BS339">
        <v>1.1481528265745</v>
      </c>
      <c r="BT339">
        <v>1.091188263154</v>
      </c>
      <c r="BW339">
        <v>19.129842666850003</v>
      </c>
      <c r="BX339">
        <v>19.19706642865</v>
      </c>
      <c r="CA339">
        <v>6.7701940483049992</v>
      </c>
      <c r="CB339">
        <v>6.9903490003900002</v>
      </c>
      <c r="CE339">
        <v>1.17698952767</v>
      </c>
      <c r="CF339">
        <v>1.3469597822599999</v>
      </c>
      <c r="CI339">
        <v>16.28768162515</v>
      </c>
      <c r="CJ339">
        <v>15.983198464600001</v>
      </c>
      <c r="CM339">
        <v>8.8329576230200004</v>
      </c>
      <c r="CN339">
        <v>8.7279818128399995</v>
      </c>
      <c r="CQ339">
        <v>0.91368876421199996</v>
      </c>
      <c r="CR339">
        <v>0.94999366570200006</v>
      </c>
      <c r="CU339">
        <v>22.431338793750001</v>
      </c>
      <c r="CV339">
        <v>22.083030537999999</v>
      </c>
    </row>
    <row r="340" spans="1:100" x14ac:dyDescent="0.2">
      <c r="A340">
        <v>1.86932471906</v>
      </c>
      <c r="B340">
        <v>2.2221646391150003</v>
      </c>
      <c r="C340">
        <v>2.2313380505150002</v>
      </c>
      <c r="F340">
        <v>1.71684016225</v>
      </c>
      <c r="G340">
        <v>1.873064398755</v>
      </c>
      <c r="H340">
        <v>2.3410831618799999</v>
      </c>
      <c r="K340">
        <v>1.4555991029399999</v>
      </c>
      <c r="L340">
        <v>1.4503799116749998</v>
      </c>
      <c r="M340">
        <v>1.1685896261200002</v>
      </c>
      <c r="P340">
        <v>1.7463347004350001</v>
      </c>
      <c r="Q340">
        <v>3.5850551093549998</v>
      </c>
      <c r="R340">
        <v>4.1831879544300001</v>
      </c>
      <c r="U340">
        <v>3.2025143231099999</v>
      </c>
      <c r="V340">
        <v>3.7311799425050003</v>
      </c>
      <c r="W340">
        <v>2.065743103585</v>
      </c>
      <c r="Z340">
        <v>3.7800985277049999</v>
      </c>
      <c r="AA340">
        <v>3.7685705767049997</v>
      </c>
      <c r="AB340">
        <v>2.0796171549600002</v>
      </c>
      <c r="AE340">
        <v>3.525319106455</v>
      </c>
      <c r="AF340">
        <v>6.2198009834999999</v>
      </c>
      <c r="AI340">
        <v>2.6155645556850002</v>
      </c>
      <c r="AJ340">
        <v>3.5886780014849999</v>
      </c>
      <c r="AM340">
        <v>1.0797319941649999</v>
      </c>
      <c r="AN340">
        <v>0.98837219132550003</v>
      </c>
      <c r="AQ340">
        <v>1.3803989078650001</v>
      </c>
      <c r="AR340">
        <v>2.0961104910200001</v>
      </c>
      <c r="AU340">
        <v>1.3273007831150001</v>
      </c>
      <c r="AV340">
        <v>1.86800410773</v>
      </c>
      <c r="AY340">
        <v>0.35397236331750004</v>
      </c>
      <c r="AZ340">
        <v>0.36312836257800002</v>
      </c>
      <c r="BC340">
        <v>2.6624297534650001</v>
      </c>
      <c r="BD340">
        <v>2.6449318973549998</v>
      </c>
      <c r="BG340">
        <v>2.6624297534650001</v>
      </c>
      <c r="BH340">
        <v>2.6449318973549998</v>
      </c>
      <c r="BK340">
        <v>1.2811255563950001</v>
      </c>
      <c r="BL340">
        <v>1.2966773755899998</v>
      </c>
      <c r="BO340">
        <v>9.4664483346950004</v>
      </c>
      <c r="BP340">
        <v>8.4756084726799994</v>
      </c>
      <c r="BS340">
        <v>1.1368081023359999</v>
      </c>
      <c r="BT340">
        <v>1.0741849400065</v>
      </c>
      <c r="BW340">
        <v>19.184316052900002</v>
      </c>
      <c r="BX340">
        <v>19.2931527432</v>
      </c>
      <c r="CA340">
        <v>6.7689868097149999</v>
      </c>
      <c r="CB340">
        <v>7.0149492283999999</v>
      </c>
      <c r="CE340">
        <v>1.192878275185</v>
      </c>
      <c r="CF340">
        <v>1.33256918629</v>
      </c>
      <c r="CI340">
        <v>16.36425310365</v>
      </c>
      <c r="CJ340">
        <v>16.037748629999999</v>
      </c>
      <c r="CM340">
        <v>8.8574126776999993</v>
      </c>
      <c r="CN340">
        <v>8.7516983965250006</v>
      </c>
      <c r="CQ340">
        <v>0.90526038702599987</v>
      </c>
      <c r="CR340">
        <v>0.93986315653700003</v>
      </c>
      <c r="CU340">
        <v>22.477592069849997</v>
      </c>
      <c r="CV340">
        <v>22.130052823699998</v>
      </c>
    </row>
    <row r="341" spans="1:100" x14ac:dyDescent="0.2">
      <c r="A341">
        <v>1.8635058094299999</v>
      </c>
      <c r="B341">
        <v>2.2191515345199999</v>
      </c>
      <c r="C341">
        <v>2.2241051881149998</v>
      </c>
      <c r="F341">
        <v>1.7406379466750002</v>
      </c>
      <c r="G341">
        <v>1.8906683874600001</v>
      </c>
      <c r="H341">
        <v>2.3593948833599998</v>
      </c>
      <c r="K341">
        <v>1.4572200373499999</v>
      </c>
      <c r="L341">
        <v>1.465488035755</v>
      </c>
      <c r="M341">
        <v>1.1820216907850001</v>
      </c>
      <c r="P341">
        <v>1.7620674454850001</v>
      </c>
      <c r="Q341">
        <v>3.578501078075</v>
      </c>
      <c r="R341">
        <v>4.2021736788849999</v>
      </c>
      <c r="U341">
        <v>3.0205532820199998</v>
      </c>
      <c r="V341">
        <v>3.6934912562150002</v>
      </c>
      <c r="W341">
        <v>1.9752726027</v>
      </c>
      <c r="Z341">
        <v>3.7644134715700002</v>
      </c>
      <c r="AA341">
        <v>3.7401438589899998</v>
      </c>
      <c r="AB341">
        <v>2.0601207441350002</v>
      </c>
      <c r="AE341">
        <v>3.5334263945500002</v>
      </c>
      <c r="AF341">
        <v>6.2178342645000004</v>
      </c>
      <c r="AI341">
        <v>2.6202547491499999</v>
      </c>
      <c r="AJ341">
        <v>3.5847663432350001</v>
      </c>
      <c r="AM341">
        <v>1.0870474422099998</v>
      </c>
      <c r="AN341">
        <v>0.99328808154199999</v>
      </c>
      <c r="AQ341">
        <v>1.3861505699849999</v>
      </c>
      <c r="AR341">
        <v>2.101674315755</v>
      </c>
      <c r="AU341">
        <v>1.331982015985</v>
      </c>
      <c r="AV341">
        <v>1.87382957753</v>
      </c>
      <c r="AY341">
        <v>0.35754893649249997</v>
      </c>
      <c r="AZ341">
        <v>0.36542976460400001</v>
      </c>
      <c r="BC341">
        <v>2.6627523809750002</v>
      </c>
      <c r="BD341">
        <v>2.6578497576600002</v>
      </c>
      <c r="BG341">
        <v>2.6627523809750002</v>
      </c>
      <c r="BH341">
        <v>2.6578497576600002</v>
      </c>
      <c r="BK341">
        <v>1.2833992545449999</v>
      </c>
      <c r="BL341">
        <v>1.299812475625</v>
      </c>
      <c r="BO341">
        <v>9.4777061221750003</v>
      </c>
      <c r="BP341">
        <v>8.5230544132950001</v>
      </c>
      <c r="BS341">
        <v>1.1191236792565</v>
      </c>
      <c r="BT341">
        <v>1.06610836151</v>
      </c>
      <c r="BW341">
        <v>19.204894887599998</v>
      </c>
      <c r="BX341">
        <v>19.2870325958</v>
      </c>
      <c r="CA341">
        <v>6.8233125465499995</v>
      </c>
      <c r="CB341">
        <v>7.0356652098749999</v>
      </c>
      <c r="CE341">
        <v>1.200211543275</v>
      </c>
      <c r="CF341">
        <v>1.322016082585</v>
      </c>
      <c r="CI341">
        <v>16.503473973749998</v>
      </c>
      <c r="CJ341">
        <v>16.116934353950001</v>
      </c>
      <c r="CM341">
        <v>8.8927944589449996</v>
      </c>
      <c r="CN341">
        <v>8.8136405327249996</v>
      </c>
      <c r="CQ341">
        <v>0.89735878341750008</v>
      </c>
      <c r="CR341">
        <v>0.92993939245650004</v>
      </c>
      <c r="CU341">
        <v>22.549097134500002</v>
      </c>
      <c r="CV341">
        <v>22.21575473155</v>
      </c>
    </row>
    <row r="342" spans="1:100" x14ac:dyDescent="0.2">
      <c r="A342">
        <v>1.86205108202</v>
      </c>
      <c r="B342">
        <v>2.2327105052</v>
      </c>
      <c r="C342">
        <v>2.2168723257199998</v>
      </c>
      <c r="F342">
        <v>1.7678354145949999</v>
      </c>
      <c r="G342">
        <v>1.9065119772999999</v>
      </c>
      <c r="H342">
        <v>2.381932386725</v>
      </c>
      <c r="K342">
        <v>1.4539781685249999</v>
      </c>
      <c r="L342">
        <v>1.4453438703149999</v>
      </c>
      <c r="M342">
        <v>1.173962451985</v>
      </c>
      <c r="P342">
        <v>1.7568231971300001</v>
      </c>
      <c r="Q342">
        <v>3.5195147965700002</v>
      </c>
      <c r="R342">
        <v>4.1705308047949998</v>
      </c>
      <c r="U342">
        <v>2.9295727614800002</v>
      </c>
      <c r="V342">
        <v>3.6558025699250001</v>
      </c>
      <c r="W342">
        <v>1.9451157690700001</v>
      </c>
      <c r="Z342">
        <v>3.7369646233399996</v>
      </c>
      <c r="AA342">
        <v>3.626436988145</v>
      </c>
      <c r="AB342">
        <v>2.04387373511</v>
      </c>
      <c r="AE342">
        <v>3.526573805805</v>
      </c>
      <c r="AF342">
        <v>6.206862042</v>
      </c>
      <c r="AI342">
        <v>2.6267037651649998</v>
      </c>
      <c r="AJ342">
        <v>3.57901390462</v>
      </c>
      <c r="AM342">
        <v>1.0874694872849999</v>
      </c>
      <c r="AN342">
        <v>0.99607066090800001</v>
      </c>
      <c r="AQ342">
        <v>1.391451121345</v>
      </c>
      <c r="AR342">
        <v>2.1067543296400002</v>
      </c>
      <c r="AU342">
        <v>1.341116128895</v>
      </c>
      <c r="AV342">
        <v>1.873650332305</v>
      </c>
      <c r="AY342">
        <v>0.3612338906725</v>
      </c>
      <c r="AZ342">
        <v>0.36838871006700002</v>
      </c>
      <c r="BC342">
        <v>2.6725387487700001</v>
      </c>
      <c r="BD342">
        <v>2.662809293315</v>
      </c>
      <c r="BG342">
        <v>2.6725387487700001</v>
      </c>
      <c r="BH342">
        <v>2.662809293315</v>
      </c>
      <c r="BK342">
        <v>1.2875332511749999</v>
      </c>
      <c r="BL342">
        <v>1.3021638006549998</v>
      </c>
      <c r="BO342">
        <v>9.5200354030999996</v>
      </c>
      <c r="BP342">
        <v>8.5402693121099986</v>
      </c>
      <c r="BS342">
        <v>1.114452322222</v>
      </c>
      <c r="BT342">
        <v>1.0567565337739999</v>
      </c>
      <c r="BW342">
        <v>19.241613984899999</v>
      </c>
      <c r="BX342">
        <v>19.348846084800002</v>
      </c>
      <c r="CA342">
        <v>6.8522862728600007</v>
      </c>
      <c r="CB342">
        <v>7.0822761682050004</v>
      </c>
      <c r="CE342">
        <v>1.19776712058</v>
      </c>
      <c r="CF342">
        <v>1.3210567095200001</v>
      </c>
      <c r="CI342">
        <v>16.575404756600001</v>
      </c>
      <c r="CJ342">
        <v>16.19963944345</v>
      </c>
      <c r="CM342">
        <v>8.9164690331549998</v>
      </c>
      <c r="CN342">
        <v>8.8515870666099996</v>
      </c>
      <c r="CQ342">
        <v>0.89077411374300008</v>
      </c>
      <c r="CR342">
        <v>0.91960213820600001</v>
      </c>
      <c r="CU342">
        <v>22.617601986650001</v>
      </c>
      <c r="CV342">
        <v>22.301077427400003</v>
      </c>
    </row>
    <row r="343" spans="1:100" x14ac:dyDescent="0.2">
      <c r="A343">
        <v>1.8475038079399999</v>
      </c>
      <c r="B343">
        <v>2.1935401454600001</v>
      </c>
      <c r="C343">
        <v>2.190351830245</v>
      </c>
      <c r="F343">
        <v>1.771235098085</v>
      </c>
      <c r="G343">
        <v>1.9223555671400001</v>
      </c>
      <c r="H343">
        <v>2.4199644236499998</v>
      </c>
      <c r="K343">
        <v>1.4637037750049999</v>
      </c>
      <c r="L343">
        <v>1.4554159530349999</v>
      </c>
      <c r="M343">
        <v>1.157843974385</v>
      </c>
      <c r="P343">
        <v>1.73584620373</v>
      </c>
      <c r="Q343">
        <v>3.532622859125</v>
      </c>
      <c r="R343">
        <v>4.0882593321699998</v>
      </c>
      <c r="U343">
        <v>2.9659649696999999</v>
      </c>
      <c r="V343">
        <v>3.5992695404949999</v>
      </c>
      <c r="W343">
        <v>1.9300373522550001</v>
      </c>
      <c r="Z343">
        <v>3.7604922075399996</v>
      </c>
      <c r="AA343">
        <v>3.667046584875</v>
      </c>
      <c r="AB343">
        <v>2.0276267260849998</v>
      </c>
      <c r="AE343">
        <v>3.5176943950349999</v>
      </c>
      <c r="AF343">
        <v>6.2072760875000004</v>
      </c>
      <c r="AI343">
        <v>2.6267037651649998</v>
      </c>
      <c r="AJ343">
        <v>3.5791673029800002</v>
      </c>
      <c r="AM343">
        <v>1.09042380284</v>
      </c>
      <c r="AN343">
        <v>1.0066444625044999</v>
      </c>
      <c r="AQ343">
        <v>1.4034055563350001</v>
      </c>
      <c r="AR343">
        <v>2.1032467010050002</v>
      </c>
      <c r="AU343">
        <v>1.3421437166049999</v>
      </c>
      <c r="AV343">
        <v>1.8725748609599999</v>
      </c>
      <c r="AY343">
        <v>0.36459370183700002</v>
      </c>
      <c r="AZ343">
        <v>0.36723800905350001</v>
      </c>
      <c r="BC343">
        <v>2.6772706189199997</v>
      </c>
      <c r="BD343">
        <v>2.6679995050450001</v>
      </c>
      <c r="BG343">
        <v>2.6772706189199997</v>
      </c>
      <c r="BH343">
        <v>2.6679995050450001</v>
      </c>
      <c r="BK343">
        <v>1.2941476457899999</v>
      </c>
      <c r="BL343">
        <v>1.304671880685</v>
      </c>
      <c r="BO343">
        <v>9.5448025355400006</v>
      </c>
      <c r="BP343">
        <v>8.550766201630001</v>
      </c>
      <c r="BS343">
        <v>1.0997709143829999</v>
      </c>
      <c r="BT343">
        <v>1.0469796229649999</v>
      </c>
      <c r="BW343">
        <v>19.285596200299999</v>
      </c>
      <c r="BX343">
        <v>19.384954954599998</v>
      </c>
      <c r="CA343">
        <v>6.8486645570750007</v>
      </c>
      <c r="CB343">
        <v>7.0835709170500003</v>
      </c>
      <c r="CE343">
        <v>1.20510038866</v>
      </c>
      <c r="CF343">
        <v>1.31530047113</v>
      </c>
      <c r="CI343">
        <v>16.642694843800001</v>
      </c>
      <c r="CJ343">
        <v>16.24715087785</v>
      </c>
      <c r="CM343">
        <v>8.9591352987700006</v>
      </c>
      <c r="CN343">
        <v>8.8939978986050008</v>
      </c>
      <c r="CQ343">
        <v>0.87497090651800002</v>
      </c>
      <c r="CR343">
        <v>0.90761092327100001</v>
      </c>
      <c r="CU343">
        <v>22.708108397149999</v>
      </c>
      <c r="CV343">
        <v>22.338240201600001</v>
      </c>
    </row>
    <row r="344" spans="1:100" x14ac:dyDescent="0.2">
      <c r="A344">
        <v>1.8358659886849999</v>
      </c>
      <c r="B344">
        <v>2.1890204885650002</v>
      </c>
      <c r="C344">
        <v>2.1891463531799999</v>
      </c>
      <c r="F344">
        <v>1.80863161647</v>
      </c>
      <c r="G344">
        <v>1.9417199547199999</v>
      </c>
      <c r="H344">
        <v>2.4565878666150001</v>
      </c>
      <c r="K344">
        <v>1.4831549879599999</v>
      </c>
      <c r="L344">
        <v>1.4688453966599999</v>
      </c>
      <c r="M344">
        <v>1.1753056584500001</v>
      </c>
      <c r="P344">
        <v>1.73584620373</v>
      </c>
      <c r="Q344">
        <v>3.5129607652899999</v>
      </c>
      <c r="R344">
        <v>4.0186450091749997</v>
      </c>
      <c r="U344">
        <v>2.9841610738050002</v>
      </c>
      <c r="V344">
        <v>3.5238921679150002</v>
      </c>
      <c r="W344">
        <v>1.9300373522550001</v>
      </c>
      <c r="Z344">
        <v>3.7487284154399996</v>
      </c>
      <c r="AA344">
        <v>3.6386198671650001</v>
      </c>
      <c r="AB344">
        <v>2.0406243333049998</v>
      </c>
      <c r="AE344">
        <v>3.5125790823100003</v>
      </c>
      <c r="AF344">
        <v>6.2043777650000003</v>
      </c>
      <c r="AI344">
        <v>2.6330550688150001</v>
      </c>
      <c r="AJ344">
        <v>3.5843828473250001</v>
      </c>
      <c r="AM344">
        <v>1.097176524105</v>
      </c>
      <c r="AN344">
        <v>1.007015473087</v>
      </c>
      <c r="AQ344">
        <v>1.4037438893950001</v>
      </c>
      <c r="AR344">
        <v>2.095505727465</v>
      </c>
      <c r="AU344">
        <v>1.34659659665</v>
      </c>
      <c r="AV344">
        <v>1.885928630185</v>
      </c>
      <c r="AY344">
        <v>0.3663277979215</v>
      </c>
      <c r="AZ344">
        <v>0.37282712825999997</v>
      </c>
      <c r="BC344">
        <v>2.6854438491649999</v>
      </c>
      <c r="BD344">
        <v>2.6727283646200002</v>
      </c>
      <c r="BG344">
        <v>2.6854438491649999</v>
      </c>
      <c r="BH344">
        <v>2.6727283646200002</v>
      </c>
      <c r="BK344">
        <v>1.3005553405699999</v>
      </c>
      <c r="BL344">
        <v>1.3089042657349998</v>
      </c>
      <c r="BO344">
        <v>9.5299422560549996</v>
      </c>
      <c r="BP344">
        <v>8.5394295609500013</v>
      </c>
      <c r="BS344">
        <v>1.089427195224</v>
      </c>
      <c r="BT344">
        <v>1.0440040414125</v>
      </c>
      <c r="BW344">
        <v>19.313841659799998</v>
      </c>
      <c r="BX344">
        <v>19.42902001605</v>
      </c>
      <c r="CA344">
        <v>6.9428291675900002</v>
      </c>
      <c r="CB344">
        <v>7.1262976288500006</v>
      </c>
      <c r="CE344">
        <v>1.18676721845</v>
      </c>
      <c r="CF344">
        <v>1.3172192172649999</v>
      </c>
      <c r="CI344">
        <v>16.740149452849998</v>
      </c>
      <c r="CJ344">
        <v>16.3386543811</v>
      </c>
      <c r="CM344">
        <v>8.9690213847100004</v>
      </c>
      <c r="CN344">
        <v>8.9104599978650008</v>
      </c>
      <c r="CQ344">
        <v>0.87260042543499994</v>
      </c>
      <c r="CR344">
        <v>0.90037484529599998</v>
      </c>
      <c r="CU344">
        <v>22.798114772250003</v>
      </c>
      <c r="CV344">
        <v>22.43835216475</v>
      </c>
    </row>
    <row r="345" spans="1:100" x14ac:dyDescent="0.2">
      <c r="A345">
        <v>1.8358659886799999</v>
      </c>
      <c r="B345">
        <v>2.1724484132899997</v>
      </c>
      <c r="C345">
        <v>2.1867353990449998</v>
      </c>
      <c r="F345">
        <v>1.82563003392</v>
      </c>
      <c r="G345">
        <v>1.968125937785</v>
      </c>
      <c r="H345">
        <v>2.4875769337399998</v>
      </c>
      <c r="K345">
        <v>1.4701875126549999</v>
      </c>
      <c r="L345">
        <v>1.475560118475</v>
      </c>
      <c r="M345">
        <v>1.1712760390549999</v>
      </c>
      <c r="P345">
        <v>1.7253577070350001</v>
      </c>
      <c r="Q345">
        <v>3.414650296115</v>
      </c>
      <c r="R345">
        <v>3.9806735602699996</v>
      </c>
      <c r="U345">
        <v>2.91137665737</v>
      </c>
      <c r="V345">
        <v>3.4296704521999999</v>
      </c>
      <c r="W345">
        <v>1.9300373522550001</v>
      </c>
      <c r="Z345">
        <v>3.713437039145</v>
      </c>
      <c r="AA345">
        <v>3.6508027461800001</v>
      </c>
      <c r="AB345">
        <v>2.0341255296950003</v>
      </c>
      <c r="AE345">
        <v>3.511903474965</v>
      </c>
      <c r="AF345">
        <v>6.1842965274999999</v>
      </c>
      <c r="AI345">
        <v>2.635693302635</v>
      </c>
      <c r="AJ345">
        <v>3.5874508145849999</v>
      </c>
      <c r="AM345">
        <v>1.0988647044199999</v>
      </c>
      <c r="AN345">
        <v>1.003305367262</v>
      </c>
      <c r="AQ345">
        <v>1.40126278025</v>
      </c>
      <c r="AR345">
        <v>2.0984085925449998</v>
      </c>
      <c r="AU345">
        <v>1.3457973617699999</v>
      </c>
      <c r="AV345">
        <v>1.8870041015300001</v>
      </c>
      <c r="AY345">
        <v>0.36719484596399998</v>
      </c>
      <c r="AZ345">
        <v>0.37216958482450002</v>
      </c>
      <c r="BC345">
        <v>2.6880248692449999</v>
      </c>
      <c r="BD345">
        <v>2.674458435195</v>
      </c>
      <c r="BG345">
        <v>2.6880248692449999</v>
      </c>
      <c r="BH345">
        <v>2.674458435195</v>
      </c>
      <c r="BK345">
        <v>1.316264527775</v>
      </c>
      <c r="BL345">
        <v>1.316114995825</v>
      </c>
      <c r="BO345">
        <v>9.5168832226199989</v>
      </c>
      <c r="BP345">
        <v>8.5788978655350014</v>
      </c>
      <c r="BS345">
        <v>1.0730774455845</v>
      </c>
      <c r="BT345">
        <v>1.0418786260190001</v>
      </c>
      <c r="BW345">
        <v>19.364279980199999</v>
      </c>
      <c r="BX345">
        <v>19.452276576300001</v>
      </c>
      <c r="CA345">
        <v>6.9536943149549995</v>
      </c>
      <c r="CB345">
        <v>7.19750881518</v>
      </c>
      <c r="CE345">
        <v>1.175767316325</v>
      </c>
      <c r="CF345">
        <v>1.30954423275</v>
      </c>
      <c r="CI345">
        <v>16.80163867045</v>
      </c>
      <c r="CJ345">
        <v>16.379127084449998</v>
      </c>
      <c r="CM345">
        <v>9.0010210839149991</v>
      </c>
      <c r="CN345">
        <v>8.9411520473300001</v>
      </c>
      <c r="CQ345">
        <v>0.86364527467700003</v>
      </c>
      <c r="CR345">
        <v>0.89851413953050008</v>
      </c>
      <c r="CU345">
        <v>22.8498684379</v>
      </c>
      <c r="CV345">
        <v>22.498646869849999</v>
      </c>
    </row>
    <row r="346" spans="1:100" x14ac:dyDescent="0.2">
      <c r="A346">
        <v>1.8140450775649999</v>
      </c>
      <c r="B346">
        <v>2.1573828903100001</v>
      </c>
      <c r="C346">
        <v>2.1867353990499998</v>
      </c>
      <c r="F346">
        <v>1.8324294009000002</v>
      </c>
      <c r="G346">
        <v>1.9716467355299998</v>
      </c>
      <c r="H346">
        <v>2.4974370914649997</v>
      </c>
      <c r="K346">
        <v>1.4604619061749999</v>
      </c>
      <c r="L346">
        <v>1.48731088165</v>
      </c>
      <c r="M346">
        <v>1.1793352778499999</v>
      </c>
      <c r="P346">
        <v>1.7463347004349998</v>
      </c>
      <c r="Q346">
        <v>3.5260688278499996</v>
      </c>
      <c r="R346">
        <v>4.0059878595400003</v>
      </c>
      <c r="U346">
        <v>2.8749844491549998</v>
      </c>
      <c r="V346">
        <v>3.4296704521999999</v>
      </c>
      <c r="W346">
        <v>1.8395668513650001</v>
      </c>
      <c r="Z346">
        <v>3.713437039145</v>
      </c>
      <c r="AA346">
        <v>3.6223760284699997</v>
      </c>
      <c r="AB346">
        <v>2.0243773242800001</v>
      </c>
      <c r="AE346">
        <v>3.5112278676250002</v>
      </c>
      <c r="AF346">
        <v>6.1740488854999995</v>
      </c>
      <c r="AI346">
        <v>2.6331527811800002</v>
      </c>
      <c r="AJ346">
        <v>3.5851498391400001</v>
      </c>
      <c r="AM346">
        <v>1.1071649243150001</v>
      </c>
      <c r="AN346">
        <v>1.0073864836705</v>
      </c>
      <c r="AQ346">
        <v>1.39866889341</v>
      </c>
      <c r="AR346">
        <v>2.1086895730199999</v>
      </c>
      <c r="AU346">
        <v>1.3528762992800001</v>
      </c>
      <c r="AV346">
        <v>1.8953390044749998</v>
      </c>
      <c r="AY346">
        <v>0.37001275210200002</v>
      </c>
      <c r="AZ346">
        <v>0.37249835654250002</v>
      </c>
      <c r="BC346">
        <v>2.6850136791550003</v>
      </c>
      <c r="BD346">
        <v>2.6791872947700002</v>
      </c>
      <c r="BG346">
        <v>2.6850136791550003</v>
      </c>
      <c r="BH346">
        <v>2.6791872947700002</v>
      </c>
      <c r="BK346">
        <v>1.3174013768499999</v>
      </c>
      <c r="BL346">
        <v>1.3176825458449999</v>
      </c>
      <c r="BO346">
        <v>9.5101285501350006</v>
      </c>
      <c r="BP346">
        <v>8.5944332620249995</v>
      </c>
      <c r="BS346">
        <v>1.063401063146</v>
      </c>
      <c r="BT346">
        <v>1.0308264659715001</v>
      </c>
      <c r="BW346">
        <v>19.37033257865</v>
      </c>
      <c r="BX346">
        <v>19.489609475550001</v>
      </c>
      <c r="CA346">
        <v>6.99474042723</v>
      </c>
      <c r="CB346">
        <v>7.2402355269849998</v>
      </c>
      <c r="CE346">
        <v>1.170878470935</v>
      </c>
      <c r="CF346">
        <v>1.30570674049</v>
      </c>
      <c r="CI346">
        <v>16.836443887999998</v>
      </c>
      <c r="CJ346">
        <v>16.435436932649999</v>
      </c>
      <c r="CM346">
        <v>9.0179314940699999</v>
      </c>
      <c r="CN346">
        <v>8.9592882583799991</v>
      </c>
      <c r="CQ346">
        <v>0.86680591612150004</v>
      </c>
      <c r="CR346">
        <v>0.88879712053550008</v>
      </c>
      <c r="CU346">
        <v>22.920373431750001</v>
      </c>
      <c r="CV346">
        <v>22.6006548929</v>
      </c>
    </row>
    <row r="347" spans="1:100" x14ac:dyDescent="0.2">
      <c r="A347">
        <v>1.783495802</v>
      </c>
      <c r="B347">
        <v>2.1332780535550002</v>
      </c>
      <c r="C347">
        <v>2.1843244449150001</v>
      </c>
      <c r="F347">
        <v>1.823930192175</v>
      </c>
      <c r="G347">
        <v>1.95580314569</v>
      </c>
      <c r="H347">
        <v>2.5129316250249998</v>
      </c>
      <c r="K347">
        <v>1.4782921847199999</v>
      </c>
      <c r="L347">
        <v>1.4738814380199998</v>
      </c>
      <c r="M347">
        <v>1.176648864915</v>
      </c>
      <c r="P347">
        <v>1.7096249619849999</v>
      </c>
      <c r="Q347">
        <v>3.4998527027349997</v>
      </c>
      <c r="R347">
        <v>4.0186450091700001</v>
      </c>
      <c r="U347">
        <v>3.0205532820249998</v>
      </c>
      <c r="V347">
        <v>3.4296704521999999</v>
      </c>
      <c r="W347">
        <v>1.8697236849950001</v>
      </c>
      <c r="Z347">
        <v>3.7212795672099999</v>
      </c>
      <c r="AA347">
        <v>3.5939493107549998</v>
      </c>
      <c r="AB347">
        <v>2.0601207441299998</v>
      </c>
      <c r="AE347">
        <v>3.5044717942150001</v>
      </c>
      <c r="AF347">
        <v>6.1591432249999993</v>
      </c>
      <c r="AI347">
        <v>2.62914657426</v>
      </c>
      <c r="AJ347">
        <v>3.5851498391399996</v>
      </c>
      <c r="AM347">
        <v>1.1078683327799999</v>
      </c>
      <c r="AN347">
        <v>1.0105400736179999</v>
      </c>
      <c r="AQ347">
        <v>1.40126278025</v>
      </c>
      <c r="AR347">
        <v>2.1137695869050002</v>
      </c>
      <c r="AU347">
        <v>1.3581284142049999</v>
      </c>
      <c r="AV347">
        <v>1.898027682845</v>
      </c>
      <c r="AY347">
        <v>0.37348094427199996</v>
      </c>
      <c r="AZ347">
        <v>0.37627923130000002</v>
      </c>
      <c r="BC347">
        <v>2.6903908043150002</v>
      </c>
      <c r="BD347">
        <v>2.67249768854</v>
      </c>
      <c r="BG347">
        <v>2.6903908043150002</v>
      </c>
      <c r="BH347">
        <v>2.67249768854</v>
      </c>
      <c r="BK347">
        <v>1.32029517449</v>
      </c>
      <c r="BL347">
        <v>1.3136069157899999</v>
      </c>
      <c r="BO347">
        <v>9.517783845604999</v>
      </c>
      <c r="BP347">
        <v>8.6112282852500002</v>
      </c>
      <c r="BS347">
        <v>1.0553930225115</v>
      </c>
      <c r="BT347">
        <v>1.0257254690250002</v>
      </c>
      <c r="BW347">
        <v>19.418349859700001</v>
      </c>
      <c r="BX347">
        <v>19.520822227449997</v>
      </c>
      <c r="CA347">
        <v>7.0261286307350002</v>
      </c>
      <c r="CB347">
        <v>7.2337617827749998</v>
      </c>
      <c r="CE347">
        <v>1.16598962554</v>
      </c>
      <c r="CF347">
        <v>1.2951536367850001</v>
      </c>
      <c r="CI347">
        <v>16.907214496999998</v>
      </c>
      <c r="CJ347">
        <v>16.426638518899999</v>
      </c>
      <c r="CM347">
        <v>9.0473295917200005</v>
      </c>
      <c r="CN347">
        <v>8.9936075500600001</v>
      </c>
      <c r="CQ347">
        <v>0.86285511431599993</v>
      </c>
      <c r="CR347">
        <v>0.877632885945</v>
      </c>
      <c r="CU347">
        <v>22.97362720365</v>
      </c>
      <c r="CV347">
        <v>22.6689130496</v>
      </c>
    </row>
    <row r="348" spans="1:100" x14ac:dyDescent="0.2">
      <c r="A348">
        <v>1.792224166445</v>
      </c>
      <c r="B348">
        <v>2.142317367335</v>
      </c>
      <c r="C348">
        <v>2.1578039494499999</v>
      </c>
      <c r="F348">
        <v>1.861326710555</v>
      </c>
      <c r="G348">
        <v>1.98749032537</v>
      </c>
      <c r="H348">
        <v>2.5115230310649999</v>
      </c>
      <c r="K348">
        <v>1.5042271353299999</v>
      </c>
      <c r="L348">
        <v>1.4822748402900001</v>
      </c>
      <c r="M348">
        <v>1.17261924552</v>
      </c>
      <c r="P348">
        <v>1.76731169383</v>
      </c>
      <c r="Q348">
        <v>3.5719470468000001</v>
      </c>
      <c r="R348">
        <v>3.9680164106299998</v>
      </c>
      <c r="U348">
        <v>2.9659649696999999</v>
      </c>
      <c r="V348">
        <v>3.3919817659150002</v>
      </c>
      <c r="W348">
        <v>1.8848021018100001</v>
      </c>
      <c r="Z348">
        <v>3.701673247045</v>
      </c>
      <c r="AA348">
        <v>3.5817664317399998</v>
      </c>
      <c r="AB348">
        <v>2.05037253872</v>
      </c>
      <c r="AE348">
        <v>3.4888363100299999</v>
      </c>
      <c r="AF348">
        <v>6.1430989374999996</v>
      </c>
      <c r="AI348">
        <v>2.621915859335</v>
      </c>
      <c r="AJ348">
        <v>3.5780168152650003</v>
      </c>
      <c r="AM348">
        <v>1.1044919721449999</v>
      </c>
      <c r="AN348">
        <v>1.0097980524535</v>
      </c>
      <c r="AQ348">
        <v>1.407916663875</v>
      </c>
      <c r="AR348">
        <v>2.119817222485</v>
      </c>
      <c r="AU348">
        <v>1.360526118845</v>
      </c>
      <c r="AV348">
        <v>1.901164474275</v>
      </c>
      <c r="AY348">
        <v>0.37445637331999998</v>
      </c>
      <c r="AZ348">
        <v>0.37973133433899997</v>
      </c>
      <c r="BC348">
        <v>2.6830779140949996</v>
      </c>
      <c r="BD348">
        <v>2.6767651959599998</v>
      </c>
      <c r="BG348">
        <v>2.6830779140949996</v>
      </c>
      <c r="BH348">
        <v>2.6767651959599998</v>
      </c>
      <c r="BK348">
        <v>1.3238090716299999</v>
      </c>
      <c r="BL348">
        <v>1.3140771808</v>
      </c>
      <c r="BO348">
        <v>9.5200354030799996</v>
      </c>
      <c r="BP348">
        <v>8.6070295294450005</v>
      </c>
      <c r="BS348">
        <v>1.0467176451525</v>
      </c>
      <c r="BT348">
        <v>1.0150983920600001</v>
      </c>
      <c r="BW348">
        <v>19.40342011685</v>
      </c>
      <c r="BX348">
        <v>19.555707067749999</v>
      </c>
      <c r="CA348">
        <v>7.0864905605550002</v>
      </c>
      <c r="CB348">
        <v>7.2713094992049996</v>
      </c>
      <c r="CE348">
        <v>1.1317677078149999</v>
      </c>
      <c r="CF348">
        <v>1.2980317559799999</v>
      </c>
      <c r="CI348">
        <v>16.95130110585</v>
      </c>
      <c r="CJ348">
        <v>16.461832174000001</v>
      </c>
      <c r="CM348">
        <v>9.0842723338999996</v>
      </c>
      <c r="CN348">
        <v>8.9994669413199997</v>
      </c>
      <c r="CQ348">
        <v>0.86101140680700006</v>
      </c>
      <c r="CR348">
        <v>0.8670888866044999</v>
      </c>
      <c r="CU348">
        <v>23.018630391199999</v>
      </c>
      <c r="CV348">
        <v>22.703421339899997</v>
      </c>
    </row>
    <row r="349" spans="1:100" x14ac:dyDescent="0.2">
      <c r="A349">
        <v>1.7704032553250002</v>
      </c>
      <c r="B349">
        <v>2.124238739765</v>
      </c>
      <c r="C349">
        <v>2.1385163163799996</v>
      </c>
      <c r="F349">
        <v>1.8477279765999999</v>
      </c>
      <c r="G349">
        <v>2.0068547129450001</v>
      </c>
      <c r="H349">
        <v>2.5326519404700001</v>
      </c>
      <c r="K349">
        <v>1.53502488918</v>
      </c>
      <c r="L349">
        <v>1.462130674845</v>
      </c>
      <c r="M349">
        <v>1.199483374855</v>
      </c>
      <c r="P349">
        <v>1.7882886872299999</v>
      </c>
      <c r="Q349">
        <v>3.5391768904049998</v>
      </c>
      <c r="R349">
        <v>3.7908163157399999</v>
      </c>
      <c r="U349">
        <v>2.8931805532650001</v>
      </c>
      <c r="V349">
        <v>3.4108261090549998</v>
      </c>
      <c r="W349">
        <v>1.8395668513700001</v>
      </c>
      <c r="Z349">
        <v>3.6859881909150003</v>
      </c>
      <c r="AA349">
        <v>3.5695835527200002</v>
      </c>
      <c r="AB349">
        <v>2.0471231369149998</v>
      </c>
      <c r="AE349">
        <v>3.4769649238950002</v>
      </c>
      <c r="AF349">
        <v>6.1214650270000002</v>
      </c>
      <c r="AI349">
        <v>2.6173233782349996</v>
      </c>
      <c r="AJ349">
        <v>3.572494474195</v>
      </c>
      <c r="AM349">
        <v>1.1035072002950002</v>
      </c>
      <c r="AN349">
        <v>1.0127661371104999</v>
      </c>
      <c r="AQ349">
        <v>1.4045333332149998</v>
      </c>
      <c r="AR349">
        <v>2.1251391417900001</v>
      </c>
      <c r="AU349">
        <v>1.3604119424299999</v>
      </c>
      <c r="AV349">
        <v>1.90071636121</v>
      </c>
      <c r="AY349">
        <v>0.37640723141499999</v>
      </c>
      <c r="AZ349">
        <v>0.3830190515195</v>
      </c>
      <c r="BC349">
        <v>2.690605889325</v>
      </c>
      <c r="BD349">
        <v>2.6781492524250003</v>
      </c>
      <c r="BG349">
        <v>2.690605889325</v>
      </c>
      <c r="BH349">
        <v>2.6781492524250003</v>
      </c>
      <c r="BK349">
        <v>1.32618611969</v>
      </c>
      <c r="BL349">
        <v>1.3125096307800002</v>
      </c>
      <c r="BO349">
        <v>9.575423717475001</v>
      </c>
      <c r="BP349">
        <v>8.5684009760200013</v>
      </c>
      <c r="BS349">
        <v>1.0510553338274999</v>
      </c>
      <c r="BT349">
        <v>1.0104224781915001</v>
      </c>
      <c r="BW349">
        <v>19.441753240400001</v>
      </c>
      <c r="BX349">
        <v>19.585083775400001</v>
      </c>
      <c r="CA349">
        <v>7.111842571075</v>
      </c>
      <c r="CB349">
        <v>7.2764884945750001</v>
      </c>
      <c r="CE349">
        <v>1.1293232851149999</v>
      </c>
      <c r="CF349">
        <v>1.28555990614</v>
      </c>
      <c r="CI349">
        <v>17.022071714750002</v>
      </c>
      <c r="CJ349">
        <v>16.509343608350001</v>
      </c>
      <c r="CM349">
        <v>9.1128899510799997</v>
      </c>
      <c r="CN349">
        <v>9.0390875870000009</v>
      </c>
      <c r="CQ349">
        <v>0.8620649539545</v>
      </c>
      <c r="CR349">
        <v>0.85551116184499998</v>
      </c>
      <c r="CU349">
        <v>23.1041364475</v>
      </c>
      <c r="CV349">
        <v>22.773196344500001</v>
      </c>
    </row>
    <row r="350" spans="1:100" x14ac:dyDescent="0.2">
      <c r="A350">
        <v>1.7805863471799999</v>
      </c>
      <c r="B350">
        <v>2.0956142461100002</v>
      </c>
      <c r="C350">
        <v>2.1119958209099998</v>
      </c>
      <c r="F350">
        <v>1.8443282931100002</v>
      </c>
      <c r="G350">
        <v>2.0332606960150001</v>
      </c>
      <c r="H350">
        <v>2.534060534425</v>
      </c>
      <c r="K350">
        <v>1.522057413875</v>
      </c>
      <c r="L350">
        <v>1.4722027575700001</v>
      </c>
      <c r="M350">
        <v>1.2008265813199999</v>
      </c>
      <c r="P350">
        <v>1.8040214322749999</v>
      </c>
      <c r="Q350">
        <v>3.57850107808</v>
      </c>
      <c r="R350">
        <v>3.8287877646449999</v>
      </c>
      <c r="U350">
        <v>2.9477688655850001</v>
      </c>
      <c r="V350">
        <v>3.316604393335</v>
      </c>
      <c r="W350">
        <v>1.8395668513700001</v>
      </c>
      <c r="Z350">
        <v>3.6899094549500004</v>
      </c>
      <c r="AA350">
        <v>3.5533397140299998</v>
      </c>
      <c r="AB350">
        <v>2.04387373511</v>
      </c>
      <c r="AE350">
        <v>3.4647074764150001</v>
      </c>
      <c r="AF350">
        <v>6.0977608859999997</v>
      </c>
      <c r="AI350">
        <v>2.6247495178850002</v>
      </c>
      <c r="AJ350">
        <v>3.56520805196</v>
      </c>
      <c r="AM350">
        <v>1.101115611515</v>
      </c>
      <c r="AN350">
        <v>1.016847253516</v>
      </c>
      <c r="AQ350">
        <v>1.4054355547299999</v>
      </c>
      <c r="AR350">
        <v>2.1240505673900003</v>
      </c>
      <c r="AU350">
        <v>1.36783340918</v>
      </c>
      <c r="AV350">
        <v>1.9087823963150001</v>
      </c>
      <c r="AY350">
        <v>0.38139275765900005</v>
      </c>
      <c r="AZ350">
        <v>0.38795062729050001</v>
      </c>
      <c r="BC350">
        <v>2.6965207270049998</v>
      </c>
      <c r="BD350">
        <v>2.680225337115</v>
      </c>
      <c r="BG350">
        <v>2.6965207270049998</v>
      </c>
      <c r="BH350">
        <v>2.680225337115</v>
      </c>
      <c r="BK350">
        <v>1.32794306826</v>
      </c>
      <c r="BL350">
        <v>1.3132934057900001</v>
      </c>
      <c r="BO350">
        <v>9.6015417844400002</v>
      </c>
      <c r="BP350">
        <v>8.6045102759599992</v>
      </c>
      <c r="BS350">
        <v>1.034038247474</v>
      </c>
      <c r="BT350">
        <v>0.99894523506499988</v>
      </c>
      <c r="BW350">
        <v>19.4800863639</v>
      </c>
      <c r="BX350">
        <v>19.612012424100001</v>
      </c>
      <c r="CA350">
        <v>7.1263294342299996</v>
      </c>
      <c r="CB350">
        <v>7.3515839274349997</v>
      </c>
      <c r="CE350">
        <v>1.1256566510749999</v>
      </c>
      <c r="CF350">
        <v>1.2702099371100002</v>
      </c>
      <c r="CI350">
        <v>17.06151762795</v>
      </c>
      <c r="CJ350">
        <v>16.553335677250001</v>
      </c>
      <c r="CM350">
        <v>9.1222557167050002</v>
      </c>
      <c r="CN350">
        <v>9.0926591642500014</v>
      </c>
      <c r="CQ350">
        <v>0.8507393221120001</v>
      </c>
      <c r="CR350">
        <v>0.84848182895399993</v>
      </c>
      <c r="CU350">
        <v>23.143139210050002</v>
      </c>
      <c r="CV350">
        <v>22.812255178649998</v>
      </c>
    </row>
    <row r="351" spans="1:100" x14ac:dyDescent="0.2">
      <c r="A351">
        <v>1.78640525681</v>
      </c>
      <c r="B351">
        <v>2.0835618277250001</v>
      </c>
      <c r="C351">
        <v>2.0878862795749997</v>
      </c>
      <c r="F351">
        <v>1.852827501835</v>
      </c>
      <c r="G351">
        <v>2.0403022914950002</v>
      </c>
      <c r="H351">
        <v>2.54251209819</v>
      </c>
      <c r="K351">
        <v>1.538266758005</v>
      </c>
      <c r="L351">
        <v>1.4889895621</v>
      </c>
      <c r="M351">
        <v>1.207542613655</v>
      </c>
      <c r="P351">
        <v>1.8354869223749999</v>
      </c>
      <c r="Q351">
        <v>3.6047172031899999</v>
      </c>
      <c r="R351">
        <v>3.8161306150099996</v>
      </c>
      <c r="U351">
        <v>2.8749844491549998</v>
      </c>
      <c r="V351">
        <v>3.31660439334</v>
      </c>
      <c r="W351">
        <v>1.8697236849950001</v>
      </c>
      <c r="Z351">
        <v>3.6663818707499995</v>
      </c>
      <c r="AA351">
        <v>3.5574006737000001</v>
      </c>
      <c r="AB351">
        <v>1.9821351008199999</v>
      </c>
      <c r="AE351">
        <v>3.4458869861999997</v>
      </c>
      <c r="AF351">
        <v>6.0783007179999995</v>
      </c>
      <c r="AI351">
        <v>2.6298305608099999</v>
      </c>
      <c r="AJ351">
        <v>3.5597624100749998</v>
      </c>
      <c r="AM351">
        <v>1.1030851552150001</v>
      </c>
      <c r="AN351">
        <v>1.0162907376445001</v>
      </c>
      <c r="AQ351">
        <v>1.4057738877900001</v>
      </c>
      <c r="AR351">
        <v>2.124655330945</v>
      </c>
      <c r="AU351">
        <v>1.3684042912350001</v>
      </c>
      <c r="AV351">
        <v>1.9169380540300001</v>
      </c>
      <c r="AY351">
        <v>0.38225980570100004</v>
      </c>
      <c r="AZ351">
        <v>0.38877255658550003</v>
      </c>
      <c r="BC351">
        <v>2.6953377594700001</v>
      </c>
      <c r="BD351">
        <v>2.6817247316150001</v>
      </c>
      <c r="BG351">
        <v>2.6953377594700001</v>
      </c>
      <c r="BH351">
        <v>2.6817247316150001</v>
      </c>
      <c r="BK351">
        <v>1.3250492706150001</v>
      </c>
      <c r="BL351">
        <v>1.3092177757400001</v>
      </c>
      <c r="BO351">
        <v>9.5907343084550014</v>
      </c>
      <c r="BP351">
        <v>8.5990518934099995</v>
      </c>
      <c r="BS351">
        <v>1.0243618650349999</v>
      </c>
      <c r="BT351">
        <v>0.99469440427900002</v>
      </c>
      <c r="BW351">
        <v>19.544647414049997</v>
      </c>
      <c r="BX351">
        <v>19.5606031857</v>
      </c>
      <c r="CA351">
        <v>7.1613393535250003</v>
      </c>
      <c r="CB351">
        <v>7.3722999089150001</v>
      </c>
      <c r="CE351">
        <v>1.1219900170299999</v>
      </c>
      <c r="CF351">
        <v>1.2586974603400001</v>
      </c>
      <c r="CI351">
        <v>17.163612932699998</v>
      </c>
      <c r="CJ351">
        <v>16.690590932150002</v>
      </c>
      <c r="CM351">
        <v>9.158157818254999</v>
      </c>
      <c r="CN351">
        <v>9.1177708410899996</v>
      </c>
      <c r="CQ351">
        <v>0.84652513351999992</v>
      </c>
      <c r="CR351">
        <v>0.84145249606299999</v>
      </c>
      <c r="CU351">
        <v>23.195142893450001</v>
      </c>
      <c r="CV351">
        <v>22.87027461185</v>
      </c>
    </row>
    <row r="352" spans="1:100" x14ac:dyDescent="0.2">
      <c r="A352">
        <v>1.7936788938550001</v>
      </c>
      <c r="B352">
        <v>2.0790421708349998</v>
      </c>
      <c r="C352">
        <v>2.0939136649100001</v>
      </c>
      <c r="F352">
        <v>1.8562271853249999</v>
      </c>
      <c r="G352">
        <v>2.0279794994000002</v>
      </c>
      <c r="H352">
        <v>2.5495550679900001</v>
      </c>
      <c r="K352">
        <v>1.531783020355</v>
      </c>
      <c r="L352">
        <v>1.49906164482</v>
      </c>
      <c r="M352">
        <v>1.1900809295900001</v>
      </c>
      <c r="P352">
        <v>1.8197541773300001</v>
      </c>
      <c r="Q352">
        <v>3.5719470468000001</v>
      </c>
      <c r="R352">
        <v>3.8351163394650003</v>
      </c>
      <c r="U352">
        <v>2.911376657375</v>
      </c>
      <c r="V352">
        <v>3.2412270207600002</v>
      </c>
      <c r="W352">
        <v>1.9149589354400001</v>
      </c>
      <c r="Z352">
        <v>3.6467755505849997</v>
      </c>
      <c r="AA352">
        <v>3.5533397140249998</v>
      </c>
      <c r="AB352">
        <v>1.9691374936049999</v>
      </c>
      <c r="AE352">
        <v>3.4494580535749999</v>
      </c>
      <c r="AF352">
        <v>6.0583229919999999</v>
      </c>
      <c r="AI352">
        <v>2.6332504935449998</v>
      </c>
      <c r="AJ352">
        <v>3.5667420355849999</v>
      </c>
      <c r="AM352">
        <v>1.1025224284449999</v>
      </c>
      <c r="AN352">
        <v>1.019258822302</v>
      </c>
      <c r="AQ352">
        <v>1.40442055553</v>
      </c>
      <c r="AR352">
        <v>2.1302191556750003</v>
      </c>
      <c r="AU352">
        <v>1.3704594666449998</v>
      </c>
      <c r="AV352">
        <v>1.9201644680749999</v>
      </c>
      <c r="AY352">
        <v>0.38551123586000002</v>
      </c>
      <c r="AZ352">
        <v>0.38975887173949997</v>
      </c>
      <c r="BC352">
        <v>2.6865192741949997</v>
      </c>
      <c r="BD352">
        <v>2.6786106045800002</v>
      </c>
      <c r="BG352">
        <v>2.6865192741949997</v>
      </c>
      <c r="BH352">
        <v>2.6786106045800002</v>
      </c>
      <c r="BK352">
        <v>1.32701291902</v>
      </c>
      <c r="BL352">
        <v>1.313450160795</v>
      </c>
      <c r="BO352">
        <v>9.6168523754099997</v>
      </c>
      <c r="BP352">
        <v>8.6179462945449998</v>
      </c>
      <c r="BS352">
        <v>1.016020156036</v>
      </c>
      <c r="BT352">
        <v>0.98321716115250002</v>
      </c>
      <c r="BW352">
        <v>19.533752736849998</v>
      </c>
      <c r="BX352">
        <v>19.6065042914</v>
      </c>
      <c r="CA352">
        <v>7.2325664307049999</v>
      </c>
      <c r="CB352">
        <v>7.4124371230300001</v>
      </c>
      <c r="CE352">
        <v>1.1085456922099999</v>
      </c>
      <c r="CF352">
        <v>1.25581934115</v>
      </c>
      <c r="CI352">
        <v>17.182175715349999</v>
      </c>
      <c r="CJ352">
        <v>16.76449760785</v>
      </c>
      <c r="CM352">
        <v>9.1612797401299986</v>
      </c>
      <c r="CN352">
        <v>9.1389762570850017</v>
      </c>
      <c r="CQ352">
        <v>0.83124869987249994</v>
      </c>
      <c r="CR352">
        <v>0.83897155504299992</v>
      </c>
      <c r="CU352">
        <v>23.264897834099997</v>
      </c>
      <c r="CV352">
        <v>22.9017492063</v>
      </c>
    </row>
    <row r="353" spans="1:100" x14ac:dyDescent="0.2">
      <c r="A353">
        <v>1.8024072583000001</v>
      </c>
      <c r="B353">
        <v>2.0609635432650002</v>
      </c>
      <c r="C353">
        <v>2.0975300961050003</v>
      </c>
      <c r="F353">
        <v>1.8834246532400001</v>
      </c>
      <c r="G353">
        <v>2.0455834881100001</v>
      </c>
      <c r="H353">
        <v>2.5650496015500002</v>
      </c>
      <c r="K353">
        <v>1.55609703655</v>
      </c>
      <c r="L353">
        <v>1.5040976861799999</v>
      </c>
      <c r="M353">
        <v>1.2088858201199999</v>
      </c>
      <c r="P353">
        <v>1.87219666082</v>
      </c>
      <c r="Q353">
        <v>3.6047172031899999</v>
      </c>
      <c r="R353">
        <v>3.7591734416499998</v>
      </c>
      <c r="U353">
        <v>2.911376657375</v>
      </c>
      <c r="V353">
        <v>3.2035383344700001</v>
      </c>
      <c r="W353">
        <v>1.8848021018100001</v>
      </c>
      <c r="Z353">
        <v>3.6271692304199998</v>
      </c>
      <c r="AA353">
        <v>3.4518157221949997</v>
      </c>
      <c r="AB353">
        <v>1.9886339044299999</v>
      </c>
      <c r="AE353">
        <v>3.4381657594449999</v>
      </c>
      <c r="AF353">
        <v>6.0385522895000001</v>
      </c>
      <c r="AI353">
        <v>2.639894934285</v>
      </c>
      <c r="AJ353">
        <v>3.5569245403599998</v>
      </c>
      <c r="AM353">
        <v>1.1016783382850002</v>
      </c>
      <c r="AN353">
        <v>1.0193515749474999</v>
      </c>
      <c r="AQ353">
        <v>1.4080294415600001</v>
      </c>
      <c r="AR353">
        <v>2.1401372780200001</v>
      </c>
      <c r="AU353">
        <v>1.3670341743000001</v>
      </c>
      <c r="AV353">
        <v>1.91550409224</v>
      </c>
      <c r="AY353">
        <v>0.387570474961</v>
      </c>
      <c r="AZ353">
        <v>0.39156711618899998</v>
      </c>
      <c r="BC353">
        <v>2.6788837564700003</v>
      </c>
      <c r="BD353">
        <v>2.6765345198850001</v>
      </c>
      <c r="BG353">
        <v>2.6788837564700003</v>
      </c>
      <c r="BH353">
        <v>2.6765345198850001</v>
      </c>
      <c r="BK353">
        <v>1.3246358709549999</v>
      </c>
      <c r="BL353">
        <v>1.31078532576</v>
      </c>
      <c r="BO353">
        <v>9.6524269838399999</v>
      </c>
      <c r="BP353">
        <v>8.6166866677999998</v>
      </c>
      <c r="BS353">
        <v>1.0013387481955001</v>
      </c>
      <c r="BT353">
        <v>0.98491749346750002</v>
      </c>
      <c r="BW353">
        <v>19.548682479699998</v>
      </c>
      <c r="BX353">
        <v>19.571619451099998</v>
      </c>
      <c r="CA353">
        <v>7.2651618728099994</v>
      </c>
      <c r="CB353">
        <v>7.3981948857650002</v>
      </c>
      <c r="CE353">
        <v>1.1134345375999999</v>
      </c>
      <c r="CF353">
        <v>1.2510224758250001</v>
      </c>
      <c r="CI353">
        <v>17.240184411249999</v>
      </c>
      <c r="CJ353">
        <v>16.8032106285</v>
      </c>
      <c r="CM353">
        <v>9.1719463065349984</v>
      </c>
      <c r="CN353">
        <v>9.158507561295</v>
      </c>
      <c r="CQ353">
        <v>0.823083709474</v>
      </c>
      <c r="CR353">
        <v>0.82760057536600007</v>
      </c>
      <c r="CU353">
        <v>23.3291523852</v>
      </c>
      <c r="CV353">
        <v>22.975695542700002</v>
      </c>
    </row>
    <row r="354" spans="1:100" x14ac:dyDescent="0.2">
      <c r="A354">
        <v>1.7965883486649998</v>
      </c>
      <c r="B354">
        <v>2.0248062881150002</v>
      </c>
      <c r="C354">
        <v>2.09270818784</v>
      </c>
      <c r="F354">
        <v>1.8647263940500001</v>
      </c>
      <c r="G354">
        <v>2.056145881335</v>
      </c>
      <c r="H354">
        <v>2.5495550679900001</v>
      </c>
      <c r="K354">
        <v>1.5674435774400002</v>
      </c>
      <c r="L354">
        <v>1.5074550470850001</v>
      </c>
      <c r="M354">
        <v>1.2169450589199999</v>
      </c>
      <c r="P354">
        <v>1.856463915775</v>
      </c>
      <c r="Q354">
        <v>3.6571494534199998</v>
      </c>
      <c r="R354">
        <v>3.7085448431149999</v>
      </c>
      <c r="U354">
        <v>2.9659649696949999</v>
      </c>
      <c r="V354">
        <v>3.2789157070449999</v>
      </c>
      <c r="W354">
        <v>1.8395668513700001</v>
      </c>
      <c r="Z354">
        <v>3.619326702355</v>
      </c>
      <c r="AA354">
        <v>3.3990232464500001</v>
      </c>
      <c r="AB354">
        <v>1.9951327080399999</v>
      </c>
      <c r="AE354">
        <v>3.4397100047949998</v>
      </c>
      <c r="AF354">
        <v>6.0079128754999997</v>
      </c>
      <c r="AI354">
        <v>2.6436080041099999</v>
      </c>
      <c r="AJ354">
        <v>3.5532429796500002</v>
      </c>
      <c r="AM354">
        <v>1.10364788199</v>
      </c>
      <c r="AN354">
        <v>1.0238037019375001</v>
      </c>
      <c r="AQ354">
        <v>1.4075783308049998</v>
      </c>
      <c r="AR354">
        <v>2.1378391765</v>
      </c>
      <c r="AU354">
        <v>1.3729713476950001</v>
      </c>
      <c r="AV354">
        <v>1.9233908821199999</v>
      </c>
      <c r="AY354">
        <v>0.3907135241145</v>
      </c>
      <c r="AZ354">
        <v>0.3945260616515</v>
      </c>
      <c r="BC354">
        <v>2.6824326590749998</v>
      </c>
      <c r="BD354">
        <v>2.669268223465</v>
      </c>
      <c r="BG354">
        <v>2.6824326590749998</v>
      </c>
      <c r="BH354">
        <v>2.669268223465</v>
      </c>
      <c r="BK354">
        <v>1.3250492706200001</v>
      </c>
      <c r="BL354">
        <v>1.30420161568</v>
      </c>
      <c r="BO354">
        <v>9.6587313448250001</v>
      </c>
      <c r="BP354">
        <v>8.6288630596400004</v>
      </c>
      <c r="BS354">
        <v>0.99866940131600002</v>
      </c>
      <c r="BT354">
        <v>0.98024157959999991</v>
      </c>
      <c r="BW354">
        <v>19.583787550700002</v>
      </c>
      <c r="BX354">
        <v>19.599772129199998</v>
      </c>
      <c r="CA354">
        <v>7.2880994061400006</v>
      </c>
      <c r="CB354">
        <v>7.387836895025</v>
      </c>
      <c r="CE354">
        <v>1.1244344397299999</v>
      </c>
      <c r="CF354">
        <v>1.226078776155</v>
      </c>
      <c r="CI354">
        <v>17.25526667215</v>
      </c>
      <c r="CJ354">
        <v>16.7979315802</v>
      </c>
      <c r="CM354">
        <v>9.1735072674700007</v>
      </c>
      <c r="CN354">
        <v>9.1652040084500008</v>
      </c>
      <c r="CQ354">
        <v>0.81570887943699999</v>
      </c>
      <c r="CR354">
        <v>0.8220184580705</v>
      </c>
      <c r="CU354">
        <v>23.355654262350001</v>
      </c>
      <c r="CV354">
        <v>22.970007363000001</v>
      </c>
    </row>
    <row r="355" spans="1:100" x14ac:dyDescent="0.2">
      <c r="A355">
        <v>1.7849505294050001</v>
      </c>
      <c r="B355">
        <v>2.0398718110949998</v>
      </c>
      <c r="C355">
        <v>2.085475325445</v>
      </c>
      <c r="F355">
        <v>1.8868243367300002</v>
      </c>
      <c r="G355">
        <v>2.0526250835950002</v>
      </c>
      <c r="H355">
        <v>2.5298347525449998</v>
      </c>
      <c r="K355">
        <v>1.5690645118550002</v>
      </c>
      <c r="L355">
        <v>1.4957042839149999</v>
      </c>
      <c r="M355">
        <v>1.22231788479</v>
      </c>
      <c r="P355">
        <v>1.887929405875</v>
      </c>
      <c r="Q355">
        <v>3.6309333283049998</v>
      </c>
      <c r="R355">
        <v>3.6072876460250001</v>
      </c>
      <c r="U355">
        <v>3.0933376984600001</v>
      </c>
      <c r="V355">
        <v>3.3354487364800001</v>
      </c>
      <c r="W355">
        <v>1.8998805186250001</v>
      </c>
      <c r="Z355">
        <v>3.6036416462199998</v>
      </c>
      <c r="AA355">
        <v>3.37465748841</v>
      </c>
      <c r="AB355">
        <v>2.0146291188649998</v>
      </c>
      <c r="AE355">
        <v>3.4357528760799996</v>
      </c>
      <c r="AF355">
        <v>5.9870035460000004</v>
      </c>
      <c r="AI355">
        <v>2.6431194422950002</v>
      </c>
      <c r="AJ355">
        <v>3.5463400533199998</v>
      </c>
      <c r="AM355">
        <v>1.114058327275</v>
      </c>
      <c r="AN355">
        <v>1.0240819598745001</v>
      </c>
      <c r="AQ355">
        <v>1.4080294415600001</v>
      </c>
      <c r="AR355">
        <v>2.1345734532899998</v>
      </c>
      <c r="AU355">
        <v>1.37491234669</v>
      </c>
      <c r="AV355">
        <v>1.92849937102</v>
      </c>
      <c r="AY355">
        <v>0.39569905035899999</v>
      </c>
      <c r="AZ355">
        <v>0.39978640913999997</v>
      </c>
      <c r="BC355">
        <v>2.6816798615549997</v>
      </c>
      <c r="BD355">
        <v>2.6683455191550003</v>
      </c>
      <c r="BG355">
        <v>2.6816798615549997</v>
      </c>
      <c r="BH355">
        <v>2.6683455191550003</v>
      </c>
      <c r="BK355">
        <v>1.3345574628749999</v>
      </c>
      <c r="BL355">
        <v>1.3140771808</v>
      </c>
      <c r="BO355">
        <v>9.6726910012999987</v>
      </c>
      <c r="BP355">
        <v>8.6515363410050004</v>
      </c>
      <c r="BS355">
        <v>0.99166236575699995</v>
      </c>
      <c r="BT355">
        <v>0.98704290885900003</v>
      </c>
      <c r="BW355">
        <v>19.62091015455</v>
      </c>
      <c r="BX355">
        <v>19.5918159376</v>
      </c>
      <c r="CA355">
        <v>7.2893066447349995</v>
      </c>
      <c r="CB355">
        <v>7.3994896346050005</v>
      </c>
      <c r="CE355">
        <v>1.1171011716399999</v>
      </c>
      <c r="CF355">
        <v>1.2078506879350002</v>
      </c>
      <c r="CI355">
        <v>17.279630324399999</v>
      </c>
      <c r="CJ355">
        <v>16.952783662649999</v>
      </c>
      <c r="CM355">
        <v>9.1794909510650005</v>
      </c>
      <c r="CN355">
        <v>9.1665991016050015</v>
      </c>
      <c r="CQ355">
        <v>0.80517340795600001</v>
      </c>
      <c r="CR355">
        <v>0.81271492924399991</v>
      </c>
      <c r="CU355">
        <v>23.37715578525</v>
      </c>
      <c r="CV355">
        <v>23.036369459749999</v>
      </c>
    </row>
    <row r="356" spans="1:100" x14ac:dyDescent="0.2">
      <c r="A356">
        <v>1.792224166445</v>
      </c>
      <c r="B356">
        <v>2.0428849156900002</v>
      </c>
      <c r="C356">
        <v>2.0987355731799999</v>
      </c>
      <c r="F356">
        <v>1.8970233872</v>
      </c>
      <c r="G356">
        <v>2.0332606960100001</v>
      </c>
      <c r="H356">
        <v>2.5298347525449998</v>
      </c>
      <c r="K356">
        <v>1.559338905375</v>
      </c>
      <c r="L356">
        <v>1.515848449355</v>
      </c>
      <c r="M356">
        <v>1.2317203300599999</v>
      </c>
      <c r="P356">
        <v>1.9089063992750002</v>
      </c>
      <c r="Q356">
        <v>3.7095817036450001</v>
      </c>
      <c r="R356">
        <v>3.6452590949350001</v>
      </c>
      <c r="U356">
        <v>3.14792601078</v>
      </c>
      <c r="V356">
        <v>3.29776005019</v>
      </c>
      <c r="W356">
        <v>1.8697236849950001</v>
      </c>
      <c r="Z356">
        <v>3.5840353260599995</v>
      </c>
      <c r="AA356">
        <v>3.3665355690599998</v>
      </c>
      <c r="AB356">
        <v>2.0211279224799998</v>
      </c>
      <c r="AE356">
        <v>3.4182836005450001</v>
      </c>
      <c r="AF356">
        <v>5.9537763439999996</v>
      </c>
      <c r="AI356">
        <v>2.641849181565</v>
      </c>
      <c r="AJ356">
        <v>3.54526626478</v>
      </c>
      <c r="AM356">
        <v>1.1153244625100001</v>
      </c>
      <c r="AN356">
        <v>1.0264007760125</v>
      </c>
      <c r="AQ356">
        <v>1.404871666285</v>
      </c>
      <c r="AR356">
        <v>2.1300982029649997</v>
      </c>
      <c r="AU356">
        <v>1.3750265230999998</v>
      </c>
      <c r="AV356">
        <v>1.93477295388</v>
      </c>
      <c r="AY356">
        <v>0.39808343247549999</v>
      </c>
      <c r="AZ356">
        <v>0.399293251563</v>
      </c>
      <c r="BC356">
        <v>2.68490613665</v>
      </c>
      <c r="BD356">
        <v>2.6631553074300003</v>
      </c>
      <c r="BG356">
        <v>2.68490613665</v>
      </c>
      <c r="BH356">
        <v>2.6631553074300003</v>
      </c>
      <c r="BK356">
        <v>1.3376579603450001</v>
      </c>
      <c r="BL356">
        <v>1.320974400885</v>
      </c>
      <c r="BO356">
        <v>9.6708897553050015</v>
      </c>
      <c r="BP356">
        <v>8.6250841794150013</v>
      </c>
      <c r="BS356">
        <v>0.98532266692150006</v>
      </c>
      <c r="BT356">
        <v>0.98024157960150005</v>
      </c>
      <c r="BW356">
        <v>19.642296002449999</v>
      </c>
      <c r="BX356">
        <v>19.658525544550002</v>
      </c>
      <c r="CA356">
        <v>7.2772342587749996</v>
      </c>
      <c r="CB356">
        <v>7.4512795883049998</v>
      </c>
      <c r="CE356">
        <v>1.1122123262549999</v>
      </c>
      <c r="CF356">
        <v>1.1972975842250002</v>
      </c>
      <c r="CI356">
        <v>17.269188759199999</v>
      </c>
      <c r="CJ356">
        <v>16.98093858675</v>
      </c>
      <c r="CM356">
        <v>9.1937997596550005</v>
      </c>
      <c r="CN356">
        <v>9.1663200829800004</v>
      </c>
      <c r="CQ356">
        <v>0.79648164398400001</v>
      </c>
      <c r="CR356">
        <v>0.80754630211849998</v>
      </c>
      <c r="CU356">
        <v>23.382906192550003</v>
      </c>
      <c r="CV356">
        <v>23.103869192499999</v>
      </c>
    </row>
    <row r="357" spans="1:100" x14ac:dyDescent="0.2">
      <c r="A357">
        <v>1.7645843456999999</v>
      </c>
      <c r="B357">
        <v>2.0564438863700003</v>
      </c>
      <c r="C357">
        <v>2.1083793897100001</v>
      </c>
      <c r="F357">
        <v>1.8953235454550001</v>
      </c>
      <c r="G357">
        <v>2.0350210948849998</v>
      </c>
      <c r="H357">
        <v>2.5523722559099999</v>
      </c>
      <c r="K357">
        <v>1.5982413312900001</v>
      </c>
      <c r="L357">
        <v>1.5326352538900001</v>
      </c>
      <c r="M357">
        <v>1.2384363623899999</v>
      </c>
      <c r="P357">
        <v>1.950860386065</v>
      </c>
      <c r="Q357">
        <v>3.6243792970249999</v>
      </c>
      <c r="R357">
        <v>3.5946304963950002</v>
      </c>
      <c r="U357">
        <v>3.0933376984600001</v>
      </c>
      <c r="V357">
        <v>3.2600713638999999</v>
      </c>
      <c r="W357">
        <v>1.8094100177400001</v>
      </c>
      <c r="Z357">
        <v>3.5918778541250003</v>
      </c>
      <c r="AA357">
        <v>3.3949622867700002</v>
      </c>
      <c r="AB357">
        <v>2.0276267260849998</v>
      </c>
      <c r="AE357">
        <v>3.4122031344700003</v>
      </c>
      <c r="AF357">
        <v>5.9383531255000008</v>
      </c>
      <c r="AI357">
        <v>2.6408720579249998</v>
      </c>
      <c r="AJ357">
        <v>3.5504051099350002</v>
      </c>
      <c r="AM357">
        <v>1.1115260567999998</v>
      </c>
      <c r="AN357">
        <v>1.0300181291900001</v>
      </c>
      <c r="AQ357">
        <v>1.4053227770349999</v>
      </c>
      <c r="AR357">
        <v>2.1382020346349999</v>
      </c>
      <c r="AU357">
        <v>1.3811920493200001</v>
      </c>
      <c r="AV357">
        <v>1.9379097453099998</v>
      </c>
      <c r="AY357">
        <v>0.40176838665549996</v>
      </c>
      <c r="AZ357">
        <v>0.40356728389750002</v>
      </c>
      <c r="BC357">
        <v>2.6859815616800002</v>
      </c>
      <c r="BD357">
        <v>2.6686915332700001</v>
      </c>
      <c r="BG357">
        <v>2.6859815616800002</v>
      </c>
      <c r="BH357">
        <v>2.6686915332700001</v>
      </c>
      <c r="BK357">
        <v>1.34344555563</v>
      </c>
      <c r="BL357">
        <v>1.3266175809499998</v>
      </c>
      <c r="BO357">
        <v>9.6997096912450012</v>
      </c>
      <c r="BP357">
        <v>8.621725174769999</v>
      </c>
      <c r="BS357">
        <v>0.98265332004200001</v>
      </c>
      <c r="BT357">
        <v>0.96621383800000005</v>
      </c>
      <c r="BW357">
        <v>19.651576653399999</v>
      </c>
      <c r="BX357">
        <v>19.714218886099999</v>
      </c>
      <c r="CA357">
        <v>7.2820632131600007</v>
      </c>
      <c r="CB357">
        <v>7.4512795883049998</v>
      </c>
      <c r="CE357">
        <v>1.1378787645499999</v>
      </c>
      <c r="CF357">
        <v>1.2020944495500001</v>
      </c>
      <c r="CI357">
        <v>17.337639020300003</v>
      </c>
      <c r="CJ357">
        <v>17.03724843485</v>
      </c>
      <c r="CM357">
        <v>9.188336396375</v>
      </c>
      <c r="CN357">
        <v>9.1802710145550002</v>
      </c>
      <c r="CQ357">
        <v>0.79068713466899998</v>
      </c>
      <c r="CR357">
        <v>0.80423838075800003</v>
      </c>
      <c r="CU357">
        <v>23.405657804000001</v>
      </c>
      <c r="CV357">
        <v>23.152408326150002</v>
      </c>
    </row>
    <row r="358" spans="1:100" x14ac:dyDescent="0.2">
      <c r="A358">
        <v>1.77040325533</v>
      </c>
      <c r="B358">
        <v>2.0534307817699999</v>
      </c>
      <c r="C358">
        <v>2.09270818784</v>
      </c>
      <c r="F358">
        <v>1.8851244949849999</v>
      </c>
      <c r="G358">
        <v>2.0403022914950002</v>
      </c>
      <c r="H358">
        <v>2.5819527290700002</v>
      </c>
      <c r="K358">
        <v>1.5917575936350001</v>
      </c>
      <c r="L358">
        <v>1.5460646975149999</v>
      </c>
      <c r="M358">
        <v>1.239779568855</v>
      </c>
      <c r="P358">
        <v>1.9770816278200001</v>
      </c>
      <c r="Q358">
        <v>3.644041390865</v>
      </c>
      <c r="R358">
        <v>3.5440018978549999</v>
      </c>
      <c r="U358">
        <v>3.1115338025649999</v>
      </c>
      <c r="V358">
        <v>3.1846939913300001</v>
      </c>
      <c r="W358">
        <v>1.7340179336650001</v>
      </c>
      <c r="Z358">
        <v>3.548743949765</v>
      </c>
      <c r="AA358">
        <v>3.4233890044850002</v>
      </c>
      <c r="AB358">
        <v>1.9853845026250001</v>
      </c>
      <c r="AE358">
        <v>3.4067982757450004</v>
      </c>
      <c r="AF358">
        <v>5.9223088379999993</v>
      </c>
      <c r="AI358">
        <v>2.651815842675</v>
      </c>
      <c r="AJ358">
        <v>3.5530895812900001</v>
      </c>
      <c r="AM358">
        <v>1.1147617357399999</v>
      </c>
      <c r="AN358">
        <v>1.0355832879255</v>
      </c>
      <c r="AQ358">
        <v>1.4014883356249999</v>
      </c>
      <c r="AR358">
        <v>2.1251391417900001</v>
      </c>
      <c r="AU358">
        <v>1.3754832287450001</v>
      </c>
      <c r="AV358">
        <v>1.9385371035900001</v>
      </c>
      <c r="AY358">
        <v>0.40263543469800001</v>
      </c>
      <c r="AZ358">
        <v>0.4071837727955</v>
      </c>
      <c r="BC358">
        <v>2.6784535864550003</v>
      </c>
      <c r="BD358">
        <v>2.658195771775</v>
      </c>
      <c r="BG358">
        <v>2.6784535864550003</v>
      </c>
      <c r="BH358">
        <v>2.658195771775</v>
      </c>
      <c r="BK358">
        <v>1.35429729679</v>
      </c>
      <c r="BL358">
        <v>1.3328877810249999</v>
      </c>
      <c r="BO358">
        <v>9.6979084452500004</v>
      </c>
      <c r="BP358">
        <v>8.6200456724500008</v>
      </c>
      <c r="BS358">
        <v>0.96964025400300002</v>
      </c>
      <c r="BT358">
        <v>0.95601184411000006</v>
      </c>
      <c r="BW358">
        <v>19.675787047149999</v>
      </c>
      <c r="BX358">
        <v>19.755223873849999</v>
      </c>
      <c r="CA358">
        <v>7.2856849289449999</v>
      </c>
      <c r="CB358">
        <v>7.4603428302000001</v>
      </c>
      <c r="CE358">
        <v>1.1378787645499999</v>
      </c>
      <c r="CF358">
        <v>1.1992163303550001</v>
      </c>
      <c r="CI358">
        <v>17.368963716049997</v>
      </c>
      <c r="CJ358">
        <v>17.02493065565</v>
      </c>
      <c r="CM358">
        <v>9.21799465418</v>
      </c>
      <c r="CN358">
        <v>9.1933848902349986</v>
      </c>
      <c r="CQ358">
        <v>0.78331230463250001</v>
      </c>
      <c r="CR358">
        <v>0.801550694653</v>
      </c>
      <c r="CU358">
        <v>23.468662266549998</v>
      </c>
      <c r="CV358">
        <v>23.171748137249999</v>
      </c>
    </row>
    <row r="359" spans="1:100" x14ac:dyDescent="0.2">
      <c r="A359">
        <v>1.7471276168050001</v>
      </c>
      <c r="B359">
        <v>2.0443914679850002</v>
      </c>
      <c r="C359">
        <v>2.0613657841099999</v>
      </c>
      <c r="F359">
        <v>1.9106221211599999</v>
      </c>
      <c r="G359">
        <v>2.0332606960149997</v>
      </c>
      <c r="H359">
        <v>2.586178510955</v>
      </c>
      <c r="K359">
        <v>1.5901366592249999</v>
      </c>
      <c r="L359">
        <v>1.5594941411400001</v>
      </c>
      <c r="M359">
        <v>1.2491820141300001</v>
      </c>
      <c r="P359">
        <v>2.0609896014099998</v>
      </c>
      <c r="Q359">
        <v>3.5457309216850001</v>
      </c>
      <c r="R359">
        <v>3.449073275585</v>
      </c>
      <c r="U359">
        <v>3.1115338025649999</v>
      </c>
      <c r="V359">
        <v>3.31660439334</v>
      </c>
      <c r="W359">
        <v>1.6737042664050001</v>
      </c>
      <c r="Z359">
        <v>3.4507123489399998</v>
      </c>
      <c r="AA359">
        <v>3.3584136497100001</v>
      </c>
      <c r="AB359">
        <v>1.9658880917950001</v>
      </c>
      <c r="AE359">
        <v>3.3923209755699997</v>
      </c>
      <c r="AF359">
        <v>5.9106120349999998</v>
      </c>
      <c r="AI359">
        <v>2.6546495012299998</v>
      </c>
      <c r="AJ359">
        <v>3.54979151648</v>
      </c>
      <c r="AM359">
        <v>1.1185601414499999</v>
      </c>
      <c r="AN359">
        <v>1.0309456556455001</v>
      </c>
      <c r="AQ359">
        <v>1.3988944487900001</v>
      </c>
      <c r="AR359">
        <v>2.1297353448299998</v>
      </c>
      <c r="AU359">
        <v>1.3779951097950001</v>
      </c>
      <c r="AV359">
        <v>1.93719276441</v>
      </c>
      <c r="AY359">
        <v>0.40371924475099996</v>
      </c>
      <c r="AZ359">
        <v>0.40504675662849998</v>
      </c>
      <c r="BC359">
        <v>2.671785951255</v>
      </c>
      <c r="BD359">
        <v>2.65427427847</v>
      </c>
      <c r="BG359">
        <v>2.671785951255</v>
      </c>
      <c r="BH359">
        <v>2.65427427847</v>
      </c>
      <c r="BK359">
        <v>1.3603949418250001</v>
      </c>
      <c r="BL359">
        <v>1.33790394109</v>
      </c>
      <c r="BO359">
        <v>9.6803462967850002</v>
      </c>
      <c r="BP359">
        <v>8.6385201980000001</v>
      </c>
      <c r="BS359">
        <v>0.96229955008300005</v>
      </c>
      <c r="BT359">
        <v>0.95176101332399998</v>
      </c>
      <c r="BW359">
        <v>19.6612608109</v>
      </c>
      <c r="BX359">
        <v>19.7980649058</v>
      </c>
      <c r="CA359">
        <v>7.3219020868399998</v>
      </c>
      <c r="CB359">
        <v>7.4901220535800004</v>
      </c>
      <c r="CE359">
        <v>1.1378787645499999</v>
      </c>
      <c r="CF359">
        <v>1.1992163303550001</v>
      </c>
      <c r="CI359">
        <v>17.44437502065</v>
      </c>
      <c r="CJ359">
        <v>17.1005970141</v>
      </c>
      <c r="CM359">
        <v>9.2349050643300004</v>
      </c>
      <c r="CN359">
        <v>9.1936639088650001</v>
      </c>
      <c r="CQ359">
        <v>0.77409376708599997</v>
      </c>
      <c r="CR359">
        <v>0.80010347905750001</v>
      </c>
      <c r="CU359">
        <v>23.508165064499998</v>
      </c>
      <c r="CV359">
        <v>23.207014851499999</v>
      </c>
    </row>
    <row r="360" spans="1:100" x14ac:dyDescent="0.2">
      <c r="A360">
        <v>1.7602201634750001</v>
      </c>
      <c r="B360">
        <v>2.0624700955549997</v>
      </c>
      <c r="C360">
        <v>2.0685986465099999</v>
      </c>
      <c r="F360">
        <v>1.898723228945</v>
      </c>
      <c r="G360">
        <v>2.031500297145</v>
      </c>
      <c r="H360">
        <v>2.603081638475</v>
      </c>
      <c r="K360">
        <v>1.6047250689400001</v>
      </c>
      <c r="L360">
        <v>1.5796383065800002</v>
      </c>
      <c r="M360">
        <v>1.274702936995</v>
      </c>
      <c r="P360">
        <v>2.0714780981100001</v>
      </c>
      <c r="Q360">
        <v>3.5916091406300001</v>
      </c>
      <c r="R360">
        <v>3.5123590237650002</v>
      </c>
      <c r="U360">
        <v>2.9841610738049997</v>
      </c>
      <c r="V360">
        <v>3.2412270207600002</v>
      </c>
      <c r="W360">
        <v>1.6133905991500002</v>
      </c>
      <c r="Z360">
        <v>3.4114997086149996</v>
      </c>
      <c r="AA360">
        <v>3.269072536905</v>
      </c>
      <c r="AB360">
        <v>1.923645868335</v>
      </c>
      <c r="AE360">
        <v>3.3880743008550001</v>
      </c>
      <c r="AF360">
        <v>5.8814217825000004</v>
      </c>
      <c r="AI360">
        <v>2.6569945979599998</v>
      </c>
      <c r="AJ360">
        <v>3.5415080048850003</v>
      </c>
      <c r="AM360">
        <v>1.12179582039</v>
      </c>
      <c r="AN360">
        <v>1.028812344798</v>
      </c>
      <c r="AQ360">
        <v>1.3937066751199998</v>
      </c>
      <c r="AR360">
        <v>2.1239296146750002</v>
      </c>
      <c r="AU360">
        <v>1.3809636964949998</v>
      </c>
      <c r="AV360">
        <v>1.946334270865</v>
      </c>
      <c r="AY360">
        <v>0.40361086374550004</v>
      </c>
      <c r="AZ360">
        <v>0.40422482733349996</v>
      </c>
      <c r="BC360">
        <v>2.6718934937550003</v>
      </c>
      <c r="BD360">
        <v>2.6505834612349997</v>
      </c>
      <c r="BG360">
        <v>2.6718934937550003</v>
      </c>
      <c r="BH360">
        <v>2.6505834612349997</v>
      </c>
      <c r="BK360">
        <v>1.365562437615</v>
      </c>
      <c r="BL360">
        <v>1.3400985111099999</v>
      </c>
      <c r="BO360">
        <v>9.6546785413349987</v>
      </c>
      <c r="BP360">
        <v>8.6452382072899994</v>
      </c>
      <c r="BS360">
        <v>0.94928648404399996</v>
      </c>
      <c r="BT360">
        <v>0.94368443482999997</v>
      </c>
      <c r="BW360">
        <v>19.69192730975</v>
      </c>
      <c r="BX360">
        <v>19.804797067999999</v>
      </c>
      <c r="CA360">
        <v>7.3617409605200006</v>
      </c>
      <c r="CB360">
        <v>7.4707008209400003</v>
      </c>
      <c r="CE360">
        <v>1.1158789602899999</v>
      </c>
      <c r="CF360">
        <v>1.201135076485</v>
      </c>
      <c r="CI360">
        <v>17.45597675985</v>
      </c>
      <c r="CJ360">
        <v>17.148108448449999</v>
      </c>
      <c r="CM360">
        <v>9.2434903494899991</v>
      </c>
      <c r="CN360">
        <v>9.1886415735</v>
      </c>
      <c r="CQ360">
        <v>0.76803587098449999</v>
      </c>
      <c r="CR360">
        <v>0.79782928312199997</v>
      </c>
      <c r="CU360">
        <v>23.586920642750002</v>
      </c>
      <c r="CV360">
        <v>23.270343252449997</v>
      </c>
    </row>
    <row r="361" spans="1:100" x14ac:dyDescent="0.2">
      <c r="A361">
        <v>1.718033068645</v>
      </c>
      <c r="B361">
        <v>2.0624700955600002</v>
      </c>
      <c r="C361">
        <v>2.0939136649100001</v>
      </c>
      <c r="F361">
        <v>1.888524178475</v>
      </c>
      <c r="G361">
        <v>2.0332606960150001</v>
      </c>
      <c r="H361">
        <v>2.619984766</v>
      </c>
      <c r="K361">
        <v>1.5998622657050001</v>
      </c>
      <c r="L361">
        <v>1.5695662238599999</v>
      </c>
      <c r="M361">
        <v>1.25992766586</v>
      </c>
      <c r="P361">
        <v>2.1134320849099999</v>
      </c>
      <c r="Q361">
        <v>3.57850107808</v>
      </c>
      <c r="R361">
        <v>3.4743875748599997</v>
      </c>
      <c r="U361">
        <v>2.9841610738049997</v>
      </c>
      <c r="V361">
        <v>3.2035383344750001</v>
      </c>
      <c r="W361">
        <v>1.6284690159650002</v>
      </c>
      <c r="Z361">
        <v>3.3958146524799999</v>
      </c>
      <c r="AA361">
        <v>3.228462940175</v>
      </c>
      <c r="AB361">
        <v>1.9268952701400002</v>
      </c>
      <c r="AE361">
        <v>3.37919489009</v>
      </c>
      <c r="AF361">
        <v>5.8607194759999999</v>
      </c>
      <c r="AI361">
        <v>2.6521089797699999</v>
      </c>
      <c r="AJ361">
        <v>3.53844003763</v>
      </c>
      <c r="AM361">
        <v>1.124328090865</v>
      </c>
      <c r="AN361">
        <v>1.0332644717865</v>
      </c>
      <c r="AQ361">
        <v>1.3900977890849999</v>
      </c>
      <c r="AR361">
        <v>2.1121972016550004</v>
      </c>
      <c r="AU361">
        <v>1.3848456944850001</v>
      </c>
      <c r="AV361">
        <v>1.9568201165000001</v>
      </c>
      <c r="AY361">
        <v>0.40393600676149999</v>
      </c>
      <c r="AZ361">
        <v>0.40488237076950001</v>
      </c>
      <c r="BC361">
        <v>2.6744745138299999</v>
      </c>
      <c r="BD361">
        <v>2.6508141373149998</v>
      </c>
      <c r="BG361">
        <v>2.6744745138299999</v>
      </c>
      <c r="BH361">
        <v>2.6508141373149998</v>
      </c>
      <c r="BK361">
        <v>1.3776543777649999</v>
      </c>
      <c r="BL361">
        <v>1.3437038761550002</v>
      </c>
      <c r="BO361">
        <v>9.6596319678249998</v>
      </c>
      <c r="BP361">
        <v>8.6255040550000004</v>
      </c>
      <c r="BS361">
        <v>0.94494879536449994</v>
      </c>
      <c r="BT361">
        <v>0.93305735786150001</v>
      </c>
      <c r="BW361">
        <v>19.734295498900003</v>
      </c>
      <c r="BX361">
        <v>19.872730704399999</v>
      </c>
      <c r="CA361">
        <v>7.35087581315</v>
      </c>
      <c r="CB361">
        <v>7.4681113232600005</v>
      </c>
      <c r="CE361">
        <v>1.1061012695099999</v>
      </c>
      <c r="CF361">
        <v>1.2116881801949999</v>
      </c>
      <c r="CI361">
        <v>17.4942624991</v>
      </c>
      <c r="CJ361">
        <v>17.204418296650001</v>
      </c>
      <c r="CM361">
        <v>9.2408887479250001</v>
      </c>
      <c r="CN361">
        <v>9.1802710145550002</v>
      </c>
      <c r="CQ361">
        <v>0.76829925777149999</v>
      </c>
      <c r="CR361">
        <v>0.79410787159200003</v>
      </c>
      <c r="CU361">
        <v>23.608422165649998</v>
      </c>
      <c r="CV361">
        <v>23.29878415105</v>
      </c>
    </row>
    <row r="362" spans="1:100" x14ac:dyDescent="0.2">
      <c r="A362">
        <v>1.7151236138299999</v>
      </c>
      <c r="B362">
        <v>2.0112473174350001</v>
      </c>
      <c r="C362">
        <v>2.0818588942399998</v>
      </c>
      <c r="F362">
        <v>1.87152576103</v>
      </c>
      <c r="G362">
        <v>2.0491042858500004</v>
      </c>
      <c r="H362">
        <v>2.6058988263999998</v>
      </c>
      <c r="K362">
        <v>1.5885157248100001</v>
      </c>
      <c r="L362">
        <v>1.5695662238599999</v>
      </c>
      <c r="M362">
        <v>1.255898046455</v>
      </c>
      <c r="P362">
        <v>2.0872108431599998</v>
      </c>
      <c r="Q362">
        <v>3.6309333283049998</v>
      </c>
      <c r="R362">
        <v>3.3794589525949998</v>
      </c>
      <c r="U362">
        <v>3.0751415943450002</v>
      </c>
      <c r="V362">
        <v>3.1093166187549999</v>
      </c>
      <c r="W362">
        <v>1.6586258495900001</v>
      </c>
      <c r="Z362">
        <v>3.3958146524800004</v>
      </c>
      <c r="AA362">
        <v>3.1919143031150004</v>
      </c>
      <c r="AB362">
        <v>1.9301446719499999</v>
      </c>
      <c r="AE362">
        <v>3.3715701786650003</v>
      </c>
      <c r="AF362">
        <v>5.8245939509999998</v>
      </c>
      <c r="AI362">
        <v>2.6507410066750001</v>
      </c>
      <c r="AJ362">
        <v>3.5333011924699997</v>
      </c>
      <c r="AM362">
        <v>1.1322062656799998</v>
      </c>
      <c r="AN362">
        <v>1.036418061737</v>
      </c>
      <c r="AQ362">
        <v>1.3908872329049999</v>
      </c>
      <c r="AR362">
        <v>2.10699623506</v>
      </c>
      <c r="AU362">
        <v>1.3856449293649999</v>
      </c>
      <c r="AV362">
        <v>1.9604050209900001</v>
      </c>
      <c r="AY362">
        <v>0.40447791178799997</v>
      </c>
      <c r="AZ362">
        <v>0.40438921319249999</v>
      </c>
      <c r="BC362">
        <v>2.6670540811099999</v>
      </c>
      <c r="BD362">
        <v>2.6482767004699999</v>
      </c>
      <c r="BG362">
        <v>2.6670540811099999</v>
      </c>
      <c r="BH362">
        <v>2.6482767004699999</v>
      </c>
      <c r="BK362">
        <v>1.3771376281849999</v>
      </c>
      <c r="BL362">
        <v>1.3537361962749999</v>
      </c>
      <c r="BO362">
        <v>9.66593632881</v>
      </c>
      <c r="BP362">
        <v>8.6276034328999991</v>
      </c>
      <c r="BS362">
        <v>0.94194578012949992</v>
      </c>
      <c r="BT362">
        <v>0.92455569628250012</v>
      </c>
      <c r="BW362">
        <v>19.740751603900001</v>
      </c>
      <c r="BX362">
        <v>19.889867117199998</v>
      </c>
      <c r="CA362">
        <v>7.3846784938500001</v>
      </c>
      <c r="CB362">
        <v>7.4758798163150004</v>
      </c>
      <c r="CE362">
        <v>1.1109901148999999</v>
      </c>
      <c r="CF362">
        <v>1.217444418575</v>
      </c>
      <c r="CI362">
        <v>17.524427021000001</v>
      </c>
      <c r="CJ362">
        <v>17.308239579199999</v>
      </c>
      <c r="CM362">
        <v>9.2817338924499992</v>
      </c>
      <c r="CN362">
        <v>9.1752486791849996</v>
      </c>
      <c r="CQ362">
        <v>0.763031522031</v>
      </c>
      <c r="CR362">
        <v>0.78728528378600005</v>
      </c>
      <c r="CU362">
        <v>23.656675583400002</v>
      </c>
      <c r="CV362">
        <v>23.252520289300001</v>
      </c>
    </row>
    <row r="363" spans="1:100" x14ac:dyDescent="0.2">
      <c r="A363">
        <v>1.712214159015</v>
      </c>
      <c r="B363">
        <v>2.0232997358200002</v>
      </c>
      <c r="C363">
        <v>2.0613657841049999</v>
      </c>
      <c r="F363">
        <v>1.9021229124349999</v>
      </c>
      <c r="G363">
        <v>2.0420626903649999</v>
      </c>
      <c r="H363">
        <v>2.5904042928350002</v>
      </c>
      <c r="K363">
        <v>1.5998622657050001</v>
      </c>
      <c r="L363">
        <v>1.574602265225</v>
      </c>
      <c r="M363">
        <v>1.2787325563950001</v>
      </c>
      <c r="P363">
        <v>2.1501418233549998</v>
      </c>
      <c r="Q363">
        <v>3.6178252657499996</v>
      </c>
      <c r="R363">
        <v>3.3351589288749999</v>
      </c>
      <c r="U363">
        <v>3.0205532820250003</v>
      </c>
      <c r="V363">
        <v>3.0904722756099998</v>
      </c>
      <c r="W363">
        <v>1.56815534871</v>
      </c>
      <c r="Z363">
        <v>3.3487594840849999</v>
      </c>
      <c r="AA363">
        <v>3.1919143031099999</v>
      </c>
      <c r="AB363">
        <v>1.9593892881850001</v>
      </c>
      <c r="AE363">
        <v>3.3595057618549999</v>
      </c>
      <c r="AF363">
        <v>5.7853630799999998</v>
      </c>
      <c r="AI363">
        <v>2.6524998292199999</v>
      </c>
      <c r="AJ363">
        <v>3.5316138104750001</v>
      </c>
      <c r="AM363">
        <v>1.1303774036699998</v>
      </c>
      <c r="AN363">
        <v>1.0340064929495001</v>
      </c>
      <c r="AQ363">
        <v>1.385248348475</v>
      </c>
      <c r="AR363">
        <v>2.1019162211750002</v>
      </c>
      <c r="AU363">
        <v>1.3818771077849998</v>
      </c>
      <c r="AV363">
        <v>1.9634521898049999</v>
      </c>
      <c r="AY363">
        <v>0.40296057771399996</v>
      </c>
      <c r="AZ363">
        <v>0.40603307178299997</v>
      </c>
      <c r="BC363">
        <v>2.6606015309100002</v>
      </c>
      <c r="BD363">
        <v>2.6417024322799998</v>
      </c>
      <c r="BG363">
        <v>2.6606015309100002</v>
      </c>
      <c r="BH363">
        <v>2.6417024322799998</v>
      </c>
      <c r="BK363">
        <v>1.38478552196</v>
      </c>
      <c r="BL363">
        <v>1.3625144763799999</v>
      </c>
      <c r="BO363">
        <v>9.6726910013000005</v>
      </c>
      <c r="BP363">
        <v>8.6271835573200004</v>
      </c>
      <c r="BS363">
        <v>0.94161211176949999</v>
      </c>
      <c r="BT363">
        <v>0.93008177631</v>
      </c>
      <c r="BW363">
        <v>19.757698879549999</v>
      </c>
      <c r="BX363">
        <v>19.886807043499999</v>
      </c>
      <c r="CA363">
        <v>7.41727393595</v>
      </c>
      <c r="CB363">
        <v>7.4396268487250001</v>
      </c>
      <c r="CE363">
        <v>1.0951013673849999</v>
      </c>
      <c r="CF363">
        <v>1.2126475532550001</v>
      </c>
      <c r="CI363">
        <v>17.531388064449999</v>
      </c>
      <c r="CJ363">
        <v>17.332875137750001</v>
      </c>
      <c r="CM363">
        <v>9.2648234822950002</v>
      </c>
      <c r="CN363">
        <v>9.1571124681350007</v>
      </c>
      <c r="CQ363">
        <v>0.76092442773500002</v>
      </c>
      <c r="CR363">
        <v>0.78563132310549999</v>
      </c>
      <c r="CU363">
        <v>23.741681604299998</v>
      </c>
      <c r="CV363">
        <v>23.288924639499999</v>
      </c>
    </row>
    <row r="364" spans="1:100" x14ac:dyDescent="0.2">
      <c r="A364">
        <v>1.72094252346</v>
      </c>
      <c r="B364">
        <v>2.01576697433</v>
      </c>
      <c r="C364">
        <v>2.0673931694399998</v>
      </c>
      <c r="F364">
        <v>1.881724811495</v>
      </c>
      <c r="G364">
        <v>2.0702290723050001</v>
      </c>
      <c r="H364">
        <v>2.5594152257099996</v>
      </c>
      <c r="K364">
        <v>1.6225553474850001</v>
      </c>
      <c r="L364">
        <v>1.5695662238600001</v>
      </c>
      <c r="M364">
        <v>1.2720165240600001</v>
      </c>
      <c r="P364">
        <v>2.1658745684</v>
      </c>
      <c r="Q364">
        <v>3.6637034847000001</v>
      </c>
      <c r="R364">
        <v>3.3161732044200001</v>
      </c>
      <c r="U364">
        <v>2.9659649696949999</v>
      </c>
      <c r="V364">
        <v>3.0904722756099998</v>
      </c>
      <c r="W364">
        <v>1.5078416814479998</v>
      </c>
      <c r="Z364">
        <v>3.270334203425</v>
      </c>
      <c r="AA364">
        <v>3.163487585405</v>
      </c>
      <c r="AB364">
        <v>1.9528904845800001</v>
      </c>
      <c r="AE364">
        <v>3.354969541135</v>
      </c>
      <c r="AF364">
        <v>5.7575184774999997</v>
      </c>
      <c r="AI364">
        <v>2.6476142110299996</v>
      </c>
      <c r="AJ364">
        <v>3.5182681529049997</v>
      </c>
      <c r="AM364">
        <v>1.1317842205999999</v>
      </c>
      <c r="AN364">
        <v>1.0331717191400001</v>
      </c>
      <c r="AQ364">
        <v>1.38412057159</v>
      </c>
      <c r="AR364">
        <v>2.0997390723649998</v>
      </c>
      <c r="AU364">
        <v>1.3821054606150001</v>
      </c>
      <c r="AV364">
        <v>1.9625559636799998</v>
      </c>
      <c r="AY364">
        <v>0.40339410173500001</v>
      </c>
      <c r="AZ364">
        <v>0.40340289803849999</v>
      </c>
      <c r="BC364">
        <v>2.6488793980550001</v>
      </c>
      <c r="BD364">
        <v>2.6423944605099998</v>
      </c>
      <c r="BG364">
        <v>2.6488793980550001</v>
      </c>
      <c r="BH364">
        <v>2.6423944605099998</v>
      </c>
      <c r="BK364">
        <v>1.3903664174100001</v>
      </c>
      <c r="BL364">
        <v>1.3697252064700001</v>
      </c>
      <c r="BO364">
        <v>9.69070346126</v>
      </c>
      <c r="BP364">
        <v>8.6443984561300002</v>
      </c>
      <c r="BS364">
        <v>0.93894276488999995</v>
      </c>
      <c r="BT364">
        <v>0.92200519781150003</v>
      </c>
      <c r="BW364">
        <v>19.799663562150002</v>
      </c>
      <c r="BX364">
        <v>19.8659985422</v>
      </c>
      <c r="CA364">
        <v>7.4052015499849997</v>
      </c>
      <c r="CB364">
        <v>7.4461005929299997</v>
      </c>
      <c r="CE364">
        <v>1.1024346354699999</v>
      </c>
      <c r="CF364">
        <v>1.21360692632</v>
      </c>
      <c r="CI364">
        <v>17.549950847150001</v>
      </c>
      <c r="CJ364">
        <v>17.466611027150002</v>
      </c>
      <c r="CM364">
        <v>9.2913598182250006</v>
      </c>
      <c r="CN364">
        <v>9.142045462035</v>
      </c>
      <c r="CQ364">
        <v>0.75855394665100007</v>
      </c>
      <c r="CR364">
        <v>0.78066944106499991</v>
      </c>
      <c r="CU364">
        <v>23.791935163750001</v>
      </c>
      <c r="CV364">
        <v>23.3287418976</v>
      </c>
    </row>
    <row r="365" spans="1:100" x14ac:dyDescent="0.2">
      <c r="A365">
        <v>1.72094252346</v>
      </c>
      <c r="B365">
        <v>2.0248062881150002</v>
      </c>
      <c r="C365">
        <v>2.085475325445</v>
      </c>
      <c r="F365">
        <v>1.8732256027699998</v>
      </c>
      <c r="G365">
        <v>2.0860726621449999</v>
      </c>
      <c r="H365">
        <v>2.5467378800699998</v>
      </c>
      <c r="K365">
        <v>1.654974035745</v>
      </c>
      <c r="L365">
        <v>1.5578154606900001</v>
      </c>
      <c r="M365">
        <v>1.3015670663300001</v>
      </c>
      <c r="P365">
        <v>2.1868515618049997</v>
      </c>
      <c r="Q365">
        <v>3.7292437974850001</v>
      </c>
      <c r="R365">
        <v>3.3731303777799999</v>
      </c>
      <c r="U365">
        <v>2.9295727614800002</v>
      </c>
      <c r="V365">
        <v>3.1846939913250001</v>
      </c>
      <c r="W365">
        <v>1.4927632646334998</v>
      </c>
      <c r="Z365">
        <v>3.2546491472949999</v>
      </c>
      <c r="AA365">
        <v>3.1675485450750003</v>
      </c>
      <c r="AB365">
        <v>1.9853845026250001</v>
      </c>
      <c r="AE365">
        <v>3.3401061796300002</v>
      </c>
      <c r="AF365">
        <v>5.7394039594999997</v>
      </c>
      <c r="AI365">
        <v>2.6432171546549998</v>
      </c>
      <c r="AJ365">
        <v>3.5109050314800001</v>
      </c>
      <c r="AM365">
        <v>1.1402251221799999</v>
      </c>
      <c r="AN365">
        <v>1.0381803620050001</v>
      </c>
      <c r="AQ365">
        <v>1.38863167913</v>
      </c>
      <c r="AR365">
        <v>2.0964733491549996</v>
      </c>
      <c r="AU365">
        <v>1.3837039303699998</v>
      </c>
      <c r="AV365">
        <v>1.9734899223799998</v>
      </c>
      <c r="AY365">
        <v>0.40176838665600001</v>
      </c>
      <c r="AZ365">
        <v>0.403402898038</v>
      </c>
      <c r="BC365">
        <v>2.6433947303850003</v>
      </c>
      <c r="BD365">
        <v>2.6389343193550001</v>
      </c>
      <c r="BG365">
        <v>2.6433947303850003</v>
      </c>
      <c r="BH365">
        <v>2.6389343193550001</v>
      </c>
      <c r="BK365">
        <v>1.38416542246</v>
      </c>
      <c r="BL365">
        <v>1.3686279214549999</v>
      </c>
      <c r="BO365">
        <v>9.7150202822150007</v>
      </c>
      <c r="BP365">
        <v>8.6334816910299992</v>
      </c>
      <c r="BS365">
        <v>0.93060105589050002</v>
      </c>
      <c r="BT365">
        <v>0.91265337007900005</v>
      </c>
      <c r="BW365">
        <v>19.806926680300002</v>
      </c>
      <c r="BX365">
        <v>19.924139942750003</v>
      </c>
      <c r="CA365">
        <v>7.4003725956000004</v>
      </c>
      <c r="CB365">
        <v>7.4318583556700002</v>
      </c>
      <c r="CE365">
        <v>1.1134345375949999</v>
      </c>
      <c r="CF365">
        <v>1.2116881801899999</v>
      </c>
      <c r="CI365">
        <v>17.501223542649999</v>
      </c>
      <c r="CJ365">
        <v>17.480688489149998</v>
      </c>
      <c r="CM365">
        <v>9.2848558143249988</v>
      </c>
      <c r="CN365">
        <v>9.1155386920399994</v>
      </c>
      <c r="CQ365">
        <v>0.75671023914199997</v>
      </c>
      <c r="CR365">
        <v>0.76971195155850003</v>
      </c>
      <c r="CU365">
        <v>23.80993643875</v>
      </c>
      <c r="CV365">
        <v>23.343910376899998</v>
      </c>
    </row>
    <row r="366" spans="1:100" x14ac:dyDescent="0.2">
      <c r="A366">
        <v>1.713668886425</v>
      </c>
      <c r="B366">
        <v>2.0293259450050001</v>
      </c>
      <c r="C366">
        <v>2.0758315089100003</v>
      </c>
      <c r="F366">
        <v>1.85452734358</v>
      </c>
      <c r="G366">
        <v>2.100155853115</v>
      </c>
      <c r="H366">
        <v>2.5580066317499996</v>
      </c>
      <c r="K366">
        <v>1.671183379875</v>
      </c>
      <c r="L366">
        <v>1.5460646975149999</v>
      </c>
      <c r="M366">
        <v>1.3055966857299999</v>
      </c>
      <c r="P366">
        <v>2.1868515618000002</v>
      </c>
      <c r="Q366">
        <v>3.6374873595850001</v>
      </c>
      <c r="R366">
        <v>3.2592160310649998</v>
      </c>
      <c r="U366">
        <v>2.85678834505</v>
      </c>
      <c r="V366">
        <v>3.2600713639050003</v>
      </c>
      <c r="W366">
        <v>1.4626064310035001</v>
      </c>
      <c r="Z366">
        <v>3.2272002990699997</v>
      </c>
      <c r="AA366">
        <v>3.0903903112849997</v>
      </c>
      <c r="AB366">
        <v>1.9691374936000001</v>
      </c>
      <c r="AE366">
        <v>3.3313232841950002</v>
      </c>
      <c r="AF366">
        <v>5.7081434765000001</v>
      </c>
      <c r="AI366">
        <v>2.6400903590149998</v>
      </c>
      <c r="AJ366">
        <v>3.5041555035150003</v>
      </c>
      <c r="AM366">
        <v>1.1428980743450001</v>
      </c>
      <c r="AN366">
        <v>1.0382731146449999</v>
      </c>
      <c r="AQ366">
        <v>1.38863167913</v>
      </c>
      <c r="AR366">
        <v>2.094175247635</v>
      </c>
      <c r="AU366">
        <v>1.3821054606100001</v>
      </c>
      <c r="AV366">
        <v>1.9787776565100001</v>
      </c>
      <c r="AY366">
        <v>0.40285219670850003</v>
      </c>
      <c r="AZ366">
        <v>0.40849885966800004</v>
      </c>
      <c r="BC366">
        <v>2.6433947303899998</v>
      </c>
      <c r="BD366">
        <v>2.6325907272449998</v>
      </c>
      <c r="BG366">
        <v>2.6433947303899998</v>
      </c>
      <c r="BH366">
        <v>2.6325907272449998</v>
      </c>
      <c r="BK366">
        <v>1.3891262184199999</v>
      </c>
      <c r="BL366">
        <v>1.385087196655</v>
      </c>
      <c r="BO366">
        <v>9.7006103142450009</v>
      </c>
      <c r="BP366">
        <v>8.6574145991349987</v>
      </c>
      <c r="BS366">
        <v>0.92459502540949989</v>
      </c>
      <c r="BT366">
        <v>0.90755237313350001</v>
      </c>
      <c r="BW366">
        <v>19.8492948695</v>
      </c>
      <c r="BX366">
        <v>19.9645329158</v>
      </c>
      <c r="CA366">
        <v>7.4196884131399994</v>
      </c>
      <c r="CB366">
        <v>7.4292688579849999</v>
      </c>
      <c r="CE366">
        <v>1.1109901149049999</v>
      </c>
      <c r="CF366">
        <v>1.204013195675</v>
      </c>
      <c r="CI366">
        <v>17.501223542650003</v>
      </c>
      <c r="CJ366">
        <v>17.529959606349998</v>
      </c>
      <c r="CM366">
        <v>9.2622218807299994</v>
      </c>
      <c r="CN366">
        <v>9.1152596734049993</v>
      </c>
      <c r="CQ366">
        <v>0.74196057906799995</v>
      </c>
      <c r="CR366">
        <v>0.76082191290250001</v>
      </c>
      <c r="CU366">
        <v>23.836188298149999</v>
      </c>
      <c r="CV366">
        <v>23.34049746905</v>
      </c>
    </row>
    <row r="367" spans="1:100" x14ac:dyDescent="0.2">
      <c r="A367">
        <v>1.7267614330900001</v>
      </c>
      <c r="B367">
        <v>2.0278193927100001</v>
      </c>
      <c r="C367">
        <v>2.0818588942399998</v>
      </c>
      <c r="F367">
        <v>1.85452734358</v>
      </c>
      <c r="G367">
        <v>2.1159994429499998</v>
      </c>
      <c r="H367">
        <v>2.5622324136299999</v>
      </c>
      <c r="K367">
        <v>1.656594970155</v>
      </c>
      <c r="L367">
        <v>1.57795962613</v>
      </c>
      <c r="M367">
        <v>1.3230583698</v>
      </c>
      <c r="P367">
        <v>2.2130728035500002</v>
      </c>
      <c r="Q367">
        <v>3.6702575159749999</v>
      </c>
      <c r="R367">
        <v>3.2085874325199999</v>
      </c>
      <c r="U367">
        <v>2.7476117203949997</v>
      </c>
      <c r="V367">
        <v>3.2600713639049999</v>
      </c>
      <c r="W367">
        <v>1.3872143469345</v>
      </c>
      <c r="Z367">
        <v>3.18798765874</v>
      </c>
      <c r="AA367">
        <v>3.0254149565150001</v>
      </c>
      <c r="AB367">
        <v>1.9366434755550002</v>
      </c>
      <c r="AE367">
        <v>3.3316128302000001</v>
      </c>
      <c r="AF367">
        <v>5.675019786</v>
      </c>
      <c r="AI367">
        <v>2.64448741539</v>
      </c>
      <c r="AJ367">
        <v>3.4967156829100001</v>
      </c>
      <c r="AM367">
        <v>1.150776249155</v>
      </c>
      <c r="AN367">
        <v>1.03734558819</v>
      </c>
      <c r="AQ367">
        <v>1.38761667994</v>
      </c>
      <c r="AR367">
        <v>2.0867971322349996</v>
      </c>
      <c r="AU367">
        <v>1.3815345785549999</v>
      </c>
      <c r="AV367">
        <v>1.9789569017299999</v>
      </c>
      <c r="AY367">
        <v>0.40317733972449998</v>
      </c>
      <c r="AZ367">
        <v>0.40964956068149999</v>
      </c>
      <c r="BC367">
        <v>2.64016845529</v>
      </c>
      <c r="BD367">
        <v>2.6314373468600003</v>
      </c>
      <c r="BG367">
        <v>2.64016845529</v>
      </c>
      <c r="BH367">
        <v>2.6314373468600003</v>
      </c>
      <c r="BK367">
        <v>1.3953272133699999</v>
      </c>
      <c r="BL367">
        <v>1.4012329618449999</v>
      </c>
      <c r="BO367">
        <v>9.6866506577699987</v>
      </c>
      <c r="BP367">
        <v>8.6855462630450013</v>
      </c>
      <c r="BS367">
        <v>0.92359402032900006</v>
      </c>
      <c r="BT367">
        <v>0.90245137618850002</v>
      </c>
      <c r="BW367">
        <v>19.858172013899999</v>
      </c>
      <c r="BX367">
        <v>19.991461564449999</v>
      </c>
      <c r="CA367">
        <v>7.3919219254250006</v>
      </c>
      <c r="CB367">
        <v>7.4590480813599997</v>
      </c>
      <c r="CE367">
        <v>1.1097679035549999</v>
      </c>
      <c r="CF367">
        <v>1.1963382111600001</v>
      </c>
      <c r="CI367">
        <v>17.509344759999998</v>
      </c>
      <c r="CJ367">
        <v>17.616184061349998</v>
      </c>
      <c r="CM367">
        <v>9.238026986205</v>
      </c>
      <c r="CN367">
        <v>9.1010297231999999</v>
      </c>
      <c r="CQ367">
        <v>0.73405897545699994</v>
      </c>
      <c r="CR367">
        <v>0.75710050137200002</v>
      </c>
      <c r="CU367">
        <v>23.817937005449998</v>
      </c>
      <c r="CV367">
        <v>23.3958624184</v>
      </c>
    </row>
    <row r="368" spans="1:100" x14ac:dyDescent="0.2">
      <c r="A368">
        <v>1.72967088791</v>
      </c>
      <c r="B368">
        <v>2.0052211082450002</v>
      </c>
      <c r="C368">
        <v>2.0842698483750004</v>
      </c>
      <c r="F368">
        <v>1.8613267105550002</v>
      </c>
      <c r="G368">
        <v>2.1124786452049999</v>
      </c>
      <c r="H368">
        <v>2.5735011653150002</v>
      </c>
      <c r="K368">
        <v>1.6371437572</v>
      </c>
      <c r="L368">
        <v>1.5662088629549999</v>
      </c>
      <c r="M368">
        <v>1.3230583698</v>
      </c>
      <c r="P368">
        <v>2.1763630651049999</v>
      </c>
      <c r="Q368">
        <v>3.6047172031899999</v>
      </c>
      <c r="R368">
        <v>3.2465588814299999</v>
      </c>
      <c r="U368">
        <v>2.7840039286099998</v>
      </c>
      <c r="V368">
        <v>3.1846939913300001</v>
      </c>
      <c r="W368">
        <v>1.3269006796745</v>
      </c>
      <c r="Z368">
        <v>3.1566175464750001</v>
      </c>
      <c r="AA368">
        <v>2.9969882388000002</v>
      </c>
      <c r="AB368">
        <v>1.91714706473</v>
      </c>
      <c r="AE368">
        <v>3.3282347934950001</v>
      </c>
      <c r="AF368">
        <v>5.6515226680000001</v>
      </c>
      <c r="AI368">
        <v>2.6473210739350002</v>
      </c>
      <c r="AJ368">
        <v>3.4934943172899997</v>
      </c>
      <c r="AM368">
        <v>1.15555942672</v>
      </c>
      <c r="AN368">
        <v>1.0404064254950001</v>
      </c>
      <c r="AQ368">
        <v>1.3869400138049999</v>
      </c>
      <c r="AR368">
        <v>2.0852247469799998</v>
      </c>
      <c r="AU368">
        <v>1.3822196370199999</v>
      </c>
      <c r="AV368">
        <v>1.9848719941449999</v>
      </c>
      <c r="AY368">
        <v>0.40523657882550002</v>
      </c>
      <c r="AZ368">
        <v>0.4065262293595</v>
      </c>
      <c r="BC368">
        <v>2.6369421801900002</v>
      </c>
      <c r="BD368">
        <v>2.6283232198199999</v>
      </c>
      <c r="BG368">
        <v>2.6369421801900002</v>
      </c>
      <c r="BH368">
        <v>2.6283232198199999</v>
      </c>
      <c r="BK368">
        <v>1.3962573626100001</v>
      </c>
      <c r="BL368">
        <v>1.4100112419499999</v>
      </c>
      <c r="BO368">
        <v>9.6893525267649991</v>
      </c>
      <c r="BP368">
        <v>8.6851263874650009</v>
      </c>
      <c r="BS368">
        <v>0.92793170900799993</v>
      </c>
      <c r="BT368">
        <v>0.89905071155850003</v>
      </c>
      <c r="BW368">
        <v>19.908206827699999</v>
      </c>
      <c r="BX368">
        <v>19.990849549700002</v>
      </c>
      <c r="CA368">
        <v>7.4269318447249999</v>
      </c>
      <c r="CB368">
        <v>7.4642270767299994</v>
      </c>
      <c r="CE368">
        <v>1.1232122283799999</v>
      </c>
      <c r="CF368">
        <v>1.1829069882650001</v>
      </c>
      <c r="CI368">
        <v>17.516305803550001</v>
      </c>
      <c r="CJ368">
        <v>17.653137399149998</v>
      </c>
      <c r="CM368">
        <v>9.2221572166799994</v>
      </c>
      <c r="CN368">
        <v>9.11972397151</v>
      </c>
      <c r="CQ368">
        <v>0.71930931538349996</v>
      </c>
      <c r="CR368">
        <v>0.75379258001149996</v>
      </c>
      <c r="CU368">
        <v>23.843188794</v>
      </c>
      <c r="CV368">
        <v>23.451606579649997</v>
      </c>
    </row>
    <row r="369" spans="1:100" x14ac:dyDescent="0.2">
      <c r="A369">
        <v>1.7238519782749999</v>
      </c>
      <c r="B369">
        <v>2.0097407651400001</v>
      </c>
      <c r="C369">
        <v>2.0818588942399998</v>
      </c>
      <c r="F369">
        <v>1.8494278183449999</v>
      </c>
      <c r="G369">
        <v>2.1054370497199999</v>
      </c>
      <c r="H369">
        <v>2.5495550679900001</v>
      </c>
      <c r="K369">
        <v>1.643627494855</v>
      </c>
      <c r="L369">
        <v>1.5712449043149999</v>
      </c>
      <c r="M369">
        <v>1.3123127180650001</v>
      </c>
      <c r="P369">
        <v>2.1763630651000003</v>
      </c>
      <c r="Q369">
        <v>3.5719470467949996</v>
      </c>
      <c r="R369">
        <v>3.2465588814249999</v>
      </c>
      <c r="U369">
        <v>2.8385922409350002</v>
      </c>
      <c r="V369">
        <v>3.1846939913299996</v>
      </c>
      <c r="W369">
        <v>1.3419790964889999</v>
      </c>
      <c r="Z369">
        <v>3.1605388105049999</v>
      </c>
      <c r="AA369">
        <v>2.9401348033749999</v>
      </c>
      <c r="AB369">
        <v>1.91714706473</v>
      </c>
      <c r="AE369">
        <v>3.3241811494449998</v>
      </c>
      <c r="AF369">
        <v>5.6295782235000003</v>
      </c>
      <c r="AI369">
        <v>2.6507410066699997</v>
      </c>
      <c r="AJ369">
        <v>3.4908098459400003</v>
      </c>
      <c r="AM369">
        <v>1.1538712464050001</v>
      </c>
      <c r="AN369">
        <v>1.04383827338</v>
      </c>
      <c r="AQ369">
        <v>1.385248348475</v>
      </c>
      <c r="AR369">
        <v>2.0808704493699999</v>
      </c>
      <c r="AU369">
        <v>1.3880426340050001</v>
      </c>
      <c r="AV369">
        <v>1.994820104105</v>
      </c>
      <c r="AY369">
        <v>0.40577848385149995</v>
      </c>
      <c r="AZ369">
        <v>0.40800570209099996</v>
      </c>
      <c r="BC369">
        <v>2.6281236949249998</v>
      </c>
      <c r="BD369">
        <v>2.6287845719699998</v>
      </c>
      <c r="BG369">
        <v>2.6281236949249998</v>
      </c>
      <c r="BH369">
        <v>2.6287845719699998</v>
      </c>
      <c r="BK369">
        <v>1.3967741121950001</v>
      </c>
      <c r="BL369">
        <v>1.415967932025</v>
      </c>
      <c r="BO369">
        <v>9.6979084452500004</v>
      </c>
      <c r="BP369">
        <v>8.7065400420800003</v>
      </c>
      <c r="BS369">
        <v>0.9205910050935</v>
      </c>
      <c r="BT369">
        <v>0.88502296996000007</v>
      </c>
      <c r="BW369">
        <v>19.9263646231</v>
      </c>
      <c r="BX369">
        <v>20.006761933</v>
      </c>
      <c r="CA369">
        <v>7.4377969920849996</v>
      </c>
      <c r="CB369">
        <v>7.4940063001050001</v>
      </c>
      <c r="CE369">
        <v>1.1109901149049999</v>
      </c>
      <c r="CF369">
        <v>1.187703853585</v>
      </c>
      <c r="CI369">
        <v>17.578955195100001</v>
      </c>
      <c r="CJ369">
        <v>17.732323123150003</v>
      </c>
      <c r="CM369">
        <v>9.2166938533999989</v>
      </c>
      <c r="CN369">
        <v>9.11191144983</v>
      </c>
      <c r="CQ369">
        <v>0.71193448534699999</v>
      </c>
      <c r="CR369">
        <v>0.74945093322549994</v>
      </c>
      <c r="CU369">
        <v>23.827187660650001</v>
      </c>
      <c r="CV369">
        <v>23.463741363049998</v>
      </c>
    </row>
    <row r="370" spans="1:100" x14ac:dyDescent="0.2">
      <c r="A370">
        <v>1.7151236138299999</v>
      </c>
      <c r="B370">
        <v>1.9871424806750002</v>
      </c>
      <c r="C370">
        <v>2.092708187845</v>
      </c>
      <c r="F370">
        <v>1.86132671056</v>
      </c>
      <c r="G370">
        <v>2.0913538587599998</v>
      </c>
      <c r="H370">
        <v>2.5523722559099999</v>
      </c>
      <c r="K370">
        <v>1.659836838985</v>
      </c>
      <c r="L370">
        <v>1.5796383065800002</v>
      </c>
      <c r="M370">
        <v>1.333804021535</v>
      </c>
      <c r="P370">
        <v>2.1920958101500001</v>
      </c>
      <c r="Q370">
        <v>3.5260688278499996</v>
      </c>
      <c r="R370">
        <v>3.2085874325199999</v>
      </c>
      <c r="U370">
        <v>2.7294156162850003</v>
      </c>
      <c r="V370">
        <v>3.1846939913300001</v>
      </c>
      <c r="W370">
        <v>1.3118222628595</v>
      </c>
      <c r="Z370">
        <v>3.1213261701799997</v>
      </c>
      <c r="AA370">
        <v>2.8873423276249999</v>
      </c>
      <c r="AB370">
        <v>1.9431422791699999</v>
      </c>
      <c r="AE370">
        <v>3.3179076527050002</v>
      </c>
      <c r="AF370">
        <v>5.5952123939999998</v>
      </c>
      <c r="AI370">
        <v>2.6475164986650004</v>
      </c>
      <c r="AJ370">
        <v>3.4903496508499998</v>
      </c>
      <c r="AM370">
        <v>1.1589357873599999</v>
      </c>
      <c r="AN370">
        <v>1.0427252416349999</v>
      </c>
      <c r="AQ370">
        <v>1.388293346065</v>
      </c>
      <c r="AR370">
        <v>2.0789352059850001</v>
      </c>
      <c r="AU370">
        <v>1.3866725170700001</v>
      </c>
      <c r="AV370">
        <v>1.9971502920249999</v>
      </c>
      <c r="AY370">
        <v>0.40393600676199998</v>
      </c>
      <c r="AZ370">
        <v>0.40488237076949996</v>
      </c>
      <c r="BC370">
        <v>2.6240370797999999</v>
      </c>
      <c r="BD370">
        <v>2.6276311915899999</v>
      </c>
      <c r="BG370">
        <v>2.6240370797999999</v>
      </c>
      <c r="BH370">
        <v>2.6276311915899999</v>
      </c>
      <c r="BK370">
        <v>1.399667909835</v>
      </c>
      <c r="BL370">
        <v>1.42552998714</v>
      </c>
      <c r="BO370">
        <v>9.6848494117749997</v>
      </c>
      <c r="BP370">
        <v>8.7040207885949989</v>
      </c>
      <c r="BS370">
        <v>0.9199236683730001</v>
      </c>
      <c r="BT370">
        <v>0.87949688993649999</v>
      </c>
      <c r="BW370">
        <v>19.958645148149998</v>
      </c>
      <c r="BX370">
        <v>20.058783186150002</v>
      </c>
      <c r="CA370">
        <v>7.4510766166450004</v>
      </c>
      <c r="CB370">
        <v>7.4473953417749996</v>
      </c>
      <c r="CE370">
        <v>1.0951013673850001</v>
      </c>
      <c r="CF370">
        <v>1.1819476151949999</v>
      </c>
      <c r="CI370">
        <v>17.6450851084</v>
      </c>
      <c r="CJ370">
        <v>17.756958681699999</v>
      </c>
      <c r="CM370">
        <v>9.214872732309999</v>
      </c>
      <c r="CN370">
        <v>9.098239536885</v>
      </c>
      <c r="CQ370">
        <v>0.70534981567100008</v>
      </c>
      <c r="CR370">
        <v>0.73952716914450001</v>
      </c>
      <c r="CU370">
        <v>23.820687200199998</v>
      </c>
      <c r="CV370">
        <v>23.483839598100001</v>
      </c>
    </row>
    <row r="371" spans="1:100" x14ac:dyDescent="0.2">
      <c r="A371">
        <v>1.6976668849399998</v>
      </c>
      <c r="B371">
        <v>1.9841293760799998</v>
      </c>
      <c r="C371">
        <v>2.0951191419750002</v>
      </c>
      <c r="F371">
        <v>1.8749254445150001</v>
      </c>
      <c r="G371">
        <v>2.1019162519800001</v>
      </c>
      <c r="H371">
        <v>2.5481464740300002</v>
      </c>
      <c r="K371">
        <v>1.643627494855</v>
      </c>
      <c r="L371">
        <v>1.549422058425</v>
      </c>
      <c r="M371">
        <v>1.3405200538649999</v>
      </c>
      <c r="P371">
        <v>2.2130728035500002</v>
      </c>
      <c r="Q371">
        <v>3.46052851506</v>
      </c>
      <c r="R371">
        <v>3.15795883398</v>
      </c>
      <c r="U371">
        <v>2.6566311998499996</v>
      </c>
      <c r="V371">
        <v>3.14700530504</v>
      </c>
      <c r="W371">
        <v>1.2515085956045</v>
      </c>
      <c r="Z371">
        <v>3.1213261701799997</v>
      </c>
      <c r="AA371">
        <v>2.8223669728549998</v>
      </c>
      <c r="AB371">
        <v>1.9333940737549999</v>
      </c>
      <c r="AE371">
        <v>3.3066153585749998</v>
      </c>
      <c r="AF371">
        <v>5.561053588</v>
      </c>
      <c r="AI371">
        <v>2.6399926466450001</v>
      </c>
      <c r="AJ371">
        <v>3.4878185778650002</v>
      </c>
      <c r="AM371">
        <v>1.1586544239700001</v>
      </c>
      <c r="AN371">
        <v>1.040591930785</v>
      </c>
      <c r="AQ371">
        <v>1.391000010595</v>
      </c>
      <c r="AR371">
        <v>2.0778466315799999</v>
      </c>
      <c r="AU371">
        <v>1.3887276924749998</v>
      </c>
      <c r="AV371">
        <v>2.0044097236199998</v>
      </c>
      <c r="AY371">
        <v>0.40155162464549998</v>
      </c>
      <c r="AZ371">
        <v>0.40603307178249998</v>
      </c>
      <c r="BC371">
        <v>2.617369444595</v>
      </c>
      <c r="BD371">
        <v>2.62186428967</v>
      </c>
      <c r="BG371">
        <v>2.617369444595</v>
      </c>
      <c r="BH371">
        <v>2.62186428967</v>
      </c>
      <c r="BK371">
        <v>1.4034918567150001</v>
      </c>
      <c r="BL371">
        <v>1.4324272072199999</v>
      </c>
      <c r="BO371">
        <v>9.6965575107500008</v>
      </c>
      <c r="BP371">
        <v>8.7304729501799994</v>
      </c>
      <c r="BS371">
        <v>0.91692065313299986</v>
      </c>
      <c r="BT371">
        <v>0.87439589299100007</v>
      </c>
      <c r="BW371">
        <v>19.978013463250001</v>
      </c>
      <c r="BX371">
        <v>20.165885766050003</v>
      </c>
      <c r="CA371">
        <v>7.3810567780599996</v>
      </c>
      <c r="CB371">
        <v>7.4590480813600006</v>
      </c>
      <c r="CE371">
        <v>1.0938791560400001</v>
      </c>
      <c r="CF371">
        <v>1.1925007189050001</v>
      </c>
      <c r="CI371">
        <v>17.652046151850001</v>
      </c>
      <c r="CJ371">
        <v>17.799191067850003</v>
      </c>
      <c r="CM371">
        <v>9.2114906502749996</v>
      </c>
      <c r="CN371">
        <v>9.071732766884999</v>
      </c>
      <c r="CQ371">
        <v>0.70666674960599996</v>
      </c>
      <c r="CR371">
        <v>0.73022364031850007</v>
      </c>
      <c r="CU371">
        <v>23.827187660649997</v>
      </c>
      <c r="CV371">
        <v>23.472084026650002</v>
      </c>
    </row>
    <row r="372" spans="1:100" x14ac:dyDescent="0.2">
      <c r="A372">
        <v>1.6991216123449999</v>
      </c>
      <c r="B372">
        <v>1.9796097191849999</v>
      </c>
      <c r="C372">
        <v>2.077036985975</v>
      </c>
      <c r="F372">
        <v>1.8647263940450001</v>
      </c>
      <c r="G372">
        <v>2.1353638305300002</v>
      </c>
      <c r="H372">
        <v>2.542512098185</v>
      </c>
      <c r="K372">
        <v>1.67280431429</v>
      </c>
      <c r="L372">
        <v>1.541028656155</v>
      </c>
      <c r="M372">
        <v>1.333804021535</v>
      </c>
      <c r="P372">
        <v>2.20258430685</v>
      </c>
      <c r="Q372">
        <v>3.48674464018</v>
      </c>
      <c r="R372">
        <v>3.2212445821550002</v>
      </c>
      <c r="U372">
        <v>2.6020428875250001</v>
      </c>
      <c r="V372">
        <v>3.1281609618949999</v>
      </c>
      <c r="W372">
        <v>1.1911949283459999</v>
      </c>
      <c r="Z372">
        <v>3.070349737755</v>
      </c>
      <c r="AA372">
        <v>2.7817573761199998</v>
      </c>
      <c r="AB372">
        <v>1.923645868335</v>
      </c>
      <c r="AE372">
        <v>3.2827760709599998</v>
      </c>
      <c r="AF372">
        <v>5.5261702019999994</v>
      </c>
      <c r="AI372">
        <v>2.6416537568349998</v>
      </c>
      <c r="AJ372">
        <v>3.4806855539849999</v>
      </c>
      <c r="AM372">
        <v>1.1566848802649998</v>
      </c>
      <c r="AN372">
        <v>1.04356001545</v>
      </c>
      <c r="AQ372">
        <v>1.391451121345</v>
      </c>
      <c r="AR372">
        <v>2.067323745675</v>
      </c>
      <c r="AU372">
        <v>1.3883851632399999</v>
      </c>
      <c r="AV372">
        <v>2.006739911535</v>
      </c>
      <c r="AY372">
        <v>0.40025105258100002</v>
      </c>
      <c r="AZ372">
        <v>0.40784131623199998</v>
      </c>
      <c r="BC372">
        <v>2.61468088201</v>
      </c>
      <c r="BD372">
        <v>2.6182888104800002</v>
      </c>
      <c r="BG372">
        <v>2.61468088201</v>
      </c>
      <c r="BH372">
        <v>2.6182888104800002</v>
      </c>
      <c r="BK372">
        <v>1.4089694022599999</v>
      </c>
      <c r="BL372">
        <v>1.4355623072600001</v>
      </c>
      <c r="BO372">
        <v>9.6889022152649993</v>
      </c>
      <c r="BP372">
        <v>8.7132580513700013</v>
      </c>
      <c r="BS372">
        <v>0.92059100509200009</v>
      </c>
      <c r="BT372">
        <v>0.86674439757349997</v>
      </c>
      <c r="BW372">
        <v>20.028451783649999</v>
      </c>
      <c r="BX372">
        <v>20.181186134600001</v>
      </c>
      <c r="CA372">
        <v>7.3255238026300002</v>
      </c>
      <c r="CB372">
        <v>7.47587981631</v>
      </c>
      <c r="CE372">
        <v>1.07432377448</v>
      </c>
      <c r="CF372">
        <v>1.2020944495500001</v>
      </c>
      <c r="CI372">
        <v>17.675249630250001</v>
      </c>
      <c r="CJ372">
        <v>17.869578378050001</v>
      </c>
      <c r="CM372">
        <v>9.2120109705900006</v>
      </c>
      <c r="CN372">
        <v>9.0558287048900006</v>
      </c>
      <c r="CQ372">
        <v>0.70297933458799999</v>
      </c>
      <c r="CR372">
        <v>0.72029987623699998</v>
      </c>
      <c r="CU372">
        <v>23.846689041899999</v>
      </c>
      <c r="CV372">
        <v>23.472084026700003</v>
      </c>
    </row>
    <row r="373" spans="1:100" x14ac:dyDescent="0.2">
      <c r="A373">
        <v>1.7034857945700002</v>
      </c>
      <c r="B373">
        <v>1.9991948990549999</v>
      </c>
      <c r="C373">
        <v>2.0565438758400001</v>
      </c>
      <c r="F373">
        <v>1.8596268688149999</v>
      </c>
      <c r="G373">
        <v>2.1371242294049999</v>
      </c>
      <c r="H373">
        <v>2.5495550679900001</v>
      </c>
      <c r="K373">
        <v>1.65821590457</v>
      </c>
      <c r="L373">
        <v>1.5594941411400001</v>
      </c>
      <c r="M373">
        <v>1.3230583698</v>
      </c>
      <c r="P373">
        <v>2.1763630651000003</v>
      </c>
      <c r="Q373">
        <v>3.4277583586700002</v>
      </c>
      <c r="R373">
        <v>3.2655446058799997</v>
      </c>
      <c r="U373">
        <v>2.6020428875250001</v>
      </c>
      <c r="V373">
        <v>3.0904722756099998</v>
      </c>
      <c r="W373">
        <v>1.1459596779015</v>
      </c>
      <c r="Z373">
        <v>3.0429008895200003</v>
      </c>
      <c r="AA373">
        <v>2.7939402551399999</v>
      </c>
      <c r="AB373">
        <v>1.87490484127</v>
      </c>
      <c r="AE373">
        <v>3.2789154575849997</v>
      </c>
      <c r="AF373">
        <v>5.5033976649999996</v>
      </c>
      <c r="AI373">
        <v>2.6312962462650002</v>
      </c>
      <c r="AJ373">
        <v>3.4801486597200002</v>
      </c>
      <c r="AM373">
        <v>1.1672360072450001</v>
      </c>
      <c r="AN373">
        <v>1.0436527680899998</v>
      </c>
      <c r="AQ373">
        <v>1.386827236115</v>
      </c>
      <c r="AR373">
        <v>2.0574056233300002</v>
      </c>
      <c r="AU373">
        <v>1.3915821027600002</v>
      </c>
      <c r="AV373">
        <v>2.0165087762749998</v>
      </c>
      <c r="AY373">
        <v>0.39710800342800001</v>
      </c>
      <c r="AZ373">
        <v>0.40636184350100002</v>
      </c>
      <c r="BC373">
        <v>2.6181222421200001</v>
      </c>
      <c r="BD373">
        <v>2.6118298803249997</v>
      </c>
      <c r="BG373">
        <v>2.6181222421200001</v>
      </c>
      <c r="BH373">
        <v>2.6118298803249997</v>
      </c>
      <c r="BK373">
        <v>1.4144469477900001</v>
      </c>
      <c r="BL373">
        <v>1.4427730373450001</v>
      </c>
      <c r="BO373">
        <v>9.6614332138200005</v>
      </c>
      <c r="BP373">
        <v>8.7182965583400005</v>
      </c>
      <c r="BS373">
        <v>0.92192567853250007</v>
      </c>
      <c r="BT373">
        <v>0.85739256984150003</v>
      </c>
      <c r="BW373">
        <v>20.04580256585</v>
      </c>
      <c r="BX373">
        <v>20.168333825049999</v>
      </c>
      <c r="CA373">
        <v>7.3255238026300002</v>
      </c>
      <c r="CB373">
        <v>7.5470910026450007</v>
      </c>
      <c r="CE373">
        <v>1.06699050639</v>
      </c>
      <c r="CF373">
        <v>1.20401319568</v>
      </c>
      <c r="CI373">
        <v>17.7553016305</v>
      </c>
      <c r="CJ373">
        <v>17.892454253849998</v>
      </c>
      <c r="CM373">
        <v>9.1789706307500012</v>
      </c>
      <c r="CN373">
        <v>9.0608510402550007</v>
      </c>
      <c r="CQ373">
        <v>0.70008207993049998</v>
      </c>
      <c r="CR373">
        <v>0.7165784647065</v>
      </c>
      <c r="CU373">
        <v>23.839938563799997</v>
      </c>
      <c r="CV373">
        <v>23.4535026396</v>
      </c>
    </row>
    <row r="374" spans="1:100" x14ac:dyDescent="0.2">
      <c r="A374">
        <v>1.7194877960550001</v>
      </c>
      <c r="B374">
        <v>2.0443914679850002</v>
      </c>
      <c r="C374">
        <v>2.0336398115700001</v>
      </c>
      <c r="F374">
        <v>1.8817248114949998</v>
      </c>
      <c r="G374">
        <v>2.1353638305300002</v>
      </c>
      <c r="H374">
        <v>2.542512098185</v>
      </c>
      <c r="K374">
        <v>1.669562445465</v>
      </c>
      <c r="L374">
        <v>1.5578154606900001</v>
      </c>
      <c r="M374">
        <v>1.3163423374650001</v>
      </c>
      <c r="P374">
        <v>2.2235613002500001</v>
      </c>
      <c r="Q374">
        <v>3.414650296115</v>
      </c>
      <c r="R374">
        <v>3.2718731806949997</v>
      </c>
      <c r="U374">
        <v>2.5110623669850001</v>
      </c>
      <c r="V374">
        <v>3.0339392461749997</v>
      </c>
      <c r="W374">
        <v>1.161038094717</v>
      </c>
      <c r="Z374">
        <v>3.035058361455</v>
      </c>
      <c r="AA374">
        <v>2.7817573761250003</v>
      </c>
      <c r="AB374">
        <v>1.858657832245</v>
      </c>
      <c r="AE374">
        <v>3.2636660347349999</v>
      </c>
      <c r="AF374">
        <v>5.4757600854999993</v>
      </c>
      <c r="AI374">
        <v>2.6310031091750004</v>
      </c>
      <c r="AJ374">
        <v>3.4638884332449997</v>
      </c>
      <c r="AM374">
        <v>1.1683614607899999</v>
      </c>
      <c r="AN374">
        <v>1.0406846834299999</v>
      </c>
      <c r="AQ374">
        <v>1.38592501461</v>
      </c>
      <c r="AR374">
        <v>2.0449474940400001</v>
      </c>
      <c r="AU374">
        <v>1.3938656309900002</v>
      </c>
      <c r="AV374">
        <v>2.0147163240300001</v>
      </c>
      <c r="AY374">
        <v>0.39905886152300002</v>
      </c>
      <c r="AZ374">
        <v>0.4071837727955</v>
      </c>
      <c r="BC374">
        <v>2.61296020196</v>
      </c>
      <c r="BD374">
        <v>2.6150593453999997</v>
      </c>
      <c r="BG374">
        <v>2.61296020196</v>
      </c>
      <c r="BH374">
        <v>2.6150593453999997</v>
      </c>
      <c r="BK374">
        <v>1.4198211434200001</v>
      </c>
      <c r="BL374">
        <v>1.4512378074500001</v>
      </c>
      <c r="BO374">
        <v>9.6371163928699985</v>
      </c>
      <c r="BP374">
        <v>8.7342518304050003</v>
      </c>
      <c r="BS374">
        <v>0.92592969885100007</v>
      </c>
      <c r="BT374">
        <v>0.85739256984099999</v>
      </c>
      <c r="BW374">
        <v>20.063153348100002</v>
      </c>
      <c r="BX374">
        <v>20.153645471200001</v>
      </c>
      <c r="CA374">
        <v>7.3255238026300002</v>
      </c>
      <c r="CB374">
        <v>7.5535647468599993</v>
      </c>
      <c r="CE374">
        <v>1.062101661005</v>
      </c>
      <c r="CF374">
        <v>1.20401319568</v>
      </c>
      <c r="CI374">
        <v>17.8017085872</v>
      </c>
      <c r="CJ374">
        <v>17.97163997785</v>
      </c>
      <c r="CM374">
        <v>9.1846941541899998</v>
      </c>
      <c r="CN374">
        <v>9.0575028166799996</v>
      </c>
      <c r="CQ374">
        <v>0.68743951415250004</v>
      </c>
      <c r="CR374">
        <v>0.71430426877149999</v>
      </c>
      <c r="CU374">
        <v>23.850689325200001</v>
      </c>
      <c r="CV374">
        <v>23.493319897599999</v>
      </c>
    </row>
    <row r="375" spans="1:100" x14ac:dyDescent="0.2">
      <c r="A375">
        <v>1.7063952493849999</v>
      </c>
      <c r="B375">
        <v>2.0007014513549999</v>
      </c>
      <c r="C375">
        <v>2.025201472105</v>
      </c>
      <c r="F375">
        <v>1.871525761025</v>
      </c>
      <c r="G375">
        <v>2.1617698135949999</v>
      </c>
      <c r="H375">
        <v>2.56786678947</v>
      </c>
      <c r="K375">
        <v>1.67604618312</v>
      </c>
      <c r="L375">
        <v>1.5796383065800002</v>
      </c>
      <c r="M375">
        <v>1.3096263051300001</v>
      </c>
      <c r="P375">
        <v>2.2655152870499999</v>
      </c>
      <c r="Q375">
        <v>3.440866421225</v>
      </c>
      <c r="R375">
        <v>3.3161732044200001</v>
      </c>
      <c r="U375">
        <v>2.4382779505499999</v>
      </c>
      <c r="V375">
        <v>2.8831845010250001</v>
      </c>
      <c r="W375">
        <v>1.1158028442724999</v>
      </c>
      <c r="Z375">
        <v>3.0429008895200003</v>
      </c>
      <c r="AA375">
        <v>2.7492696987349996</v>
      </c>
      <c r="AB375">
        <v>1.8489096268299998</v>
      </c>
      <c r="AE375">
        <v>3.2462932745400002</v>
      </c>
      <c r="AF375">
        <v>5.4520559444999996</v>
      </c>
      <c r="AI375">
        <v>2.6248472302549999</v>
      </c>
      <c r="AJ375">
        <v>3.4585194905400001</v>
      </c>
      <c r="AM375">
        <v>1.1645630550799999</v>
      </c>
      <c r="AN375">
        <v>1.0404991781400001</v>
      </c>
      <c r="AQ375">
        <v>1.38569945923</v>
      </c>
      <c r="AR375">
        <v>2.0463989265800002</v>
      </c>
      <c r="AU375">
        <v>1.3969483940999998</v>
      </c>
      <c r="AV375">
        <v>2.0157021727649997</v>
      </c>
      <c r="AY375">
        <v>0.40122648162899999</v>
      </c>
      <c r="AZ375">
        <v>0.40159465358900004</v>
      </c>
      <c r="BC375">
        <v>2.6057548542450002</v>
      </c>
      <c r="BD375">
        <v>2.6104458238650001</v>
      </c>
      <c r="BG375">
        <v>2.6057548542450002</v>
      </c>
      <c r="BH375">
        <v>2.6104458238650001</v>
      </c>
      <c r="BK375">
        <v>1.414653647625</v>
      </c>
      <c r="BL375">
        <v>1.4518648274550001</v>
      </c>
      <c r="BO375">
        <v>9.6312623433800013</v>
      </c>
      <c r="BP375">
        <v>8.7010816595300007</v>
      </c>
      <c r="BS375">
        <v>0.91391763789199998</v>
      </c>
      <c r="BT375">
        <v>0.85016615750250002</v>
      </c>
      <c r="BW375">
        <v>20.082925169699998</v>
      </c>
      <c r="BX375">
        <v>20.200158591650002</v>
      </c>
      <c r="CA375">
        <v>7.3146586552599997</v>
      </c>
      <c r="CB375">
        <v>7.6131231936099999</v>
      </c>
      <c r="CE375">
        <v>1.05721281561</v>
      </c>
      <c r="CF375">
        <v>1.2116881801899999</v>
      </c>
      <c r="CI375">
        <v>17.848115543900001</v>
      </c>
      <c r="CJ375">
        <v>17.881896157349999</v>
      </c>
      <c r="CM375">
        <v>9.1657024627899997</v>
      </c>
      <c r="CN375">
        <v>9.052759499945001</v>
      </c>
      <c r="CQ375">
        <v>0.68664935379149994</v>
      </c>
      <c r="CR375">
        <v>0.70334677926450007</v>
      </c>
      <c r="CU375">
        <v>23.837938422100002</v>
      </c>
      <c r="CV375">
        <v>23.480047478300001</v>
      </c>
    </row>
    <row r="376" spans="1:100" x14ac:dyDescent="0.2">
      <c r="A376">
        <v>1.6612986997400001</v>
      </c>
      <c r="B376">
        <v>1.9796097191849999</v>
      </c>
      <c r="C376">
        <v>2.0010919307749999</v>
      </c>
      <c r="F376">
        <v>1.851127660085</v>
      </c>
      <c r="G376">
        <v>2.188175796665</v>
      </c>
      <c r="H376">
        <v>2.5608238196699999</v>
      </c>
      <c r="K376">
        <v>1.676046183115</v>
      </c>
      <c r="L376">
        <v>1.5594941411400001</v>
      </c>
      <c r="M376">
        <v>1.304253479265</v>
      </c>
      <c r="P376">
        <v>2.2392940452999999</v>
      </c>
      <c r="Q376">
        <v>3.4015422335550003</v>
      </c>
      <c r="R376">
        <v>3.2655446058799997</v>
      </c>
      <c r="U376">
        <v>2.3836896382199999</v>
      </c>
      <c r="V376">
        <v>2.8078071284499999</v>
      </c>
      <c r="W376">
        <v>1.1007244274575001</v>
      </c>
      <c r="Z376">
        <v>3.023294569355</v>
      </c>
      <c r="AA376">
        <v>2.7086601020100001</v>
      </c>
      <c r="AB376">
        <v>1.8196650105900001</v>
      </c>
      <c r="AE376">
        <v>3.244459483185</v>
      </c>
      <c r="AF376">
        <v>5.4371502834999994</v>
      </c>
      <c r="AI376">
        <v>2.6235769695200002</v>
      </c>
      <c r="AJ376">
        <v>3.4503893773050001</v>
      </c>
      <c r="AM376">
        <v>1.1616087395250001</v>
      </c>
      <c r="AN376">
        <v>1.0439310260300001</v>
      </c>
      <c r="AQ376">
        <v>1.3922405651650001</v>
      </c>
      <c r="AR376">
        <v>2.04180272354</v>
      </c>
      <c r="AU376">
        <v>1.3991177459149999</v>
      </c>
      <c r="AV376">
        <v>2.0160606632149998</v>
      </c>
      <c r="AY376">
        <v>0.39862533750200002</v>
      </c>
      <c r="AZ376">
        <v>0.40340289803849999</v>
      </c>
      <c r="BC376">
        <v>2.6030662916600003</v>
      </c>
      <c r="BD376">
        <v>2.6090617674000001</v>
      </c>
      <c r="BG376">
        <v>2.6030662916600003</v>
      </c>
      <c r="BH376">
        <v>2.6090617674000001</v>
      </c>
      <c r="BK376">
        <v>1.4144469477950001</v>
      </c>
      <c r="BL376">
        <v>1.449356747425</v>
      </c>
      <c r="BO376">
        <v>9.5902839969600002</v>
      </c>
      <c r="BP376">
        <v>8.7258543187899988</v>
      </c>
      <c r="BS376">
        <v>0.90557592889299998</v>
      </c>
      <c r="BT376">
        <v>0.83826383129749993</v>
      </c>
      <c r="BW376">
        <v>20.089784781299997</v>
      </c>
      <c r="BX376">
        <v>20.181798149350001</v>
      </c>
      <c r="CA376">
        <v>7.3400106657849999</v>
      </c>
      <c r="CB376">
        <v>7.6299549285600001</v>
      </c>
      <c r="CE376">
        <v>1.05354618157</v>
      </c>
      <c r="CF376">
        <v>1.2222412839000001</v>
      </c>
      <c r="CI376">
        <v>17.8898818049</v>
      </c>
      <c r="CJ376">
        <v>17.955802833050001</v>
      </c>
      <c r="CM376">
        <v>9.1209549159200005</v>
      </c>
      <c r="CN376">
        <v>9.0496902949999996</v>
      </c>
      <c r="CQ376">
        <v>0.67901113696750004</v>
      </c>
      <c r="CR376">
        <v>0.69549046603349995</v>
      </c>
      <c r="CU376">
        <v>23.82093721795</v>
      </c>
      <c r="CV376">
        <v>23.46184530315</v>
      </c>
    </row>
    <row r="377" spans="1:100" x14ac:dyDescent="0.2">
      <c r="A377">
        <v>1.6743912464099999</v>
      </c>
      <c r="B377">
        <v>2.0007014513499999</v>
      </c>
      <c r="C377">
        <v>1.9914481142349998</v>
      </c>
      <c r="F377">
        <v>1.85452734358</v>
      </c>
      <c r="G377">
        <v>2.207540184245</v>
      </c>
      <c r="H377">
        <v>2.5298347525449998</v>
      </c>
      <c r="K377">
        <v>1.661457773395</v>
      </c>
      <c r="L377">
        <v>1.576280945675</v>
      </c>
      <c r="M377">
        <v>1.3015670663350001</v>
      </c>
      <c r="P377">
        <v>2.1816073134499998</v>
      </c>
      <c r="Q377">
        <v>3.4277583586700002</v>
      </c>
      <c r="R377">
        <v>3.2718731806949997</v>
      </c>
      <c r="U377">
        <v>2.4018857423300002</v>
      </c>
      <c r="V377">
        <v>2.8643401578850001</v>
      </c>
      <c r="W377">
        <v>1.1158028442715</v>
      </c>
      <c r="Z377">
        <v>2.9448692886950001</v>
      </c>
      <c r="AA377">
        <v>2.7127210616799999</v>
      </c>
      <c r="AB377">
        <v>1.7904203943499999</v>
      </c>
      <c r="AE377">
        <v>3.2322020357049999</v>
      </c>
      <c r="AF377">
        <v>5.4016458279999995</v>
      </c>
      <c r="AI377">
        <v>2.6213295851550003</v>
      </c>
      <c r="AJ377">
        <v>3.4360466303749999</v>
      </c>
      <c r="AM377">
        <v>1.1645630550799999</v>
      </c>
      <c r="AN377">
        <v>1.0466208527500001</v>
      </c>
      <c r="AQ377">
        <v>1.3912255659700001</v>
      </c>
      <c r="AR377">
        <v>2.0327312701749998</v>
      </c>
      <c r="AU377">
        <v>1.4028855674949998</v>
      </c>
      <c r="AV377">
        <v>2.0156125501549997</v>
      </c>
      <c r="AY377">
        <v>0.39732476543849998</v>
      </c>
      <c r="AZ377">
        <v>0.40175903944800001</v>
      </c>
      <c r="BC377">
        <v>2.6022059516349998</v>
      </c>
      <c r="BD377">
        <v>2.603064189405</v>
      </c>
      <c r="BG377">
        <v>2.6022059516349998</v>
      </c>
      <c r="BH377">
        <v>2.603064189405</v>
      </c>
      <c r="BK377">
        <v>1.4108297007399999</v>
      </c>
      <c r="BL377">
        <v>1.4521783374599999</v>
      </c>
      <c r="BO377">
        <v>9.5839796359699996</v>
      </c>
      <c r="BP377">
        <v>8.7367710838950003</v>
      </c>
      <c r="BS377">
        <v>0.90357391873399995</v>
      </c>
      <c r="BT377">
        <v>0.8395390805334999</v>
      </c>
      <c r="BW377">
        <v>20.088170755050001</v>
      </c>
      <c r="BX377">
        <v>20.154257485949998</v>
      </c>
      <c r="CA377">
        <v>7.33035275701</v>
      </c>
      <c r="CB377">
        <v>7.6325444262449995</v>
      </c>
      <c r="CE377">
        <v>1.02299089788</v>
      </c>
      <c r="CF377">
        <v>1.2059319418049999</v>
      </c>
      <c r="CI377">
        <v>17.916565805049999</v>
      </c>
      <c r="CJ377">
        <v>17.987477122649999</v>
      </c>
      <c r="CM377">
        <v>9.1095078690500007</v>
      </c>
      <c r="CN377">
        <v>9.0441099223700014</v>
      </c>
      <c r="CQ377">
        <v>0.67453356158849997</v>
      </c>
      <c r="CR377">
        <v>0.69424999552300004</v>
      </c>
      <c r="CU377">
        <v>23.791935163750001</v>
      </c>
      <c r="CV377">
        <v>23.482322750150001</v>
      </c>
    </row>
    <row r="378" spans="1:100" x14ac:dyDescent="0.2">
      <c r="A378">
        <v>1.6933027027100001</v>
      </c>
      <c r="B378">
        <v>1.97810316689</v>
      </c>
      <c r="C378">
        <v>1.9661330958350001</v>
      </c>
      <c r="F378">
        <v>1.8579270270700001</v>
      </c>
      <c r="G378">
        <v>2.2040193864999997</v>
      </c>
      <c r="H378">
        <v>2.4960284975049998</v>
      </c>
      <c r="K378">
        <v>1.67118337988</v>
      </c>
      <c r="L378">
        <v>1.54942205842</v>
      </c>
      <c r="M378">
        <v>1.3123127180649998</v>
      </c>
      <c r="P378">
        <v>2.202584306855</v>
      </c>
      <c r="Q378">
        <v>3.3884341710000001</v>
      </c>
      <c r="R378">
        <v>3.32250177924</v>
      </c>
      <c r="U378">
        <v>2.4018857423300002</v>
      </c>
      <c r="V378">
        <v>2.84549581474</v>
      </c>
      <c r="W378">
        <v>1.130881261087</v>
      </c>
      <c r="Z378">
        <v>2.9252629685349998</v>
      </c>
      <c r="AA378">
        <v>2.6396237875599997</v>
      </c>
      <c r="AB378">
        <v>1.7839215907399999</v>
      </c>
      <c r="AE378">
        <v>3.2170491281949998</v>
      </c>
      <c r="AF378">
        <v>5.3630360264999997</v>
      </c>
      <c r="AI378">
        <v>2.6167371040500003</v>
      </c>
      <c r="AJ378">
        <v>3.4345893459250001</v>
      </c>
      <c r="AM378">
        <v>1.1675173706299999</v>
      </c>
      <c r="AN378">
        <v>1.04476579984</v>
      </c>
      <c r="AQ378">
        <v>1.3904361221500001</v>
      </c>
      <c r="AR378">
        <v>2.0350293716899999</v>
      </c>
      <c r="AU378">
        <v>1.4100786814149999</v>
      </c>
      <c r="AV378">
        <v>2.01982481293</v>
      </c>
      <c r="AY378">
        <v>0.39591581236950002</v>
      </c>
      <c r="AZ378">
        <v>0.40553991420550001</v>
      </c>
      <c r="BC378">
        <v>2.6034964616750003</v>
      </c>
      <c r="BD378">
        <v>2.6011034427549999</v>
      </c>
      <c r="BG378">
        <v>2.6034964616750003</v>
      </c>
      <c r="BH378">
        <v>2.6011034427549999</v>
      </c>
      <c r="BK378">
        <v>1.4093828019200001</v>
      </c>
      <c r="BL378">
        <v>1.45405939748</v>
      </c>
      <c r="BO378">
        <v>9.5943368004499998</v>
      </c>
      <c r="BP378">
        <v>8.7602841164150007</v>
      </c>
      <c r="BS378">
        <v>0.89823522497450003</v>
      </c>
      <c r="BT378">
        <v>0.84634040979399994</v>
      </c>
      <c r="BW378">
        <v>20.116012707900001</v>
      </c>
      <c r="BX378">
        <v>20.134673014199997</v>
      </c>
      <c r="CA378">
        <v>7.3315599956100002</v>
      </c>
      <c r="CB378">
        <v>7.6675026449950003</v>
      </c>
      <c r="CE378">
        <v>1.01810205249</v>
      </c>
      <c r="CF378">
        <v>1.2155256724450001</v>
      </c>
      <c r="CI378">
        <v>17.924687022450001</v>
      </c>
      <c r="CJ378">
        <v>18.063143481099999</v>
      </c>
      <c r="CM378">
        <v>9.1180931542000003</v>
      </c>
      <c r="CN378">
        <v>9.0524804813150013</v>
      </c>
      <c r="CQ378">
        <v>0.67058275978300008</v>
      </c>
      <c r="CR378">
        <v>0.69466348569299996</v>
      </c>
      <c r="CU378">
        <v>23.777184118899999</v>
      </c>
      <c r="CV378">
        <v>23.4724632386</v>
      </c>
    </row>
    <row r="379" spans="1:100" x14ac:dyDescent="0.2">
      <c r="A379">
        <v>1.7078499767899999</v>
      </c>
      <c r="B379">
        <v>1.9826228237799999</v>
      </c>
      <c r="C379">
        <v>1.9625166646350001</v>
      </c>
      <c r="F379">
        <v>1.8579270270650001</v>
      </c>
      <c r="G379">
        <v>2.2022589876300001</v>
      </c>
      <c r="H379">
        <v>2.4706738062199998</v>
      </c>
      <c r="K379">
        <v>1.680908986355</v>
      </c>
      <c r="L379">
        <v>1.5326352538850001</v>
      </c>
      <c r="M379">
        <v>1.3015670663300001</v>
      </c>
      <c r="P379">
        <v>2.1553860717050002</v>
      </c>
      <c r="Q379">
        <v>3.4212043273949999</v>
      </c>
      <c r="R379">
        <v>3.3351589288749999</v>
      </c>
      <c r="U379">
        <v>2.3109052217900001</v>
      </c>
      <c r="V379">
        <v>2.5439863244350001</v>
      </c>
      <c r="W379">
        <v>1.1459596779015</v>
      </c>
      <c r="Z379">
        <v>2.8821290641750004</v>
      </c>
      <c r="AA379">
        <v>2.6396237875650002</v>
      </c>
      <c r="AB379">
        <v>1.7871709925450001</v>
      </c>
      <c r="AE379">
        <v>3.2119338154700001</v>
      </c>
      <c r="AF379">
        <v>5.3213208784999999</v>
      </c>
      <c r="AI379">
        <v>2.6055001822100001</v>
      </c>
      <c r="AJ379">
        <v>3.4285301105900001</v>
      </c>
      <c r="AM379">
        <v>1.1644223733850001</v>
      </c>
      <c r="AN379">
        <v>1.0481976477249999</v>
      </c>
      <c r="AQ379">
        <v>1.3893083452649999</v>
      </c>
      <c r="AR379">
        <v>2.0305541213650002</v>
      </c>
      <c r="AU379">
        <v>1.4093936229450001</v>
      </c>
      <c r="AV379">
        <v>2.0285182063199998</v>
      </c>
      <c r="AY379">
        <v>0.396891241417</v>
      </c>
      <c r="AZ379">
        <v>0.40800570209099996</v>
      </c>
      <c r="BC379">
        <v>2.6026361216450002</v>
      </c>
      <c r="BD379">
        <v>2.5963745831749998</v>
      </c>
      <c r="BG379">
        <v>2.6026361216450002</v>
      </c>
      <c r="BH379">
        <v>2.5963745831749998</v>
      </c>
      <c r="BK379">
        <v>1.406489004275</v>
      </c>
      <c r="BL379">
        <v>1.457821517525</v>
      </c>
      <c r="BO379">
        <v>9.6082964569199998</v>
      </c>
      <c r="BP379">
        <v>8.7573449873450002</v>
      </c>
      <c r="BS379">
        <v>0.89623321481450002</v>
      </c>
      <c r="BT379">
        <v>0.84506516055749992</v>
      </c>
      <c r="BW379">
        <v>20.134977516399999</v>
      </c>
      <c r="BX379">
        <v>20.16098964815</v>
      </c>
      <c r="CA379">
        <v>7.2699908271950004</v>
      </c>
      <c r="CB379">
        <v>7.6675026449950003</v>
      </c>
      <c r="CE379">
        <v>1.02910195462</v>
      </c>
      <c r="CF379">
        <v>1.1915413458400002</v>
      </c>
      <c r="CI379">
        <v>17.8806004136</v>
      </c>
      <c r="CJ379">
        <v>18.0912984052</v>
      </c>
      <c r="CM379">
        <v>9.1001421034250001</v>
      </c>
      <c r="CN379">
        <v>9.0287638976300002</v>
      </c>
      <c r="CQ379">
        <v>0.66768550512549996</v>
      </c>
      <c r="CR379">
        <v>0.68763415280250006</v>
      </c>
      <c r="CU379">
        <v>23.758682808499998</v>
      </c>
      <c r="CV379">
        <v>23.5187271004</v>
      </c>
    </row>
    <row r="380" spans="1:100" x14ac:dyDescent="0.2">
      <c r="A380">
        <v>1.680210156045</v>
      </c>
      <c r="B380">
        <v>1.9690638531000002</v>
      </c>
      <c r="C380">
        <v>1.9480509398299999</v>
      </c>
      <c r="F380">
        <v>1.8528275018299998</v>
      </c>
      <c r="G380">
        <v>2.2057797853749999</v>
      </c>
      <c r="H380">
        <v>2.4608136484949998</v>
      </c>
      <c r="K380">
        <v>1.67928805194</v>
      </c>
      <c r="L380">
        <v>1.5208844907149999</v>
      </c>
      <c r="M380">
        <v>1.274702936995</v>
      </c>
      <c r="P380">
        <v>2.1658745683999996</v>
      </c>
      <c r="Q380">
        <v>3.3425559520499997</v>
      </c>
      <c r="R380">
        <v>3.2275731569749997</v>
      </c>
      <c r="U380">
        <v>2.2927091176800003</v>
      </c>
      <c r="V380">
        <v>2.5439863244350001</v>
      </c>
      <c r="W380">
        <v>1.1761165115309999</v>
      </c>
      <c r="Z380">
        <v>2.8625227440100001</v>
      </c>
      <c r="AA380">
        <v>2.6558676262550001</v>
      </c>
      <c r="AB380">
        <v>1.8066674033700001</v>
      </c>
      <c r="AE380">
        <v>3.19967636799</v>
      </c>
      <c r="AF380">
        <v>5.3044484985000002</v>
      </c>
      <c r="AI380">
        <v>2.6047184832950001</v>
      </c>
      <c r="AJ380">
        <v>3.4169485341899999</v>
      </c>
      <c r="AM380">
        <v>1.16962759603</v>
      </c>
      <c r="AN380">
        <v>1.0524642694200002</v>
      </c>
      <c r="AQ380">
        <v>1.3915638990350001</v>
      </c>
      <c r="AR380">
        <v>2.0277722090049997</v>
      </c>
      <c r="AU380">
        <v>1.4080235060100001</v>
      </c>
      <c r="AV380">
        <v>2.0301314133449999</v>
      </c>
      <c r="AY380">
        <v>0.39949238554450001</v>
      </c>
      <c r="AZ380">
        <v>0.41047148997650001</v>
      </c>
      <c r="BC380">
        <v>2.5916667863149998</v>
      </c>
      <c r="BD380">
        <v>2.5978739776749999</v>
      </c>
      <c r="BG380">
        <v>2.5916667863149998</v>
      </c>
      <c r="BH380">
        <v>2.5978739776749999</v>
      </c>
      <c r="BK380">
        <v>1.4040086063000001</v>
      </c>
      <c r="BL380">
        <v>1.4579782725300001</v>
      </c>
      <c r="BO380">
        <v>9.6073958339250005</v>
      </c>
      <c r="BP380">
        <v>8.748947475735001</v>
      </c>
      <c r="BS380">
        <v>0.90190557693350004</v>
      </c>
      <c r="BT380">
        <v>0.84549024363599989</v>
      </c>
      <c r="BW380">
        <v>20.161205443050001</v>
      </c>
      <c r="BX380">
        <v>20.15303345645</v>
      </c>
      <c r="CA380">
        <v>7.2760270201750004</v>
      </c>
      <c r="CB380">
        <v>7.6933976218449995</v>
      </c>
      <c r="CE380">
        <v>1.041324068095</v>
      </c>
      <c r="CF380">
        <v>1.20017570342</v>
      </c>
      <c r="CI380">
        <v>17.966453283450001</v>
      </c>
      <c r="CJ380">
        <v>18.042027288050001</v>
      </c>
      <c r="CM380">
        <v>9.109247708889999</v>
      </c>
      <c r="CN380">
        <v>9.0282058603700008</v>
      </c>
      <c r="CQ380">
        <v>0.67137292014399996</v>
      </c>
      <c r="CR380">
        <v>0.67729689855099995</v>
      </c>
      <c r="CU380">
        <v>23.750932259549998</v>
      </c>
      <c r="CV380">
        <v>23.542238243249997</v>
      </c>
    </row>
    <row r="381" spans="1:100" x14ac:dyDescent="0.2">
      <c r="A381">
        <v>1.7107594316050001</v>
      </c>
      <c r="B381">
        <v>1.9464655686349999</v>
      </c>
      <c r="C381">
        <v>1.9215304443700001</v>
      </c>
      <c r="F381">
        <v>1.85452734358</v>
      </c>
      <c r="G381">
        <v>2.1899361955300001</v>
      </c>
      <c r="H381">
        <v>2.4692652122599998</v>
      </c>
      <c r="K381">
        <v>1.68577178959</v>
      </c>
      <c r="L381">
        <v>1.515848449355</v>
      </c>
      <c r="M381">
        <v>1.2827621757949998</v>
      </c>
      <c r="P381">
        <v>2.1448975750049999</v>
      </c>
      <c r="Q381">
        <v>3.34910998333</v>
      </c>
      <c r="R381">
        <v>3.195930282885</v>
      </c>
      <c r="U381">
        <v>2.4018857423300002</v>
      </c>
      <c r="V381">
        <v>2.506297638145</v>
      </c>
      <c r="W381">
        <v>1.1610380947159999</v>
      </c>
      <c r="Z381">
        <v>2.8468376878750004</v>
      </c>
      <c r="AA381">
        <v>2.6761724246199998</v>
      </c>
      <c r="AB381">
        <v>1.7871709925450001</v>
      </c>
      <c r="AE381">
        <v>3.183751337805</v>
      </c>
      <c r="AF381">
        <v>5.2662527429999999</v>
      </c>
      <c r="AI381">
        <v>2.5999305774699999</v>
      </c>
      <c r="AJ381">
        <v>3.4112727947599999</v>
      </c>
      <c r="AM381">
        <v>1.16962759603</v>
      </c>
      <c r="AN381">
        <v>1.0509802270899999</v>
      </c>
      <c r="AQ381">
        <v>1.3885189014449999</v>
      </c>
      <c r="AR381">
        <v>2.0315217430550003</v>
      </c>
      <c r="AU381">
        <v>1.4016296269700002</v>
      </c>
      <c r="AV381">
        <v>2.02520216967</v>
      </c>
      <c r="AY381">
        <v>0.40155162464549998</v>
      </c>
      <c r="AZ381">
        <v>0.41162219098950004</v>
      </c>
      <c r="BC381">
        <v>2.5765032933550001</v>
      </c>
      <c r="BD381">
        <v>2.5871475401000001</v>
      </c>
      <c r="BG381">
        <v>2.5765032933550001</v>
      </c>
      <c r="BH381">
        <v>2.5871475401000001</v>
      </c>
      <c r="BK381">
        <v>1.4031818069700002</v>
      </c>
      <c r="BL381">
        <v>1.4539026424800001</v>
      </c>
      <c r="BO381">
        <v>9.5952374234499995</v>
      </c>
      <c r="BP381">
        <v>8.7602841164150007</v>
      </c>
      <c r="BS381">
        <v>0.90624326561349999</v>
      </c>
      <c r="BT381">
        <v>0.84506516055749992</v>
      </c>
      <c r="BW381">
        <v>20.1825912909</v>
      </c>
      <c r="BX381">
        <v>20.186694267299998</v>
      </c>
      <c r="CA381">
        <v>7.2784414973700002</v>
      </c>
      <c r="CB381">
        <v>7.720587347535</v>
      </c>
      <c r="CE381">
        <v>1.0266575319219999</v>
      </c>
      <c r="CF381">
        <v>1.1790694960049999</v>
      </c>
      <c r="CI381">
        <v>17.993137283549999</v>
      </c>
      <c r="CJ381">
        <v>18.012112681200001</v>
      </c>
      <c r="CM381">
        <v>9.0873942557700005</v>
      </c>
      <c r="CN381">
        <v>9.0284848790000005</v>
      </c>
      <c r="CQ381">
        <v>0.66636857119049997</v>
      </c>
      <c r="CR381">
        <v>0.67192152634050006</v>
      </c>
      <c r="CU381">
        <v>23.738431374100003</v>
      </c>
      <c r="CV381">
        <v>23.506592316999999</v>
      </c>
    </row>
    <row r="382" spans="1:100" x14ac:dyDescent="0.2">
      <c r="A382">
        <v>1.7107594316100001</v>
      </c>
      <c r="B382">
        <v>1.950985225525</v>
      </c>
      <c r="C382">
        <v>1.9251468755700001</v>
      </c>
      <c r="F382">
        <v>1.8613267105599998</v>
      </c>
      <c r="G382">
        <v>2.1776134034350001</v>
      </c>
      <c r="H382">
        <v>2.4481363028550001</v>
      </c>
      <c r="K382">
        <v>1.68901365842</v>
      </c>
      <c r="L382">
        <v>1.525920532075</v>
      </c>
      <c r="M382">
        <v>1.2988806533949999</v>
      </c>
      <c r="P382">
        <v>2.1501418233549998</v>
      </c>
      <c r="Q382">
        <v>3.3097857956550003</v>
      </c>
      <c r="R382">
        <v>3.2275731569700001</v>
      </c>
      <c r="U382">
        <v>2.2927091176800003</v>
      </c>
      <c r="V382">
        <v>2.52514198129</v>
      </c>
      <c r="W382">
        <v>1.145959677901</v>
      </c>
      <c r="Z382">
        <v>2.8193888396449998</v>
      </c>
      <c r="AA382">
        <v>2.6883553036399999</v>
      </c>
      <c r="AB382">
        <v>1.7806721889350001</v>
      </c>
      <c r="AE382">
        <v>3.1813384544499996</v>
      </c>
      <c r="AF382">
        <v>5.2330255409999999</v>
      </c>
      <c r="AI382">
        <v>2.5945563974550003</v>
      </c>
      <c r="AJ382">
        <v>3.4111960955800003</v>
      </c>
      <c r="AM382">
        <v>1.16779873402</v>
      </c>
      <c r="AN382">
        <v>1.0508874744450001</v>
      </c>
      <c r="AQ382">
        <v>1.382880017015</v>
      </c>
      <c r="AR382">
        <v>2.0330941283100001</v>
      </c>
      <c r="AU382">
        <v>1.4004878628549999</v>
      </c>
      <c r="AV382">
        <v>2.0335370726100002</v>
      </c>
      <c r="AY382">
        <v>0.40361086374550004</v>
      </c>
      <c r="AZ382">
        <v>0.41359482129750003</v>
      </c>
      <c r="BC382">
        <v>2.5728468482400002</v>
      </c>
      <c r="BD382">
        <v>2.5801119197549998</v>
      </c>
      <c r="BG382">
        <v>2.5728468482400002</v>
      </c>
      <c r="BH382">
        <v>2.5801119197549998</v>
      </c>
      <c r="BK382">
        <v>1.4074191535199998</v>
      </c>
      <c r="BL382">
        <v>1.4518648274600001</v>
      </c>
      <c r="BO382">
        <v>9.5808274554800015</v>
      </c>
      <c r="BP382">
        <v>8.7900952826450016</v>
      </c>
      <c r="BS382">
        <v>0.89356386793499998</v>
      </c>
      <c r="BT382">
        <v>0.84974107442350011</v>
      </c>
      <c r="BW382">
        <v>20.1721001202</v>
      </c>
      <c r="BX382">
        <v>20.195262473749999</v>
      </c>
      <c r="CA382">
        <v>7.2241157605349997</v>
      </c>
      <c r="CB382">
        <v>7.7192925986900001</v>
      </c>
      <c r="CE382">
        <v>1.0217686865344999</v>
      </c>
      <c r="CF382">
        <v>1.16371952698</v>
      </c>
      <c r="CI382">
        <v>18.031423022799999</v>
      </c>
      <c r="CJ382">
        <v>17.9434850538</v>
      </c>
      <c r="CM382">
        <v>9.0478499120349998</v>
      </c>
      <c r="CN382">
        <v>9.005326332580001</v>
      </c>
      <c r="CQ382">
        <v>0.65820358079249996</v>
      </c>
      <c r="CR382">
        <v>0.66613266395949999</v>
      </c>
      <c r="CU382">
        <v>23.662175972950003</v>
      </c>
      <c r="CV382">
        <v>23.50697152895</v>
      </c>
    </row>
    <row r="383" spans="1:100" x14ac:dyDescent="0.2">
      <c r="A383">
        <v>1.7151236138299999</v>
      </c>
      <c r="B383">
        <v>1.9494786732299998</v>
      </c>
      <c r="C383">
        <v>1.946845462765</v>
      </c>
      <c r="F383">
        <v>1.83412924264</v>
      </c>
      <c r="G383">
        <v>2.1617698136000003</v>
      </c>
      <c r="H383">
        <v>2.4185558296899998</v>
      </c>
      <c r="K383">
        <v>1.66794151105</v>
      </c>
      <c r="L383">
        <v>1.5460646975099999</v>
      </c>
      <c r="M383">
        <v>1.29350782753</v>
      </c>
      <c r="P383">
        <v>2.1186763332550003</v>
      </c>
      <c r="Q383">
        <v>3.2966777331000001</v>
      </c>
      <c r="R383">
        <v>3.28453033033</v>
      </c>
      <c r="U383">
        <v>2.2199247012449996</v>
      </c>
      <c r="V383">
        <v>2.4874532950049999</v>
      </c>
      <c r="W383">
        <v>1.2062733451600001</v>
      </c>
      <c r="Z383">
        <v>2.803703783515</v>
      </c>
      <c r="AA383">
        <v>2.6111970698500002</v>
      </c>
      <c r="AB383">
        <v>1.7449287690849999</v>
      </c>
      <c r="AE383">
        <v>3.172072982335</v>
      </c>
      <c r="AF383">
        <v>5.2192585069999993</v>
      </c>
      <c r="AI383">
        <v>2.5885959432650001</v>
      </c>
      <c r="AJ383">
        <v>3.3995378199999999</v>
      </c>
      <c r="AM383">
        <v>1.163015556455</v>
      </c>
      <c r="AN383">
        <v>1.050516463865</v>
      </c>
      <c r="AQ383">
        <v>1.3832183500849999</v>
      </c>
      <c r="AR383">
        <v>2.0291026888300001</v>
      </c>
      <c r="AU383">
        <v>1.4068817418949999</v>
      </c>
      <c r="AV383">
        <v>2.0324616012599996</v>
      </c>
      <c r="AY383">
        <v>0.403068958719</v>
      </c>
      <c r="AZ383">
        <v>0.41638938090099997</v>
      </c>
      <c r="BC383">
        <v>2.5709110831849999</v>
      </c>
      <c r="BD383">
        <v>2.5858788216750002</v>
      </c>
      <c r="BG383">
        <v>2.5709110831849999</v>
      </c>
      <c r="BH383">
        <v>2.5858788216750002</v>
      </c>
      <c r="BK383">
        <v>1.4065923541899998</v>
      </c>
      <c r="BL383">
        <v>1.45405939748</v>
      </c>
      <c r="BO383">
        <v>9.5812777669749991</v>
      </c>
      <c r="BP383">
        <v>8.7900952826449998</v>
      </c>
      <c r="BS383">
        <v>0.88855884253600004</v>
      </c>
      <c r="BT383">
        <v>0.83826383129749993</v>
      </c>
      <c r="BW383">
        <v>20.170486093999997</v>
      </c>
      <c r="BX383">
        <v>20.190978370499998</v>
      </c>
      <c r="CA383">
        <v>7.253089486845</v>
      </c>
      <c r="CB383">
        <v>7.7840300408149998</v>
      </c>
      <c r="CE383">
        <v>1.0181020524914999</v>
      </c>
      <c r="CF383">
        <v>1.174272630685</v>
      </c>
      <c r="CI383">
        <v>18.052306153300002</v>
      </c>
      <c r="CJ383">
        <v>17.99451585365</v>
      </c>
      <c r="CM383">
        <v>9.0447279901600002</v>
      </c>
      <c r="CN383">
        <v>8.9866320842750014</v>
      </c>
      <c r="CQ383">
        <v>0.65583309970900006</v>
      </c>
      <c r="CR383">
        <v>0.66034380157850003</v>
      </c>
      <c r="CU383">
        <v>23.585420536499999</v>
      </c>
      <c r="CV383">
        <v>23.489527777799999</v>
      </c>
    </row>
    <row r="384" spans="1:100" x14ac:dyDescent="0.2">
      <c r="A384">
        <v>1.7151236138299999</v>
      </c>
      <c r="B384">
        <v>1.9434524640399999</v>
      </c>
      <c r="C384">
        <v>1.9408180774299999</v>
      </c>
      <c r="F384">
        <v>1.8392287678750001</v>
      </c>
      <c r="G384">
        <v>2.1336034316600001</v>
      </c>
      <c r="H384">
        <v>2.4030612961250002</v>
      </c>
      <c r="K384">
        <v>1.654974035745</v>
      </c>
      <c r="L384">
        <v>1.54942205842</v>
      </c>
      <c r="M384">
        <v>1.314999131</v>
      </c>
      <c r="P384">
        <v>2.10818783656</v>
      </c>
      <c r="Q384">
        <v>3.257353545425</v>
      </c>
      <c r="R384">
        <v>3.284530330335</v>
      </c>
      <c r="U384">
        <v>2.2199247012449996</v>
      </c>
      <c r="V384">
        <v>2.3932315792849996</v>
      </c>
      <c r="W384">
        <v>1.2515085956045</v>
      </c>
      <c r="Z384">
        <v>2.8076250475450002</v>
      </c>
      <c r="AA384">
        <v>2.631501868215</v>
      </c>
      <c r="AB384">
        <v>1.731931161865</v>
      </c>
      <c r="AE384">
        <v>3.1547002221350002</v>
      </c>
      <c r="AF384">
        <v>5.1822013785000003</v>
      </c>
      <c r="AI384">
        <v>2.5841988868849999</v>
      </c>
      <c r="AJ384">
        <v>3.39393877975</v>
      </c>
      <c r="AM384">
        <v>1.1600612409</v>
      </c>
      <c r="AN384">
        <v>1.058493191385</v>
      </c>
      <c r="AQ384">
        <v>1.380624463245</v>
      </c>
      <c r="AR384">
        <v>2.0229341005399997</v>
      </c>
      <c r="AU384">
        <v>1.41110626912</v>
      </c>
      <c r="AV384">
        <v>2.0354191474650003</v>
      </c>
      <c r="AY384">
        <v>0.40415276877200002</v>
      </c>
      <c r="AZ384">
        <v>0.4193483263635</v>
      </c>
      <c r="BC384">
        <v>2.56951303064</v>
      </c>
      <c r="BD384">
        <v>2.5775744829100002</v>
      </c>
      <c r="BG384">
        <v>2.56951303064</v>
      </c>
      <c r="BH384">
        <v>2.5775744829100002</v>
      </c>
      <c r="BK384">
        <v>1.4054555051199999</v>
      </c>
      <c r="BL384">
        <v>1.447632442405</v>
      </c>
      <c r="BO384">
        <v>9.5907343084549996</v>
      </c>
      <c r="BP384">
        <v>8.7917747849649999</v>
      </c>
      <c r="BS384">
        <v>0.8758794448585</v>
      </c>
      <c r="BT384">
        <v>0.83103741895849992</v>
      </c>
      <c r="BW384">
        <v>20.12085478665</v>
      </c>
      <c r="BX384">
        <v>20.212398886499997</v>
      </c>
      <c r="CA384">
        <v>7.2047999429950007</v>
      </c>
      <c r="CB384">
        <v>7.76719830586</v>
      </c>
      <c r="CE384">
        <v>1.0229908978840001</v>
      </c>
      <c r="CF384">
        <v>1.1589226616550001</v>
      </c>
      <c r="CI384">
        <v>18.058107022949997</v>
      </c>
      <c r="CJ384">
        <v>17.992756170900002</v>
      </c>
      <c r="CM384">
        <v>9.0085657284449994</v>
      </c>
      <c r="CN384">
        <v>9.0014200717400001</v>
      </c>
      <c r="CQ384">
        <v>0.65293584505199997</v>
      </c>
      <c r="CR384">
        <v>0.65062678258249995</v>
      </c>
      <c r="CU384">
        <v>23.55466835835</v>
      </c>
      <c r="CV384">
        <v>23.450468943699999</v>
      </c>
    </row>
    <row r="385" spans="1:100" x14ac:dyDescent="0.2">
      <c r="A385">
        <v>1.7093047042</v>
      </c>
      <c r="B385">
        <v>1.9283869410649999</v>
      </c>
      <c r="C385">
        <v>1.9347906921</v>
      </c>
      <c r="F385">
        <v>1.8188306669400001</v>
      </c>
      <c r="G385">
        <v>2.1019162519850001</v>
      </c>
      <c r="H385">
        <v>2.373480822965</v>
      </c>
      <c r="K385">
        <v>1.64686936368</v>
      </c>
      <c r="L385">
        <v>1.5477433779649998</v>
      </c>
      <c r="M385">
        <v>1.3015670663300001</v>
      </c>
      <c r="P385">
        <v>2.0714780981100001</v>
      </c>
      <c r="Q385">
        <v>3.2901237018199998</v>
      </c>
      <c r="R385">
        <v>3.2149160073400003</v>
      </c>
      <c r="U385">
        <v>2.3109052217899997</v>
      </c>
      <c r="V385">
        <v>2.355542892995</v>
      </c>
      <c r="W385">
        <v>1.2062733451595</v>
      </c>
      <c r="Z385">
        <v>2.7605698791500002</v>
      </c>
      <c r="AA385">
        <v>2.5746484327900001</v>
      </c>
      <c r="AB385">
        <v>1.71568415284</v>
      </c>
      <c r="AE385">
        <v>3.1463033880399998</v>
      </c>
      <c r="AF385">
        <v>5.1504233379999995</v>
      </c>
      <c r="AI385">
        <v>2.5796064057849999</v>
      </c>
      <c r="AJ385">
        <v>3.3863455607899997</v>
      </c>
      <c r="AM385">
        <v>1.1576696521150001</v>
      </c>
      <c r="AN385">
        <v>1.0618322866250001</v>
      </c>
      <c r="AQ385">
        <v>1.3758878003250001</v>
      </c>
      <c r="AR385">
        <v>2.0116854983649999</v>
      </c>
      <c r="AU385">
        <v>1.4182993830399999</v>
      </c>
      <c r="AV385">
        <v>2.0331785821600001</v>
      </c>
      <c r="AY385">
        <v>0.40805448496300001</v>
      </c>
      <c r="AZ385">
        <v>0.42082779909449997</v>
      </c>
      <c r="BC385">
        <v>2.569943200655</v>
      </c>
      <c r="BD385">
        <v>2.5798812436749996</v>
      </c>
      <c r="BG385">
        <v>2.569943200655</v>
      </c>
      <c r="BH385">
        <v>2.5798812436749996</v>
      </c>
      <c r="BK385">
        <v>1.4108297007399999</v>
      </c>
      <c r="BL385">
        <v>1.4532756224750001</v>
      </c>
      <c r="BO385">
        <v>9.578125586485001</v>
      </c>
      <c r="BP385">
        <v>8.7854766512599998</v>
      </c>
      <c r="BS385">
        <v>0.88055080189750001</v>
      </c>
      <c r="BT385">
        <v>0.83061233587999994</v>
      </c>
      <c r="BW385">
        <v>20.16080193645</v>
      </c>
      <c r="BX385">
        <v>20.191590385250002</v>
      </c>
      <c r="CA385">
        <v>7.2482605324599998</v>
      </c>
      <c r="CB385">
        <v>7.7451875755399993</v>
      </c>
      <c r="CE385">
        <v>1.003435516321</v>
      </c>
      <c r="CF385">
        <v>1.1598820347199998</v>
      </c>
      <c r="CI385">
        <v>18.103353805700003</v>
      </c>
      <c r="CJ385">
        <v>17.950523784799998</v>
      </c>
      <c r="CM385">
        <v>8.9781269901749994</v>
      </c>
      <c r="CN385">
        <v>9.0000249785849995</v>
      </c>
      <c r="CQ385">
        <v>0.64503424144050003</v>
      </c>
      <c r="CR385">
        <v>0.65083352766750002</v>
      </c>
      <c r="CU385">
        <v>23.532916817649998</v>
      </c>
      <c r="CV385">
        <v>23.4341628285</v>
      </c>
    </row>
    <row r="386" spans="1:100" x14ac:dyDescent="0.2">
      <c r="A386">
        <v>1.7151236138299999</v>
      </c>
      <c r="B386">
        <v>1.92386728417</v>
      </c>
      <c r="C386">
        <v>1.9335852150350001</v>
      </c>
      <c r="F386">
        <v>1.8290297174050001</v>
      </c>
      <c r="G386">
        <v>2.100155853115</v>
      </c>
      <c r="H386">
        <v>2.3523519135600002</v>
      </c>
      <c r="K386">
        <v>1.638764691615</v>
      </c>
      <c r="L386">
        <v>1.5712449043099999</v>
      </c>
      <c r="M386">
        <v>1.28544858873</v>
      </c>
      <c r="P386">
        <v>2.1186763332550003</v>
      </c>
      <c r="Q386">
        <v>3.3622180458850002</v>
      </c>
      <c r="R386">
        <v>3.2592160310649998</v>
      </c>
      <c r="U386">
        <v>2.3109052217900001</v>
      </c>
      <c r="V386">
        <v>2.2990098635600003</v>
      </c>
      <c r="W386">
        <v>1.1911949283445</v>
      </c>
      <c r="Z386">
        <v>2.7291997668899999</v>
      </c>
      <c r="AA386">
        <v>2.5705874731199998</v>
      </c>
      <c r="AB386">
        <v>1.692938340205</v>
      </c>
      <c r="AE386">
        <v>3.1334668485499999</v>
      </c>
      <c r="AF386">
        <v>5.1240278964999995</v>
      </c>
      <c r="AI386">
        <v>2.5813652283349997</v>
      </c>
      <c r="AJ386">
        <v>3.3786756426349998</v>
      </c>
      <c r="AM386">
        <v>1.1502135223850001</v>
      </c>
      <c r="AN386">
        <v>1.0601627390049999</v>
      </c>
      <c r="AQ386">
        <v>1.3702489159</v>
      </c>
      <c r="AR386">
        <v>2.0124112146349997</v>
      </c>
      <c r="AU386">
        <v>1.4219530282049999</v>
      </c>
      <c r="AV386">
        <v>2.0271738671350001</v>
      </c>
      <c r="AY386">
        <v>0.4088131520005</v>
      </c>
      <c r="AZ386">
        <v>0.42099218495400004</v>
      </c>
      <c r="BC386">
        <v>2.5671470955649998</v>
      </c>
      <c r="BD386">
        <v>2.5743450178350002</v>
      </c>
      <c r="BG386">
        <v>2.5671470955649998</v>
      </c>
      <c r="BH386">
        <v>2.5743450178350002</v>
      </c>
      <c r="BK386">
        <v>1.41455029771</v>
      </c>
      <c r="BL386">
        <v>1.4463784023900002</v>
      </c>
      <c r="BO386">
        <v>9.5862311934650002</v>
      </c>
      <c r="BP386">
        <v>8.7539859827050002</v>
      </c>
      <c r="BS386">
        <v>0.87821512337800001</v>
      </c>
      <c r="BT386">
        <v>0.82593642201349993</v>
      </c>
      <c r="BW386">
        <v>20.137398555800001</v>
      </c>
      <c r="BX386">
        <v>20.151809427</v>
      </c>
      <c r="CA386">
        <v>7.2361881465</v>
      </c>
      <c r="CB386">
        <v>7.71281885448</v>
      </c>
      <c r="CE386">
        <v>1.0009910936235</v>
      </c>
      <c r="CF386">
        <v>1.1790694960049999</v>
      </c>
      <c r="CI386">
        <v>18.170643892899999</v>
      </c>
      <c r="CJ386">
        <v>17.90829139865</v>
      </c>
      <c r="CM386">
        <v>8.9958178807950002</v>
      </c>
      <c r="CN386">
        <v>8.9788195625850005</v>
      </c>
      <c r="CQ386">
        <v>0.65135552432949995</v>
      </c>
      <c r="CR386">
        <v>0.65000654732750007</v>
      </c>
      <c r="CU386">
        <v>23.476912850950001</v>
      </c>
      <c r="CV386">
        <v>23.418615137250001</v>
      </c>
    </row>
    <row r="387" spans="1:100" x14ac:dyDescent="0.2">
      <c r="A387">
        <v>1.7223972508700001</v>
      </c>
      <c r="B387">
        <v>1.9088017611949999</v>
      </c>
      <c r="C387">
        <v>1.9179140131699999</v>
      </c>
      <c r="F387">
        <v>1.82563003392</v>
      </c>
      <c r="G387">
        <v>2.0913538587599998</v>
      </c>
      <c r="H387">
        <v>2.3227714403949999</v>
      </c>
      <c r="K387">
        <v>1.654974035745</v>
      </c>
      <c r="L387">
        <v>1.5645301825</v>
      </c>
      <c r="M387">
        <v>1.2975374469350001</v>
      </c>
      <c r="P387">
        <v>2.07672234646</v>
      </c>
      <c r="Q387">
        <v>3.303231764375</v>
      </c>
      <c r="R387">
        <v>3.3035160547849998</v>
      </c>
      <c r="U387">
        <v>2.2927091176800003</v>
      </c>
      <c r="V387">
        <v>2.1859438046999999</v>
      </c>
      <c r="W387">
        <v>1.176116511529</v>
      </c>
      <c r="Z387">
        <v>2.6546957502649997</v>
      </c>
      <c r="AA387">
        <v>2.6233799488700003</v>
      </c>
      <c r="AB387">
        <v>1.689688938405</v>
      </c>
      <c r="AE387">
        <v>3.117252272365</v>
      </c>
      <c r="AF387">
        <v>5.0945271099999996</v>
      </c>
      <c r="AI387">
        <v>2.5787269945100002</v>
      </c>
      <c r="AJ387">
        <v>3.3665571719649998</v>
      </c>
      <c r="AM387">
        <v>1.1430387560400002</v>
      </c>
      <c r="AN387">
        <v>1.0631308236599999</v>
      </c>
      <c r="AQ387">
        <v>1.36562503067</v>
      </c>
      <c r="AR387">
        <v>2.0103550185349999</v>
      </c>
      <c r="AU387">
        <v>1.417728500985</v>
      </c>
      <c r="AV387">
        <v>2.0295936776700003</v>
      </c>
      <c r="AY387">
        <v>0.40978858104799998</v>
      </c>
      <c r="AZ387">
        <v>0.42197850010799998</v>
      </c>
      <c r="BC387">
        <v>2.5584361528050001</v>
      </c>
      <c r="BD387">
        <v>2.5756137362549998</v>
      </c>
      <c r="BG387">
        <v>2.5584361528050001</v>
      </c>
      <c r="BH387">
        <v>2.5756137362549998</v>
      </c>
      <c r="BK387">
        <v>1.41599719653</v>
      </c>
      <c r="BL387">
        <v>1.4446540973699999</v>
      </c>
      <c r="BO387">
        <v>9.5700199794950009</v>
      </c>
      <c r="BP387">
        <v>8.7380307106349999</v>
      </c>
      <c r="BS387">
        <v>0.87054075109849993</v>
      </c>
      <c r="BT387">
        <v>0.82508625585649997</v>
      </c>
      <c r="BW387">
        <v>20.136188036100002</v>
      </c>
      <c r="BX387">
        <v>20.15670554495</v>
      </c>
      <c r="CA387">
        <v>7.2675763500050001</v>
      </c>
      <c r="CB387">
        <v>7.7490718220700003</v>
      </c>
      <c r="CE387">
        <v>1.0095465730590001</v>
      </c>
      <c r="CF387">
        <v>1.1848257343899999</v>
      </c>
      <c r="CI387">
        <v>18.236773806199999</v>
      </c>
      <c r="CJ387">
        <v>17.969880295100001</v>
      </c>
      <c r="CM387">
        <v>8.992956119075</v>
      </c>
      <c r="CN387">
        <v>8.9316654138599993</v>
      </c>
      <c r="CQ387">
        <v>0.64661456216250002</v>
      </c>
      <c r="CR387">
        <v>0.64959305715749993</v>
      </c>
      <c r="CU387">
        <v>23.4759127801</v>
      </c>
      <c r="CV387">
        <v>23.34049746905</v>
      </c>
    </row>
    <row r="388" spans="1:100" x14ac:dyDescent="0.2">
      <c r="A388">
        <v>1.7107594316100001</v>
      </c>
      <c r="B388">
        <v>1.9103083134900001</v>
      </c>
      <c r="C388">
        <v>1.9082701966300002</v>
      </c>
      <c r="F388">
        <v>1.7916331990200001</v>
      </c>
      <c r="G388">
        <v>2.0596666790800002</v>
      </c>
      <c r="H388">
        <v>2.3072769068299999</v>
      </c>
      <c r="K388">
        <v>1.664699642225</v>
      </c>
      <c r="L388">
        <v>1.5964251111150001</v>
      </c>
      <c r="M388">
        <v>1.3203719568649999</v>
      </c>
      <c r="P388">
        <v>2.0400126080100001</v>
      </c>
      <c r="Q388">
        <v>3.3228938582150001</v>
      </c>
      <c r="R388">
        <v>3.240230306605</v>
      </c>
      <c r="U388">
        <v>2.2199247012500001</v>
      </c>
      <c r="V388">
        <v>2.1482551184099998</v>
      </c>
      <c r="W388">
        <v>1.1761165115295</v>
      </c>
      <c r="Z388">
        <v>2.627246902035</v>
      </c>
      <c r="AA388">
        <v>2.5827703521399998</v>
      </c>
      <c r="AB388">
        <v>1.689688938405</v>
      </c>
      <c r="AE388">
        <v>3.1020028495199998</v>
      </c>
      <c r="AF388">
        <v>5.0710299919999997</v>
      </c>
      <c r="AI388">
        <v>2.5731573897700004</v>
      </c>
      <c r="AJ388">
        <v>3.3587338554600001</v>
      </c>
      <c r="AM388">
        <v>1.1428980743500001</v>
      </c>
      <c r="AN388">
        <v>1.063038071015</v>
      </c>
      <c r="AQ388">
        <v>1.3575050370900001</v>
      </c>
      <c r="AR388">
        <v>1.9969292675600001</v>
      </c>
      <c r="AU388">
        <v>1.41613003122</v>
      </c>
      <c r="AV388">
        <v>2.0278012254249997</v>
      </c>
      <c r="AY388">
        <v>0.41011372406400004</v>
      </c>
      <c r="AZ388">
        <v>0.42510183142899999</v>
      </c>
      <c r="BC388">
        <v>2.5534891976549998</v>
      </c>
      <c r="BD388">
        <v>2.5682321017950001</v>
      </c>
      <c r="BG388">
        <v>2.5534891976549998</v>
      </c>
      <c r="BH388">
        <v>2.5682321017950001</v>
      </c>
      <c r="BK388">
        <v>1.41827089468</v>
      </c>
      <c r="BL388">
        <v>1.438383897295</v>
      </c>
      <c r="BO388">
        <v>9.5862311934650002</v>
      </c>
      <c r="BP388">
        <v>8.738870461794999</v>
      </c>
      <c r="BS388">
        <v>0.85719401670099993</v>
      </c>
      <c r="BT388">
        <v>0.81998525891099994</v>
      </c>
      <c r="BW388">
        <v>20.165644015249999</v>
      </c>
      <c r="BX388">
        <v>20.190366355750001</v>
      </c>
      <c r="CA388">
        <v>7.2229085219350004</v>
      </c>
      <c r="CB388">
        <v>7.7568403151250003</v>
      </c>
      <c r="CE388">
        <v>0.99365782554100002</v>
      </c>
      <c r="CF388">
        <v>1.1896225997150001</v>
      </c>
      <c r="CI388">
        <v>18.226332240950001</v>
      </c>
      <c r="CJ388">
        <v>17.969880295100001</v>
      </c>
      <c r="CM388">
        <v>8.9908748378250003</v>
      </c>
      <c r="CN388">
        <v>8.8861853769200003</v>
      </c>
      <c r="CQ388">
        <v>0.64582440180150003</v>
      </c>
      <c r="CR388">
        <v>0.64380419477700002</v>
      </c>
      <c r="CU388">
        <v>23.452661133249997</v>
      </c>
      <c r="CV388">
        <v>23.31129814645</v>
      </c>
    </row>
    <row r="389" spans="1:100" x14ac:dyDescent="0.2">
      <c r="A389">
        <v>1.6831196108599999</v>
      </c>
      <c r="B389">
        <v>1.9253738364649999</v>
      </c>
      <c r="C389">
        <v>1.9094756736999998</v>
      </c>
      <c r="F389">
        <v>1.7916331990250001</v>
      </c>
      <c r="G389">
        <v>2.04382308924</v>
      </c>
      <c r="H389">
        <v>2.3058683128699999</v>
      </c>
      <c r="K389">
        <v>1.64686936368</v>
      </c>
      <c r="L389">
        <v>1.623283998365</v>
      </c>
      <c r="M389">
        <v>1.3351472279999999</v>
      </c>
      <c r="P389">
        <v>2.0085471179150001</v>
      </c>
      <c r="Q389">
        <v>3.3622180458850002</v>
      </c>
      <c r="R389">
        <v>3.2275731569700001</v>
      </c>
      <c r="U389">
        <v>2.183532493025</v>
      </c>
      <c r="V389">
        <v>2.0917220889800001</v>
      </c>
      <c r="W389">
        <v>1.1158028442695</v>
      </c>
      <c r="Z389">
        <v>2.58019173364</v>
      </c>
      <c r="AA389">
        <v>2.5868313118149997</v>
      </c>
      <c r="AB389">
        <v>1.689688938405</v>
      </c>
      <c r="AE389">
        <v>3.08713948801</v>
      </c>
      <c r="AF389">
        <v>5.0441169934999994</v>
      </c>
      <c r="AI389">
        <v>2.5726688279549998</v>
      </c>
      <c r="AJ389">
        <v>3.35459209966</v>
      </c>
      <c r="AM389">
        <v>1.14430489128</v>
      </c>
      <c r="AN389">
        <v>1.060812007525</v>
      </c>
      <c r="AQ389">
        <v>1.3581817032250001</v>
      </c>
      <c r="AR389">
        <v>1.9936635443449999</v>
      </c>
      <c r="AU389">
        <v>1.412248033235</v>
      </c>
      <c r="AV389">
        <v>2.02529179228</v>
      </c>
      <c r="AY389">
        <v>0.40859638999000003</v>
      </c>
      <c r="AZ389">
        <v>0.42280042940249996</v>
      </c>
      <c r="BC389">
        <v>2.5547797076949998</v>
      </c>
      <c r="BD389">
        <v>2.5561216077650002</v>
      </c>
      <c r="BG389">
        <v>2.5547797076949998</v>
      </c>
      <c r="BH389">
        <v>2.5561216077650002</v>
      </c>
      <c r="BK389">
        <v>1.4225082412300001</v>
      </c>
      <c r="BL389">
        <v>1.4426162823449999</v>
      </c>
      <c r="BO389">
        <v>9.5475044045399997</v>
      </c>
      <c r="BP389">
        <v>8.7493673513149997</v>
      </c>
      <c r="BS389">
        <v>0.84885230770250009</v>
      </c>
      <c r="BT389">
        <v>0.81785984351749996</v>
      </c>
      <c r="BW389">
        <v>20.166854534900001</v>
      </c>
      <c r="BX389">
        <v>20.172617928249998</v>
      </c>
      <c r="CA389">
        <v>7.1854841254499995</v>
      </c>
      <c r="CB389">
        <v>7.7050503614250001</v>
      </c>
      <c r="CE389">
        <v>0.98999119149650006</v>
      </c>
      <c r="CF389">
        <v>1.1819476151999999</v>
      </c>
      <c r="CI389">
        <v>18.166003197199998</v>
      </c>
      <c r="CJ389">
        <v>17.887175205649999</v>
      </c>
      <c r="CM389">
        <v>8.9648588222049987</v>
      </c>
      <c r="CN389">
        <v>8.8588415510300003</v>
      </c>
      <c r="CQ389">
        <v>0.64292714714449994</v>
      </c>
      <c r="CR389">
        <v>0.639462547991</v>
      </c>
      <c r="CU389">
        <v>23.44141033635</v>
      </c>
      <c r="CV389">
        <v>23.267688768600003</v>
      </c>
    </row>
    <row r="390" spans="1:100" x14ac:dyDescent="0.2">
      <c r="A390">
        <v>1.6991216123449999</v>
      </c>
      <c r="B390">
        <v>1.92236073187</v>
      </c>
      <c r="C390">
        <v>1.908270196635</v>
      </c>
      <c r="F390">
        <v>1.7763346233199999</v>
      </c>
      <c r="G390">
        <v>2.0138963084350001</v>
      </c>
      <c r="H390">
        <v>2.3100940947550002</v>
      </c>
      <c r="K390">
        <v>1.66307870781</v>
      </c>
      <c r="L390">
        <v>1.6048185133800001</v>
      </c>
      <c r="M390">
        <v>1.3270879892</v>
      </c>
      <c r="P390">
        <v>1.96659313112</v>
      </c>
      <c r="Q390">
        <v>3.3425559520500001</v>
      </c>
      <c r="R390">
        <v>3.2022588577</v>
      </c>
      <c r="U390">
        <v>2.1471402848099999</v>
      </c>
      <c r="V390">
        <v>2.035189059545</v>
      </c>
      <c r="W390">
        <v>1.1761165115279999</v>
      </c>
      <c r="Z390">
        <v>2.5252940371800001</v>
      </c>
      <c r="AA390">
        <v>2.5868313118100001</v>
      </c>
      <c r="AB390">
        <v>1.66369372397</v>
      </c>
      <c r="AE390">
        <v>3.0772949239000003</v>
      </c>
      <c r="AF390">
        <v>5.0314885865000001</v>
      </c>
      <c r="AI390">
        <v>2.567392360305</v>
      </c>
      <c r="AJ390">
        <v>3.3469221815150001</v>
      </c>
      <c r="AM390">
        <v>1.1468371617550002</v>
      </c>
      <c r="AN390">
        <v>1.0598844810700001</v>
      </c>
      <c r="AQ390">
        <v>1.3562644825199999</v>
      </c>
      <c r="AR390">
        <v>1.9923330645199999</v>
      </c>
      <c r="AU390">
        <v>1.40950779936</v>
      </c>
      <c r="AV390">
        <v>2.0242163209349999</v>
      </c>
      <c r="AY390">
        <v>0.40978858104799998</v>
      </c>
      <c r="AZ390">
        <v>0.42904709204549996</v>
      </c>
      <c r="BC390">
        <v>2.5500478375500002</v>
      </c>
      <c r="BD390">
        <v>2.5533534948400001</v>
      </c>
      <c r="BG390">
        <v>2.5500478375500002</v>
      </c>
      <c r="BH390">
        <v>2.5533534948400001</v>
      </c>
      <c r="BK390">
        <v>1.4262288381950001</v>
      </c>
      <c r="BL390">
        <v>1.4352487972549999</v>
      </c>
      <c r="BO390">
        <v>9.5132807306050005</v>
      </c>
      <c r="BP390">
        <v>8.7846369000949984</v>
      </c>
      <c r="BS390">
        <v>0.83517190494499993</v>
      </c>
      <c r="BT390">
        <v>0.81445917888749997</v>
      </c>
      <c r="BW390">
        <v>20.124889852300001</v>
      </c>
      <c r="BX390">
        <v>20.1438532353</v>
      </c>
      <c r="CA390">
        <v>7.1746189780850003</v>
      </c>
      <c r="CB390">
        <v>7.6882186264750008</v>
      </c>
      <c r="CE390">
        <v>0.99488003688900006</v>
      </c>
      <c r="CF390">
        <v>1.18386636133</v>
      </c>
      <c r="CI390">
        <v>18.118436066599998</v>
      </c>
      <c r="CJ390">
        <v>17.8326250402</v>
      </c>
      <c r="CM390">
        <v>8.936761525335001</v>
      </c>
      <c r="CN390">
        <v>8.83484594872</v>
      </c>
      <c r="CQ390">
        <v>0.63686925104250003</v>
      </c>
      <c r="CR390">
        <v>0.64090976358649998</v>
      </c>
      <c r="CU390">
        <v>23.469162302000001</v>
      </c>
      <c r="CV390">
        <v>23.2335596902</v>
      </c>
    </row>
    <row r="391" spans="1:100" x14ac:dyDescent="0.2">
      <c r="A391">
        <v>1.671481791595</v>
      </c>
      <c r="B391">
        <v>1.9118148657849998</v>
      </c>
      <c r="C391">
        <v>1.882955178235</v>
      </c>
      <c r="F391">
        <v>1.7355384214399998</v>
      </c>
      <c r="G391">
        <v>1.9892507242350002</v>
      </c>
      <c r="H391">
        <v>2.2917823732700002</v>
      </c>
      <c r="K391">
        <v>1.6971183304849999</v>
      </c>
      <c r="L391">
        <v>1.623283998365</v>
      </c>
      <c r="M391">
        <v>1.3270879891999998</v>
      </c>
      <c r="P391">
        <v>1.9928143728650001</v>
      </c>
      <c r="Q391">
        <v>3.303231764375</v>
      </c>
      <c r="R391">
        <v>3.1453016843450001</v>
      </c>
      <c r="U391">
        <v>2.1471402848150003</v>
      </c>
      <c r="V391">
        <v>2.05403340269</v>
      </c>
      <c r="W391">
        <v>1.2364301787850001</v>
      </c>
      <c r="Z391">
        <v>2.486081396855</v>
      </c>
      <c r="AA391">
        <v>2.6274409085399997</v>
      </c>
      <c r="AB391">
        <v>1.666943125775</v>
      </c>
      <c r="AE391">
        <v>3.0752681018750003</v>
      </c>
      <c r="AF391">
        <v>5.0128565109999998</v>
      </c>
      <c r="AI391">
        <v>2.5680763468550003</v>
      </c>
      <c r="AJ391">
        <v>3.3413998404449998</v>
      </c>
      <c r="AM391">
        <v>1.1466964800599999</v>
      </c>
      <c r="AN391">
        <v>1.0630380710149998</v>
      </c>
      <c r="AQ391">
        <v>1.352993929555</v>
      </c>
      <c r="AR391">
        <v>1.9803587460799998</v>
      </c>
      <c r="AU391">
        <v>1.414759914285</v>
      </c>
      <c r="AV391">
        <v>2.019645567705</v>
      </c>
      <c r="AY391">
        <v>0.41249810618049998</v>
      </c>
      <c r="AZ391">
        <v>0.42838954860949996</v>
      </c>
      <c r="BC391">
        <v>2.5417670647949997</v>
      </c>
      <c r="BD391">
        <v>2.5478172689949998</v>
      </c>
      <c r="BG391">
        <v>2.5417670647949997</v>
      </c>
      <c r="BH391">
        <v>2.5478172689949998</v>
      </c>
      <c r="BK391">
        <v>1.4289159360100001</v>
      </c>
      <c r="BL391">
        <v>1.43979469231</v>
      </c>
      <c r="BO391">
        <v>9.4723023841849994</v>
      </c>
      <c r="BP391">
        <v>8.7409698397</v>
      </c>
      <c r="BS391">
        <v>0.82883220610550001</v>
      </c>
      <c r="BT391">
        <v>0.80808293270599996</v>
      </c>
      <c r="BW391">
        <v>20.09543387315</v>
      </c>
      <c r="BX391">
        <v>20.071635495750002</v>
      </c>
      <c r="CA391">
        <v>7.2880994061449993</v>
      </c>
      <c r="CB391">
        <v>7.6972818683700002</v>
      </c>
      <c r="CE391">
        <v>1.0022133049715001</v>
      </c>
      <c r="CF391">
        <v>1.17139451149</v>
      </c>
      <c r="CI391">
        <v>18.172964240749998</v>
      </c>
      <c r="CJ391">
        <v>17.7516796335</v>
      </c>
      <c r="CM391">
        <v>8.9029407050350002</v>
      </c>
      <c r="CN391">
        <v>8.8387522095599991</v>
      </c>
      <c r="CQ391">
        <v>0.63160151530200004</v>
      </c>
      <c r="CR391">
        <v>0.64773235139199992</v>
      </c>
      <c r="CU391">
        <v>23.454411257149999</v>
      </c>
      <c r="CV391">
        <v>23.225217026599999</v>
      </c>
    </row>
    <row r="392" spans="1:100" x14ac:dyDescent="0.2">
      <c r="A392">
        <v>1.66275342715</v>
      </c>
      <c r="B392">
        <v>1.91181486579</v>
      </c>
      <c r="C392">
        <v>1.8938044718300002</v>
      </c>
      <c r="F392">
        <v>1.72533937097</v>
      </c>
      <c r="G392">
        <v>1.9663655389149999</v>
      </c>
      <c r="H392">
        <v>2.2636104940649999</v>
      </c>
      <c r="K392">
        <v>1.7052230025499999</v>
      </c>
      <c r="L392">
        <v>1.6299987201800001</v>
      </c>
      <c r="M392">
        <v>1.3432064667999999</v>
      </c>
      <c r="P392">
        <v>2.0347683596650001</v>
      </c>
      <c r="Q392">
        <v>3.25735354543</v>
      </c>
      <c r="R392">
        <v>3.0883445109850003</v>
      </c>
      <c r="U392">
        <v>2.27451301357</v>
      </c>
      <c r="V392">
        <v>1.9598116869750002</v>
      </c>
      <c r="W392">
        <v>1.2515085956000001</v>
      </c>
      <c r="Z392">
        <v>2.50960898105</v>
      </c>
      <c r="AA392">
        <v>2.6071361101799999</v>
      </c>
      <c r="AB392">
        <v>1.6376985095300001</v>
      </c>
      <c r="AE392">
        <v>3.0811555372750004</v>
      </c>
      <c r="AF392">
        <v>4.9916366464999999</v>
      </c>
      <c r="AI392">
        <v>2.5607479195599998</v>
      </c>
      <c r="AJ392">
        <v>3.3325794345800004</v>
      </c>
      <c r="AM392">
        <v>1.1476812519099999</v>
      </c>
      <c r="AN392">
        <v>1.0619250392700001</v>
      </c>
      <c r="AQ392">
        <v>1.348821155075</v>
      </c>
      <c r="AR392">
        <v>1.9854387599600001</v>
      </c>
      <c r="AU392">
        <v>1.41042121065</v>
      </c>
      <c r="AV392">
        <v>2.0183012285249999</v>
      </c>
      <c r="AY392">
        <v>0.41715848940900002</v>
      </c>
      <c r="AZ392">
        <v>0.43052656477649998</v>
      </c>
      <c r="BC392">
        <v>2.5492950400250001</v>
      </c>
      <c r="BD392">
        <v>2.5503547058400002</v>
      </c>
      <c r="BG392">
        <v>2.5492950400250001</v>
      </c>
      <c r="BH392">
        <v>2.5503547058400002</v>
      </c>
      <c r="BK392">
        <v>1.429639385415</v>
      </c>
      <c r="BL392">
        <v>1.442929792345</v>
      </c>
      <c r="BO392">
        <v>9.4493364977300001</v>
      </c>
      <c r="BP392">
        <v>8.7376108350550012</v>
      </c>
      <c r="BS392">
        <v>0.81848848694749998</v>
      </c>
      <c r="BT392">
        <v>0.79958127113099997</v>
      </c>
      <c r="BW392">
        <v>20.08050413035</v>
      </c>
      <c r="BX392">
        <v>20.07469556945</v>
      </c>
      <c r="CA392">
        <v>7.3448396201699993</v>
      </c>
      <c r="CB392">
        <v>7.7192925986950005</v>
      </c>
      <c r="CE392">
        <v>1.0119909957515001</v>
      </c>
      <c r="CF392">
        <v>1.1723538845550001</v>
      </c>
      <c r="CI392">
        <v>18.203128762550001</v>
      </c>
      <c r="CJ392">
        <v>17.839663771249999</v>
      </c>
      <c r="CM392">
        <v>8.8688597245700009</v>
      </c>
      <c r="CN392">
        <v>8.8019217502</v>
      </c>
      <c r="CQ392">
        <v>0.63344522281100002</v>
      </c>
      <c r="CR392">
        <v>0.64587164562699995</v>
      </c>
      <c r="CU392">
        <v>23.43640998215</v>
      </c>
      <c r="CV392">
        <v>23.206635639550001</v>
      </c>
    </row>
    <row r="393" spans="1:100" x14ac:dyDescent="0.2">
      <c r="A393">
        <v>1.664208154555</v>
      </c>
      <c r="B393">
        <v>1.8892165813249999</v>
      </c>
      <c r="C393">
        <v>1.8925989947650002</v>
      </c>
      <c r="F393">
        <v>1.7202398457350001</v>
      </c>
      <c r="G393">
        <v>1.9663655389149999</v>
      </c>
      <c r="H393">
        <v>2.2157182994199998</v>
      </c>
      <c r="K393">
        <v>1.7198114122699999</v>
      </c>
      <c r="L393">
        <v>1.6199266374599999</v>
      </c>
      <c r="M393">
        <v>1.36066815087</v>
      </c>
      <c r="P393">
        <v>1.9980586212149998</v>
      </c>
      <c r="Q393">
        <v>3.2049212952000001</v>
      </c>
      <c r="R393">
        <v>3.0440444872599999</v>
      </c>
      <c r="U393">
        <v>2.2563169094650002</v>
      </c>
      <c r="V393">
        <v>1.9409673438249999</v>
      </c>
      <c r="W393">
        <v>1.281665429235</v>
      </c>
      <c r="Z393">
        <v>2.4821601328199998</v>
      </c>
      <c r="AA393">
        <v>2.590892271485</v>
      </c>
      <c r="AB393">
        <v>1.6441973131400001</v>
      </c>
      <c r="AE393">
        <v>3.0748820405349999</v>
      </c>
      <c r="AF393">
        <v>4.9690711324999999</v>
      </c>
      <c r="AI393">
        <v>2.5619204679300003</v>
      </c>
      <c r="AJ393">
        <v>3.3279007845099997</v>
      </c>
      <c r="AM393">
        <v>1.1430387560449999</v>
      </c>
      <c r="AN393">
        <v>1.0633163289550001</v>
      </c>
      <c r="AQ393">
        <v>1.3494978212049999</v>
      </c>
      <c r="AR393">
        <v>1.9830197057300001</v>
      </c>
      <c r="AU393">
        <v>1.413161444525</v>
      </c>
      <c r="AV393">
        <v>2.0156125501549997</v>
      </c>
      <c r="AY393">
        <v>0.42073506258350002</v>
      </c>
      <c r="AZ393">
        <v>0.43233480922599998</v>
      </c>
      <c r="BC393">
        <v>2.5527364001299997</v>
      </c>
      <c r="BD393">
        <v>2.54216570511</v>
      </c>
      <c r="BG393">
        <v>2.5527364001299997</v>
      </c>
      <c r="BH393">
        <v>2.54216570511</v>
      </c>
      <c r="BK393">
        <v>1.4330499326399999</v>
      </c>
      <c r="BL393">
        <v>1.4460648923849999</v>
      </c>
      <c r="BO393">
        <v>9.4601439737100002</v>
      </c>
      <c r="BP393">
        <v>8.7338319548249999</v>
      </c>
      <c r="BS393">
        <v>0.81281612482800003</v>
      </c>
      <c r="BT393">
        <v>0.79320502495</v>
      </c>
      <c r="BW393">
        <v>20.078083090950003</v>
      </c>
      <c r="BX393">
        <v>20.137121073199999</v>
      </c>
      <c r="CA393">
        <v>7.3532902903400004</v>
      </c>
      <c r="CB393">
        <v>7.70634511027</v>
      </c>
      <c r="CE393">
        <v>1.0144354184490001</v>
      </c>
      <c r="CF393">
        <v>1.1790694960049999</v>
      </c>
      <c r="CI393">
        <v>18.088271544800001</v>
      </c>
      <c r="CJ393">
        <v>17.943485053750003</v>
      </c>
      <c r="CM393">
        <v>8.8641768417599991</v>
      </c>
      <c r="CN393">
        <v>8.7706716634700008</v>
      </c>
      <c r="CQ393">
        <v>0.63133812851499993</v>
      </c>
      <c r="CR393">
        <v>0.64173674392650004</v>
      </c>
      <c r="CU393">
        <v>23.431159610249999</v>
      </c>
      <c r="CV393">
        <v>23.189571100350001</v>
      </c>
    </row>
    <row r="394" spans="1:100" x14ac:dyDescent="0.2">
      <c r="A394">
        <v>1.6627534271500002</v>
      </c>
      <c r="B394">
        <v>1.8560724307699998</v>
      </c>
      <c r="C394">
        <v>1.8938044718300002</v>
      </c>
      <c r="F394">
        <v>1.6845431690999999</v>
      </c>
      <c r="G394">
        <v>1.9346783592399999</v>
      </c>
      <c r="H394">
        <v>2.1903636081349998</v>
      </c>
      <c r="K394">
        <v>1.7538510349449998</v>
      </c>
      <c r="L394">
        <v>1.613211915645</v>
      </c>
      <c r="M394">
        <v>1.3781298349400002</v>
      </c>
      <c r="P394">
        <v>1.9980586212149998</v>
      </c>
      <c r="Q394">
        <v>3.1590430762499997</v>
      </c>
      <c r="R394">
        <v>3.0250587628100001</v>
      </c>
      <c r="U394">
        <v>2.2927091176800003</v>
      </c>
      <c r="V394">
        <v>1.9598116869700002</v>
      </c>
      <c r="W394">
        <v>1.296743846045</v>
      </c>
      <c r="Z394">
        <v>2.47431760475</v>
      </c>
      <c r="AA394">
        <v>2.631501868215</v>
      </c>
      <c r="AB394">
        <v>1.6376985095300001</v>
      </c>
      <c r="AE394">
        <v>3.059922163695</v>
      </c>
      <c r="AF394">
        <v>4.9733151049999993</v>
      </c>
      <c r="AI394">
        <v>2.5578165486450004</v>
      </c>
      <c r="AJ394">
        <v>3.33142894686</v>
      </c>
      <c r="AM394">
        <v>1.14346080112</v>
      </c>
      <c r="AN394">
        <v>1.066469918905</v>
      </c>
      <c r="AQ394">
        <v>1.346903934365</v>
      </c>
      <c r="AR394">
        <v>1.9874949560599999</v>
      </c>
      <c r="AU394">
        <v>1.40722427113</v>
      </c>
      <c r="AV394">
        <v>2.0096974577400002</v>
      </c>
      <c r="AY394">
        <v>0.421710491631</v>
      </c>
      <c r="AZ394">
        <v>0.434143053675</v>
      </c>
      <c r="BC394">
        <v>2.5455310524149999</v>
      </c>
      <c r="BD394">
        <v>2.5348994086900003</v>
      </c>
      <c r="BG394">
        <v>2.5455310524149999</v>
      </c>
      <c r="BH394">
        <v>2.5348994086900003</v>
      </c>
      <c r="BK394">
        <v>1.4352202808700001</v>
      </c>
      <c r="BL394">
        <v>1.444497342365</v>
      </c>
      <c r="BO394">
        <v>9.4750042531799998</v>
      </c>
      <c r="BP394">
        <v>8.7434890931849996</v>
      </c>
      <c r="BS394">
        <v>0.81081411466849995</v>
      </c>
      <c r="BT394">
        <v>0.78385319721699998</v>
      </c>
      <c r="BW394">
        <v>20.105521537249999</v>
      </c>
      <c r="BX394">
        <v>20.1836341936</v>
      </c>
      <c r="CA394">
        <v>7.3194876096449999</v>
      </c>
      <c r="CB394">
        <v>7.71281885448</v>
      </c>
      <c r="CE394">
        <v>1.0205464751890001</v>
      </c>
      <c r="CF394">
        <v>1.180988242135</v>
      </c>
      <c r="CI394">
        <v>18.063907892549999</v>
      </c>
      <c r="CJ394">
        <v>17.883655840099998</v>
      </c>
      <c r="CM394">
        <v>8.8532501151999998</v>
      </c>
      <c r="CN394">
        <v>8.7561626946250009</v>
      </c>
      <c r="CQ394">
        <v>0.63765941140350002</v>
      </c>
      <c r="CR394">
        <v>0.63450066595049992</v>
      </c>
      <c r="CU394">
        <v>23.392656883200001</v>
      </c>
      <c r="CV394">
        <v>23.177057104999999</v>
      </c>
    </row>
    <row r="395" spans="1:100" x14ac:dyDescent="0.2">
      <c r="A395">
        <v>1.680210156045</v>
      </c>
      <c r="B395">
        <v>1.8726445060449999</v>
      </c>
      <c r="C395">
        <v>1.8938044718299998</v>
      </c>
      <c r="F395">
        <v>1.6641450681600001</v>
      </c>
      <c r="G395">
        <v>1.8941891852050001</v>
      </c>
      <c r="H395">
        <v>2.160783134965</v>
      </c>
      <c r="K395">
        <v>1.7279160843349999</v>
      </c>
      <c r="L395">
        <v>1.6148905961</v>
      </c>
      <c r="M395">
        <v>1.4090235836749998</v>
      </c>
      <c r="P395">
        <v>1.9770816278150001</v>
      </c>
      <c r="Q395">
        <v>3.1590430762500001</v>
      </c>
      <c r="R395">
        <v>3.0060730383600003</v>
      </c>
      <c r="U395">
        <v>2.274513013575</v>
      </c>
      <c r="V395">
        <v>1.9409673438300001</v>
      </c>
      <c r="W395">
        <v>1.266587012415</v>
      </c>
      <c r="Z395">
        <v>2.4311837003900001</v>
      </c>
      <c r="AA395">
        <v>2.5990141908300002</v>
      </c>
      <c r="AB395">
        <v>1.6214515005100001</v>
      </c>
      <c r="AE395">
        <v>3.0601151943650002</v>
      </c>
      <c r="AF395">
        <v>4.9512671484999995</v>
      </c>
      <c r="AI395">
        <v>2.55635086319</v>
      </c>
      <c r="AJ395">
        <v>3.3315823452250002</v>
      </c>
      <c r="AM395">
        <v>1.1454303448200001</v>
      </c>
      <c r="AN395">
        <v>1.06470761864</v>
      </c>
      <c r="AQ395">
        <v>1.3417161606949999</v>
      </c>
      <c r="AR395">
        <v>1.97588349575</v>
      </c>
      <c r="AU395">
        <v>1.4024288618499998</v>
      </c>
      <c r="AV395">
        <v>2.0110417969249998</v>
      </c>
      <c r="AY395">
        <v>0.41975963353599999</v>
      </c>
      <c r="AZ395">
        <v>0.44088287389500003</v>
      </c>
      <c r="BC395">
        <v>2.5395086722249998</v>
      </c>
      <c r="BD395">
        <v>2.5348994086900003</v>
      </c>
      <c r="BG395">
        <v>2.5395086722249998</v>
      </c>
      <c r="BH395">
        <v>2.5348994086900003</v>
      </c>
      <c r="BK395">
        <v>1.441317925905</v>
      </c>
      <c r="BL395">
        <v>1.4405784673199999</v>
      </c>
      <c r="BO395">
        <v>9.4475352517350011</v>
      </c>
      <c r="BP395">
        <v>8.7737201350000014</v>
      </c>
      <c r="BS395">
        <v>0.81648647678800002</v>
      </c>
      <c r="BT395">
        <v>0.77407628640600001</v>
      </c>
      <c r="BW395">
        <v>20.122065306400003</v>
      </c>
      <c r="BX395">
        <v>20.175678001950001</v>
      </c>
      <c r="CA395">
        <v>7.3508758131549996</v>
      </c>
      <c r="CB395">
        <v>7.6364286727750006</v>
      </c>
      <c r="CE395">
        <v>1.0413240680945</v>
      </c>
      <c r="CF395">
        <v>1.1761913768149999</v>
      </c>
      <c r="CI395">
        <v>18.062747718600001</v>
      </c>
      <c r="CJ395">
        <v>17.93292695725</v>
      </c>
      <c r="CM395">
        <v>8.8410225878599995</v>
      </c>
      <c r="CN395">
        <v>8.7489082102100006</v>
      </c>
      <c r="CQ395">
        <v>0.63160151530200004</v>
      </c>
      <c r="CR395">
        <v>0.63904905782099997</v>
      </c>
      <c r="CU395">
        <v>23.387156493550002</v>
      </c>
      <c r="CV395">
        <v>23.168335229349999</v>
      </c>
    </row>
    <row r="396" spans="1:100" x14ac:dyDescent="0.2">
      <c r="A396">
        <v>1.684574338265</v>
      </c>
      <c r="B396">
        <v>1.8590855353650002</v>
      </c>
      <c r="C396">
        <v>1.8950099488999999</v>
      </c>
      <c r="F396">
        <v>1.6726442768850001</v>
      </c>
      <c r="G396">
        <v>1.8695436010100002</v>
      </c>
      <c r="H396">
        <v>2.1283854738849999</v>
      </c>
      <c r="K396">
        <v>1.7327788875749999</v>
      </c>
      <c r="L396">
        <v>1.636713441995</v>
      </c>
      <c r="M396">
        <v>1.4063371707450001</v>
      </c>
      <c r="P396">
        <v>1.982325876165</v>
      </c>
      <c r="Q396">
        <v>3.0935027634650001</v>
      </c>
      <c r="R396">
        <v>2.9364587153600001</v>
      </c>
      <c r="U396">
        <v>2.2563169094599997</v>
      </c>
      <c r="V396">
        <v>1.95981168697</v>
      </c>
      <c r="W396">
        <v>1.28166542923</v>
      </c>
      <c r="Z396">
        <v>2.3998135881250002</v>
      </c>
      <c r="AA396">
        <v>2.5868313118100001</v>
      </c>
      <c r="AB396">
        <v>1.6084538932900001</v>
      </c>
      <c r="AE396">
        <v>3.0489194155649999</v>
      </c>
      <c r="AF396">
        <v>4.9283911000000007</v>
      </c>
      <c r="AI396">
        <v>2.5479475998950001</v>
      </c>
      <c r="AJ396">
        <v>3.3363376944749996</v>
      </c>
      <c r="AM396">
        <v>1.14711852514</v>
      </c>
      <c r="AN396">
        <v>1.0616467813349999</v>
      </c>
      <c r="AQ396">
        <v>1.3390094961700001</v>
      </c>
      <c r="AR396">
        <v>1.97261777254</v>
      </c>
      <c r="AU396">
        <v>1.401287097735</v>
      </c>
      <c r="AV396">
        <v>2.0141785883600001</v>
      </c>
      <c r="AY396">
        <v>0.4239864927425</v>
      </c>
      <c r="AZ396">
        <v>0.44499252037050002</v>
      </c>
      <c r="BC396">
        <v>2.5332712070349999</v>
      </c>
      <c r="BD396">
        <v>2.5297091969650003</v>
      </c>
      <c r="BG396">
        <v>2.5332712070349999</v>
      </c>
      <c r="BH396">
        <v>2.5297091969650003</v>
      </c>
      <c r="BK396">
        <v>1.4434882741349999</v>
      </c>
      <c r="BL396">
        <v>1.4430865473500001</v>
      </c>
      <c r="BO396">
        <v>9.5065260581199986</v>
      </c>
      <c r="BP396">
        <v>8.7766592640599992</v>
      </c>
      <c r="BS396">
        <v>0.82215883890700003</v>
      </c>
      <c r="BT396">
        <v>0.77322612024850002</v>
      </c>
      <c r="BW396">
        <v>20.14788972645</v>
      </c>
      <c r="BX396">
        <v>20.158541589149998</v>
      </c>
      <c r="CA396">
        <v>7.326731041225</v>
      </c>
      <c r="CB396">
        <v>7.5911124632850004</v>
      </c>
      <c r="CE396">
        <v>1.051101758875</v>
      </c>
      <c r="CF396">
        <v>1.18386636133</v>
      </c>
      <c r="CI396">
        <v>18.07550963165</v>
      </c>
      <c r="CJ396">
        <v>17.910051081399999</v>
      </c>
      <c r="CM396">
        <v>8.8563720370749994</v>
      </c>
      <c r="CN396">
        <v>8.7597899368400007</v>
      </c>
      <c r="CQ396">
        <v>0.63344522281100002</v>
      </c>
      <c r="CR396">
        <v>0.63532764629049998</v>
      </c>
      <c r="CU396">
        <v>23.41840870715</v>
      </c>
      <c r="CV396">
        <v>23.1330685151</v>
      </c>
    </row>
    <row r="397" spans="1:100" x14ac:dyDescent="0.2">
      <c r="A397">
        <v>1.67584597382</v>
      </c>
      <c r="B397">
        <v>1.8425134600949999</v>
      </c>
      <c r="C397">
        <v>1.8950099488999999</v>
      </c>
      <c r="F397">
        <v>1.66244522642</v>
      </c>
      <c r="G397">
        <v>1.825533629235</v>
      </c>
      <c r="H397">
        <v>2.0931706248799999</v>
      </c>
      <c r="K397">
        <v>1.789511592035</v>
      </c>
      <c r="L397">
        <v>1.62496267882</v>
      </c>
      <c r="M397">
        <v>1.4211124418750001</v>
      </c>
      <c r="P397">
        <v>1.9875701245199999</v>
      </c>
      <c r="Q397">
        <v>3.0803947009049999</v>
      </c>
      <c r="R397">
        <v>2.86684439237</v>
      </c>
      <c r="U397">
        <v>2.2927091176800003</v>
      </c>
      <c r="V397">
        <v>1.978656030115</v>
      </c>
      <c r="W397">
        <v>1.26658701242</v>
      </c>
      <c r="Z397">
        <v>2.4154986442600004</v>
      </c>
      <c r="AA397">
        <v>2.5218559570400001</v>
      </c>
      <c r="AB397">
        <v>1.6376985095299998</v>
      </c>
      <c r="AE397">
        <v>3.0470856242100002</v>
      </c>
      <c r="AF397">
        <v>4.9113116970000004</v>
      </c>
      <c r="AI397">
        <v>2.5473613257150003</v>
      </c>
      <c r="AJ397">
        <v>3.3270570935150001</v>
      </c>
      <c r="AM397">
        <v>1.14613375329</v>
      </c>
      <c r="AN397">
        <v>1.0603482443000001</v>
      </c>
      <c r="AQ397">
        <v>1.3382200523550001</v>
      </c>
      <c r="AR397">
        <v>1.96681204238</v>
      </c>
      <c r="AU397">
        <v>1.3998028043849999</v>
      </c>
      <c r="AV397">
        <v>2.0170465119499998</v>
      </c>
      <c r="AY397">
        <v>0.42799658993900003</v>
      </c>
      <c r="AZ397">
        <v>0.44499252037100001</v>
      </c>
      <c r="BC397">
        <v>2.5263884868300002</v>
      </c>
      <c r="BD397">
        <v>2.5264797318849999</v>
      </c>
      <c r="BG397">
        <v>2.5263884868300002</v>
      </c>
      <c r="BH397">
        <v>2.5264797318849999</v>
      </c>
      <c r="BK397">
        <v>1.446898821355</v>
      </c>
      <c r="BL397">
        <v>1.4413622423299999</v>
      </c>
      <c r="BO397">
        <v>9.4822092371649997</v>
      </c>
      <c r="BP397">
        <v>8.7821176466100006</v>
      </c>
      <c r="BS397">
        <v>0.82482818578650008</v>
      </c>
      <c r="BT397">
        <v>0.77322612024850002</v>
      </c>
      <c r="BW397">
        <v>20.1297319311</v>
      </c>
      <c r="BX397">
        <v>20.190366355800002</v>
      </c>
      <c r="CA397">
        <v>7.3713988692900001</v>
      </c>
      <c r="CB397">
        <v>7.5807544725499998</v>
      </c>
      <c r="CE397">
        <v>1.0572128156139999</v>
      </c>
      <c r="CF397">
        <v>1.18002886907</v>
      </c>
      <c r="CI397">
        <v>18.070868936049997</v>
      </c>
      <c r="CJ397">
        <v>17.894213936650001</v>
      </c>
      <c r="CM397">
        <v>8.8477867519200011</v>
      </c>
      <c r="CN397">
        <v>8.7620220858899991</v>
      </c>
      <c r="CQ397">
        <v>0.63265506245049996</v>
      </c>
      <c r="CR397">
        <v>0.63305345035500005</v>
      </c>
      <c r="CU397">
        <v>23.402907609250001</v>
      </c>
      <c r="CV397">
        <v>23.103489980550002</v>
      </c>
    </row>
    <row r="398" spans="1:100" x14ac:dyDescent="0.2">
      <c r="A398">
        <v>1.6685723367800001</v>
      </c>
      <c r="B398">
        <v>1.8259413848200001</v>
      </c>
      <c r="C398">
        <v>1.8925989947700002</v>
      </c>
      <c r="F398">
        <v>1.62504870803</v>
      </c>
      <c r="G398">
        <v>1.8096900394</v>
      </c>
      <c r="H398">
        <v>2.0804932792400002</v>
      </c>
      <c r="K398">
        <v>1.8089628049900002</v>
      </c>
      <c r="L398">
        <v>1.6518215660750002</v>
      </c>
      <c r="M398">
        <v>1.4251420612799999</v>
      </c>
      <c r="P398">
        <v>1.9561046344199999</v>
      </c>
      <c r="Q398">
        <v>3.054178575795</v>
      </c>
      <c r="R398">
        <v>2.8605158175500001</v>
      </c>
      <c r="U398">
        <v>2.3109052217899997</v>
      </c>
      <c r="V398">
        <v>1.9975003732600001</v>
      </c>
      <c r="W398">
        <v>1.2364301787900001</v>
      </c>
      <c r="Z398">
        <v>2.3919710600599999</v>
      </c>
      <c r="AA398">
        <v>2.5137340376949999</v>
      </c>
      <c r="AB398">
        <v>1.6247009023149999</v>
      </c>
      <c r="AE398">
        <v>3.0390748514500001</v>
      </c>
      <c r="AF398">
        <v>4.9000289395000003</v>
      </c>
      <c r="AI398">
        <v>2.5363198285999999</v>
      </c>
      <c r="AJ398">
        <v>3.3104133711350001</v>
      </c>
      <c r="AM398">
        <v>1.1381148967849999</v>
      </c>
      <c r="AN398">
        <v>1.055988869955</v>
      </c>
      <c r="AQ398">
        <v>1.3337089448050001</v>
      </c>
      <c r="AR398">
        <v>1.96245774477</v>
      </c>
      <c r="AU398">
        <v>1.3995744515599999</v>
      </c>
      <c r="AV398">
        <v>2.0239474530949999</v>
      </c>
      <c r="AY398">
        <v>0.4320066871355</v>
      </c>
      <c r="AZ398">
        <v>0.44334866178050003</v>
      </c>
      <c r="BC398">
        <v>2.5202585641450002</v>
      </c>
      <c r="BD398">
        <v>2.5197901256549997</v>
      </c>
      <c r="BG398">
        <v>2.5202585641450002</v>
      </c>
      <c r="BH398">
        <v>2.5197901256549997</v>
      </c>
      <c r="BK398">
        <v>1.449999318835</v>
      </c>
      <c r="BL398">
        <v>1.442459527345</v>
      </c>
      <c r="BO398">
        <v>9.4921160901450001</v>
      </c>
      <c r="BP398">
        <v>8.7443288443450005</v>
      </c>
      <c r="BS398">
        <v>0.82783120102600005</v>
      </c>
      <c r="BT398">
        <v>0.76897528946100002</v>
      </c>
      <c r="BW398">
        <v>20.068398933449998</v>
      </c>
      <c r="BX398">
        <v>20.213622915949998</v>
      </c>
      <c r="CA398">
        <v>7.3955436412149993</v>
      </c>
      <c r="CB398">
        <v>7.5522699980149994</v>
      </c>
      <c r="CE398">
        <v>1.057212815612</v>
      </c>
      <c r="CF398">
        <v>1.183866361325</v>
      </c>
      <c r="CI398">
        <v>18.089431718699998</v>
      </c>
      <c r="CJ398">
        <v>17.82206694365</v>
      </c>
      <c r="CM398">
        <v>8.8186488144249999</v>
      </c>
      <c r="CN398">
        <v>8.7318880736849991</v>
      </c>
      <c r="CQ398">
        <v>0.63344522281149995</v>
      </c>
      <c r="CR398">
        <v>0.63201972492999992</v>
      </c>
      <c r="CU398">
        <v>23.387156493600003</v>
      </c>
      <c r="CV398">
        <v>23.0682232662</v>
      </c>
    </row>
    <row r="399" spans="1:100" x14ac:dyDescent="0.2">
      <c r="A399">
        <v>1.6612986997400001</v>
      </c>
      <c r="B399">
        <v>1.8379938031999998</v>
      </c>
      <c r="C399">
        <v>1.8793387470300003</v>
      </c>
      <c r="F399">
        <v>1.5859523478999999</v>
      </c>
      <c r="G399">
        <v>1.7868048540699999</v>
      </c>
      <c r="H399">
        <v>2.0734503094350001</v>
      </c>
      <c r="K399">
        <v>1.78951159203</v>
      </c>
      <c r="L399">
        <v>1.66189364879</v>
      </c>
      <c r="M399">
        <v>1.44529015828</v>
      </c>
      <c r="P399">
        <v>1.95086038607</v>
      </c>
      <c r="Q399">
        <v>3.0345164819599999</v>
      </c>
      <c r="R399">
        <v>2.8035586441950002</v>
      </c>
      <c r="U399">
        <v>2.2927091176800003</v>
      </c>
      <c r="V399">
        <v>1.9975003732600001</v>
      </c>
      <c r="W399">
        <v>1.28166542923</v>
      </c>
      <c r="Z399">
        <v>2.3762860039299998</v>
      </c>
      <c r="AA399">
        <v>2.4934292393300002</v>
      </c>
      <c r="AB399">
        <v>1.6149526969000001</v>
      </c>
      <c r="AE399">
        <v>3.0323187780399996</v>
      </c>
      <c r="AF399">
        <v>4.8863654175000004</v>
      </c>
      <c r="AI399">
        <v>2.5431596940699999</v>
      </c>
      <c r="AJ399">
        <v>3.3122541514949999</v>
      </c>
      <c r="AM399">
        <v>1.1410692123400001</v>
      </c>
      <c r="AN399">
        <v>1.0596062231300001</v>
      </c>
      <c r="AQ399">
        <v>1.3359644985750001</v>
      </c>
      <c r="AR399">
        <v>1.9554424875</v>
      </c>
      <c r="AU399">
        <v>1.4015154505549998</v>
      </c>
      <c r="AV399">
        <v>2.018928586805</v>
      </c>
      <c r="AY399">
        <v>0.42994744803450002</v>
      </c>
      <c r="AZ399">
        <v>0.44384181935799999</v>
      </c>
      <c r="BC399">
        <v>2.5114400788750002</v>
      </c>
      <c r="BD399">
        <v>2.51955944958</v>
      </c>
      <c r="BG399">
        <v>2.5114400788750002</v>
      </c>
      <c r="BH399">
        <v>2.51955944958</v>
      </c>
      <c r="BK399">
        <v>1.45010266875</v>
      </c>
      <c r="BL399">
        <v>1.4413622423299999</v>
      </c>
      <c r="BO399">
        <v>9.4777061221750003</v>
      </c>
      <c r="BP399">
        <v>8.737610835049999</v>
      </c>
      <c r="BS399">
        <v>0.83016687954549995</v>
      </c>
      <c r="BT399">
        <v>0.77237595409100002</v>
      </c>
      <c r="BW399">
        <v>20.057100749649997</v>
      </c>
      <c r="BX399">
        <v>20.24299962365</v>
      </c>
      <c r="CA399">
        <v>7.4402114692799994</v>
      </c>
      <c r="CB399">
        <v>7.5445015049599995</v>
      </c>
      <c r="CE399">
        <v>1.0486573361789999</v>
      </c>
      <c r="CF399">
        <v>1.20976943406</v>
      </c>
      <c r="CI399">
        <v>18.124236936199999</v>
      </c>
      <c r="CJ399">
        <v>17.834384722949999</v>
      </c>
      <c r="CM399">
        <v>8.8345185839549991</v>
      </c>
      <c r="CN399">
        <v>8.7313300364199993</v>
      </c>
      <c r="CQ399">
        <v>0.63581570389450004</v>
      </c>
      <c r="CR399">
        <v>0.62933203882450006</v>
      </c>
      <c r="CU399">
        <v>23.383406227949997</v>
      </c>
      <c r="CV399">
        <v>23.050400303099998</v>
      </c>
    </row>
    <row r="400" spans="1:100" x14ac:dyDescent="0.2">
      <c r="A400">
        <v>1.658389244925</v>
      </c>
      <c r="B400">
        <v>1.8274479371150001</v>
      </c>
      <c r="C400">
        <v>1.8793387470299998</v>
      </c>
      <c r="F400">
        <v>1.5383567790449999</v>
      </c>
      <c r="G400">
        <v>1.7639196687499998</v>
      </c>
      <c r="H400">
        <v>2.0424612423149999</v>
      </c>
      <c r="K400">
        <v>1.7927534608600002</v>
      </c>
      <c r="L400">
        <v>1.6686083706049999</v>
      </c>
      <c r="M400">
        <v>1.4587222229500001</v>
      </c>
      <c r="P400">
        <v>1.9456161377200001</v>
      </c>
      <c r="Q400">
        <v>3.027962450685</v>
      </c>
      <c r="R400">
        <v>2.8795015420050003</v>
      </c>
      <c r="U400">
        <v>2.329101325895</v>
      </c>
      <c r="V400">
        <v>1.9221230006850001</v>
      </c>
      <c r="W400">
        <v>1.2515085956000001</v>
      </c>
      <c r="Z400">
        <v>2.3841285319949996</v>
      </c>
      <c r="AA400">
        <v>2.4406367635799997</v>
      </c>
      <c r="AB400">
        <v>1.5759598752449999</v>
      </c>
      <c r="AE400">
        <v>3.0208334532399999</v>
      </c>
      <c r="AF400">
        <v>4.8704246414999997</v>
      </c>
      <c r="AI400">
        <v>2.5381763635099999</v>
      </c>
      <c r="AJ400">
        <v>3.3179298909199999</v>
      </c>
      <c r="AM400">
        <v>1.1345978544599999</v>
      </c>
      <c r="AN400">
        <v>1.0561743752449999</v>
      </c>
      <c r="AQ400">
        <v>1.33585172089</v>
      </c>
      <c r="AR400">
        <v>1.9532653386900001</v>
      </c>
      <c r="AU400">
        <v>1.4011729213249999</v>
      </c>
      <c r="AV400">
        <v>2.0170465119500003</v>
      </c>
      <c r="AY400">
        <v>0.42810497094400002</v>
      </c>
      <c r="AZ400">
        <v>0.44137603147249999</v>
      </c>
      <c r="BC400">
        <v>2.5150965239850001</v>
      </c>
      <c r="BD400">
        <v>2.5173680268499998</v>
      </c>
      <c r="BG400">
        <v>2.5150965239850001</v>
      </c>
      <c r="BH400">
        <v>2.5173680268499998</v>
      </c>
      <c r="BK400">
        <v>1.4519629672350001</v>
      </c>
      <c r="BL400">
        <v>1.4372866122799999</v>
      </c>
      <c r="BO400">
        <v>9.5038241891249999</v>
      </c>
      <c r="BP400">
        <v>8.7346717059850008</v>
      </c>
      <c r="BS400">
        <v>0.82783120102600005</v>
      </c>
      <c r="BT400">
        <v>0.77237595409100002</v>
      </c>
      <c r="BW400">
        <v>20.055890229950002</v>
      </c>
      <c r="BX400">
        <v>20.240551564649998</v>
      </c>
      <c r="CA400">
        <v>7.4052015499849997</v>
      </c>
      <c r="CB400">
        <v>7.5561542445450005</v>
      </c>
      <c r="CE400">
        <v>1.0449907021390001</v>
      </c>
      <c r="CF400">
        <v>1.19346009197</v>
      </c>
      <c r="CI400">
        <v>18.063907892549999</v>
      </c>
      <c r="CJ400">
        <v>17.853741233249998</v>
      </c>
      <c r="CM400">
        <v>8.816307373019999</v>
      </c>
      <c r="CN400">
        <v>8.7232384961099996</v>
      </c>
      <c r="CQ400">
        <v>0.62975780779299995</v>
      </c>
      <c r="CR400">
        <v>0.63057250933450004</v>
      </c>
      <c r="CU400">
        <v>23.355154226850001</v>
      </c>
      <c r="CV400">
        <v>23.005274077300001</v>
      </c>
    </row>
    <row r="401" spans="1:100" x14ac:dyDescent="0.2">
      <c r="A401">
        <v>1.6612986997400001</v>
      </c>
      <c r="B401">
        <v>1.8379938032000001</v>
      </c>
      <c r="C401">
        <v>1.8805442240999999</v>
      </c>
      <c r="F401">
        <v>1.5111593111299999</v>
      </c>
      <c r="G401">
        <v>1.7463156800399999</v>
      </c>
      <c r="H401">
        <v>2.0016120174649998</v>
      </c>
      <c r="K401">
        <v>1.8008581329250002</v>
      </c>
      <c r="L401">
        <v>1.688752536045</v>
      </c>
      <c r="M401">
        <v>1.4748407005500002</v>
      </c>
      <c r="P401">
        <v>1.93512764102</v>
      </c>
      <c r="Q401">
        <v>3.0017463255700001</v>
      </c>
      <c r="R401">
        <v>2.822544368645</v>
      </c>
      <c r="U401">
        <v>2.2927091176800003</v>
      </c>
      <c r="V401">
        <v>2.0728777458350001</v>
      </c>
      <c r="W401">
        <v>1.2364301787850001</v>
      </c>
      <c r="Z401">
        <v>2.3449158916649999</v>
      </c>
      <c r="AA401">
        <v>2.4284538845599997</v>
      </c>
      <c r="AB401">
        <v>1.5792092770499999</v>
      </c>
      <c r="AE401">
        <v>3.0127261651449997</v>
      </c>
      <c r="AF401">
        <v>4.8670087610000001</v>
      </c>
      <c r="AI401">
        <v>2.54521165371</v>
      </c>
      <c r="AJ401">
        <v>3.3246027197099997</v>
      </c>
      <c r="AM401">
        <v>1.1278451331900001</v>
      </c>
      <c r="AN401">
        <v>1.0560816226</v>
      </c>
      <c r="AQ401">
        <v>1.3335961671200001</v>
      </c>
      <c r="AR401">
        <v>1.946612939555</v>
      </c>
      <c r="AU401">
        <v>1.4048265664899999</v>
      </c>
      <c r="AV401">
        <v>2.0202729259900001</v>
      </c>
      <c r="AY401">
        <v>0.42918878099699997</v>
      </c>
      <c r="AZ401">
        <v>0.44219796076750001</v>
      </c>
      <c r="BC401">
        <v>2.5078911762700002</v>
      </c>
      <c r="BD401">
        <v>2.5192134354649998</v>
      </c>
      <c r="BG401">
        <v>2.5078911762700002</v>
      </c>
      <c r="BH401">
        <v>2.5192134354649998</v>
      </c>
      <c r="BK401">
        <v>1.4496892690849998</v>
      </c>
      <c r="BL401">
        <v>1.44528111738</v>
      </c>
      <c r="BO401">
        <v>9.502022943130001</v>
      </c>
      <c r="BP401">
        <v>8.7443288443449987</v>
      </c>
      <c r="BS401">
        <v>0.8351719049445</v>
      </c>
      <c r="BT401">
        <v>0.77705186795750003</v>
      </c>
      <c r="BW401">
        <v>20.06032880215</v>
      </c>
      <c r="BX401">
        <v>20.21117485705</v>
      </c>
      <c r="CA401">
        <v>7.4365897534950003</v>
      </c>
      <c r="CB401">
        <v>7.5678069841250002</v>
      </c>
      <c r="CE401">
        <v>1.0498795475290001</v>
      </c>
      <c r="CF401">
        <v>1.2049725687400001</v>
      </c>
      <c r="CI401">
        <v>18.030262848900001</v>
      </c>
      <c r="CJ401">
        <v>17.84142345395</v>
      </c>
      <c r="CM401">
        <v>8.8384209862949987</v>
      </c>
      <c r="CN401">
        <v>8.7053813036900003</v>
      </c>
      <c r="CQ401">
        <v>0.62317313811700004</v>
      </c>
      <c r="CR401">
        <v>0.62519713712399994</v>
      </c>
      <c r="CU401">
        <v>23.382156139399999</v>
      </c>
      <c r="CV401">
        <v>23.031439704050001</v>
      </c>
    </row>
    <row r="402" spans="1:100" x14ac:dyDescent="0.2">
      <c r="A402">
        <v>1.6569345175149999</v>
      </c>
      <c r="B402">
        <v>1.830461041715</v>
      </c>
      <c r="C402">
        <v>1.8660784992949999</v>
      </c>
      <c r="F402">
        <v>1.50775962764</v>
      </c>
      <c r="G402">
        <v>1.7269512924549999</v>
      </c>
      <c r="H402">
        <v>1.986117483905</v>
      </c>
      <c r="K402">
        <v>1.8186884114700002</v>
      </c>
      <c r="L402">
        <v>1.7005032992200002</v>
      </c>
      <c r="M402">
        <v>1.4627518423449999</v>
      </c>
      <c r="P402">
        <v>1.9561046344199999</v>
      </c>
      <c r="Q402">
        <v>2.9099898876650001</v>
      </c>
      <c r="R402">
        <v>2.7909014945599999</v>
      </c>
      <c r="U402">
        <v>2.3291013259</v>
      </c>
      <c r="V402">
        <v>2.0728777458350001</v>
      </c>
      <c r="W402">
        <v>1.1761165115300001</v>
      </c>
      <c r="Z402">
        <v>2.2939394592400002</v>
      </c>
      <c r="AA402">
        <v>2.3878442878249997</v>
      </c>
      <c r="AB402">
        <v>1.5792092770499999</v>
      </c>
      <c r="AE402">
        <v>3.0052944843900002</v>
      </c>
      <c r="AF402">
        <v>4.8714597570000002</v>
      </c>
      <c r="AI402">
        <v>2.545602503165</v>
      </c>
      <c r="AJ402">
        <v>3.3157056146550001</v>
      </c>
      <c r="AM402">
        <v>1.126438316265</v>
      </c>
      <c r="AN402">
        <v>1.0532062905849999</v>
      </c>
      <c r="AQ402">
        <v>1.3367539424000001</v>
      </c>
      <c r="AR402">
        <v>1.9392348241500001</v>
      </c>
      <c r="AU402">
        <v>1.40585415419</v>
      </c>
      <c r="AV402">
        <v>2.0146267014150001</v>
      </c>
      <c r="AY402">
        <v>0.42994744803450002</v>
      </c>
      <c r="AZ402">
        <v>0.44055410217699997</v>
      </c>
      <c r="BC402">
        <v>2.5058478687049996</v>
      </c>
      <c r="BD402">
        <v>2.5179447170399998</v>
      </c>
      <c r="BG402">
        <v>2.5058478687049996</v>
      </c>
      <c r="BH402">
        <v>2.5179447170399998</v>
      </c>
      <c r="BK402">
        <v>1.45547686437</v>
      </c>
      <c r="BL402">
        <v>1.4491999924200001</v>
      </c>
      <c r="BO402">
        <v>9.4912154671499991</v>
      </c>
      <c r="BP402">
        <v>8.7271139455349989</v>
      </c>
      <c r="BS402">
        <v>0.84785130262249997</v>
      </c>
      <c r="BT402">
        <v>0.77960236643000003</v>
      </c>
      <c r="BW402">
        <v>20.10592504385</v>
      </c>
      <c r="BX402">
        <v>20.164661736599999</v>
      </c>
      <c r="CA402">
        <v>7.5041951148850004</v>
      </c>
      <c r="CB402">
        <v>7.6157126912950002</v>
      </c>
      <c r="CE402">
        <v>1.0437684907914999</v>
      </c>
      <c r="CF402">
        <v>1.209769434065</v>
      </c>
      <c r="CI402">
        <v>17.971093979099997</v>
      </c>
      <c r="CJ402">
        <v>17.911810764199998</v>
      </c>
      <c r="CM402">
        <v>8.8178683339550012</v>
      </c>
      <c r="CN402">
        <v>8.7461180238950007</v>
      </c>
      <c r="CQ402">
        <v>0.62817748707099996</v>
      </c>
      <c r="CR402">
        <v>0.62188921576350009</v>
      </c>
      <c r="CU402">
        <v>23.425409203000001</v>
      </c>
      <c r="CV402">
        <v>23.056846906800001</v>
      </c>
    </row>
    <row r="403" spans="1:100" x14ac:dyDescent="0.2">
      <c r="A403">
        <v>1.6365683338100001</v>
      </c>
      <c r="B403">
        <v>1.81238241414</v>
      </c>
      <c r="C403">
        <v>1.840763480895</v>
      </c>
      <c r="F403">
        <v>1.495860735425</v>
      </c>
      <c r="G403">
        <v>1.7111077026200001</v>
      </c>
      <c r="H403">
        <v>1.9931604537050001</v>
      </c>
      <c r="K403">
        <v>1.8154465426400002</v>
      </c>
      <c r="L403">
        <v>1.7021819796750002</v>
      </c>
      <c r="M403">
        <v>1.476183907015</v>
      </c>
      <c r="P403">
        <v>1.9561046344199999</v>
      </c>
      <c r="Q403">
        <v>2.93620601278</v>
      </c>
      <c r="R403">
        <v>2.8098872190100002</v>
      </c>
      <c r="U403">
        <v>2.5110623669800001</v>
      </c>
      <c r="V403">
        <v>2.0728777458350001</v>
      </c>
      <c r="W403">
        <v>1.1761165115300001</v>
      </c>
      <c r="Z403">
        <v>2.26649061101</v>
      </c>
      <c r="AA403">
        <v>2.351295650765</v>
      </c>
      <c r="AB403">
        <v>1.5857080806549999</v>
      </c>
      <c r="AE403">
        <v>3.0044258463800002</v>
      </c>
      <c r="AF403">
        <v>4.8627647879999998</v>
      </c>
      <c r="AI403">
        <v>2.544820804255</v>
      </c>
      <c r="AJ403">
        <v>3.3160891105649997</v>
      </c>
      <c r="AM403">
        <v>1.13108081213</v>
      </c>
      <c r="AN403">
        <v>1.0509802270900002</v>
      </c>
      <c r="AQ403">
        <v>1.333821722495</v>
      </c>
      <c r="AR403">
        <v>1.9446776961699999</v>
      </c>
      <c r="AU403">
        <v>1.4042556844299998</v>
      </c>
      <c r="AV403">
        <v>2.0141785883600001</v>
      </c>
      <c r="AY403">
        <v>0.43276535417250001</v>
      </c>
      <c r="AZ403">
        <v>0.43891024358699998</v>
      </c>
      <c r="BC403">
        <v>2.5035894761400002</v>
      </c>
      <c r="BD403">
        <v>2.5064109131999999</v>
      </c>
      <c r="BG403">
        <v>2.5035894761400002</v>
      </c>
      <c r="BH403">
        <v>2.5064109131999999</v>
      </c>
      <c r="BK403">
        <v>1.456820413275</v>
      </c>
      <c r="BL403">
        <v>1.4504540324350002</v>
      </c>
      <c r="BO403">
        <v>9.4768054991750006</v>
      </c>
      <c r="BP403">
        <v>8.734251830409999</v>
      </c>
      <c r="BS403">
        <v>0.85218899130199999</v>
      </c>
      <c r="BT403">
        <v>0.77450136948449999</v>
      </c>
      <c r="BW403">
        <v>20.119240760449998</v>
      </c>
      <c r="BX403">
        <v>20.231983358249998</v>
      </c>
      <c r="CA403">
        <v>7.5078168306749999</v>
      </c>
      <c r="CB403">
        <v>7.5885229656049997</v>
      </c>
      <c r="CE403">
        <v>1.0535461815690002</v>
      </c>
      <c r="CF403">
        <v>1.20976943406</v>
      </c>
      <c r="CI403">
        <v>18.017500935849998</v>
      </c>
      <c r="CJ403">
        <v>17.860779964300001</v>
      </c>
      <c r="CM403">
        <v>8.7957547206800015</v>
      </c>
      <c r="CN403">
        <v>8.7536515269449993</v>
      </c>
      <c r="CQ403">
        <v>0.62580700598700001</v>
      </c>
      <c r="CR403">
        <v>0.62023525508349997</v>
      </c>
      <c r="CU403">
        <v>23.4406602832</v>
      </c>
      <c r="CV403">
        <v>23.080737261599999</v>
      </c>
    </row>
    <row r="404" spans="1:100" x14ac:dyDescent="0.2">
      <c r="AE404">
        <v>3.0072247910800001</v>
      </c>
      <c r="AF404">
        <v>4.8601770000000002</v>
      </c>
      <c r="AI404">
        <v>2.5415962962450003</v>
      </c>
      <c r="AJ404">
        <v>3.3134046392150003</v>
      </c>
      <c r="AM404">
        <v>1.1322062656799998</v>
      </c>
      <c r="AN404">
        <v>1.048846916245</v>
      </c>
      <c r="AQ404">
        <v>1.3391222738600002</v>
      </c>
      <c r="AR404">
        <v>1.94697579769</v>
      </c>
      <c r="AU404">
        <v>1.4009445684999999</v>
      </c>
      <c r="AV404">
        <v>2.0095182125150002</v>
      </c>
      <c r="AY404">
        <v>0.43233183015099996</v>
      </c>
      <c r="AZ404">
        <v>0.43923901530499998</v>
      </c>
      <c r="BC404">
        <v>2.5029442211199999</v>
      </c>
      <c r="BD404">
        <v>2.511831801</v>
      </c>
      <c r="BG404">
        <v>2.5029442211199999</v>
      </c>
      <c r="BH404">
        <v>2.511831801</v>
      </c>
      <c r="BK404">
        <v>1.45816396218</v>
      </c>
      <c r="BL404">
        <v>1.4548431724899999</v>
      </c>
      <c r="BO404">
        <v>9.4560911702150001</v>
      </c>
      <c r="BP404">
        <v>8.7363512083099994</v>
      </c>
      <c r="BS404">
        <v>0.8555256749015</v>
      </c>
      <c r="BT404">
        <v>0.78300303106000002</v>
      </c>
      <c r="BW404">
        <v>20.19388947465</v>
      </c>
      <c r="BX404">
        <v>20.223415151899999</v>
      </c>
      <c r="CA404">
        <v>7.5114385464649995</v>
      </c>
      <c r="CB404">
        <v>7.6195969378199999</v>
      </c>
      <c r="CE404">
        <v>1.0388796454</v>
      </c>
      <c r="CF404">
        <v>1.21744441858</v>
      </c>
      <c r="CI404">
        <v>18.002418674899999</v>
      </c>
      <c r="CJ404">
        <v>17.788632971349998</v>
      </c>
      <c r="CM404">
        <v>8.8025188847399995</v>
      </c>
      <c r="CN404">
        <v>8.7597899368400007</v>
      </c>
      <c r="CQ404">
        <v>0.62580700598750005</v>
      </c>
      <c r="CR404">
        <v>0.62437015678399999</v>
      </c>
      <c r="CU404">
        <v>23.431409627999997</v>
      </c>
      <c r="CV404">
        <v>23.062914298500001</v>
      </c>
    </row>
    <row r="405" spans="1:100" x14ac:dyDescent="0.2">
      <c r="AE405">
        <v>3.0077073677549997</v>
      </c>
      <c r="AF405">
        <v>4.8619366959999999</v>
      </c>
      <c r="AI405">
        <v>2.5454070784349998</v>
      </c>
      <c r="AJ405">
        <v>3.3166260048350003</v>
      </c>
      <c r="AM405">
        <v>1.1285485416599998</v>
      </c>
      <c r="AN405">
        <v>1.04532231571</v>
      </c>
      <c r="AQ405">
        <v>1.34453560291</v>
      </c>
      <c r="AR405">
        <v>1.9457662705750001</v>
      </c>
      <c r="AU405">
        <v>1.3963775120449999</v>
      </c>
      <c r="AV405">
        <v>2.0081738733350001</v>
      </c>
      <c r="AY405">
        <v>0.43374078321999998</v>
      </c>
      <c r="AZ405">
        <v>0.44154041733149996</v>
      </c>
      <c r="BC405">
        <v>2.4987500634900002</v>
      </c>
      <c r="BD405">
        <v>2.5036428002750002</v>
      </c>
      <c r="BG405">
        <v>2.4987500634900002</v>
      </c>
      <c r="BH405">
        <v>2.5036428002750002</v>
      </c>
      <c r="BK405">
        <v>1.4570271131100001</v>
      </c>
      <c r="BL405">
        <v>1.4521783374599999</v>
      </c>
      <c r="BO405">
        <v>9.4398799562450009</v>
      </c>
      <c r="BP405">
        <v>8.7271139455349989</v>
      </c>
      <c r="BS405">
        <v>0.85652667998100007</v>
      </c>
      <c r="BT405">
        <v>0.76897528946100002</v>
      </c>
      <c r="BW405">
        <v>20.1446616739</v>
      </c>
      <c r="BX405">
        <v>20.245447682600002</v>
      </c>
      <c r="CA405">
        <v>7.4498693780499998</v>
      </c>
      <c r="CB405">
        <v>7.6649131473100001</v>
      </c>
      <c r="CE405">
        <v>1.0364352227040001</v>
      </c>
      <c r="CF405">
        <v>1.2299162684149998</v>
      </c>
      <c r="CI405">
        <v>17.966453283500002</v>
      </c>
      <c r="CJ405">
        <v>17.84318313675</v>
      </c>
      <c r="CM405">
        <v>8.8077220878649989</v>
      </c>
      <c r="CN405">
        <v>8.735794334525</v>
      </c>
      <c r="CQ405">
        <v>0.62712393992249993</v>
      </c>
      <c r="CR405">
        <v>0.626024117464</v>
      </c>
      <c r="CU405">
        <v>23.422909025949998</v>
      </c>
      <c r="CV405">
        <v>23.048125031200001</v>
      </c>
    </row>
    <row r="406" spans="1:100" x14ac:dyDescent="0.2">
      <c r="AE406">
        <v>3.0116644964650003</v>
      </c>
      <c r="AF406">
        <v>4.8701141065</v>
      </c>
      <c r="AI406">
        <v>2.5401306107899999</v>
      </c>
      <c r="AJ406">
        <v>3.32046096391</v>
      </c>
      <c r="AM406">
        <v>1.12643831626</v>
      </c>
      <c r="AN406">
        <v>1.0484759056650002</v>
      </c>
      <c r="AQ406">
        <v>1.34961059889</v>
      </c>
      <c r="AR406">
        <v>1.939718635</v>
      </c>
      <c r="AU406">
        <v>1.3951215715149998</v>
      </c>
      <c r="AV406">
        <v>2.0087116090050001</v>
      </c>
      <c r="AY406">
        <v>0.43395754523050001</v>
      </c>
      <c r="AZ406">
        <v>0.44400620521650003</v>
      </c>
      <c r="BC406">
        <v>2.49756709595</v>
      </c>
      <c r="BD406">
        <v>2.5056035469299998</v>
      </c>
      <c r="BG406">
        <v>2.49756709595</v>
      </c>
      <c r="BH406">
        <v>2.5056035469299998</v>
      </c>
      <c r="BK406">
        <v>1.460541010245</v>
      </c>
      <c r="BL406">
        <v>1.45202158246</v>
      </c>
      <c r="BO406">
        <v>9.4533893012199997</v>
      </c>
      <c r="BP406">
        <v>8.7313127013400003</v>
      </c>
      <c r="BS406">
        <v>0.85952969522050005</v>
      </c>
      <c r="BT406">
        <v>0.76812512330350002</v>
      </c>
      <c r="BW406">
        <v>20.149100246099998</v>
      </c>
      <c r="BX406">
        <v>20.30236505365</v>
      </c>
      <c r="CA406">
        <v>7.4836720587500007</v>
      </c>
      <c r="CB406">
        <v>7.7050503614250001</v>
      </c>
      <c r="CE406">
        <v>1.025435320575</v>
      </c>
      <c r="CF406">
        <v>1.21072880713</v>
      </c>
      <c r="CI406">
        <v>17.932808239849997</v>
      </c>
      <c r="CJ406">
        <v>17.887175205600002</v>
      </c>
      <c r="CM406">
        <v>8.7944539199049991</v>
      </c>
      <c r="CN406">
        <v>8.7332831668450002</v>
      </c>
      <c r="CQ406">
        <v>0.62396329847800003</v>
      </c>
      <c r="CR406">
        <v>0.62685109780400006</v>
      </c>
      <c r="CU406">
        <v>23.446910725899997</v>
      </c>
      <c r="CV406">
        <v>23.069740114150001</v>
      </c>
    </row>
    <row r="407" spans="1:100" x14ac:dyDescent="0.2">
      <c r="AE407">
        <v>3.013884349155</v>
      </c>
      <c r="AF407">
        <v>4.8806722835</v>
      </c>
      <c r="AI407">
        <v>2.5368083904200001</v>
      </c>
      <c r="AJ407">
        <v>3.3307386542249997</v>
      </c>
      <c r="AM407">
        <v>1.1305180853599999</v>
      </c>
      <c r="AN407">
        <v>1.0436527680899998</v>
      </c>
      <c r="AQ407">
        <v>1.352993929555</v>
      </c>
      <c r="AR407">
        <v>1.9382672024600001</v>
      </c>
      <c r="AU407">
        <v>1.4020863326149999</v>
      </c>
      <c r="AV407">
        <v>2.0116691552099999</v>
      </c>
      <c r="AY407">
        <v>0.43525811729399999</v>
      </c>
      <c r="AZ407">
        <v>0.44055410217699997</v>
      </c>
      <c r="BC407">
        <v>2.4997179460199996</v>
      </c>
      <c r="BD407">
        <v>2.4952231234650002</v>
      </c>
      <c r="BG407">
        <v>2.4997179460199996</v>
      </c>
      <c r="BH407">
        <v>2.4952231234650002</v>
      </c>
      <c r="BK407">
        <v>1.4539266156299999</v>
      </c>
      <c r="BL407">
        <v>1.44998376743</v>
      </c>
      <c r="BO407">
        <v>9.4732030071849991</v>
      </c>
      <c r="BP407">
        <v>8.7178766827600001</v>
      </c>
      <c r="BS407">
        <v>0.85919602686099994</v>
      </c>
      <c r="BT407">
        <v>0.7659997079095</v>
      </c>
      <c r="BW407">
        <v>20.162012456149998</v>
      </c>
      <c r="BX407">
        <v>20.335413849749997</v>
      </c>
      <c r="CA407">
        <v>7.4740141499800004</v>
      </c>
      <c r="CB407">
        <v>7.6584394030950005</v>
      </c>
      <c r="CE407">
        <v>1.011990995755</v>
      </c>
      <c r="CF407">
        <v>1.20305382261</v>
      </c>
      <c r="CI407">
        <v>17.850435891700002</v>
      </c>
      <c r="CJ407">
        <v>17.783353923100002</v>
      </c>
      <c r="CM407">
        <v>8.78248655272</v>
      </c>
      <c r="CN407">
        <v>8.7756939988349991</v>
      </c>
      <c r="CQ407">
        <v>0.61974910988550003</v>
      </c>
      <c r="CR407">
        <v>0.62395666661399996</v>
      </c>
      <c r="CU407">
        <v>23.460661699900001</v>
      </c>
      <c r="CV407">
        <v>23.053054787000001</v>
      </c>
    </row>
    <row r="408" spans="1:100" x14ac:dyDescent="0.2">
      <c r="AE408">
        <v>3.0254661892949999</v>
      </c>
      <c r="AF408">
        <v>4.8913339709999999</v>
      </c>
      <c r="AI408">
        <v>2.5395443366050001</v>
      </c>
      <c r="AJ408">
        <v>3.3441610109799997</v>
      </c>
      <c r="AM408">
        <v>1.1313621755150001</v>
      </c>
      <c r="AN408">
        <v>1.040591930785</v>
      </c>
      <c r="AQ408">
        <v>1.3594222577999999</v>
      </c>
      <c r="AR408">
        <v>1.9418957838049999</v>
      </c>
      <c r="AU408">
        <v>1.4065392126599998</v>
      </c>
      <c r="AV408">
        <v>2.01274462656</v>
      </c>
      <c r="AY408">
        <v>0.43504135528350002</v>
      </c>
      <c r="AZ408">
        <v>0.44252673248550001</v>
      </c>
      <c r="BC408">
        <v>2.5038045611450004</v>
      </c>
      <c r="BD408">
        <v>2.4986832646200003</v>
      </c>
      <c r="BG408">
        <v>2.5038045611450004</v>
      </c>
      <c r="BH408">
        <v>2.4986832646200003</v>
      </c>
      <c r="BK408">
        <v>1.4519629672350001</v>
      </c>
      <c r="BL408">
        <v>1.4571944975200002</v>
      </c>
      <c r="BO408">
        <v>9.4705011381899986</v>
      </c>
      <c r="BP408">
        <v>8.71367792695</v>
      </c>
      <c r="BS408">
        <v>0.86620306242</v>
      </c>
      <c r="BT408">
        <v>0.7677000402245</v>
      </c>
      <c r="BW408">
        <v>20.12246881295</v>
      </c>
      <c r="BX408">
        <v>20.302977068399997</v>
      </c>
      <c r="CA408">
        <v>7.5066095920800002</v>
      </c>
      <c r="CB408">
        <v>7.624775933195</v>
      </c>
      <c r="CE408">
        <v>1.025435320575</v>
      </c>
      <c r="CF408">
        <v>1.2059319418099999</v>
      </c>
      <c r="CI408">
        <v>17.850435891749999</v>
      </c>
      <c r="CJ408">
        <v>17.763997412750001</v>
      </c>
      <c r="CM408">
        <v>8.7684379042799989</v>
      </c>
      <c r="CN408">
        <v>8.7729038125199992</v>
      </c>
      <c r="CQ408">
        <v>0.617905402376</v>
      </c>
      <c r="CR408">
        <v>0.62829831339950004</v>
      </c>
      <c r="CU408">
        <v>23.457661487399999</v>
      </c>
      <c r="CV408">
        <v>23.076945141800003</v>
      </c>
    </row>
    <row r="409" spans="1:100" x14ac:dyDescent="0.2">
      <c r="AE409">
        <v>3.0290372566699997</v>
      </c>
      <c r="AF409">
        <v>4.8951638979999998</v>
      </c>
      <c r="AI409">
        <v>2.5417917209700001</v>
      </c>
      <c r="AJ409">
        <v>3.3423202306249999</v>
      </c>
      <c r="AM409">
        <v>1.1279858148849999</v>
      </c>
      <c r="AN409">
        <v>1.040035414915</v>
      </c>
      <c r="AQ409">
        <v>1.3613394785049999</v>
      </c>
      <c r="AR409">
        <v>1.9395976822850001</v>
      </c>
      <c r="AU409">
        <v>1.4043698608399999</v>
      </c>
      <c r="AV409">
        <v>2.0173153797849999</v>
      </c>
      <c r="AY409">
        <v>0.43612516533650003</v>
      </c>
      <c r="AZ409">
        <v>0.44482813451199998</v>
      </c>
      <c r="BC409">
        <v>2.49799726597</v>
      </c>
      <c r="BD409">
        <v>2.5067569273099997</v>
      </c>
      <c r="BG409">
        <v>2.49799726597</v>
      </c>
      <c r="BH409">
        <v>2.5067569273099997</v>
      </c>
      <c r="BK409">
        <v>1.4533065161400001</v>
      </c>
      <c r="BL409">
        <v>1.457821517525</v>
      </c>
      <c r="BO409">
        <v>9.4903148441550016</v>
      </c>
      <c r="BP409">
        <v>8.6868058897849991</v>
      </c>
      <c r="BS409">
        <v>0.87220909289850002</v>
      </c>
      <c r="BT409">
        <v>0.7694003725395</v>
      </c>
      <c r="BW409">
        <v>20.1281179048</v>
      </c>
      <c r="BX409">
        <v>20.37580682275</v>
      </c>
      <c r="CA409">
        <v>7.5331688412000002</v>
      </c>
      <c r="CB409">
        <v>7.7167031010049998</v>
      </c>
      <c r="CE409">
        <v>1.04254627944</v>
      </c>
      <c r="CF409">
        <v>1.2155256724500001</v>
      </c>
      <c r="CI409">
        <v>17.863197804800002</v>
      </c>
      <c r="CJ409">
        <v>17.77983455755</v>
      </c>
      <c r="CM409">
        <v>8.77286062694</v>
      </c>
      <c r="CN409">
        <v>8.7734618497850008</v>
      </c>
      <c r="CQ409">
        <v>0.61764201558949994</v>
      </c>
      <c r="CR409">
        <v>0.63077925441999994</v>
      </c>
      <c r="CU409">
        <v>23.421158901950001</v>
      </c>
      <c r="CV409">
        <v>23.081874897599999</v>
      </c>
    </row>
    <row r="410" spans="1:100" x14ac:dyDescent="0.2">
      <c r="AE410">
        <v>3.0321257473700003</v>
      </c>
      <c r="AF410">
        <v>4.9046869590000002</v>
      </c>
      <c r="AI410">
        <v>2.5392511995150002</v>
      </c>
      <c r="AJ410">
        <v>3.3427037265350004</v>
      </c>
      <c r="AM410">
        <v>1.121514457005</v>
      </c>
      <c r="AN410">
        <v>1.0411484466599998</v>
      </c>
      <c r="AQ410">
        <v>1.3629183661399999</v>
      </c>
      <c r="AR410">
        <v>1.9431053109200001</v>
      </c>
      <c r="AU410">
        <v>1.4108779163</v>
      </c>
      <c r="AV410">
        <v>2.0169568893349998</v>
      </c>
      <c r="AY410">
        <v>0.43547487930500001</v>
      </c>
      <c r="AZ410">
        <v>0.44055410217699997</v>
      </c>
      <c r="BC410">
        <v>2.4965992134250001</v>
      </c>
      <c r="BD410">
        <v>2.501451377545</v>
      </c>
      <c r="BG410">
        <v>2.4965992134250001</v>
      </c>
      <c r="BH410">
        <v>2.501451377545</v>
      </c>
      <c r="BK410">
        <v>1.45402996555</v>
      </c>
      <c r="BL410">
        <v>1.4617403925749999</v>
      </c>
      <c r="BO410">
        <v>9.5384981745550004</v>
      </c>
      <c r="BP410">
        <v>8.6511164654249999</v>
      </c>
      <c r="BS410">
        <v>0.87821512337800001</v>
      </c>
      <c r="BT410">
        <v>0.76770004022500005</v>
      </c>
      <c r="BW410">
        <v>20.144661673949997</v>
      </c>
      <c r="BX410">
        <v>20.376418837499997</v>
      </c>
      <c r="CA410">
        <v>7.5476557043549999</v>
      </c>
      <c r="CB410">
        <v>7.7594298128050001</v>
      </c>
      <c r="CE410">
        <v>1.051101758875</v>
      </c>
      <c r="CF410">
        <v>1.22032253777</v>
      </c>
      <c r="CI410">
        <v>17.87363937005</v>
      </c>
      <c r="CJ410">
        <v>17.79919106785</v>
      </c>
      <c r="CM410">
        <v>8.7897710370900004</v>
      </c>
      <c r="CN410">
        <v>8.7745779243099999</v>
      </c>
      <c r="CQ410">
        <v>0.61658846844100001</v>
      </c>
      <c r="CR410">
        <v>0.62933203882450006</v>
      </c>
      <c r="CU410">
        <v>23.3934069363</v>
      </c>
      <c r="CV410">
        <v>23.093251257049999</v>
      </c>
    </row>
    <row r="411" spans="1:100" x14ac:dyDescent="0.2">
      <c r="AE411">
        <v>3.0288442259999999</v>
      </c>
      <c r="AF411">
        <v>4.9024097050000002</v>
      </c>
      <c r="AI411">
        <v>2.5392511995150002</v>
      </c>
      <c r="AJ411">
        <v>3.34638528724</v>
      </c>
      <c r="AM411">
        <v>1.123343319015</v>
      </c>
      <c r="AN411">
        <v>1.0427252416349999</v>
      </c>
      <c r="AQ411">
        <v>1.3638205876499998</v>
      </c>
      <c r="AR411">
        <v>1.9508462844599999</v>
      </c>
      <c r="AU411">
        <v>1.4061966834249999</v>
      </c>
      <c r="AV411">
        <v>2.0180323606849999</v>
      </c>
      <c r="AY411">
        <v>0.43504135528349996</v>
      </c>
      <c r="AZ411">
        <v>0.44170480319049998</v>
      </c>
      <c r="BC411">
        <v>2.49799726597</v>
      </c>
      <c r="BD411">
        <v>2.5043348285049998</v>
      </c>
      <c r="BG411">
        <v>2.49799726597</v>
      </c>
      <c r="BH411">
        <v>2.5043348285049998</v>
      </c>
      <c r="BK411">
        <v>1.4563036637</v>
      </c>
      <c r="BL411">
        <v>1.461897147575</v>
      </c>
      <c r="BO411">
        <v>9.5893833739600005</v>
      </c>
      <c r="BP411">
        <v>8.6779885025900008</v>
      </c>
      <c r="BS411">
        <v>0.87754778665799993</v>
      </c>
      <c r="BT411">
        <v>0.76344920943750005</v>
      </c>
      <c r="BW411">
        <v>20.162415962699999</v>
      </c>
      <c r="BX411">
        <v>20.4841334322</v>
      </c>
      <c r="CA411">
        <v>7.5355833183899996</v>
      </c>
      <c r="CB411">
        <v>7.7115241056350001</v>
      </c>
      <c r="CE411">
        <v>1.05721281561</v>
      </c>
      <c r="CF411">
        <v>1.232794387605</v>
      </c>
      <c r="CI411">
        <v>17.83071293515</v>
      </c>
      <c r="CJ411">
        <v>17.75519899895</v>
      </c>
      <c r="CM411">
        <v>8.8134456113000006</v>
      </c>
      <c r="CN411">
        <v>8.7770890919950002</v>
      </c>
      <c r="CQ411">
        <v>0.61658846844100001</v>
      </c>
      <c r="CR411">
        <v>0.62457690186899995</v>
      </c>
      <c r="CU411">
        <v>23.408658016499999</v>
      </c>
      <c r="CV411">
        <v>23.093630469000001</v>
      </c>
    </row>
    <row r="412" spans="1:100" x14ac:dyDescent="0.2">
      <c r="AE412">
        <v>3.0257557353000002</v>
      </c>
      <c r="AF412">
        <v>4.9150381124999996</v>
      </c>
      <c r="AI412">
        <v>2.545602503165</v>
      </c>
      <c r="AJ412">
        <v>3.3392522633700001</v>
      </c>
      <c r="AM412">
        <v>1.123624682405</v>
      </c>
      <c r="AN412">
        <v>1.0431890048599999</v>
      </c>
      <c r="AQ412">
        <v>1.36562503067</v>
      </c>
      <c r="AR412">
        <v>1.94770151396</v>
      </c>
      <c r="AU412">
        <v>1.411334621945</v>
      </c>
      <c r="AV412">
        <v>2.0242163209299999</v>
      </c>
      <c r="AY412">
        <v>0.43330725919849999</v>
      </c>
      <c r="AZ412">
        <v>0.43841708600999996</v>
      </c>
      <c r="BC412">
        <v>2.4964916709200002</v>
      </c>
      <c r="BD412">
        <v>2.5019127296999999</v>
      </c>
      <c r="BG412">
        <v>2.4964916709200002</v>
      </c>
      <c r="BH412">
        <v>2.5019127296999999</v>
      </c>
      <c r="BK412">
        <v>1.45506346471</v>
      </c>
      <c r="BL412">
        <v>1.4629944325899999</v>
      </c>
      <c r="BO412">
        <v>9.5979392924399995</v>
      </c>
      <c r="BP412">
        <v>8.6893251432700005</v>
      </c>
      <c r="BS412">
        <v>0.88121813861749998</v>
      </c>
      <c r="BT412">
        <v>0.77237595409100002</v>
      </c>
      <c r="BW412">
        <v>20.187029863100001</v>
      </c>
      <c r="BX412">
        <v>20.52513841995</v>
      </c>
      <c r="CA412">
        <v>7.5041951148850004</v>
      </c>
      <c r="CB412">
        <v>7.6830396311050002</v>
      </c>
      <c r="CE412">
        <v>1.06699050639</v>
      </c>
      <c r="CF412">
        <v>1.2184037916400001</v>
      </c>
      <c r="CI412">
        <v>17.770383891450003</v>
      </c>
      <c r="CJ412">
        <v>17.575711358</v>
      </c>
      <c r="CM412">
        <v>8.845185150359999</v>
      </c>
      <c r="CN412">
        <v>8.8063860483050007</v>
      </c>
      <c r="CQ412">
        <v>0.61685185522800001</v>
      </c>
      <c r="CR412">
        <v>0.63098599950500001</v>
      </c>
      <c r="CU412">
        <v>23.392406865449999</v>
      </c>
      <c r="CV412">
        <v>23.127380335350001</v>
      </c>
    </row>
    <row r="413" spans="1:100" x14ac:dyDescent="0.2">
      <c r="AE413">
        <v>3.02932680267</v>
      </c>
      <c r="AF413">
        <v>4.9310823994999993</v>
      </c>
      <c r="AI413">
        <v>2.5445276671599997</v>
      </c>
      <c r="AJ413">
        <v>3.3393289625499998</v>
      </c>
      <c r="AM413">
        <v>1.1163092343600001</v>
      </c>
      <c r="AN413">
        <v>1.0419832204700001</v>
      </c>
      <c r="AQ413">
        <v>1.3639333653399999</v>
      </c>
      <c r="AR413">
        <v>1.9518139061499999</v>
      </c>
      <c r="AU413">
        <v>1.4083660352449998</v>
      </c>
      <c r="AV413">
        <v>2.0266361314650001</v>
      </c>
      <c r="AY413">
        <v>0.43449945025699999</v>
      </c>
      <c r="AZ413">
        <v>0.44334866178049998</v>
      </c>
      <c r="BC413">
        <v>2.4830488580100001</v>
      </c>
      <c r="BD413">
        <v>2.5088330120000002</v>
      </c>
      <c r="BG413">
        <v>2.4830488580100001</v>
      </c>
      <c r="BH413">
        <v>2.5088330120000002</v>
      </c>
      <c r="BK413">
        <v>1.448655769925</v>
      </c>
      <c r="BL413">
        <v>1.45782151753</v>
      </c>
      <c r="BO413">
        <v>9.5763243404849998</v>
      </c>
      <c r="BP413">
        <v>8.6960431525599997</v>
      </c>
      <c r="BS413">
        <v>0.88221914369699994</v>
      </c>
      <c r="BT413">
        <v>0.77790203411500003</v>
      </c>
      <c r="BW413">
        <v>20.1922754484</v>
      </c>
      <c r="BX413">
        <v>20.546558935900002</v>
      </c>
      <c r="CA413">
        <v>7.5041951148899999</v>
      </c>
      <c r="CB413">
        <v>7.6778606357349997</v>
      </c>
      <c r="CE413">
        <v>1.05354618157</v>
      </c>
      <c r="CF413">
        <v>1.2222412838999999</v>
      </c>
      <c r="CI413">
        <v>17.8017085872</v>
      </c>
      <c r="CJ413">
        <v>17.38742530315</v>
      </c>
      <c r="CM413">
        <v>8.8670386034800011</v>
      </c>
      <c r="CN413">
        <v>8.8189418867200011</v>
      </c>
      <c r="CQ413">
        <v>0.62080265703350002</v>
      </c>
      <c r="CR413">
        <v>0.62912529373949999</v>
      </c>
      <c r="CU413">
        <v>23.389906688350003</v>
      </c>
      <c r="CV413">
        <v>23.120175307700002</v>
      </c>
    </row>
    <row r="414" spans="1:100" x14ac:dyDescent="0.2">
      <c r="AE414">
        <v>3.0375306061050003</v>
      </c>
      <c r="AF414">
        <v>4.9289086575000001</v>
      </c>
      <c r="AI414">
        <v>2.5416940086099999</v>
      </c>
      <c r="AJ414">
        <v>3.3398658568199999</v>
      </c>
      <c r="AM414">
        <v>1.1129328737249999</v>
      </c>
      <c r="AN414">
        <v>1.0419832204700001</v>
      </c>
      <c r="AQ414">
        <v>1.3678805844349999</v>
      </c>
      <c r="AR414">
        <v>1.9604015486700002</v>
      </c>
      <c r="AU414">
        <v>1.41133462194</v>
      </c>
      <c r="AV414">
        <v>2.0332682047750001</v>
      </c>
      <c r="AY414">
        <v>0.430922877082</v>
      </c>
      <c r="AZ414">
        <v>0.43923901530499998</v>
      </c>
      <c r="BC414">
        <v>2.4810055504499999</v>
      </c>
      <c r="BD414">
        <v>2.51056308258</v>
      </c>
      <c r="BG414">
        <v>2.4810055504499999</v>
      </c>
      <c r="BH414">
        <v>2.51056308258</v>
      </c>
      <c r="BK414">
        <v>1.4457619722850001</v>
      </c>
      <c r="BL414">
        <v>1.4629944325899999</v>
      </c>
      <c r="BO414">
        <v>9.5655168645049997</v>
      </c>
      <c r="BP414">
        <v>8.6725301200400011</v>
      </c>
      <c r="BS414">
        <v>0.88121813861699994</v>
      </c>
      <c r="BT414">
        <v>0.78385319721699998</v>
      </c>
      <c r="BW414">
        <v>20.198731553449999</v>
      </c>
      <c r="BX414">
        <v>20.50677797765</v>
      </c>
      <c r="CA414">
        <v>7.5524846587400001</v>
      </c>
      <c r="CB414">
        <v>7.6649131473099992</v>
      </c>
      <c r="CE414">
        <v>1.035213011355</v>
      </c>
      <c r="CF414">
        <v>1.22703814922</v>
      </c>
      <c r="CI414">
        <v>17.757621978350002</v>
      </c>
      <c r="CJ414">
        <v>17.39094466865</v>
      </c>
      <c r="CM414">
        <v>8.8826482128550008</v>
      </c>
      <c r="CN414">
        <v>8.8206159985100001</v>
      </c>
      <c r="CQ414">
        <v>0.62159281739500005</v>
      </c>
      <c r="CR414">
        <v>0.63532764629049998</v>
      </c>
      <c r="CU414">
        <v>23.453911221749998</v>
      </c>
      <c r="CV414">
        <v>23.09590574085</v>
      </c>
    </row>
    <row r="415" spans="1:100" x14ac:dyDescent="0.2">
      <c r="AE415">
        <v>3.0349246920699997</v>
      </c>
      <c r="AF415">
        <v>4.9450564569999997</v>
      </c>
      <c r="AI415">
        <v>2.5561554384599998</v>
      </c>
      <c r="AJ415">
        <v>3.3418600355399999</v>
      </c>
      <c r="AM415">
        <v>1.1096971947850001</v>
      </c>
      <c r="AN415">
        <v>1.0397571569799999</v>
      </c>
      <c r="AQ415">
        <v>1.3716022481649999</v>
      </c>
      <c r="AR415">
        <v>1.9689891911899999</v>
      </c>
      <c r="AU415">
        <v>1.4124763860549998</v>
      </c>
      <c r="AV415">
        <v>2.036763486655</v>
      </c>
      <c r="AY415">
        <v>0.43124802009749996</v>
      </c>
      <c r="AZ415">
        <v>0.43348551023949999</v>
      </c>
      <c r="BC415">
        <v>2.4877807281550002</v>
      </c>
      <c r="BD415">
        <v>2.5157532943099996</v>
      </c>
      <c r="BG415">
        <v>2.4877807281550002</v>
      </c>
      <c r="BH415">
        <v>2.5157532943099996</v>
      </c>
      <c r="BK415">
        <v>1.4439016738000001</v>
      </c>
      <c r="BL415">
        <v>1.46221065758</v>
      </c>
      <c r="BO415">
        <v>9.5965883579450004</v>
      </c>
      <c r="BP415">
        <v>8.6994021572050002</v>
      </c>
      <c r="BS415">
        <v>0.87587944485800007</v>
      </c>
      <c r="BT415">
        <v>0.78852911108349999</v>
      </c>
      <c r="BW415">
        <v>20.196714020599998</v>
      </c>
      <c r="BX415">
        <v>20.496985741750002</v>
      </c>
      <c r="CA415">
        <v>7.5271326482200003</v>
      </c>
      <c r="CB415">
        <v>7.7024608637400007</v>
      </c>
      <c r="CE415">
        <v>1.0181020524890001</v>
      </c>
      <c r="CF415">
        <v>1.243347491315</v>
      </c>
      <c r="CI415">
        <v>17.715855717300002</v>
      </c>
      <c r="CJ415">
        <v>17.302960530900002</v>
      </c>
      <c r="CM415">
        <v>8.8909733378499993</v>
      </c>
      <c r="CN415">
        <v>8.8306606692449989</v>
      </c>
      <c r="CQ415">
        <v>0.63212828887600003</v>
      </c>
      <c r="CR415">
        <v>0.63739509714050002</v>
      </c>
      <c r="CU415">
        <v>23.432159681149997</v>
      </c>
      <c r="CV415">
        <v>23.0830125335</v>
      </c>
    </row>
    <row r="416" spans="1:100" x14ac:dyDescent="0.2">
      <c r="AE416">
        <v>3.0369515140949996</v>
      </c>
      <c r="AF416">
        <v>4.9623428824999998</v>
      </c>
      <c r="AI416">
        <v>2.5665129490299998</v>
      </c>
      <c r="AJ416">
        <v>3.3443144093449999</v>
      </c>
      <c r="AM416">
        <v>1.112229465265</v>
      </c>
      <c r="AN416">
        <v>1.03864412523</v>
      </c>
      <c r="AQ416">
        <v>1.373745024245</v>
      </c>
      <c r="AR416">
        <v>1.9767301647300002</v>
      </c>
      <c r="AU416">
        <v>1.4133897973449998</v>
      </c>
      <c r="AV416">
        <v>2.0336266952200002</v>
      </c>
      <c r="AY416">
        <v>0.42951392401299998</v>
      </c>
      <c r="AZ416">
        <v>0.43266358094400004</v>
      </c>
      <c r="BC416">
        <v>2.4931578533150001</v>
      </c>
      <c r="BD416">
        <v>2.5270564220749998</v>
      </c>
      <c r="BG416">
        <v>2.4931578533150001</v>
      </c>
      <c r="BH416">
        <v>2.5270564220749998</v>
      </c>
      <c r="BK416">
        <v>1.444211723545</v>
      </c>
      <c r="BL416">
        <v>1.4669133076350001</v>
      </c>
      <c r="BO416">
        <v>9.5808274554800015</v>
      </c>
      <c r="BP416">
        <v>8.7082195444000003</v>
      </c>
      <c r="BS416">
        <v>0.87821512337749996</v>
      </c>
      <c r="BT416">
        <v>0.79192977571349998</v>
      </c>
      <c r="BW416">
        <v>20.218906881599999</v>
      </c>
      <c r="BX416">
        <v>20.51718222825</v>
      </c>
      <c r="CA416">
        <v>7.5500701815449993</v>
      </c>
      <c r="CB416">
        <v>7.7231768452200003</v>
      </c>
      <c r="CE416">
        <v>1.0181020524940001</v>
      </c>
      <c r="CF416">
        <v>1.23375376067</v>
      </c>
      <c r="CI416">
        <v>17.668288586750002</v>
      </c>
      <c r="CJ416">
        <v>17.287123386099999</v>
      </c>
      <c r="CM416">
        <v>8.9110056698749993</v>
      </c>
      <c r="CN416">
        <v>8.8063860483050007</v>
      </c>
      <c r="CQ416">
        <v>0.62896764743200007</v>
      </c>
      <c r="CR416">
        <v>0.64111650867100001</v>
      </c>
      <c r="CU416">
        <v>23.415908530100001</v>
      </c>
      <c r="CV416">
        <v>23.135722998950001</v>
      </c>
    </row>
    <row r="417" spans="31:100" x14ac:dyDescent="0.2">
      <c r="AE417">
        <v>3.0455413788599999</v>
      </c>
      <c r="AF417">
        <v>4.9809749585</v>
      </c>
      <c r="AI417">
        <v>2.55937994647</v>
      </c>
      <c r="AJ417">
        <v>3.3585037579149999</v>
      </c>
      <c r="AM417">
        <v>1.106461515845</v>
      </c>
      <c r="AN417">
        <v>1.04161220989</v>
      </c>
      <c r="AQ417">
        <v>1.3746472457500001</v>
      </c>
      <c r="AR417">
        <v>1.98072160421</v>
      </c>
      <c r="AU417">
        <v>1.4106495634749998</v>
      </c>
      <c r="AV417">
        <v>2.037570090165</v>
      </c>
      <c r="AY417">
        <v>0.4273463039075</v>
      </c>
      <c r="AZ417">
        <v>0.434143053675</v>
      </c>
      <c r="BC417">
        <v>2.4988576059899996</v>
      </c>
      <c r="BD417">
        <v>2.5290171687299998</v>
      </c>
      <c r="BG417">
        <v>2.4988576059899996</v>
      </c>
      <c r="BH417">
        <v>2.5290171687299998</v>
      </c>
      <c r="BK417">
        <v>1.439974377</v>
      </c>
      <c r="BL417">
        <v>1.463621452595</v>
      </c>
      <c r="BO417">
        <v>9.633964212375</v>
      </c>
      <c r="BP417">
        <v>8.7279536967000002</v>
      </c>
      <c r="BS417">
        <v>0.8675377358595</v>
      </c>
      <c r="BT417">
        <v>0.78767894492599999</v>
      </c>
      <c r="BW417">
        <v>20.255222472299998</v>
      </c>
      <c r="BX417">
        <v>20.501881859699999</v>
      </c>
      <c r="CA417">
        <v>7.5307543640050003</v>
      </c>
      <c r="CB417">
        <v>7.7529560685950001</v>
      </c>
      <c r="CE417">
        <v>1.008324361711</v>
      </c>
      <c r="CF417">
        <v>1.2519818488899999</v>
      </c>
      <c r="CI417">
        <v>17.618401108299999</v>
      </c>
      <c r="CJ417">
        <v>17.188581151800001</v>
      </c>
      <c r="CM417">
        <v>8.9206315956549993</v>
      </c>
      <c r="CN417">
        <v>8.7779261478899997</v>
      </c>
      <c r="CQ417">
        <v>0.63107474172849998</v>
      </c>
      <c r="CR417">
        <v>0.63966929307599996</v>
      </c>
      <c r="CU417">
        <v>23.450911009249999</v>
      </c>
      <c r="CV417">
        <v>23.140273542750002</v>
      </c>
    </row>
    <row r="418" spans="31:100" x14ac:dyDescent="0.2">
      <c r="AE418">
        <v>3.0588604950149998</v>
      </c>
      <c r="AF418">
        <v>4.9996070345000003</v>
      </c>
      <c r="AI418">
        <v>2.5695420323100002</v>
      </c>
      <c r="AJ418">
        <v>3.3670173670549999</v>
      </c>
      <c r="AM418">
        <v>1.1061801524649999</v>
      </c>
      <c r="AN418">
        <v>1.0445802945449998</v>
      </c>
      <c r="AQ418">
        <v>1.37566224495</v>
      </c>
      <c r="AR418">
        <v>1.99063972656</v>
      </c>
      <c r="AU418">
        <v>1.4097361521799998</v>
      </c>
      <c r="AV418">
        <v>2.0320134882000001</v>
      </c>
      <c r="AY418">
        <v>0.425937350838</v>
      </c>
      <c r="AZ418">
        <v>0.43217042336700001</v>
      </c>
      <c r="BC418">
        <v>2.50993448383</v>
      </c>
      <c r="BD418">
        <v>2.54285773334</v>
      </c>
      <c r="BG418">
        <v>2.50993448383</v>
      </c>
      <c r="BH418">
        <v>2.54285773334</v>
      </c>
      <c r="BK418">
        <v>1.43501358104</v>
      </c>
      <c r="BL418">
        <v>1.468324102655</v>
      </c>
      <c r="BO418">
        <v>9.6465729343500008</v>
      </c>
      <c r="BP418">
        <v>8.7447487199299996</v>
      </c>
      <c r="BS418">
        <v>0.86620306242</v>
      </c>
      <c r="BT418">
        <v>0.79150469263449996</v>
      </c>
      <c r="BW418">
        <v>20.28346793175</v>
      </c>
      <c r="BX418">
        <v>20.501269844949999</v>
      </c>
      <c r="CA418">
        <v>7.5271326482149998</v>
      </c>
      <c r="CB418">
        <v>7.7335348359600005</v>
      </c>
      <c r="CE418">
        <v>1.0046577276685</v>
      </c>
      <c r="CF418">
        <v>1.2385506259899999</v>
      </c>
      <c r="CI418">
        <v>17.525587194899998</v>
      </c>
      <c r="CJ418">
        <v>17.199139248400002</v>
      </c>
      <c r="CM418">
        <v>8.9117861503450015</v>
      </c>
      <c r="CN418">
        <v>8.7815533901000009</v>
      </c>
      <c r="CQ418">
        <v>0.63476215674650005</v>
      </c>
      <c r="CR418">
        <v>0.63574113646050001</v>
      </c>
      <c r="CU418">
        <v>23.45966162905</v>
      </c>
      <c r="CV418">
        <v>23.166439169450001</v>
      </c>
    </row>
    <row r="419" spans="31:100" x14ac:dyDescent="0.2">
      <c r="AE419">
        <v>3.0660991451049999</v>
      </c>
      <c r="AF419">
        <v>5.0277621715</v>
      </c>
      <c r="AI419">
        <v>2.5708122930399999</v>
      </c>
      <c r="AJ419">
        <v>3.3725397081199997</v>
      </c>
      <c r="AM419">
        <v>1.1039292453699998</v>
      </c>
      <c r="AN419">
        <v>1.0377165987749999</v>
      </c>
      <c r="AQ419">
        <v>1.3720533589150001</v>
      </c>
      <c r="AR419">
        <v>1.9949940241699999</v>
      </c>
      <c r="AU419">
        <v>1.408594388065</v>
      </c>
      <c r="AV419">
        <v>2.0338059404450002</v>
      </c>
      <c r="AY419">
        <v>0.42756306591749998</v>
      </c>
      <c r="AZ419">
        <v>0.429047092046</v>
      </c>
      <c r="BC419">
        <v>2.512085333895</v>
      </c>
      <c r="BD419">
        <v>2.5498933536849999</v>
      </c>
      <c r="BG419">
        <v>2.512085333895</v>
      </c>
      <c r="BH419">
        <v>2.5498933536849999</v>
      </c>
      <c r="BK419">
        <v>1.4377006788500002</v>
      </c>
      <c r="BL419">
        <v>1.4670700626399999</v>
      </c>
      <c r="BO419">
        <v>9.6591816563249999</v>
      </c>
      <c r="BP419">
        <v>8.7665822501250013</v>
      </c>
      <c r="BS419">
        <v>0.86620306241950007</v>
      </c>
      <c r="BT419">
        <v>0.79150469263500001</v>
      </c>
      <c r="BW419">
        <v>20.306064299299997</v>
      </c>
      <c r="BX419">
        <v>20.495149697549998</v>
      </c>
      <c r="CA419">
        <v>7.4764286271750002</v>
      </c>
      <c r="CB419">
        <v>7.7568403151250003</v>
      </c>
      <c r="CE419">
        <v>1.0144354184485</v>
      </c>
      <c r="CF419">
        <v>1.2289568953450001</v>
      </c>
      <c r="CI419">
        <v>17.45597675985</v>
      </c>
      <c r="CJ419">
        <v>17.163945593249998</v>
      </c>
      <c r="CM419">
        <v>8.8972171815949999</v>
      </c>
      <c r="CN419">
        <v>8.78239044599</v>
      </c>
      <c r="CQ419">
        <v>0.63370860959850006</v>
      </c>
      <c r="CR419">
        <v>0.64401093986150004</v>
      </c>
      <c r="CU419">
        <v>23.450410973850001</v>
      </c>
      <c r="CV419">
        <v>23.13837748285</v>
      </c>
    </row>
    <row r="420" spans="31:100" x14ac:dyDescent="0.2">
      <c r="AE420">
        <v>3.0842440279800001</v>
      </c>
      <c r="AF420">
        <v>5.0526049395000001</v>
      </c>
      <c r="AI420">
        <v>2.5738413763199999</v>
      </c>
      <c r="AJ420">
        <v>3.386192162425</v>
      </c>
      <c r="AM420">
        <v>1.1013969748950001</v>
      </c>
      <c r="AN420">
        <v>1.0394788990400001</v>
      </c>
      <c r="AQ420">
        <v>1.36945947208</v>
      </c>
      <c r="AR420">
        <v>1.9969292675549999</v>
      </c>
      <c r="AU420">
        <v>1.412248033235</v>
      </c>
      <c r="AV420">
        <v>2.0331785821600001</v>
      </c>
      <c r="AY420">
        <v>0.4277798279285</v>
      </c>
      <c r="AZ420">
        <v>0.42871832032750001</v>
      </c>
      <c r="BC420">
        <v>2.5153116089900003</v>
      </c>
      <c r="BD420">
        <v>2.5579670163800001</v>
      </c>
      <c r="BG420">
        <v>2.5153116089900003</v>
      </c>
      <c r="BH420">
        <v>2.5579670163800001</v>
      </c>
      <c r="BK420">
        <v>1.441317925905</v>
      </c>
      <c r="BL420">
        <v>1.47647536275</v>
      </c>
      <c r="BO420">
        <v>9.6672872633100013</v>
      </c>
      <c r="BP420">
        <v>8.7942940384500012</v>
      </c>
      <c r="BS420">
        <v>0.8708744194589999</v>
      </c>
      <c r="BT420">
        <v>0.79745585573699995</v>
      </c>
      <c r="BW420">
        <v>20.342783396599998</v>
      </c>
      <c r="BX420">
        <v>20.541050803250002</v>
      </c>
      <c r="CA420">
        <v>7.5114385464649995</v>
      </c>
      <c r="CB420">
        <v>7.740008580175</v>
      </c>
      <c r="CE420">
        <v>1.0095465730615001</v>
      </c>
      <c r="CF420">
        <v>1.2548599680849999</v>
      </c>
      <c r="CI420">
        <v>17.4176910206</v>
      </c>
      <c r="CJ420">
        <v>17.100597014050003</v>
      </c>
      <c r="CM420">
        <v>8.9037211855049989</v>
      </c>
      <c r="CN420">
        <v>8.7896449304100006</v>
      </c>
      <c r="CQ420">
        <v>0.63923973212599994</v>
      </c>
      <c r="CR420">
        <v>0.6497998022425</v>
      </c>
      <c r="CU420">
        <v>23.44991093845</v>
      </c>
      <c r="CV420">
        <v>23.146720146450001</v>
      </c>
    </row>
    <row r="421" spans="31:100" x14ac:dyDescent="0.2">
      <c r="AE421">
        <v>3.0942816227650001</v>
      </c>
      <c r="AF421">
        <v>5.0838654219999997</v>
      </c>
      <c r="AI421">
        <v>2.5720825537699996</v>
      </c>
      <c r="AJ421">
        <v>3.39025721904</v>
      </c>
      <c r="AM421">
        <v>1.1032258369100001</v>
      </c>
      <c r="AN421">
        <v>1.036881824965</v>
      </c>
      <c r="AQ421">
        <v>1.37566224495</v>
      </c>
      <c r="AR421">
        <v>2.0028559504199999</v>
      </c>
      <c r="AU421">
        <v>1.4123622096399999</v>
      </c>
      <c r="AV421">
        <v>2.0271738671400001</v>
      </c>
      <c r="AY421">
        <v>0.42702116089099995</v>
      </c>
      <c r="AZ421">
        <v>0.42822516275049999</v>
      </c>
      <c r="BC421">
        <v>2.5354220571049999</v>
      </c>
      <c r="BD421">
        <v>2.5635032422200004</v>
      </c>
      <c r="BG421">
        <v>2.5354220571049999</v>
      </c>
      <c r="BH421">
        <v>2.5635032422200004</v>
      </c>
      <c r="BK421">
        <v>1.4419380253999998</v>
      </c>
      <c r="BL421">
        <v>1.47647536275</v>
      </c>
      <c r="BO421">
        <v>9.6893525267649991</v>
      </c>
      <c r="BP421">
        <v>8.7821176466100006</v>
      </c>
      <c r="BS421">
        <v>0.86153170538050006</v>
      </c>
      <c r="BT421">
        <v>0.7957555234225</v>
      </c>
      <c r="BW421">
        <v>20.356906126299997</v>
      </c>
      <c r="BX421">
        <v>20.555127142300002</v>
      </c>
      <c r="CA421">
        <v>7.4534910938400003</v>
      </c>
      <c r="CB421">
        <v>7.6765658868899997</v>
      </c>
      <c r="CE421">
        <v>1.0132132071015001</v>
      </c>
      <c r="CF421">
        <v>1.2577380872749999</v>
      </c>
      <c r="CI421">
        <v>17.391007020499998</v>
      </c>
      <c r="CJ421">
        <v>17.141069717450002</v>
      </c>
      <c r="CM421">
        <v>8.8891522167550008</v>
      </c>
      <c r="CN421">
        <v>8.8119664209350006</v>
      </c>
      <c r="CQ421">
        <v>0.64845826967249998</v>
      </c>
      <c r="CR421">
        <v>0.66055054666400004</v>
      </c>
      <c r="CU421">
        <v>23.401407502950001</v>
      </c>
      <c r="CV421">
        <v>23.13382693905</v>
      </c>
    </row>
    <row r="422" spans="31:100" x14ac:dyDescent="0.2">
      <c r="AE422">
        <v>3.100941180845</v>
      </c>
      <c r="AF422">
        <v>5.0986675715000001</v>
      </c>
      <c r="AI422">
        <v>2.57892241924</v>
      </c>
      <c r="AJ422">
        <v>3.4007650068999999</v>
      </c>
      <c r="AM422">
        <v>1.10378856368</v>
      </c>
      <c r="AN422">
        <v>1.0396644043299998</v>
      </c>
      <c r="AQ422">
        <v>1.3773539102800001</v>
      </c>
      <c r="AR422">
        <v>2.0076940588849999</v>
      </c>
      <c r="AU422">
        <v>1.40653921266</v>
      </c>
      <c r="AV422">
        <v>2.0283389610949998</v>
      </c>
      <c r="AY422">
        <v>0.425503826817</v>
      </c>
      <c r="AZ422">
        <v>0.42723884759649999</v>
      </c>
      <c r="BC422">
        <v>2.5349918870900003</v>
      </c>
      <c r="BD422">
        <v>2.5736529896000002</v>
      </c>
      <c r="BG422">
        <v>2.5349918870900003</v>
      </c>
      <c r="BH422">
        <v>2.5736529896000002</v>
      </c>
      <c r="BK422">
        <v>1.4380107285950001</v>
      </c>
      <c r="BL422">
        <v>1.4689511226650001</v>
      </c>
      <c r="BO422">
        <v>9.7141196592399996</v>
      </c>
      <c r="BP422">
        <v>8.792194660549999</v>
      </c>
      <c r="BS422">
        <v>0.86186537374049998</v>
      </c>
      <c r="BT422">
        <v>0.79448027418599998</v>
      </c>
      <c r="BW422">
        <v>20.369818336350001</v>
      </c>
      <c r="BX422">
        <v>20.564919378199999</v>
      </c>
      <c r="CA422">
        <v>7.4160666973549993</v>
      </c>
      <c r="CB422">
        <v>7.6131231936099999</v>
      </c>
      <c r="CE422">
        <v>1.0132132071015001</v>
      </c>
      <c r="CF422">
        <v>1.25294122196</v>
      </c>
      <c r="CI422">
        <v>17.34343988985</v>
      </c>
      <c r="CJ422">
        <v>17.0513258969</v>
      </c>
      <c r="CM422">
        <v>8.9029407050350002</v>
      </c>
      <c r="CN422">
        <v>8.7849016136800007</v>
      </c>
      <c r="CQ422">
        <v>0.65372600541250003</v>
      </c>
      <c r="CR422">
        <v>0.66964733040499991</v>
      </c>
      <c r="CU422">
        <v>23.388656599850002</v>
      </c>
      <c r="CV422">
        <v>23.119796095750001</v>
      </c>
    </row>
    <row r="423" spans="31:100" x14ac:dyDescent="0.2">
      <c r="AE423">
        <v>3.1048983095549998</v>
      </c>
      <c r="AF423">
        <v>5.1101573514999998</v>
      </c>
      <c r="AI423">
        <v>2.5761864730499999</v>
      </c>
      <c r="AJ423">
        <v>3.4039863725199999</v>
      </c>
      <c r="AM423">
        <v>1.1042106087599999</v>
      </c>
      <c r="AN423">
        <v>1.03780935142</v>
      </c>
      <c r="AQ423">
        <v>1.3785944648499999</v>
      </c>
      <c r="AR423">
        <v>2.0092664441350001</v>
      </c>
      <c r="AU423">
        <v>1.4032280967299999</v>
      </c>
      <c r="AV423">
        <v>2.0278012254250002</v>
      </c>
      <c r="AY423">
        <v>0.42290268268950004</v>
      </c>
      <c r="AZ423">
        <v>0.43151287993099996</v>
      </c>
      <c r="BC423">
        <v>2.5461763074300001</v>
      </c>
      <c r="BD423">
        <v>2.5781511731000002</v>
      </c>
      <c r="BG423">
        <v>2.5461763074300001</v>
      </c>
      <c r="BH423">
        <v>2.5781511731000002</v>
      </c>
      <c r="BK423">
        <v>1.4373906291</v>
      </c>
      <c r="BL423">
        <v>1.4698916526699999</v>
      </c>
      <c r="BO423">
        <v>9.7294302501649987</v>
      </c>
      <c r="BP423">
        <v>8.8278840849150004</v>
      </c>
      <c r="BS423">
        <v>0.85952969522050005</v>
      </c>
      <c r="BT423">
        <v>0.7974558557375</v>
      </c>
      <c r="BW423">
        <v>20.384344572650001</v>
      </c>
      <c r="BX423">
        <v>20.556351171799999</v>
      </c>
      <c r="CA423">
        <v>7.3846784938500001</v>
      </c>
      <c r="CB423">
        <v>7.6027652028699997</v>
      </c>
      <c r="CE423">
        <v>1.0022133049715001</v>
      </c>
      <c r="CF423">
        <v>1.250063102765</v>
      </c>
      <c r="CI423">
        <v>17.219301280700002</v>
      </c>
      <c r="CJ423">
        <v>17.072442089999999</v>
      </c>
      <c r="CM423">
        <v>8.9247941581500001</v>
      </c>
      <c r="CN423">
        <v>8.7879708186249985</v>
      </c>
      <c r="CQ423">
        <v>0.65952051472750006</v>
      </c>
      <c r="CR423">
        <v>0.67709015346649992</v>
      </c>
      <c r="CU423">
        <v>23.358654474799998</v>
      </c>
      <c r="CV423">
        <v>23.088700713199998</v>
      </c>
    </row>
    <row r="424" spans="31:100" x14ac:dyDescent="0.2">
      <c r="AE424">
        <v>3.11676969569</v>
      </c>
      <c r="AF424">
        <v>5.1465934109999996</v>
      </c>
      <c r="AI424">
        <v>2.57970411815</v>
      </c>
      <c r="AJ424">
        <v>3.4120397865800003</v>
      </c>
      <c r="AM424">
        <v>1.1013969749000001</v>
      </c>
      <c r="AN424">
        <v>1.0341919982400001</v>
      </c>
      <c r="AQ424">
        <v>1.3769027995199998</v>
      </c>
      <c r="AR424">
        <v>2.011322640235</v>
      </c>
      <c r="AU424">
        <v>1.4025430382599999</v>
      </c>
      <c r="AV424">
        <v>2.0305795264049999</v>
      </c>
      <c r="AY424">
        <v>0.42344458771600002</v>
      </c>
      <c r="AZ424">
        <v>0.43101972235399999</v>
      </c>
      <c r="BC424">
        <v>2.5485422425049999</v>
      </c>
      <c r="BD424">
        <v>2.5848407793299999</v>
      </c>
      <c r="BG424">
        <v>2.5485422425049999</v>
      </c>
      <c r="BH424">
        <v>2.5848407793299999</v>
      </c>
      <c r="BK424">
        <v>1.442764824725</v>
      </c>
      <c r="BL424">
        <v>1.4788266877799998</v>
      </c>
      <c r="BO424">
        <v>9.7154705937150005</v>
      </c>
      <c r="BP424">
        <v>8.8304033383950014</v>
      </c>
      <c r="BS424">
        <v>0.86720406749950008</v>
      </c>
      <c r="BT424">
        <v>0.79022944339849999</v>
      </c>
      <c r="BW424">
        <v>20.378695480700003</v>
      </c>
      <c r="BX424">
        <v>20.567979451900001</v>
      </c>
      <c r="CA424">
        <v>7.3919219254249997</v>
      </c>
      <c r="CB424">
        <v>7.6131231936100008</v>
      </c>
      <c r="CE424">
        <v>1.0071021503640001</v>
      </c>
      <c r="CF424">
        <v>1.2577380872749999</v>
      </c>
      <c r="CI424">
        <v>17.1369289326</v>
      </c>
      <c r="CJ424">
        <v>16.963341759199999</v>
      </c>
      <c r="CM424">
        <v>8.9352005644000005</v>
      </c>
      <c r="CN424">
        <v>8.7503033033650013</v>
      </c>
      <c r="CQ424">
        <v>0.65425277898700007</v>
      </c>
      <c r="CR424">
        <v>0.68391274127199997</v>
      </c>
      <c r="CU424">
        <v>23.33940311125</v>
      </c>
      <c r="CV424">
        <v>23.050779515049999</v>
      </c>
    </row>
    <row r="425" spans="31:100" x14ac:dyDescent="0.2">
      <c r="AE425">
        <v>3.1256491064649996</v>
      </c>
      <c r="AF425">
        <v>5.1736099210000006</v>
      </c>
      <c r="AI425">
        <v>2.585078298165</v>
      </c>
      <c r="AJ425">
        <v>3.41587474565</v>
      </c>
      <c r="AM425">
        <v>1.1025224284449999</v>
      </c>
      <c r="AN425">
        <v>1.0325224506250001</v>
      </c>
      <c r="AQ425">
        <v>1.37487280113</v>
      </c>
      <c r="AR425">
        <v>2.0194264719050001</v>
      </c>
      <c r="AU425">
        <v>1.4016296269699999</v>
      </c>
      <c r="AV425">
        <v>2.0293248098299999</v>
      </c>
      <c r="AY425">
        <v>0.41867582348300003</v>
      </c>
      <c r="AZ425">
        <v>0.43052656477649998</v>
      </c>
      <c r="BC425">
        <v>2.5645660754900002</v>
      </c>
      <c r="BD425">
        <v>2.5939524843650004</v>
      </c>
      <c r="BG425">
        <v>2.5645660754900002</v>
      </c>
      <c r="BH425">
        <v>2.5939524843650004</v>
      </c>
      <c r="BK425">
        <v>1.44410837363</v>
      </c>
      <c r="BL425">
        <v>1.4769456277600002</v>
      </c>
      <c r="BO425">
        <v>9.7424892836649999</v>
      </c>
      <c r="BP425">
        <v>8.8295635872350005</v>
      </c>
      <c r="BS425">
        <v>0.86653673078000004</v>
      </c>
      <c r="BT425">
        <v>0.80553243423349996</v>
      </c>
      <c r="BW425">
        <v>20.4065374336</v>
      </c>
      <c r="BX425">
        <v>20.564919378199999</v>
      </c>
      <c r="CA425">
        <v>7.39071468683</v>
      </c>
      <c r="CB425">
        <v>7.5755754771799992</v>
      </c>
      <c r="CE425">
        <v>0.99732445958400007</v>
      </c>
      <c r="CF425">
        <v>1.2491037296949998</v>
      </c>
      <c r="CI425">
        <v>17.051076062699998</v>
      </c>
      <c r="CJ425">
        <v>16.868318890399998</v>
      </c>
      <c r="CM425">
        <v>8.9338997636199995</v>
      </c>
      <c r="CN425">
        <v>8.7614640486299997</v>
      </c>
      <c r="CQ425">
        <v>0.65715003364399993</v>
      </c>
      <c r="CR425">
        <v>0.69114881924749993</v>
      </c>
      <c r="CU425">
        <v>23.323651995600002</v>
      </c>
      <c r="CV425">
        <v>23.087183865349999</v>
      </c>
    </row>
    <row r="426" spans="31:100" x14ac:dyDescent="0.2">
      <c r="AE426">
        <v>3.1299922965149998</v>
      </c>
      <c r="AF426">
        <v>5.1890331395000002</v>
      </c>
      <c r="AI426">
        <v>2.58927992981</v>
      </c>
      <c r="AJ426">
        <v>3.4216271842600001</v>
      </c>
      <c r="AM426">
        <v>1.1030851552150001</v>
      </c>
      <c r="AN426">
        <v>1.02890509744</v>
      </c>
      <c r="AQ426">
        <v>1.3757750226350001</v>
      </c>
      <c r="AR426">
        <v>2.0295864996750002</v>
      </c>
      <c r="AU426">
        <v>1.3995744515649999</v>
      </c>
      <c r="AV426">
        <v>2.0285182063200002</v>
      </c>
      <c r="AY426">
        <v>0.4193261095145</v>
      </c>
      <c r="AZ426">
        <v>0.42395113041599997</v>
      </c>
      <c r="BC426">
        <v>2.5759655808400002</v>
      </c>
      <c r="BD426">
        <v>2.6008727666700002</v>
      </c>
      <c r="BG426">
        <v>2.5759655808400002</v>
      </c>
      <c r="BH426">
        <v>2.6008727666700002</v>
      </c>
      <c r="BK426">
        <v>1.442764824725</v>
      </c>
      <c r="BL426">
        <v>1.48368609284</v>
      </c>
      <c r="BO426">
        <v>9.7582501861299988</v>
      </c>
      <c r="BP426">
        <v>8.8262045825849995</v>
      </c>
      <c r="BS426">
        <v>0.87087441945900002</v>
      </c>
      <c r="BT426">
        <v>0.80468226807599996</v>
      </c>
      <c r="BW426">
        <v>20.437203932400003</v>
      </c>
      <c r="BX426">
        <v>20.526362449449998</v>
      </c>
      <c r="CA426">
        <v>7.3255238026249998</v>
      </c>
      <c r="CB426">
        <v>7.5276697700100001</v>
      </c>
      <c r="CE426">
        <v>1.0132132071</v>
      </c>
      <c r="CF426">
        <v>1.26349432566</v>
      </c>
      <c r="CI426">
        <v>16.936218844900001</v>
      </c>
      <c r="CJ426">
        <v>16.713466807949999</v>
      </c>
      <c r="CM426">
        <v>8.9448264901799988</v>
      </c>
      <c r="CN426">
        <v>8.7796002596800005</v>
      </c>
      <c r="CQ426">
        <v>0.66505163725549998</v>
      </c>
      <c r="CR426">
        <v>0.6975579168835</v>
      </c>
      <c r="CU426">
        <v>23.305150685199997</v>
      </c>
      <c r="CV426">
        <v>23.049641879150002</v>
      </c>
    </row>
    <row r="427" spans="31:100" x14ac:dyDescent="0.2">
      <c r="AE427">
        <v>3.1522873387699999</v>
      </c>
      <c r="AF427">
        <v>5.2166707184999996</v>
      </c>
      <c r="AI427">
        <v>2.593090712</v>
      </c>
      <c r="AJ427">
        <v>3.4206300948999999</v>
      </c>
      <c r="AM427">
        <v>1.098301977655</v>
      </c>
      <c r="AN427">
        <v>1.0329862138500001</v>
      </c>
      <c r="AQ427">
        <v>1.3736322465550002</v>
      </c>
      <c r="AR427">
        <v>2.0330941283100001</v>
      </c>
      <c r="AU427">
        <v>1.3956924535749999</v>
      </c>
      <c r="AV427">
        <v>2.0215276425650002</v>
      </c>
      <c r="AY427">
        <v>0.41336515422350001</v>
      </c>
      <c r="AZ427">
        <v>0.42510183142949998</v>
      </c>
      <c r="BC427">
        <v>2.5818804185149999</v>
      </c>
      <c r="BD427">
        <v>2.6150593453999997</v>
      </c>
      <c r="BG427">
        <v>2.5818804185149999</v>
      </c>
      <c r="BH427">
        <v>2.6150593453999997</v>
      </c>
      <c r="BK427">
        <v>1.4496892690849998</v>
      </c>
      <c r="BL427">
        <v>1.49042655792</v>
      </c>
      <c r="BO427">
        <v>9.7717595311299998</v>
      </c>
      <c r="BP427">
        <v>8.8471983616250007</v>
      </c>
      <c r="BS427">
        <v>0.87688044993800007</v>
      </c>
      <c r="BT427">
        <v>0.80723276654849996</v>
      </c>
      <c r="BW427">
        <v>20.446888089950001</v>
      </c>
      <c r="BX427">
        <v>20.549006994899997</v>
      </c>
      <c r="CA427">
        <v>7.3279382798199997</v>
      </c>
      <c r="CB427">
        <v>7.5250802723250008</v>
      </c>
      <c r="CE427">
        <v>1.03399080001</v>
      </c>
      <c r="CF427">
        <v>1.263494325665</v>
      </c>
      <c r="CI427">
        <v>16.866608409849999</v>
      </c>
      <c r="CJ427">
        <v>16.6677150563</v>
      </c>
      <c r="CM427">
        <v>8.9817692323599996</v>
      </c>
      <c r="CN427">
        <v>8.7759730174650006</v>
      </c>
      <c r="CQ427">
        <v>0.67532372194949997</v>
      </c>
      <c r="CR427">
        <v>0.70603446536999992</v>
      </c>
      <c r="CU427">
        <v>23.2851492685</v>
      </c>
      <c r="CV427">
        <v>23.067085630299999</v>
      </c>
    </row>
    <row r="428" spans="31:100" x14ac:dyDescent="0.2">
      <c r="AE428">
        <v>3.164930847585</v>
      </c>
      <c r="AF428">
        <v>5.2354063064999998</v>
      </c>
      <c r="AI428">
        <v>2.5941655480049999</v>
      </c>
      <c r="AJ428">
        <v>3.41380386775</v>
      </c>
      <c r="AM428">
        <v>1.0973172058</v>
      </c>
      <c r="AN428">
        <v>1.0350267720500002</v>
      </c>
      <c r="AQ428">
        <v>1.3663016967999999</v>
      </c>
      <c r="AR428">
        <v>2.0420446289649998</v>
      </c>
      <c r="AU428">
        <v>1.3961491592199999</v>
      </c>
      <c r="AV428">
        <v>2.01973519032</v>
      </c>
      <c r="AY428">
        <v>0.4134735352285</v>
      </c>
      <c r="AZ428">
        <v>0.42575937486499998</v>
      </c>
      <c r="BC428">
        <v>2.5869349161700002</v>
      </c>
      <c r="BD428">
        <v>2.6217489516299999</v>
      </c>
      <c r="BG428">
        <v>2.5869349161700002</v>
      </c>
      <c r="BH428">
        <v>2.6217489516299999</v>
      </c>
      <c r="BK428">
        <v>1.455063464705</v>
      </c>
      <c r="BL428">
        <v>1.4929346379499999</v>
      </c>
      <c r="BO428">
        <v>9.7735607771099993</v>
      </c>
      <c r="BP428">
        <v>8.8623138825299996</v>
      </c>
      <c r="BS428">
        <v>0.87921612845749997</v>
      </c>
      <c r="BT428">
        <v>0.80935818194249998</v>
      </c>
      <c r="BW428">
        <v>20.469484457499998</v>
      </c>
      <c r="BX428">
        <v>20.570427510850003</v>
      </c>
      <c r="CA428">
        <v>7.3206948482400005</v>
      </c>
      <c r="CB428">
        <v>7.5134275327399997</v>
      </c>
      <c r="CE428">
        <v>1.035213011355</v>
      </c>
      <c r="CF428">
        <v>1.24718498357</v>
      </c>
      <c r="CI428">
        <v>16.841084583699999</v>
      </c>
      <c r="CJ428">
        <v>16.590289015100002</v>
      </c>
      <c r="CM428">
        <v>9.0023218846950002</v>
      </c>
      <c r="CN428">
        <v>8.8167097376699992</v>
      </c>
      <c r="CQ428">
        <v>0.68243516519899994</v>
      </c>
      <c r="CR428">
        <v>0.70768842605000004</v>
      </c>
      <c r="CU428">
        <v>23.274398507050002</v>
      </c>
      <c r="CV428">
        <v>23.034094187900003</v>
      </c>
    </row>
    <row r="429" spans="31:100" x14ac:dyDescent="0.2">
      <c r="AE429">
        <v>3.1796976937600001</v>
      </c>
      <c r="AF429">
        <v>5.2733950390000004</v>
      </c>
      <c r="AI429">
        <v>2.5872279701650003</v>
      </c>
      <c r="AJ429">
        <v>3.4273029236850001</v>
      </c>
      <c r="AM429">
        <v>1.1042106087600001</v>
      </c>
      <c r="AN429">
        <v>1.0381803620050001</v>
      </c>
      <c r="AQ429">
        <v>1.3712639150950001</v>
      </c>
      <c r="AR429">
        <v>2.0505113187699999</v>
      </c>
      <c r="AU429">
        <v>1.3979759817999999</v>
      </c>
      <c r="AV429">
        <v>2.0208106616650001</v>
      </c>
      <c r="AY429">
        <v>0.41379867824450001</v>
      </c>
      <c r="AZ429">
        <v>0.423129201121</v>
      </c>
      <c r="BC429">
        <v>2.59801179401</v>
      </c>
      <c r="BD429">
        <v>2.6298226143200001</v>
      </c>
      <c r="BG429">
        <v>2.59801179401</v>
      </c>
      <c r="BH429">
        <v>2.6298226143200001</v>
      </c>
      <c r="BK429">
        <v>1.4569237631950001</v>
      </c>
      <c r="BL429">
        <v>1.49387516796</v>
      </c>
      <c r="BO429">
        <v>9.7938247945750003</v>
      </c>
      <c r="BP429">
        <v>8.880368532504999</v>
      </c>
      <c r="BS429">
        <v>0.88255281205700009</v>
      </c>
      <c r="BT429">
        <v>0.81530934504499997</v>
      </c>
      <c r="BW429">
        <v>20.496922903799998</v>
      </c>
      <c r="BX429">
        <v>20.552067068600003</v>
      </c>
      <c r="CA429">
        <v>7.3158658938549994</v>
      </c>
      <c r="CB429">
        <v>7.455163834835</v>
      </c>
      <c r="CE429">
        <v>1.021768686535</v>
      </c>
      <c r="CF429">
        <v>1.24046937212</v>
      </c>
      <c r="CI429">
        <v>16.790036931350002</v>
      </c>
      <c r="CJ429">
        <v>16.613164890900002</v>
      </c>
      <c r="CM429">
        <v>9.0127282909450006</v>
      </c>
      <c r="CN429">
        <v>8.8354039859849998</v>
      </c>
      <c r="CQ429">
        <v>0.68875644808799996</v>
      </c>
      <c r="CR429">
        <v>0.70954913181550006</v>
      </c>
      <c r="CU429">
        <v>23.317651570599999</v>
      </c>
      <c r="CV429">
        <v>23.021200980549999</v>
      </c>
    </row>
    <row r="430" spans="31:100" x14ac:dyDescent="0.2">
      <c r="AE430">
        <v>3.19678090796</v>
      </c>
      <c r="AF430">
        <v>5.3011361294999997</v>
      </c>
      <c r="AI430">
        <v>2.5880096690749999</v>
      </c>
      <c r="AJ430">
        <v>3.4226242736149999</v>
      </c>
      <c r="AM430">
        <v>1.1023817467499999</v>
      </c>
      <c r="AN430">
        <v>1.0414267045950001</v>
      </c>
      <c r="AQ430">
        <v>1.3725044696699999</v>
      </c>
      <c r="AR430">
        <v>2.0535351365599999</v>
      </c>
      <c r="AU430">
        <v>1.394893218695</v>
      </c>
      <c r="AV430">
        <v>2.019555945095</v>
      </c>
      <c r="AY430">
        <v>0.41238972517549999</v>
      </c>
      <c r="AZ430">
        <v>0.42427990213400002</v>
      </c>
      <c r="BC430">
        <v>2.60855095933</v>
      </c>
      <c r="BD430">
        <v>2.6397416856299998</v>
      </c>
      <c r="BG430">
        <v>2.60855095933</v>
      </c>
      <c r="BH430">
        <v>2.6397416856299998</v>
      </c>
      <c r="BK430">
        <v>1.4576472126</v>
      </c>
      <c r="BL430">
        <v>1.4893292729050001</v>
      </c>
      <c r="BO430">
        <v>9.7969769750599998</v>
      </c>
      <c r="BP430">
        <v>8.8585350023050005</v>
      </c>
      <c r="BS430">
        <v>0.89323019957500005</v>
      </c>
      <c r="BT430">
        <v>0.82423608969849993</v>
      </c>
      <c r="BW430">
        <v>20.529203428900001</v>
      </c>
      <c r="BX430">
        <v>20.627956896699999</v>
      </c>
      <c r="CA430">
        <v>7.2772342587749996</v>
      </c>
      <c r="CB430">
        <v>7.4111423741899998</v>
      </c>
      <c r="CE430">
        <v>1.03154637731</v>
      </c>
      <c r="CF430">
        <v>1.2279975222849999</v>
      </c>
      <c r="CI430">
        <v>16.669378843899999</v>
      </c>
      <c r="CJ430">
        <v>16.574451870299999</v>
      </c>
      <c r="CM430">
        <v>9.0338012635950005</v>
      </c>
      <c r="CN430">
        <v>8.8289865574549999</v>
      </c>
      <c r="CQ430">
        <v>0.70034546671699993</v>
      </c>
      <c r="CR430">
        <v>0.72071336640700001</v>
      </c>
      <c r="CU430">
        <v>23.336402898749999</v>
      </c>
      <c r="CV430">
        <v>23.052675574950001</v>
      </c>
    </row>
    <row r="431" spans="31:100" x14ac:dyDescent="0.2">
      <c r="AE431">
        <v>3.20807320209</v>
      </c>
      <c r="AF431">
        <v>5.3550656385000002</v>
      </c>
      <c r="AI431">
        <v>2.5972923436449999</v>
      </c>
      <c r="AJ431">
        <v>3.4212436883550001</v>
      </c>
      <c r="AM431">
        <v>1.102663110135</v>
      </c>
      <c r="AN431">
        <v>1.0387368778749999</v>
      </c>
      <c r="AQ431">
        <v>1.3781433541000001</v>
      </c>
      <c r="AR431">
        <v>2.0610342046749999</v>
      </c>
      <c r="AU431">
        <v>1.392609690465</v>
      </c>
      <c r="AV431">
        <v>2.01910783203</v>
      </c>
      <c r="AY431">
        <v>0.41444896427599998</v>
      </c>
      <c r="AZ431">
        <v>0.42674569001899998</v>
      </c>
      <c r="BC431">
        <v>2.627908609915</v>
      </c>
      <c r="BD431">
        <v>2.6470079820450003</v>
      </c>
      <c r="BG431">
        <v>2.627908609915</v>
      </c>
      <c r="BH431">
        <v>2.6470079820450003</v>
      </c>
      <c r="BK431">
        <v>1.4569237631900001</v>
      </c>
      <c r="BL431">
        <v>1.4882319878899999</v>
      </c>
      <c r="BO431">
        <v>9.7893216795899995</v>
      </c>
      <c r="BP431">
        <v>8.8765896522749994</v>
      </c>
      <c r="BS431">
        <v>0.90490859217350006</v>
      </c>
      <c r="BT431">
        <v>0.82721167124999995</v>
      </c>
      <c r="BW431">
        <v>20.559062914599998</v>
      </c>
      <c r="BX431">
        <v>20.63040495565</v>
      </c>
      <c r="CA431">
        <v>7.2144578517650002</v>
      </c>
      <c r="CB431">
        <v>7.4202056160849992</v>
      </c>
      <c r="CE431">
        <v>1.020546475185</v>
      </c>
      <c r="CF431">
        <v>1.2155256724450001</v>
      </c>
      <c r="CI431">
        <v>16.538279191250002</v>
      </c>
      <c r="CJ431">
        <v>16.576211553099998</v>
      </c>
      <c r="CM431">
        <v>9.0304191815650015</v>
      </c>
      <c r="CN431">
        <v>8.8451696380850002</v>
      </c>
      <c r="CQ431">
        <v>0.70297933458749995</v>
      </c>
      <c r="CR431">
        <v>0.72009313115200002</v>
      </c>
      <c r="CU431">
        <v>23.309150968499999</v>
      </c>
      <c r="CV431">
        <v>23.015512800750002</v>
      </c>
    </row>
    <row r="432" spans="31:100" x14ac:dyDescent="0.2">
      <c r="AE432">
        <v>3.2248668702850001</v>
      </c>
      <c r="AF432">
        <v>5.3902595594999996</v>
      </c>
      <c r="AI432">
        <v>2.5968037818249998</v>
      </c>
      <c r="AJ432">
        <v>3.4335155573850002</v>
      </c>
      <c r="AM432">
        <v>1.1056174256900002</v>
      </c>
      <c r="AN432">
        <v>1.0403136728475</v>
      </c>
      <c r="AQ432">
        <v>1.381413907065</v>
      </c>
      <c r="AR432">
        <v>2.0657513604250002</v>
      </c>
      <c r="AU432">
        <v>1.3839322831950001</v>
      </c>
      <c r="AV432">
        <v>2.0150748144800001</v>
      </c>
      <c r="AY432">
        <v>0.41434058327099998</v>
      </c>
      <c r="AZ432">
        <v>0.42806077689150002</v>
      </c>
      <c r="BC432">
        <v>2.639738285275</v>
      </c>
      <c r="BD432">
        <v>2.6545049545449997</v>
      </c>
      <c r="BG432">
        <v>2.639738285275</v>
      </c>
      <c r="BH432">
        <v>2.6545049545449997</v>
      </c>
      <c r="BK432">
        <v>1.4657085060349999</v>
      </c>
      <c r="BL432">
        <v>1.4844698678450001</v>
      </c>
      <c r="BO432">
        <v>9.7987782210750005</v>
      </c>
      <c r="BP432">
        <v>8.8833076615700008</v>
      </c>
      <c r="BS432">
        <v>0.908578944133</v>
      </c>
      <c r="BT432">
        <v>0.83146250203750005</v>
      </c>
      <c r="BW432">
        <v>20.567940059000001</v>
      </c>
      <c r="BX432">
        <v>20.572263555100001</v>
      </c>
      <c r="CA432">
        <v>7.2084216587849994</v>
      </c>
      <c r="CB432">
        <v>7.387836895025</v>
      </c>
      <c r="CE432">
        <v>1.020546475185</v>
      </c>
      <c r="CF432">
        <v>1.2212819108350002</v>
      </c>
      <c r="CI432">
        <v>16.493032408449999</v>
      </c>
      <c r="CJ432">
        <v>16.542777580749998</v>
      </c>
      <c r="CM432">
        <v>9.0267769393799995</v>
      </c>
      <c r="CN432">
        <v>8.8493549175599995</v>
      </c>
      <c r="CQ432">
        <v>0.71193448534649995</v>
      </c>
      <c r="CR432">
        <v>0.72154034674700007</v>
      </c>
      <c r="CU432">
        <v>23.318151606000001</v>
      </c>
      <c r="CV432">
        <v>22.98403820635</v>
      </c>
    </row>
    <row r="433" spans="31:100" x14ac:dyDescent="0.2">
      <c r="AE433">
        <v>3.2418535691499999</v>
      </c>
      <c r="AF433">
        <v>5.4246253885</v>
      </c>
      <c r="AI433">
        <v>2.59846489201</v>
      </c>
      <c r="AJ433">
        <v>3.438117508275</v>
      </c>
      <c r="AM433">
        <v>1.1071649243150001</v>
      </c>
      <c r="AN433">
        <v>1.0388296305185001</v>
      </c>
      <c r="AQ433">
        <v>1.3864889030500001</v>
      </c>
      <c r="AR433">
        <v>2.0720409014249999</v>
      </c>
      <c r="AU433">
        <v>1.3905545150599998</v>
      </c>
      <c r="AV433">
        <v>2.0063814210849999</v>
      </c>
      <c r="AY433">
        <v>0.41098077210649997</v>
      </c>
      <c r="AZ433">
        <v>0.42362235869800002</v>
      </c>
      <c r="BC433">
        <v>2.6522132156550002</v>
      </c>
      <c r="BD433">
        <v>2.6605025325450002</v>
      </c>
      <c r="BG433">
        <v>2.6522132156550002</v>
      </c>
      <c r="BH433">
        <v>2.6605025325450002</v>
      </c>
      <c r="BK433">
        <v>1.4706693019950001</v>
      </c>
      <c r="BL433">
        <v>1.48399960284</v>
      </c>
      <c r="BO433">
        <v>9.8212937960200009</v>
      </c>
      <c r="BP433">
        <v>8.8988430580550002</v>
      </c>
      <c r="BS433">
        <v>0.91491864297300007</v>
      </c>
      <c r="BT433">
        <v>0.83443808358899996</v>
      </c>
      <c r="BW433">
        <v>20.6220099385</v>
      </c>
      <c r="BX433">
        <v>20.600416233299999</v>
      </c>
      <c r="CA433">
        <v>7.1685827850999999</v>
      </c>
      <c r="CB433">
        <v>7.3580576716449997</v>
      </c>
      <c r="CE433">
        <v>1.059657238305</v>
      </c>
      <c r="CF433">
        <v>1.2145662993849999</v>
      </c>
      <c r="CI433">
        <v>16.416460929949999</v>
      </c>
      <c r="CJ433">
        <v>16.570932504799998</v>
      </c>
      <c r="CM433">
        <v>9.0382239862499993</v>
      </c>
      <c r="CN433">
        <v>8.86218977461</v>
      </c>
      <c r="CQ433">
        <v>0.71088093819849996</v>
      </c>
      <c r="CR433">
        <v>0.72918991489299989</v>
      </c>
      <c r="CU433">
        <v>23.324402048750002</v>
      </c>
      <c r="CV433">
        <v>22.956734943599997</v>
      </c>
    </row>
    <row r="434" spans="31:100" x14ac:dyDescent="0.2">
      <c r="AE434">
        <v>3.2669475561149999</v>
      </c>
      <c r="AF434">
        <v>5.4478119715000002</v>
      </c>
      <c r="AI434">
        <v>2.60422992148</v>
      </c>
      <c r="AJ434">
        <v>3.4435631501600001</v>
      </c>
      <c r="AM434">
        <v>1.10857174124</v>
      </c>
      <c r="AN434">
        <v>1.0386441252284999</v>
      </c>
      <c r="AQ434">
        <v>1.387955013</v>
      </c>
      <c r="AR434">
        <v>2.0762742463300001</v>
      </c>
      <c r="AU434">
        <v>1.3907828678800001</v>
      </c>
      <c r="AV434">
        <v>2.000376706065</v>
      </c>
      <c r="AY434">
        <v>0.41163105813799999</v>
      </c>
      <c r="AZ434">
        <v>0.42789639103249999</v>
      </c>
      <c r="BC434">
        <v>2.6654409435600002</v>
      </c>
      <c r="BD434">
        <v>2.67307437873</v>
      </c>
      <c r="BG434">
        <v>2.6654409435600002</v>
      </c>
      <c r="BH434">
        <v>2.67307437873</v>
      </c>
      <c r="BK434">
        <v>1.47500999846</v>
      </c>
      <c r="BL434">
        <v>1.4835293378350001</v>
      </c>
      <c r="BO434">
        <v>9.8712783724149986</v>
      </c>
      <c r="BP434">
        <v>8.9467088742550001</v>
      </c>
      <c r="BS434">
        <v>0.91758798985299994</v>
      </c>
      <c r="BT434">
        <v>0.83571333282499993</v>
      </c>
      <c r="BW434">
        <v>20.639360720749998</v>
      </c>
      <c r="BX434">
        <v>20.645093309449997</v>
      </c>
      <c r="CA434">
        <v>7.1070136166850002</v>
      </c>
      <c r="CB434">
        <v>7.3425206855400003</v>
      </c>
      <c r="CE434">
        <v>1.071879351785</v>
      </c>
      <c r="CF434">
        <v>1.20017570342</v>
      </c>
      <c r="CI434">
        <v>16.359612408</v>
      </c>
      <c r="CJ434">
        <v>16.495266146350001</v>
      </c>
      <c r="CM434">
        <v>9.0338012635949987</v>
      </c>
      <c r="CN434">
        <v>8.8736295385000012</v>
      </c>
      <c r="CQ434">
        <v>0.71272464570750005</v>
      </c>
      <c r="CR434">
        <v>0.73146411082850005</v>
      </c>
      <c r="CU434">
        <v>23.292399782049998</v>
      </c>
      <c r="CV434">
        <v>22.95635573165</v>
      </c>
    </row>
    <row r="435" spans="31:100" x14ac:dyDescent="0.2">
      <c r="AE435">
        <v>3.2834516783050001</v>
      </c>
      <c r="AF435">
        <v>5.4779338275000002</v>
      </c>
      <c r="AI435">
        <v>2.5906479029050002</v>
      </c>
      <c r="AJ435">
        <v>3.4535340437500004</v>
      </c>
      <c r="AM435">
        <v>1.104914017225</v>
      </c>
      <c r="AN435">
        <v>1.0353050299905</v>
      </c>
      <c r="AQ435">
        <v>1.3912255659650001</v>
      </c>
      <c r="AR435">
        <v>2.081475212925</v>
      </c>
      <c r="AU435">
        <v>1.3931805725199999</v>
      </c>
      <c r="AV435">
        <v>1.995268217165</v>
      </c>
      <c r="AY435">
        <v>0.41065562909050002</v>
      </c>
      <c r="AZ435">
        <v>0.43085533649499996</v>
      </c>
      <c r="BC435">
        <v>2.67436697133</v>
      </c>
      <c r="BD435">
        <v>2.6808020273099999</v>
      </c>
      <c r="BG435">
        <v>2.67436697133</v>
      </c>
      <c r="BH435">
        <v>2.6808020273099999</v>
      </c>
      <c r="BK435">
        <v>1.480487543995</v>
      </c>
      <c r="BL435">
        <v>1.4877617228850002</v>
      </c>
      <c r="BO435">
        <v>9.867225568944999</v>
      </c>
      <c r="BP435">
        <v>8.9257150952199993</v>
      </c>
      <c r="BS435">
        <v>0.92626336720750002</v>
      </c>
      <c r="BT435">
        <v>0.84293974516399994</v>
      </c>
      <c r="BW435">
        <v>20.67890436395</v>
      </c>
      <c r="BX435">
        <v>20.727715299700002</v>
      </c>
      <c r="CA435">
        <v>7.0828688447650006</v>
      </c>
      <c r="CB435">
        <v>7.2959097272099998</v>
      </c>
      <c r="CE435">
        <v>1.0804348312200001</v>
      </c>
      <c r="CF435">
        <v>1.1857851074550001</v>
      </c>
      <c r="CI435">
        <v>16.293482494700001</v>
      </c>
      <c r="CJ435">
        <v>16.454793442949999</v>
      </c>
      <c r="CM435">
        <v>9.0283379003200004</v>
      </c>
      <c r="CN435">
        <v>8.8861853769200003</v>
      </c>
      <c r="CQ435">
        <v>0.70482304209700009</v>
      </c>
      <c r="CR435">
        <v>0.73415179693349997</v>
      </c>
      <c r="CU435">
        <v>23.317401552900002</v>
      </c>
      <c r="CV435">
        <v>22.9669736671</v>
      </c>
    </row>
    <row r="436" spans="31:100" x14ac:dyDescent="0.2">
      <c r="AE436">
        <v>3.3013070151799999</v>
      </c>
      <c r="AF436">
        <v>5.5147839330000004</v>
      </c>
      <c r="AI436">
        <v>2.5893776421699997</v>
      </c>
      <c r="AJ436">
        <v>3.45192336094</v>
      </c>
      <c r="AM436">
        <v>1.0994274312000001</v>
      </c>
      <c r="AN436">
        <v>1.0317804294570001</v>
      </c>
      <c r="AQ436">
        <v>1.3979922272850001</v>
      </c>
      <c r="AR436">
        <v>2.0936914367899999</v>
      </c>
      <c r="AU436">
        <v>1.3912395735250001</v>
      </c>
      <c r="AV436">
        <v>1.9931172744699999</v>
      </c>
      <c r="AY436">
        <v>0.4088131520005</v>
      </c>
      <c r="AZ436">
        <v>0.42460867385200002</v>
      </c>
      <c r="BC436">
        <v>2.6785611289600002</v>
      </c>
      <c r="BD436">
        <v>2.6825320978849998</v>
      </c>
      <c r="BG436">
        <v>2.6785611289600002</v>
      </c>
      <c r="BH436">
        <v>2.6825320978849998</v>
      </c>
      <c r="BK436">
        <v>1.479867444505</v>
      </c>
      <c r="BL436">
        <v>1.4847833778499999</v>
      </c>
      <c r="BO436">
        <v>9.8883902094000007</v>
      </c>
      <c r="BP436">
        <v>8.9307536021950007</v>
      </c>
      <c r="BS436">
        <v>0.92359402033199989</v>
      </c>
      <c r="BT436">
        <v>0.84251466208499992</v>
      </c>
      <c r="BW436">
        <v>20.67325527205</v>
      </c>
      <c r="BX436">
        <v>20.7668842432</v>
      </c>
      <c r="CA436">
        <v>7.0575168342399994</v>
      </c>
      <c r="CB436">
        <v>7.2700147503599997</v>
      </c>
      <c r="CE436">
        <v>1.065768295045</v>
      </c>
      <c r="CF436">
        <v>1.170435138425</v>
      </c>
      <c r="CI436">
        <v>16.243595016250001</v>
      </c>
      <c r="CJ436">
        <v>16.387925498249999</v>
      </c>
      <c r="CM436">
        <v>9.0179314940700017</v>
      </c>
      <c r="CN436">
        <v>8.8892545818699986</v>
      </c>
      <c r="CQ436">
        <v>0.7156219003655</v>
      </c>
      <c r="CR436">
        <v>0.73559901252899995</v>
      </c>
      <c r="CU436">
        <v>23.304650649750002</v>
      </c>
      <c r="CV436">
        <v>22.946875432100001</v>
      </c>
    </row>
    <row r="437" spans="31:100" x14ac:dyDescent="0.2">
      <c r="AE437">
        <v>3.3028512605299998</v>
      </c>
      <c r="AF437">
        <v>5.5425250239999997</v>
      </c>
      <c r="AI437">
        <v>2.5951426716399997</v>
      </c>
      <c r="AJ437">
        <v>3.4545311331050002</v>
      </c>
      <c r="AM437">
        <v>1.0978799325750002</v>
      </c>
      <c r="AN437">
        <v>1.0276065604059998</v>
      </c>
      <c r="AQ437">
        <v>1.3965261173300001</v>
      </c>
      <c r="AR437">
        <v>2.1022790793099997</v>
      </c>
      <c r="AU437">
        <v>1.3870150462999999</v>
      </c>
      <c r="AV437">
        <v>1.9854993524300002</v>
      </c>
      <c r="AY437">
        <v>0.40892153300599998</v>
      </c>
      <c r="AZ437">
        <v>0.41951271222249997</v>
      </c>
      <c r="BC437">
        <v>2.6871645292149999</v>
      </c>
      <c r="BD437">
        <v>2.6881836617649997</v>
      </c>
      <c r="BG437">
        <v>2.6871645292149999</v>
      </c>
      <c r="BH437">
        <v>2.6881836617649997</v>
      </c>
      <c r="BK437">
        <v>1.4842081409699999</v>
      </c>
      <c r="BL437">
        <v>1.48368609284</v>
      </c>
      <c r="BO437">
        <v>9.8955951933549997</v>
      </c>
      <c r="BP437">
        <v>8.9353722335800008</v>
      </c>
      <c r="BS437">
        <v>0.93527241293099994</v>
      </c>
      <c r="BT437">
        <v>0.85654240368399992</v>
      </c>
      <c r="BW437">
        <v>20.6881850149</v>
      </c>
      <c r="BX437">
        <v>20.790752818199998</v>
      </c>
      <c r="CA437">
        <v>7.0104345289799994</v>
      </c>
      <c r="CB437">
        <v>7.2531830154100003</v>
      </c>
      <c r="CE437">
        <v>1.0804348312150001</v>
      </c>
      <c r="CF437">
        <v>1.1694757653650001</v>
      </c>
      <c r="CI437">
        <v>16.148460755049999</v>
      </c>
      <c r="CJ437">
        <v>16.342173746650001</v>
      </c>
      <c r="CM437">
        <v>9.0124681307900012</v>
      </c>
      <c r="CN437">
        <v>8.9241319108050003</v>
      </c>
      <c r="CQ437">
        <v>0.72062624931850006</v>
      </c>
      <c r="CR437">
        <v>0.74903744305599995</v>
      </c>
      <c r="CU437">
        <v>23.264397798700003</v>
      </c>
      <c r="CV437">
        <v>22.905541326150001</v>
      </c>
    </row>
    <row r="438" spans="31:100" x14ac:dyDescent="0.2">
      <c r="AE438">
        <v>3.307290965915</v>
      </c>
      <c r="AF438">
        <v>5.5782365029999994</v>
      </c>
      <c r="AI438">
        <v>2.5970969189149997</v>
      </c>
      <c r="AJ438">
        <v>3.4661127095049999</v>
      </c>
      <c r="AM438">
        <v>1.0956290254800001</v>
      </c>
      <c r="AN438">
        <v>1.0262152707195</v>
      </c>
      <c r="AQ438">
        <v>1.39945833723</v>
      </c>
      <c r="AR438">
        <v>2.105665755235</v>
      </c>
      <c r="AU438">
        <v>1.3850740473049998</v>
      </c>
      <c r="AV438">
        <v>1.9843342584700001</v>
      </c>
      <c r="AY438">
        <v>0.40675391289950003</v>
      </c>
      <c r="AZ438">
        <v>0.42049902737650002</v>
      </c>
      <c r="BC438">
        <v>2.6916813143549998</v>
      </c>
      <c r="BD438">
        <v>2.6921051550750001</v>
      </c>
      <c r="BG438">
        <v>2.6916813143549998</v>
      </c>
      <c r="BH438">
        <v>2.6921051550750001</v>
      </c>
      <c r="BK438">
        <v>1.4842081409650001</v>
      </c>
      <c r="BL438">
        <v>1.4753780777349998</v>
      </c>
      <c r="BO438">
        <v>9.91540889933</v>
      </c>
      <c r="BP438">
        <v>8.9488082521599992</v>
      </c>
      <c r="BS438">
        <v>0.95028748912499994</v>
      </c>
      <c r="BT438">
        <v>0.85186648981749991</v>
      </c>
      <c r="BW438">
        <v>20.692623587100002</v>
      </c>
      <c r="BX438">
        <v>20.8531783219</v>
      </c>
      <c r="CA438">
        <v>6.9705956553000004</v>
      </c>
      <c r="CB438">
        <v>7.2868464853099999</v>
      </c>
      <c r="CE438">
        <v>1.0938791560400001</v>
      </c>
      <c r="CF438">
        <v>1.1848257343949999</v>
      </c>
      <c r="CI438">
        <v>16.088131711350002</v>
      </c>
      <c r="CJ438">
        <v>16.215476588249999</v>
      </c>
      <c r="CM438">
        <v>9.0327606229700006</v>
      </c>
      <c r="CN438">
        <v>8.9453373268049994</v>
      </c>
      <c r="CQ438">
        <v>0.72326011718899996</v>
      </c>
      <c r="CR438">
        <v>0.75648026611649999</v>
      </c>
      <c r="CU438">
        <v>23.247646612200001</v>
      </c>
      <c r="CV438">
        <v>22.8979570865</v>
      </c>
    </row>
    <row r="439" spans="31:100" x14ac:dyDescent="0.2">
      <c r="AE439">
        <v>3.3230229654299999</v>
      </c>
      <c r="AF439">
        <v>5.6198481390000001</v>
      </c>
      <c r="AI439">
        <v>2.5990511661950002</v>
      </c>
      <c r="AJ439">
        <v>3.4692573759449998</v>
      </c>
      <c r="AM439">
        <v>1.09548834379</v>
      </c>
      <c r="AN439">
        <v>1.0290906027359998</v>
      </c>
      <c r="AQ439">
        <v>1.4035183340250001</v>
      </c>
      <c r="AR439">
        <v>2.1142533977499998</v>
      </c>
      <c r="AU439">
        <v>1.3853024001350001</v>
      </c>
      <c r="AV439">
        <v>1.9790465243399999</v>
      </c>
      <c r="AY439">
        <v>0.407295817926</v>
      </c>
      <c r="AZ439">
        <v>0.42329358697999997</v>
      </c>
      <c r="BC439">
        <v>2.701145054645</v>
      </c>
      <c r="BD439">
        <v>2.7005248318800001</v>
      </c>
      <c r="BG439">
        <v>2.701145054645</v>
      </c>
      <c r="BH439">
        <v>2.7005248318800001</v>
      </c>
      <c r="BK439">
        <v>1.4852416401249999</v>
      </c>
      <c r="BL439">
        <v>1.4835293378349999</v>
      </c>
      <c r="BO439">
        <v>9.9185610798200017</v>
      </c>
      <c r="BP439">
        <v>8.9299138510300011</v>
      </c>
      <c r="BS439">
        <v>0.95362417272450006</v>
      </c>
      <c r="BT439">
        <v>0.84804074210899993</v>
      </c>
      <c r="BW439">
        <v>20.686974495200001</v>
      </c>
      <c r="BX439">
        <v>20.876434882150001</v>
      </c>
      <c r="CA439">
        <v>6.9392074517999998</v>
      </c>
      <c r="CB439">
        <v>7.2622462573049997</v>
      </c>
      <c r="CE439">
        <v>1.0975457900800001</v>
      </c>
      <c r="CF439">
        <v>1.1915413458400002</v>
      </c>
      <c r="CI439">
        <v>16.009239884949999</v>
      </c>
      <c r="CJ439">
        <v>16.131011816049998</v>
      </c>
      <c r="CM439">
        <v>9.0348419042250008</v>
      </c>
      <c r="CN439">
        <v>8.9464534013300003</v>
      </c>
      <c r="CQ439">
        <v>0.72826446614249996</v>
      </c>
      <c r="CR439">
        <v>0.75834097188149996</v>
      </c>
      <c r="CU439">
        <v>23.256647249750003</v>
      </c>
      <c r="CV439">
        <v>22.914263201699999</v>
      </c>
    </row>
    <row r="440" spans="31:100" x14ac:dyDescent="0.2">
      <c r="AE440">
        <v>3.3303581308500001</v>
      </c>
      <c r="AF440">
        <v>5.6533858759999998</v>
      </c>
      <c r="AI440">
        <v>2.5983671796500003</v>
      </c>
      <c r="AJ440">
        <v>3.4628146447050003</v>
      </c>
      <c r="AM440">
        <v>1.0960510705600002</v>
      </c>
      <c r="AN440">
        <v>1.0295543659599999</v>
      </c>
      <c r="AQ440">
        <v>1.40983388458</v>
      </c>
      <c r="AR440">
        <v>2.1253810472149999</v>
      </c>
      <c r="AU440">
        <v>1.3865583406549999</v>
      </c>
      <c r="AV440">
        <v>1.971249357075</v>
      </c>
      <c r="AY440">
        <v>0.4042611497775</v>
      </c>
      <c r="AZ440">
        <v>0.42197850010749999</v>
      </c>
      <c r="BC440">
        <v>2.7048014997549998</v>
      </c>
      <c r="BD440">
        <v>2.7050230153800001</v>
      </c>
      <c r="BG440">
        <v>2.7048014997549998</v>
      </c>
      <c r="BH440">
        <v>2.7050230153800001</v>
      </c>
      <c r="BK440">
        <v>1.485758389705</v>
      </c>
      <c r="BL440">
        <v>1.4797672177900001</v>
      </c>
      <c r="BO440">
        <v>9.9437785237599989</v>
      </c>
      <c r="BP440">
        <v>8.9001026848000002</v>
      </c>
      <c r="BS440">
        <v>0.953624172725</v>
      </c>
      <c r="BT440">
        <v>0.84123941284899995</v>
      </c>
      <c r="BW440">
        <v>20.674869298300003</v>
      </c>
      <c r="BX440">
        <v>20.8488942187</v>
      </c>
      <c r="CA440">
        <v>6.9319640202200006</v>
      </c>
      <c r="CB440">
        <v>7.2764884945750001</v>
      </c>
      <c r="CE440">
        <v>1.1195455943399999</v>
      </c>
      <c r="CF440">
        <v>1.177150749875</v>
      </c>
      <c r="CI440">
        <v>15.98139571095</v>
      </c>
      <c r="CJ440">
        <v>16.087019747150002</v>
      </c>
      <c r="CM440">
        <v>9.0325004628150012</v>
      </c>
      <c r="CN440">
        <v>8.9484065317549994</v>
      </c>
      <c r="CQ440">
        <v>0.73089833401299997</v>
      </c>
      <c r="CR440">
        <v>0.75958144239199998</v>
      </c>
      <c r="CU440">
        <v>23.24064611635</v>
      </c>
      <c r="CV440">
        <v>22.885822303049999</v>
      </c>
    </row>
    <row r="441" spans="31:100" x14ac:dyDescent="0.2">
      <c r="AE441">
        <v>3.344063308345</v>
      </c>
      <c r="AF441">
        <v>5.6792637589999995</v>
      </c>
      <c r="AI441">
        <v>2.600809988745</v>
      </c>
      <c r="AJ441">
        <v>3.4662661078700001</v>
      </c>
      <c r="AM441">
        <v>1.0911272113049999</v>
      </c>
      <c r="AN441">
        <v>1.0298326239005</v>
      </c>
      <c r="AQ441">
        <v>1.4096083292050001</v>
      </c>
      <c r="AR441">
        <v>2.1325172572</v>
      </c>
      <c r="AU441">
        <v>1.3849598708949999</v>
      </c>
      <c r="AV441">
        <v>1.9719663379750001</v>
      </c>
      <c r="AY441">
        <v>0.40198514866599999</v>
      </c>
      <c r="AZ441">
        <v>0.42230727182600003</v>
      </c>
      <c r="BC441">
        <v>2.7023280221800001</v>
      </c>
      <c r="BD441">
        <v>2.7027162546099999</v>
      </c>
      <c r="BG441">
        <v>2.7023280221800001</v>
      </c>
      <c r="BH441">
        <v>2.7027162546099999</v>
      </c>
      <c r="BK441">
        <v>1.4846215406300001</v>
      </c>
      <c r="BL441">
        <v>1.475221322735</v>
      </c>
      <c r="BO441">
        <v>9.98475687022</v>
      </c>
      <c r="BP441">
        <v>8.9357921091600012</v>
      </c>
      <c r="BS441">
        <v>0.96430156024449998</v>
      </c>
      <c r="BT441">
        <v>0.84804074210900005</v>
      </c>
      <c r="BW441">
        <v>20.665588647349999</v>
      </c>
      <c r="BX441">
        <v>20.88928719175</v>
      </c>
      <c r="CA441">
        <v>6.9126482026749994</v>
      </c>
      <c r="CB441">
        <v>7.2959097272100006</v>
      </c>
      <c r="CE441">
        <v>1.1207678056849999</v>
      </c>
      <c r="CF441">
        <v>1.1790694960049999</v>
      </c>
      <c r="CI441">
        <v>15.928027710750001</v>
      </c>
      <c r="CJ441">
        <v>15.94624512675</v>
      </c>
      <c r="CM441">
        <v>9.0483702323399999</v>
      </c>
      <c r="CN441">
        <v>8.9311073765950013</v>
      </c>
      <c r="CQ441">
        <v>0.73195188116150001</v>
      </c>
      <c r="CR441">
        <v>0.76268261866800002</v>
      </c>
      <c r="CU441">
        <v>23.22414494765</v>
      </c>
      <c r="CV441">
        <v>22.853968496649998</v>
      </c>
    </row>
    <row r="442" spans="31:100" x14ac:dyDescent="0.2">
      <c r="AE442">
        <v>3.3550660564749997</v>
      </c>
      <c r="AF442">
        <v>5.7149752380000001</v>
      </c>
      <c r="AI442">
        <v>2.5967060694599997</v>
      </c>
      <c r="AJ442">
        <v>3.4635816365199998</v>
      </c>
      <c r="AM442">
        <v>1.0854999435799999</v>
      </c>
      <c r="AN442">
        <v>1.0298326238975</v>
      </c>
      <c r="AQ442">
        <v>1.4084805523199999</v>
      </c>
      <c r="AR442">
        <v>2.1361458385450001</v>
      </c>
      <c r="AU442">
        <v>1.3895269273549999</v>
      </c>
      <c r="AV442">
        <v>1.9669474716899999</v>
      </c>
      <c r="AY442">
        <v>0.40252705369300001</v>
      </c>
      <c r="AZ442">
        <v>0.423129201121</v>
      </c>
      <c r="BC442">
        <v>2.7075976048400001</v>
      </c>
      <c r="BD442">
        <v>2.7052536914549998</v>
      </c>
      <c r="BG442">
        <v>2.7075976048400001</v>
      </c>
      <c r="BH442">
        <v>2.7052536914549998</v>
      </c>
      <c r="BK442">
        <v>1.4852416401249999</v>
      </c>
      <c r="BL442">
        <v>1.47788615777</v>
      </c>
      <c r="BO442">
        <v>9.9753003286900004</v>
      </c>
      <c r="BP442">
        <v>8.94209024287</v>
      </c>
      <c r="BS442">
        <v>0.96630357040399995</v>
      </c>
      <c r="BT442">
        <v>0.85059124058149993</v>
      </c>
      <c r="BW442">
        <v>20.660343062000003</v>
      </c>
      <c r="BX442">
        <v>20.965789034549999</v>
      </c>
      <c r="CA442">
        <v>6.8390066482999998</v>
      </c>
      <c r="CB442">
        <v>7.2687200015200002</v>
      </c>
      <c r="CE442">
        <v>1.1342121305099999</v>
      </c>
      <c r="CF442">
        <v>1.2116881801899999</v>
      </c>
      <c r="CI442">
        <v>15.896703014950001</v>
      </c>
      <c r="CJ442">
        <v>15.823067333849998</v>
      </c>
      <c r="CM442">
        <v>9.0486303924999998</v>
      </c>
      <c r="CN442">
        <v>8.9235738735449992</v>
      </c>
      <c r="CQ442">
        <v>0.73379558867049999</v>
      </c>
      <c r="CR442">
        <v>0.7637163440925</v>
      </c>
      <c r="CU442">
        <v>23.197893088249998</v>
      </c>
      <c r="CV442">
        <v>22.811117542650003</v>
      </c>
    </row>
    <row r="443" spans="31:100" x14ac:dyDescent="0.2">
      <c r="AE443">
        <v>3.36751653462</v>
      </c>
      <c r="AF443">
        <v>5.7503761820000001</v>
      </c>
      <c r="AI443">
        <v>2.60198253711</v>
      </c>
      <c r="AJ443">
        <v>3.4778476842699999</v>
      </c>
      <c r="AM443">
        <v>1.0863440337400001</v>
      </c>
      <c r="AN443">
        <v>1.0314094188725</v>
      </c>
      <c r="AQ443">
        <v>1.4076911084999999</v>
      </c>
      <c r="AR443">
        <v>2.13916965633</v>
      </c>
      <c r="AU443">
        <v>1.393294748935</v>
      </c>
      <c r="AV443">
        <v>1.9653342646650001</v>
      </c>
      <c r="AY443">
        <v>0.40144324364</v>
      </c>
      <c r="AZ443">
        <v>0.41852639706799999</v>
      </c>
      <c r="BC443">
        <v>2.7034034472149999</v>
      </c>
      <c r="BD443">
        <v>2.7117126216049998</v>
      </c>
      <c r="BG443">
        <v>2.7034034472149999</v>
      </c>
      <c r="BH443">
        <v>2.7117126216049998</v>
      </c>
      <c r="BK443">
        <v>1.4888588871800001</v>
      </c>
      <c r="BL443">
        <v>1.47145920269</v>
      </c>
      <c r="BO443">
        <v>9.9942134116699997</v>
      </c>
      <c r="BP443">
        <v>8.9404107405450013</v>
      </c>
      <c r="BS443">
        <v>0.97664728956250002</v>
      </c>
      <c r="BT443">
        <v>0.85186648981750002</v>
      </c>
      <c r="BW443">
        <v>20.647027345449999</v>
      </c>
      <c r="BX443">
        <v>20.9664010493</v>
      </c>
      <c r="CA443">
        <v>6.8172763535650001</v>
      </c>
      <c r="CB443">
        <v>7.2596567596200003</v>
      </c>
      <c r="CE443">
        <v>1.159878568805</v>
      </c>
      <c r="CF443">
        <v>1.2251194030899999</v>
      </c>
      <c r="CI443">
        <v>15.91410562375</v>
      </c>
      <c r="CJ443">
        <v>15.70164922375</v>
      </c>
      <c r="CM443">
        <v>9.0416060682849988</v>
      </c>
      <c r="CN443">
        <v>8.92245779902</v>
      </c>
      <c r="CQ443">
        <v>0.73116172079999997</v>
      </c>
      <c r="CR443">
        <v>0.76350959900800008</v>
      </c>
      <c r="CU443">
        <v>23.17889174235</v>
      </c>
      <c r="CV443">
        <v>22.801637243149997</v>
      </c>
    </row>
    <row r="444" spans="31:100" x14ac:dyDescent="0.2">
      <c r="AE444">
        <v>3.3792914054200001</v>
      </c>
      <c r="AF444">
        <v>5.7728381844999994</v>
      </c>
      <c r="AI444">
        <v>2.6072590047599999</v>
      </c>
      <c r="AJ444">
        <v>3.481605944165</v>
      </c>
      <c r="AM444">
        <v>1.084093126655</v>
      </c>
      <c r="AN444">
        <v>1.0318731820995</v>
      </c>
      <c r="AQ444">
        <v>1.4114127722200001</v>
      </c>
      <c r="AR444">
        <v>2.1421934741199999</v>
      </c>
      <c r="AU444">
        <v>1.3903261622350001</v>
      </c>
      <c r="AV444">
        <v>1.955386154705</v>
      </c>
      <c r="AY444">
        <v>0.40220191067700001</v>
      </c>
      <c r="AZ444">
        <v>0.41474552231099998</v>
      </c>
      <c r="BC444">
        <v>2.7166311751150003</v>
      </c>
      <c r="BD444">
        <v>2.7066377479149999</v>
      </c>
      <c r="BG444">
        <v>2.7166311751150003</v>
      </c>
      <c r="BH444">
        <v>2.7066377479149999</v>
      </c>
      <c r="BK444">
        <v>1.479557394755</v>
      </c>
      <c r="BL444">
        <v>1.4604863525599998</v>
      </c>
      <c r="BO444">
        <v>10.03474144662</v>
      </c>
      <c r="BP444">
        <v>8.9492281277399996</v>
      </c>
      <c r="BS444">
        <v>0.98699100872199996</v>
      </c>
      <c r="BT444">
        <v>0.85314173905349999</v>
      </c>
      <c r="BW444">
        <v>20.631694096</v>
      </c>
      <c r="BX444">
        <v>21.032498641499998</v>
      </c>
      <c r="CA444">
        <v>6.8003750132149996</v>
      </c>
      <c r="CB444">
        <v>7.1936245686599998</v>
      </c>
      <c r="CE444">
        <v>1.17821173902</v>
      </c>
      <c r="CF444">
        <v>1.229916268415</v>
      </c>
      <c r="CI444">
        <v>15.881620754050001</v>
      </c>
      <c r="CJ444">
        <v>15.713967003050001</v>
      </c>
      <c r="CM444">
        <v>9.0137689315699987</v>
      </c>
      <c r="CN444">
        <v>8.9397569541749995</v>
      </c>
      <c r="CQ444">
        <v>0.74406767336449997</v>
      </c>
      <c r="CR444">
        <v>0.76392308917749996</v>
      </c>
      <c r="CU444">
        <v>23.180391848599999</v>
      </c>
      <c r="CV444">
        <v>22.8133928146</v>
      </c>
    </row>
    <row r="445" spans="31:100" x14ac:dyDescent="0.2">
      <c r="AE445">
        <v>3.3881708161899997</v>
      </c>
      <c r="AF445">
        <v>5.7956107220000002</v>
      </c>
      <c r="AI445">
        <v>2.6064773058449999</v>
      </c>
      <c r="AJ445">
        <v>3.4895826590399999</v>
      </c>
      <c r="AM445">
        <v>1.07945063078</v>
      </c>
      <c r="AN445">
        <v>1.026308023366</v>
      </c>
      <c r="AQ445">
        <v>1.4115255499099999</v>
      </c>
      <c r="AR445">
        <v>2.1505392112150004</v>
      </c>
      <c r="AU445">
        <v>1.3900978094150001</v>
      </c>
      <c r="AV445">
        <v>1.94965030752</v>
      </c>
      <c r="AY445">
        <v>0.40371924475099996</v>
      </c>
      <c r="AZ445">
        <v>0.4131016637205</v>
      </c>
      <c r="BC445">
        <v>2.7106087949350002</v>
      </c>
      <c r="BD445">
        <v>2.7058303816500002</v>
      </c>
      <c r="BG445">
        <v>2.7106087949350002</v>
      </c>
      <c r="BH445">
        <v>2.7058303816500002</v>
      </c>
      <c r="BK445">
        <v>1.481727742985</v>
      </c>
      <c r="BL445">
        <v>1.4644052276049999</v>
      </c>
      <c r="BO445">
        <v>10.059958890535</v>
      </c>
      <c r="BP445">
        <v>8.9639237730700003</v>
      </c>
      <c r="BS445">
        <v>0.99733472787599997</v>
      </c>
      <c r="BT445">
        <v>0.85144140673899993</v>
      </c>
      <c r="BW445">
        <v>20.643799292899999</v>
      </c>
      <c r="BX445">
        <v>21.021482376150001</v>
      </c>
      <c r="CA445">
        <v>6.8172763535649992</v>
      </c>
      <c r="CB445">
        <v>7.1897403221299996</v>
      </c>
      <c r="CE445">
        <v>1.214878079445</v>
      </c>
      <c r="CF445">
        <v>1.226078776155</v>
      </c>
      <c r="CI445">
        <v>15.8851012758</v>
      </c>
      <c r="CJ445">
        <v>15.728044465099998</v>
      </c>
      <c r="CM445">
        <v>9.0280777401600005</v>
      </c>
      <c r="CN445">
        <v>8.9637525564849998</v>
      </c>
      <c r="CQ445">
        <v>0.745121220513</v>
      </c>
      <c r="CR445">
        <v>0.76040842273249998</v>
      </c>
      <c r="CU445">
        <v>23.191892663200001</v>
      </c>
      <c r="CV445">
        <v>22.748926777699999</v>
      </c>
    </row>
    <row r="446" spans="31:100" x14ac:dyDescent="0.2">
      <c r="AE446">
        <v>3.3935756749250001</v>
      </c>
      <c r="AF446">
        <v>5.8332889194999993</v>
      </c>
      <c r="AI446">
        <v>2.613805733135</v>
      </c>
      <c r="AJ446">
        <v>3.48965935822</v>
      </c>
      <c r="AM446">
        <v>1.08198290126</v>
      </c>
      <c r="AN446">
        <v>1.0269572918865</v>
      </c>
      <c r="AQ446">
        <v>1.4142322144350001</v>
      </c>
      <c r="AR446">
        <v>2.1458220554649996</v>
      </c>
      <c r="AU446">
        <v>1.3903261622350001</v>
      </c>
      <c r="AV446">
        <v>1.9466031387</v>
      </c>
      <c r="AY446">
        <v>0.40122648162950003</v>
      </c>
      <c r="AZ446">
        <v>0.4124441202845</v>
      </c>
      <c r="BC446">
        <v>2.707705147345</v>
      </c>
      <c r="BD446">
        <v>2.7107899173050001</v>
      </c>
      <c r="BG446">
        <v>2.707705147345</v>
      </c>
      <c r="BH446">
        <v>2.7107899173050001</v>
      </c>
      <c r="BK446">
        <v>1.4793506949249999</v>
      </c>
      <c r="BL446">
        <v>1.4658160226200001</v>
      </c>
      <c r="BO446">
        <v>10.07301792402</v>
      </c>
      <c r="BP446">
        <v>9.0067510823049997</v>
      </c>
      <c r="BS446">
        <v>1.0073447786755001</v>
      </c>
      <c r="BT446">
        <v>0.86971997912499999</v>
      </c>
      <c r="BW446">
        <v>20.626852017250002</v>
      </c>
      <c r="BX446">
        <v>21.050247069000001</v>
      </c>
      <c r="CA446">
        <v>6.7870953886549996</v>
      </c>
      <c r="CB446">
        <v>7.2285827873999997</v>
      </c>
      <c r="CE446">
        <v>1.20632260001</v>
      </c>
      <c r="CF446">
        <v>1.236631879865</v>
      </c>
      <c r="CI446">
        <v>15.88046058015</v>
      </c>
      <c r="CJ446">
        <v>15.657657154900001</v>
      </c>
      <c r="CM446">
        <v>9.021833896415</v>
      </c>
      <c r="CN446">
        <v>8.9570561093249985</v>
      </c>
      <c r="CQ446">
        <v>0.74538460729950007</v>
      </c>
      <c r="CR446">
        <v>0.75730724645700009</v>
      </c>
      <c r="CU446">
        <v>23.170641158000002</v>
      </c>
      <c r="CV446">
        <v>22.750064413650001</v>
      </c>
    </row>
    <row r="447" spans="31:100" x14ac:dyDescent="0.2">
      <c r="AE447">
        <v>3.385468386825</v>
      </c>
      <c r="AF447">
        <v>5.8589597800000002</v>
      </c>
      <c r="AI447">
        <v>2.6158576927750001</v>
      </c>
      <c r="AJ447">
        <v>3.498249666545</v>
      </c>
      <c r="AM447">
        <v>1.0815608561750001</v>
      </c>
      <c r="AN447">
        <v>1.021577638443</v>
      </c>
      <c r="AQ447">
        <v>1.4169388789599999</v>
      </c>
      <c r="AR447">
        <v>2.1529582654500001</v>
      </c>
      <c r="AU447">
        <v>1.3886135160649999</v>
      </c>
      <c r="AV447">
        <v>1.9481267231100001</v>
      </c>
      <c r="AY447">
        <v>0.406103626868</v>
      </c>
      <c r="AZ447">
        <v>0.41178657684850001</v>
      </c>
      <c r="BC447">
        <v>2.708995657385</v>
      </c>
      <c r="BD447">
        <v>2.7136733682600003</v>
      </c>
      <c r="BG447">
        <v>2.708995657385</v>
      </c>
      <c r="BH447">
        <v>2.7136733682600003</v>
      </c>
      <c r="BK447">
        <v>1.476766947025</v>
      </c>
      <c r="BL447">
        <v>1.4553134375000001</v>
      </c>
      <c r="BO447">
        <v>10.0779713505</v>
      </c>
      <c r="BP447">
        <v>9.0080107090449992</v>
      </c>
      <c r="BS447">
        <v>1.0206915130745</v>
      </c>
      <c r="BT447">
        <v>0.87524605914850007</v>
      </c>
      <c r="BW447">
        <v>20.636132668199998</v>
      </c>
      <c r="BX447">
        <v>21.046574980549998</v>
      </c>
      <c r="CA447">
        <v>6.7810591956750006</v>
      </c>
      <c r="CB447">
        <v>7.250593517725</v>
      </c>
      <c r="CE447">
        <v>1.19165606384</v>
      </c>
      <c r="CF447">
        <v>1.2625349525949998</v>
      </c>
      <c r="CI447">
        <v>15.880460580099999</v>
      </c>
      <c r="CJ447">
        <v>15.592548892949999</v>
      </c>
      <c r="CM447">
        <v>9.0083055682950004</v>
      </c>
      <c r="CN447">
        <v>8.9673797986949992</v>
      </c>
      <c r="CQ447">
        <v>0.74696492802199999</v>
      </c>
      <c r="CR447">
        <v>0.76123540307250004</v>
      </c>
      <c r="CU447">
        <v>23.159140343400001</v>
      </c>
      <c r="CV447">
        <v>22.701525279999998</v>
      </c>
    </row>
    <row r="448" spans="31:100" x14ac:dyDescent="0.2">
      <c r="AE448">
        <v>3.3878812701900003</v>
      </c>
      <c r="AF448">
        <v>5.8833885020000007</v>
      </c>
      <c r="AI448">
        <v>2.6176165153299999</v>
      </c>
      <c r="AJ448">
        <v>3.5058428855049999</v>
      </c>
      <c r="AM448">
        <v>1.0790285857050002</v>
      </c>
      <c r="AN448">
        <v>1.016847253516</v>
      </c>
      <c r="AQ448">
        <v>1.4286677585700001</v>
      </c>
      <c r="AR448">
        <v>2.1513858801949999</v>
      </c>
      <c r="AU448">
        <v>1.3791368739100001</v>
      </c>
      <c r="AV448">
        <v>1.9448106864549999</v>
      </c>
      <c r="AY448">
        <v>0.40707905591549998</v>
      </c>
      <c r="AZ448">
        <v>0.40915640310449997</v>
      </c>
      <c r="BC448">
        <v>2.70899565738</v>
      </c>
      <c r="BD448">
        <v>2.7155187768750002</v>
      </c>
      <c r="BG448">
        <v>2.70899565738</v>
      </c>
      <c r="BH448">
        <v>2.7155187768750002</v>
      </c>
      <c r="BK448">
        <v>1.472632950395</v>
      </c>
      <c r="BL448">
        <v>1.4443405873649999</v>
      </c>
      <c r="BO448">
        <v>10.11579751645</v>
      </c>
      <c r="BP448">
        <v>9.0332032438900001</v>
      </c>
      <c r="BS448">
        <v>1.0320362373130001</v>
      </c>
      <c r="BT448">
        <v>0.88034705609399999</v>
      </c>
      <c r="BW448">
        <v>20.632501109100001</v>
      </c>
      <c r="BX448">
        <v>21.071667585</v>
      </c>
      <c r="CA448">
        <v>6.7267334588400001</v>
      </c>
      <c r="CB448">
        <v>7.2803727411049994</v>
      </c>
      <c r="CE448">
        <v>1.19776712058</v>
      </c>
      <c r="CF448">
        <v>1.2874786522699999</v>
      </c>
      <c r="CI448">
        <v>15.8166510147</v>
      </c>
      <c r="CJ448">
        <v>15.4957663414</v>
      </c>
      <c r="CM448">
        <v>9.0067446073549995</v>
      </c>
      <c r="CN448">
        <v>8.9168774263900001</v>
      </c>
      <c r="CQ448">
        <v>0.74591138087400011</v>
      </c>
      <c r="CR448">
        <v>0.76206238341249999</v>
      </c>
      <c r="CU448">
        <v>23.13613871415</v>
      </c>
      <c r="CV448">
        <v>22.6545029943</v>
      </c>
    </row>
    <row r="449" spans="31:100" x14ac:dyDescent="0.2">
      <c r="AE449">
        <v>3.3917418835649999</v>
      </c>
      <c r="AF449">
        <v>5.9053329464999997</v>
      </c>
      <c r="AI449">
        <v>2.6236746818899999</v>
      </c>
      <c r="AJ449">
        <v>3.4964088861849998</v>
      </c>
      <c r="AM449">
        <v>1.0724165461299999</v>
      </c>
      <c r="AN449">
        <v>1.0100763103885</v>
      </c>
      <c r="AQ449">
        <v>1.4230288741399999</v>
      </c>
      <c r="AR449">
        <v>2.1540468398500003</v>
      </c>
      <c r="AU449">
        <v>1.377652580565</v>
      </c>
      <c r="AV449">
        <v>1.9381786131450001</v>
      </c>
      <c r="AY449">
        <v>0.4045862927935</v>
      </c>
      <c r="AZ449">
        <v>0.41227973442549998</v>
      </c>
      <c r="BC449">
        <v>2.7111465074450001</v>
      </c>
      <c r="BD449">
        <v>2.7128660019900002</v>
      </c>
      <c r="BG449">
        <v>2.7111465074450001</v>
      </c>
      <c r="BH449">
        <v>2.7128660019900002</v>
      </c>
      <c r="BK449">
        <v>1.4719095009849998</v>
      </c>
      <c r="BL449">
        <v>1.4427730373499998</v>
      </c>
      <c r="BO449">
        <v>10.0851763345</v>
      </c>
      <c r="BP449">
        <v>9.048318764794999</v>
      </c>
      <c r="BS449">
        <v>1.0413789513925</v>
      </c>
      <c r="BT449">
        <v>0.88714838535350005</v>
      </c>
      <c r="BW449">
        <v>20.60586967595</v>
      </c>
      <c r="BX449">
        <v>21.060039304900002</v>
      </c>
      <c r="CA449">
        <v>6.7279406974399993</v>
      </c>
      <c r="CB449">
        <v>7.27778324342</v>
      </c>
      <c r="CE449">
        <v>1.2295446156150001</v>
      </c>
      <c r="CF449">
        <v>1.3076254866200001</v>
      </c>
      <c r="CI449">
        <v>15.734278666550001</v>
      </c>
      <c r="CJ449">
        <v>15.365549817550001</v>
      </c>
      <c r="CM449">
        <v>9.0015414042300002</v>
      </c>
      <c r="CN449">
        <v>8.8962300476549991</v>
      </c>
      <c r="CQ449">
        <v>0.745911380874</v>
      </c>
      <c r="CR449">
        <v>0.77632779427949994</v>
      </c>
      <c r="CU449">
        <v>23.071884163100002</v>
      </c>
      <c r="CV449">
        <v>22.645022694749997</v>
      </c>
    </row>
    <row r="450" spans="31:100" x14ac:dyDescent="0.2">
      <c r="AE450">
        <v>3.3929965829149999</v>
      </c>
      <c r="AF450">
        <v>5.9313143410000002</v>
      </c>
      <c r="AI450">
        <v>2.6254335044349997</v>
      </c>
      <c r="AJ450">
        <v>3.5096778445800001</v>
      </c>
      <c r="AM450">
        <v>1.0694622305750001</v>
      </c>
      <c r="AN450">
        <v>1.000801045832</v>
      </c>
      <c r="AQ450">
        <v>1.4276527593699999</v>
      </c>
      <c r="AR450">
        <v>2.1628763877899999</v>
      </c>
      <c r="AU450">
        <v>1.375369052335</v>
      </c>
      <c r="AV450">
        <v>1.9358484252250001</v>
      </c>
      <c r="AY450">
        <v>0.40371924475099996</v>
      </c>
      <c r="AZ450">
        <v>0.415896223324</v>
      </c>
      <c r="BC450">
        <v>2.7105012524299998</v>
      </c>
      <c r="BD450">
        <v>2.7121739737600001</v>
      </c>
      <c r="BG450">
        <v>2.7105012524299998</v>
      </c>
      <c r="BH450">
        <v>2.7121739737600001</v>
      </c>
      <c r="BK450">
        <v>1.467775504355</v>
      </c>
      <c r="BL450">
        <v>1.4448108523699998</v>
      </c>
      <c r="BO450">
        <v>10.09733474495</v>
      </c>
      <c r="BP450">
        <v>9.0898864472899987</v>
      </c>
      <c r="BS450">
        <v>1.0457166400719999</v>
      </c>
      <c r="BT450">
        <v>0.90287645926750004</v>
      </c>
      <c r="BW450">
        <v>20.5691505787</v>
      </c>
      <c r="BX450">
        <v>20.992717683199999</v>
      </c>
      <c r="CA450">
        <v>6.7134538342800001</v>
      </c>
      <c r="CB450">
        <v>7.2350565316149993</v>
      </c>
      <c r="CE450">
        <v>1.22343355888</v>
      </c>
      <c r="CF450">
        <v>1.335447305485</v>
      </c>
      <c r="CI450">
        <v>15.713395536049999</v>
      </c>
      <c r="CJ450">
        <v>15.258209169500001</v>
      </c>
      <c r="CM450">
        <v>8.9830700331399989</v>
      </c>
      <c r="CN450">
        <v>8.9213417244950008</v>
      </c>
      <c r="CQ450">
        <v>0.74801847517000009</v>
      </c>
      <c r="CR450">
        <v>0.77384685325899993</v>
      </c>
      <c r="CU450">
        <v>23.037631737049999</v>
      </c>
      <c r="CV450">
        <v>22.5797982339</v>
      </c>
    </row>
    <row r="451" spans="31:100" x14ac:dyDescent="0.2">
      <c r="AE451">
        <v>3.4184766312099999</v>
      </c>
      <c r="AF451">
        <v>5.9482902324999998</v>
      </c>
      <c r="AI451">
        <v>2.62338154479</v>
      </c>
      <c r="AJ451">
        <v>3.509984641305</v>
      </c>
      <c r="AM451">
        <v>1.0662265516349998</v>
      </c>
      <c r="AN451">
        <v>0.99746195059100007</v>
      </c>
      <c r="AQ451">
        <v>1.427878314745</v>
      </c>
      <c r="AR451">
        <v>2.1559820832350001</v>
      </c>
      <c r="AU451">
        <v>1.3734280533400001</v>
      </c>
      <c r="AV451">
        <v>1.9324427659599999</v>
      </c>
      <c r="AY451">
        <v>0.401009719619</v>
      </c>
      <c r="AZ451">
        <v>0.4131016637205</v>
      </c>
      <c r="BC451">
        <v>2.7021129371750003</v>
      </c>
      <c r="BD451">
        <v>2.7127506639550001</v>
      </c>
      <c r="BG451">
        <v>2.7021129371750003</v>
      </c>
      <c r="BH451">
        <v>2.7127506639550001</v>
      </c>
      <c r="BK451">
        <v>1.4660185557850001</v>
      </c>
      <c r="BL451">
        <v>1.4440270773599999</v>
      </c>
      <c r="BO451">
        <v>10.108592532500001</v>
      </c>
      <c r="BP451">
        <v>9.0915659496149992</v>
      </c>
      <c r="BS451">
        <v>1.0570613643069999</v>
      </c>
      <c r="BT451">
        <v>0.9190296162585001</v>
      </c>
      <c r="BW451">
        <v>20.548168237399999</v>
      </c>
      <c r="BX451">
        <v>20.957832842850003</v>
      </c>
      <c r="CA451">
        <v>6.7243189816500006</v>
      </c>
      <c r="CB451">
        <v>7.2687200015200002</v>
      </c>
      <c r="CE451">
        <v>1.2368778837000001</v>
      </c>
      <c r="CF451">
        <v>1.3546347667699998</v>
      </c>
      <c r="CI451">
        <v>15.6832310142</v>
      </c>
      <c r="CJ451">
        <v>15.191341224799999</v>
      </c>
      <c r="CM451">
        <v>8.9885333964199994</v>
      </c>
      <c r="CN451">
        <v>8.9146452773349996</v>
      </c>
      <c r="CQ451">
        <v>0.75539330520699999</v>
      </c>
      <c r="CR451">
        <v>0.78645830344549994</v>
      </c>
      <c r="CU451">
        <v>23.020630532849999</v>
      </c>
      <c r="CV451">
        <v>22.5968627731</v>
      </c>
    </row>
    <row r="452" spans="31:100" x14ac:dyDescent="0.2">
      <c r="AE452">
        <v>3.4188626925500003</v>
      </c>
      <c r="AF452">
        <v>5.9759278120000001</v>
      </c>
      <c r="AI452">
        <v>2.6260197786199999</v>
      </c>
      <c r="AJ452">
        <v>3.5102914380300003</v>
      </c>
      <c r="AM452">
        <v>1.0570822415849999</v>
      </c>
      <c r="AN452">
        <v>0.98929971777999992</v>
      </c>
      <c r="AQ452">
        <v>1.4283294254999999</v>
      </c>
      <c r="AR452">
        <v>2.1600944754249998</v>
      </c>
      <c r="AU452">
        <v>1.373998935395</v>
      </c>
      <c r="AV452">
        <v>1.9247352213050002</v>
      </c>
      <c r="AY452">
        <v>0.40057619559750002</v>
      </c>
      <c r="AZ452">
        <v>0.41523867988750002</v>
      </c>
      <c r="BC452">
        <v>2.7016827671600003</v>
      </c>
      <c r="BD452">
        <v>2.7246304819149998</v>
      </c>
      <c r="BG452">
        <v>2.7016827671600003</v>
      </c>
      <c r="BH452">
        <v>2.7246304819149998</v>
      </c>
      <c r="BK452">
        <v>1.45599361395</v>
      </c>
      <c r="BL452">
        <v>1.443556812355</v>
      </c>
      <c r="BO452">
        <v>10.1275056154</v>
      </c>
      <c r="BP452">
        <v>9.0961845809999993</v>
      </c>
      <c r="BS452">
        <v>1.062400058068</v>
      </c>
      <c r="BT452">
        <v>0.927531277835</v>
      </c>
      <c r="BW452">
        <v>20.537273560199999</v>
      </c>
      <c r="BX452">
        <v>21.010466110749999</v>
      </c>
      <c r="CA452">
        <v>6.6868945851599992</v>
      </c>
      <c r="CB452">
        <v>7.2622462573049997</v>
      </c>
      <c r="CE452">
        <v>1.2552110539150001</v>
      </c>
      <c r="CF452">
        <v>1.37190348193</v>
      </c>
      <c r="CI452">
        <v>15.6913522316</v>
      </c>
      <c r="CJ452">
        <v>15.1667056662</v>
      </c>
      <c r="CM452">
        <v>8.9705823456449991</v>
      </c>
      <c r="CN452">
        <v>8.9107390164950004</v>
      </c>
      <c r="CQ452">
        <v>0.75433975805850007</v>
      </c>
      <c r="CR452">
        <v>0.79038646006150004</v>
      </c>
      <c r="CU452">
        <v>22.953875804700001</v>
      </c>
      <c r="CV452">
        <v>22.570317934350001</v>
      </c>
    </row>
    <row r="453" spans="31:100" x14ac:dyDescent="0.2">
      <c r="AE453">
        <v>3.422723305925</v>
      </c>
      <c r="AF453">
        <v>5.9911440069999999</v>
      </c>
      <c r="AI453">
        <v>2.636865851005</v>
      </c>
      <c r="AJ453">
        <v>3.51972543735</v>
      </c>
      <c r="AM453">
        <v>1.0580670134400001</v>
      </c>
      <c r="AN453">
        <v>0.98855769661449999</v>
      </c>
      <c r="AQ453">
        <v>1.4284422031899999</v>
      </c>
      <c r="AR453">
        <v>2.1640859149100002</v>
      </c>
      <c r="AU453">
        <v>1.36920352612</v>
      </c>
      <c r="AV453">
        <v>1.9232116368950001</v>
      </c>
      <c r="AY453">
        <v>0.40166000565049997</v>
      </c>
      <c r="AZ453">
        <v>0.41655376676</v>
      </c>
      <c r="BC453">
        <v>2.7025431071849999</v>
      </c>
      <c r="BD453">
        <v>2.7246304819100002</v>
      </c>
      <c r="BG453">
        <v>2.7025431071849999</v>
      </c>
      <c r="BH453">
        <v>2.7246304819100002</v>
      </c>
      <c r="BK453">
        <v>1.453203166225</v>
      </c>
      <c r="BL453">
        <v>1.444497342365</v>
      </c>
      <c r="BO453">
        <v>10.14912056735</v>
      </c>
      <c r="BP453">
        <v>9.0651137880300006</v>
      </c>
      <c r="BS453">
        <v>1.0714091037875</v>
      </c>
      <c r="BT453">
        <v>0.92838144399100009</v>
      </c>
      <c r="BW453">
        <v>20.490063292249999</v>
      </c>
      <c r="BX453">
        <v>20.917439869900001</v>
      </c>
      <c r="CA453">
        <v>6.7243189816450002</v>
      </c>
      <c r="CB453">
        <v>7.2907307318400001</v>
      </c>
      <c r="CE453">
        <v>1.2490999971750001</v>
      </c>
      <c r="CF453">
        <v>1.39109094321</v>
      </c>
      <c r="CI453">
        <v>15.622901970499999</v>
      </c>
      <c r="CJ453">
        <v>15.127992645599999</v>
      </c>
      <c r="CM453">
        <v>8.9375420058100001</v>
      </c>
      <c r="CN453">
        <v>8.875861687555</v>
      </c>
      <c r="CQ453">
        <v>0.76619216347550001</v>
      </c>
      <c r="CR453">
        <v>0.79803602820750008</v>
      </c>
      <c r="CU453">
        <v>22.913372935849999</v>
      </c>
      <c r="CV453">
        <v>22.54984048735</v>
      </c>
    </row>
    <row r="454" spans="31:100" x14ac:dyDescent="0.2">
      <c r="AE454">
        <v>3.4196348152249998</v>
      </c>
      <c r="AF454">
        <v>6.0228185365</v>
      </c>
      <c r="AI454">
        <v>2.64224003102</v>
      </c>
      <c r="AJ454">
        <v>3.5293128350349998</v>
      </c>
      <c r="AM454">
        <v>1.0553940612699999</v>
      </c>
      <c r="AN454">
        <v>0.98234326936299998</v>
      </c>
      <c r="AQ454">
        <v>1.4279910924400001</v>
      </c>
      <c r="AR454">
        <v>2.162997340505</v>
      </c>
      <c r="AU454">
        <v>1.360069413205</v>
      </c>
      <c r="AV454">
        <v>1.92150880726</v>
      </c>
      <c r="AY454">
        <v>0.40252705369249997</v>
      </c>
      <c r="AZ454">
        <v>0.41458113645200001</v>
      </c>
      <c r="BC454">
        <v>2.70372607472</v>
      </c>
      <c r="BD454">
        <v>2.7279752850299999</v>
      </c>
      <c r="BG454">
        <v>2.70372607472</v>
      </c>
      <c r="BH454">
        <v>2.7279752850299999</v>
      </c>
      <c r="BK454">
        <v>1.447725620685</v>
      </c>
      <c r="BL454">
        <v>1.4388541623</v>
      </c>
      <c r="BO454">
        <v>10.142365894899999</v>
      </c>
      <c r="BP454">
        <v>9.0294243636599987</v>
      </c>
      <c r="BS454">
        <v>1.075079455747</v>
      </c>
      <c r="BT454">
        <v>0.94198410251249998</v>
      </c>
      <c r="BW454">
        <v>20.45576523435</v>
      </c>
      <c r="BX454">
        <v>20.88500308855</v>
      </c>
      <c r="CA454">
        <v>6.7267334588400001</v>
      </c>
      <c r="CB454">
        <v>7.2764884945750001</v>
      </c>
      <c r="CE454">
        <v>1.2710998014300001</v>
      </c>
      <c r="CF454">
        <v>1.4160346428850001</v>
      </c>
      <c r="CI454">
        <v>15.541689796300002</v>
      </c>
      <c r="CJ454">
        <v>15.066403749199999</v>
      </c>
      <c r="CM454">
        <v>8.9164690331549998</v>
      </c>
      <c r="CN454">
        <v>8.8619107559800003</v>
      </c>
      <c r="CQ454">
        <v>0.7722500595770001</v>
      </c>
      <c r="CR454">
        <v>0.80444512584349992</v>
      </c>
      <c r="CU454">
        <v>22.845368119150002</v>
      </c>
      <c r="CV454">
        <v>22.503576625600001</v>
      </c>
    </row>
    <row r="455" spans="31:100" x14ac:dyDescent="0.2">
      <c r="AE455">
        <v>3.4308305940250001</v>
      </c>
      <c r="AF455">
        <v>6.0504561154999994</v>
      </c>
      <c r="AI455">
        <v>2.6526952539500002</v>
      </c>
      <c r="AJ455">
        <v>3.5240205915149998</v>
      </c>
      <c r="AM455">
        <v>1.0580670134400001</v>
      </c>
      <c r="AN455">
        <v>0.98308529052750004</v>
      </c>
      <c r="AQ455">
        <v>1.424382206405</v>
      </c>
      <c r="AR455">
        <v>2.1603363808499996</v>
      </c>
      <c r="AU455">
        <v>1.356187415215</v>
      </c>
      <c r="AV455">
        <v>1.913442772155</v>
      </c>
      <c r="AY455">
        <v>0.40079295760799999</v>
      </c>
      <c r="AZ455">
        <v>0.41277289200299999</v>
      </c>
      <c r="BC455">
        <v>2.7054467547750001</v>
      </c>
      <c r="BD455">
        <v>2.7240537917199998</v>
      </c>
      <c r="BG455">
        <v>2.7054467547750001</v>
      </c>
      <c r="BH455">
        <v>2.7240537917199998</v>
      </c>
      <c r="BK455">
        <v>1.4402844267499999</v>
      </c>
      <c r="BL455">
        <v>1.4277245571649999</v>
      </c>
      <c r="BO455">
        <v>10.173887699850001</v>
      </c>
      <c r="BP455">
        <v>9.0180877229799989</v>
      </c>
      <c r="BS455">
        <v>1.0840885014670001</v>
      </c>
      <c r="BT455">
        <v>0.94198410251499998</v>
      </c>
      <c r="BW455">
        <v>20.414204058300001</v>
      </c>
      <c r="BX455">
        <v>20.842162056550002</v>
      </c>
      <c r="CA455">
        <v>6.71949002726</v>
      </c>
      <c r="CB455">
        <v>7.30626771795</v>
      </c>
      <c r="CE455">
        <v>1.2906551829900001</v>
      </c>
      <c r="CF455">
        <v>1.431384611915</v>
      </c>
      <c r="CI455">
        <v>15.492962491750001</v>
      </c>
      <c r="CJ455">
        <v>15.040008507849999</v>
      </c>
      <c r="CM455">
        <v>8.912306470659999</v>
      </c>
      <c r="CN455">
        <v>8.8496339361899992</v>
      </c>
      <c r="CQ455">
        <v>0.7848926253545</v>
      </c>
      <c r="CR455">
        <v>0.82077798756050002</v>
      </c>
      <c r="CU455">
        <v>22.779863479500001</v>
      </c>
      <c r="CV455">
        <v>22.4231836855</v>
      </c>
    </row>
    <row r="456" spans="31:100" x14ac:dyDescent="0.2">
      <c r="AE456">
        <v>3.4360424220850003</v>
      </c>
      <c r="AF456">
        <v>6.0709513990000001</v>
      </c>
      <c r="AI456">
        <v>2.6495684583100001</v>
      </c>
      <c r="AJ456">
        <v>3.5271652579500001</v>
      </c>
      <c r="AM456">
        <v>1.0555347429649999</v>
      </c>
      <c r="AN456">
        <v>0.97779838972800004</v>
      </c>
      <c r="AQ456">
        <v>1.420209431925</v>
      </c>
      <c r="AR456">
        <v>2.1521115964649997</v>
      </c>
      <c r="AU456">
        <v>1.3542464162150001</v>
      </c>
      <c r="AV456">
        <v>1.9051974918250001</v>
      </c>
      <c r="AY456">
        <v>0.40512819781999998</v>
      </c>
      <c r="AZ456">
        <v>0.41573183746499998</v>
      </c>
      <c r="BC456">
        <v>2.71082387994</v>
      </c>
      <c r="BD456">
        <v>2.7187482419549998</v>
      </c>
      <c r="BG456">
        <v>2.71082387994</v>
      </c>
      <c r="BH456">
        <v>2.7187482419549998</v>
      </c>
      <c r="BK456">
        <v>1.4405944764949998</v>
      </c>
      <c r="BL456">
        <v>1.4256867421399999</v>
      </c>
      <c r="BO456">
        <v>10.17163614235</v>
      </c>
      <c r="BP456">
        <v>9.0059113311399983</v>
      </c>
      <c r="BS456">
        <v>1.100438251101</v>
      </c>
      <c r="BT456">
        <v>0.95728709334999995</v>
      </c>
      <c r="BW456">
        <v>20.38959015795</v>
      </c>
      <c r="BX456">
        <v>20.810949304650002</v>
      </c>
      <c r="CA456">
        <v>6.6917235395450003</v>
      </c>
      <c r="CB456">
        <v>7.3010887225799994</v>
      </c>
      <c r="CE456">
        <v>1.3065439305050002</v>
      </c>
      <c r="CF456">
        <v>1.451531446265</v>
      </c>
      <c r="CI456">
        <v>15.383906143499999</v>
      </c>
      <c r="CJ456">
        <v>14.987218025200001</v>
      </c>
      <c r="CM456">
        <v>8.8951359003450001</v>
      </c>
      <c r="CN456">
        <v>8.825080296614999</v>
      </c>
      <c r="CQ456">
        <v>0.7930576157525</v>
      </c>
      <c r="CR456">
        <v>0.82946128113150008</v>
      </c>
      <c r="CU456">
        <v>22.722609424250003</v>
      </c>
      <c r="CV456">
        <v>22.362888980400001</v>
      </c>
    </row>
    <row r="457" spans="31:100" x14ac:dyDescent="0.2">
      <c r="AE457">
        <v>3.4461765322050004</v>
      </c>
      <c r="AF457">
        <v>6.0973468400000002</v>
      </c>
      <c r="AI457">
        <v>2.6519135550349997</v>
      </c>
      <c r="AJ457">
        <v>3.5280856481299998</v>
      </c>
      <c r="AM457">
        <v>1.0573636049715001</v>
      </c>
      <c r="AN457">
        <v>0.97529406829550003</v>
      </c>
      <c r="AQ457">
        <v>1.420547764995</v>
      </c>
      <c r="AR457">
        <v>2.1476363461350001</v>
      </c>
      <c r="AU457">
        <v>1.3599552367899999</v>
      </c>
      <c r="AV457">
        <v>1.90385315264</v>
      </c>
      <c r="AY457">
        <v>0.40220191067700001</v>
      </c>
      <c r="AZ457">
        <v>0.42296481526200003</v>
      </c>
      <c r="BC457">
        <v>2.7073825198349999</v>
      </c>
      <c r="BD457">
        <v>2.7182868897999999</v>
      </c>
      <c r="BG457">
        <v>2.7073825198349999</v>
      </c>
      <c r="BH457">
        <v>2.7182868897999999</v>
      </c>
      <c r="BK457">
        <v>1.4414212758199998</v>
      </c>
      <c r="BL457">
        <v>1.4242759471249999</v>
      </c>
      <c r="BO457">
        <v>10.144167140865001</v>
      </c>
      <c r="BP457">
        <v>8.9933150637200008</v>
      </c>
      <c r="BS457">
        <v>1.1014392561805</v>
      </c>
      <c r="BT457">
        <v>0.95176101332250007</v>
      </c>
      <c r="BW457">
        <v>20.349239501600003</v>
      </c>
      <c r="BX457">
        <v>20.835429894400001</v>
      </c>
      <c r="CA457">
        <v>6.6724077220049995</v>
      </c>
      <c r="CB457">
        <v>7.2816674899450007</v>
      </c>
      <c r="CE457">
        <v>1.3065439305050002</v>
      </c>
      <c r="CF457">
        <v>1.4553689385199999</v>
      </c>
      <c r="CI457">
        <v>15.382745969599998</v>
      </c>
      <c r="CJ457">
        <v>14.98193897695</v>
      </c>
      <c r="CM457">
        <v>8.8912334980050005</v>
      </c>
      <c r="CN457">
        <v>8.7982945079900006</v>
      </c>
      <c r="CQ457">
        <v>0.80122260615049989</v>
      </c>
      <c r="CR457">
        <v>0.83400967300199991</v>
      </c>
      <c r="CU457">
        <v>22.70335806065</v>
      </c>
      <c r="CV457">
        <v>22.340894685449999</v>
      </c>
    </row>
    <row r="458" spans="31:100" x14ac:dyDescent="0.2">
      <c r="AE458">
        <v>3.4525465442750001</v>
      </c>
      <c r="AF458">
        <v>6.1015908129999996</v>
      </c>
      <c r="AI458">
        <v>2.6480050604850001</v>
      </c>
      <c r="AJ458">
        <v>3.5301565260299999</v>
      </c>
      <c r="AM458">
        <v>1.0555347429644999</v>
      </c>
      <c r="AN458">
        <v>0.97612884210700002</v>
      </c>
      <c r="AQ458">
        <v>1.4225777633850001</v>
      </c>
      <c r="AR458">
        <v>2.1460639608849998</v>
      </c>
      <c r="AU458">
        <v>1.3617820593699999</v>
      </c>
      <c r="AV458">
        <v>1.8997305124800001</v>
      </c>
      <c r="AY458">
        <v>0.40263543469800001</v>
      </c>
      <c r="AZ458">
        <v>0.42477305971099999</v>
      </c>
      <c r="BC458">
        <v>2.7008224271349999</v>
      </c>
      <c r="BD458">
        <v>2.7111359314149999</v>
      </c>
      <c r="BG458">
        <v>2.7008224271349999</v>
      </c>
      <c r="BH458">
        <v>2.7111359314149999</v>
      </c>
      <c r="BK458">
        <v>1.439044227755</v>
      </c>
      <c r="BL458">
        <v>1.4239624371200001</v>
      </c>
      <c r="BO458">
        <v>10.102288171490001</v>
      </c>
      <c r="BP458">
        <v>8.9865970544249993</v>
      </c>
      <c r="BS458">
        <v>1.1067779499400001</v>
      </c>
      <c r="BT458">
        <v>0.96196300721399997</v>
      </c>
      <c r="BW458">
        <v>20.317765989649999</v>
      </c>
      <c r="BX458">
        <v>20.754643948350001</v>
      </c>
      <c r="CA458">
        <v>6.6651642904250004</v>
      </c>
      <c r="CB458">
        <v>7.2091615547650001</v>
      </c>
      <c r="CE458">
        <v>1.2918773943400002</v>
      </c>
      <c r="CF458">
        <v>1.4592064307750001</v>
      </c>
      <c r="CI458">
        <v>15.361862839099999</v>
      </c>
      <c r="CJ458">
        <v>14.98193897695</v>
      </c>
      <c r="CM458">
        <v>8.8680792441050009</v>
      </c>
      <c r="CN458">
        <v>8.7673234398949997</v>
      </c>
      <c r="CQ458">
        <v>0.81096791727049999</v>
      </c>
      <c r="CR458">
        <v>0.84145249606349992</v>
      </c>
      <c r="CU458">
        <v>22.650104288750001</v>
      </c>
      <c r="CV458">
        <v>22.301077427399999</v>
      </c>
    </row>
    <row r="459" spans="31:100" x14ac:dyDescent="0.2">
      <c r="AE459">
        <v>3.44916850757</v>
      </c>
      <c r="AF459">
        <v>6.1067663895000006</v>
      </c>
      <c r="AI459">
        <v>2.6468325121199996</v>
      </c>
      <c r="AJ459">
        <v>3.536369159725</v>
      </c>
      <c r="AM459">
        <v>1.0520177006365001</v>
      </c>
      <c r="AN459">
        <v>0.96870863045900002</v>
      </c>
      <c r="AQ459">
        <v>1.42201387494</v>
      </c>
      <c r="AR459">
        <v>2.1436449066550001</v>
      </c>
      <c r="AU459">
        <v>1.3556165331550001</v>
      </c>
      <c r="AV459">
        <v>1.8988342863500001</v>
      </c>
      <c r="AY459">
        <v>0.40003429057100004</v>
      </c>
      <c r="AZ459">
        <v>0.42460867385200002</v>
      </c>
      <c r="BC459">
        <v>2.6983489495550002</v>
      </c>
      <c r="BD459">
        <v>2.70813714242</v>
      </c>
      <c r="BG459">
        <v>2.6983489495550002</v>
      </c>
      <c r="BH459">
        <v>2.70813714242</v>
      </c>
      <c r="BK459">
        <v>1.4355303306199998</v>
      </c>
      <c r="BL459">
        <v>1.4165949520300001</v>
      </c>
      <c r="BO459">
        <v>10.089679449510001</v>
      </c>
      <c r="BP459">
        <v>8.96938215562</v>
      </c>
      <c r="BS459">
        <v>1.11345131714</v>
      </c>
      <c r="BT459">
        <v>0.97429041649749992</v>
      </c>
      <c r="BW459">
        <v>20.30001170085</v>
      </c>
      <c r="BX459">
        <v>20.695890533099998</v>
      </c>
      <c r="CA459">
        <v>6.7098321184950001</v>
      </c>
      <c r="CB459">
        <v>7.2078668059200002</v>
      </c>
      <c r="CE459">
        <v>1.3004328737700002</v>
      </c>
      <c r="CF459">
        <v>1.466881415295</v>
      </c>
      <c r="CI459">
        <v>15.364183186950001</v>
      </c>
      <c r="CJ459">
        <v>14.932667859799999</v>
      </c>
      <c r="CM459">
        <v>8.85298995504</v>
      </c>
      <c r="CN459">
        <v>8.7489082102100006</v>
      </c>
      <c r="CQ459">
        <v>0.81728920015950002</v>
      </c>
      <c r="CR459">
        <v>0.84930880929399999</v>
      </c>
      <c r="CU459">
        <v>22.595850446050001</v>
      </c>
      <c r="CV459">
        <v>22.217271579449999</v>
      </c>
    </row>
    <row r="460" spans="31:100" x14ac:dyDescent="0.2">
      <c r="AE460">
        <v>3.4588200410150001</v>
      </c>
      <c r="AF460">
        <v>6.1135981504999997</v>
      </c>
      <c r="AI460">
        <v>2.6378429746450003</v>
      </c>
      <c r="AJ460">
        <v>3.5385167368100001</v>
      </c>
      <c r="AM460">
        <v>1.0513142921709999</v>
      </c>
      <c r="AN460">
        <v>0.96184493468600007</v>
      </c>
      <c r="AQ460">
        <v>1.4219010972550001</v>
      </c>
      <c r="AR460">
        <v>2.1406210888699997</v>
      </c>
      <c r="AU460">
        <v>1.3519628879850001</v>
      </c>
      <c r="AV460">
        <v>1.901164474275</v>
      </c>
      <c r="AY460">
        <v>0.40144324363950001</v>
      </c>
      <c r="AZ460">
        <v>0.42444428799300005</v>
      </c>
      <c r="BC460">
        <v>2.7021129371750003</v>
      </c>
      <c r="BD460">
        <v>2.7045616632250002</v>
      </c>
      <c r="BG460">
        <v>2.7021129371750003</v>
      </c>
      <c r="BH460">
        <v>2.7045616632250002</v>
      </c>
      <c r="BK460">
        <v>1.4343934815449999</v>
      </c>
      <c r="BL460">
        <v>1.41737872704</v>
      </c>
      <c r="BO460">
        <v>10.055455775555</v>
      </c>
      <c r="BP460">
        <v>8.9840778009450002</v>
      </c>
      <c r="BS460">
        <v>1.1217930261389999</v>
      </c>
      <c r="BT460">
        <v>0.9904435734899999</v>
      </c>
      <c r="BW460">
        <v>20.240292729449997</v>
      </c>
      <c r="BX460">
        <v>20.686710311950002</v>
      </c>
      <c r="CA460">
        <v>6.6458484728849996</v>
      </c>
      <c r="CB460">
        <v>7.1457188614849994</v>
      </c>
      <c r="CE460">
        <v>1.2894329716450001</v>
      </c>
      <c r="CF460">
        <v>1.4764751459350001</v>
      </c>
      <c r="CI460">
        <v>15.31429570845</v>
      </c>
      <c r="CJ460">
        <v>14.7989319704</v>
      </c>
      <c r="CM460">
        <v>8.8199496152099996</v>
      </c>
      <c r="CN460">
        <v>8.7285398501050011</v>
      </c>
      <c r="CQ460">
        <v>0.82044984160400003</v>
      </c>
      <c r="CR460">
        <v>0.85943931846050003</v>
      </c>
      <c r="CU460">
        <v>22.555097559499998</v>
      </c>
      <c r="CV460">
        <v>22.163044266100002</v>
      </c>
    </row>
    <row r="461" spans="31:100" x14ac:dyDescent="0.2">
      <c r="AE461">
        <v>3.4680855131250001</v>
      </c>
      <c r="AF461">
        <v>6.1268476270000001</v>
      </c>
      <c r="AI461">
        <v>2.63833153646</v>
      </c>
      <c r="AJ461">
        <v>3.532304103115</v>
      </c>
      <c r="AM461">
        <v>1.0489227033924999</v>
      </c>
      <c r="AN461">
        <v>0.9585058394449999</v>
      </c>
      <c r="AQ461">
        <v>1.4187433219800001</v>
      </c>
      <c r="AR461">
        <v>2.1382020346399999</v>
      </c>
      <c r="AU461">
        <v>1.3510494766950001</v>
      </c>
      <c r="AV461">
        <v>1.898475795905</v>
      </c>
      <c r="AY461">
        <v>0.40133486263450002</v>
      </c>
      <c r="AZ461">
        <v>0.42559498900600001</v>
      </c>
      <c r="BC461">
        <v>2.7037260747199996</v>
      </c>
      <c r="BD461">
        <v>2.6982180711100003</v>
      </c>
      <c r="BG461">
        <v>2.7037260747199996</v>
      </c>
      <c r="BH461">
        <v>2.6982180711100003</v>
      </c>
      <c r="BK461">
        <v>1.4334633323050001</v>
      </c>
      <c r="BL461">
        <v>1.422081377095</v>
      </c>
      <c r="BO461">
        <v>9.9888096736700014</v>
      </c>
      <c r="BP461">
        <v>8.9706417823599995</v>
      </c>
      <c r="BS461">
        <v>1.1348060921799998</v>
      </c>
      <c r="BT461">
        <v>0.99979540122499999</v>
      </c>
      <c r="BW461">
        <v>20.198731553400002</v>
      </c>
      <c r="BX461">
        <v>20.624896823</v>
      </c>
      <c r="CA461">
        <v>6.6180819851700008</v>
      </c>
      <c r="CB461">
        <v>7.1172343869549994</v>
      </c>
      <c r="CE461">
        <v>1.306543930505</v>
      </c>
      <c r="CF461">
        <v>1.4899063688349998</v>
      </c>
      <c r="CI461">
        <v>15.1553518818</v>
      </c>
      <c r="CJ461">
        <v>14.7566995843</v>
      </c>
      <c r="CM461">
        <v>8.7819662324050007</v>
      </c>
      <c r="CN461">
        <v>8.7131938253750008</v>
      </c>
      <c r="CQ461">
        <v>0.82255693590000001</v>
      </c>
      <c r="CR461">
        <v>0.86750237677649999</v>
      </c>
      <c r="CU461">
        <v>22.513344602149999</v>
      </c>
      <c r="CV461">
        <v>22.1209517361</v>
      </c>
    </row>
    <row r="462" spans="31:100" x14ac:dyDescent="0.2">
      <c r="AE462">
        <v>3.4682785437899999</v>
      </c>
      <c r="AF462">
        <v>6.1443410759999999</v>
      </c>
      <c r="AI462">
        <v>2.6413606197449999</v>
      </c>
      <c r="AJ462">
        <v>3.5419681999749999</v>
      </c>
      <c r="AM462">
        <v>1.0462497512225</v>
      </c>
      <c r="AN462">
        <v>0.9516421436725</v>
      </c>
      <c r="AQ462">
        <v>1.4237055402749998</v>
      </c>
      <c r="AR462">
        <v>2.1362667912500002</v>
      </c>
      <c r="AU462">
        <v>1.34773836076</v>
      </c>
      <c r="AV462">
        <v>1.892112590435</v>
      </c>
      <c r="AY462">
        <v>0.39732476543799999</v>
      </c>
      <c r="AZ462">
        <v>0.42362235869800002</v>
      </c>
      <c r="BC462">
        <v>2.701145054645</v>
      </c>
      <c r="BD462">
        <v>2.691874479</v>
      </c>
      <c r="BG462">
        <v>2.701145054645</v>
      </c>
      <c r="BH462">
        <v>2.691874479</v>
      </c>
      <c r="BK462">
        <v>1.4293293356699999</v>
      </c>
      <c r="BL462">
        <v>1.4156544220199998</v>
      </c>
      <c r="BO462">
        <v>9.9897102967000002</v>
      </c>
      <c r="BP462">
        <v>8.9677026532949995</v>
      </c>
      <c r="BS462">
        <v>1.1324704136600001</v>
      </c>
      <c r="BT462">
        <v>1.009572312035</v>
      </c>
      <c r="BW462">
        <v>20.174117653050001</v>
      </c>
      <c r="BX462">
        <v>20.577771687750001</v>
      </c>
      <c r="CA462">
        <v>6.6132530307849997</v>
      </c>
      <c r="CB462">
        <v>7.1340661219050006</v>
      </c>
      <c r="CE462">
        <v>1.3016550851149999</v>
      </c>
      <c r="CF462">
        <v>1.4831907573850001</v>
      </c>
      <c r="CI462">
        <v>15.08458127285</v>
      </c>
      <c r="CJ462">
        <v>14.693351005099998</v>
      </c>
      <c r="CM462">
        <v>8.773641107405</v>
      </c>
      <c r="CN462">
        <v>8.702033080115001</v>
      </c>
      <c r="CQ462">
        <v>0.82887821878900003</v>
      </c>
      <c r="CR462">
        <v>0.87267100390250008</v>
      </c>
      <c r="CU462">
        <v>22.478342123000001</v>
      </c>
      <c r="CV462">
        <v>22.118297252249999</v>
      </c>
    </row>
    <row r="463" spans="31:100" x14ac:dyDescent="0.2">
      <c r="AE463">
        <v>3.47628931655</v>
      </c>
      <c r="AF463">
        <v>6.1545887175000003</v>
      </c>
      <c r="AI463">
        <v>2.642924017565</v>
      </c>
      <c r="AJ463">
        <v>3.5330710949249999</v>
      </c>
      <c r="AM463">
        <v>1.0424513455119999</v>
      </c>
      <c r="AN463">
        <v>0.94691175874950007</v>
      </c>
      <c r="AQ463">
        <v>1.430021090835</v>
      </c>
      <c r="AR463">
        <v>2.1429191903899998</v>
      </c>
      <c r="AU463">
        <v>1.34659659665</v>
      </c>
      <c r="AV463">
        <v>1.8847635362249999</v>
      </c>
      <c r="AY463">
        <v>0.40122648162950003</v>
      </c>
      <c r="AZ463">
        <v>0.42296481526200003</v>
      </c>
      <c r="BC463">
        <v>2.6988866620750001</v>
      </c>
      <c r="BD463">
        <v>2.6874916335350001</v>
      </c>
      <c r="BG463">
        <v>2.6988866620750001</v>
      </c>
      <c r="BH463">
        <v>2.6874916335350001</v>
      </c>
      <c r="BK463">
        <v>1.423335040555</v>
      </c>
      <c r="BL463">
        <v>1.41910303206</v>
      </c>
      <c r="BO463">
        <v>9.9771015746950003</v>
      </c>
      <c r="BP463">
        <v>8.9269747219649993</v>
      </c>
      <c r="BS463">
        <v>1.1364744339740001</v>
      </c>
      <c r="BT463">
        <v>1.017648890529</v>
      </c>
      <c r="BW463">
        <v>20.1503107658</v>
      </c>
      <c r="BX463">
        <v>20.543498862250001</v>
      </c>
      <c r="CA463">
        <v>6.5565128167550002</v>
      </c>
      <c r="CB463">
        <v>7.1172343869499999</v>
      </c>
      <c r="CE463">
        <v>1.2723220127750001</v>
      </c>
      <c r="CF463">
        <v>1.477434518995</v>
      </c>
      <c r="CI463">
        <v>14.98944701165</v>
      </c>
      <c r="CJ463">
        <v>14.612405598350001</v>
      </c>
      <c r="CM463">
        <v>8.7551697363150005</v>
      </c>
      <c r="CN463">
        <v>8.6724571051700003</v>
      </c>
      <c r="CQ463">
        <v>0.83651643561299993</v>
      </c>
      <c r="CR463">
        <v>0.88486896391899994</v>
      </c>
      <c r="CU463">
        <v>22.44708990945</v>
      </c>
      <c r="CV463">
        <v>22.073550238399999</v>
      </c>
    </row>
    <row r="464" spans="31:100" x14ac:dyDescent="0.2">
      <c r="AE464">
        <v>3.478798715245</v>
      </c>
      <c r="AF464">
        <v>6.1724962130000005</v>
      </c>
      <c r="AI464">
        <v>2.6378429746399998</v>
      </c>
      <c r="AJ464">
        <v>3.5376730458150001</v>
      </c>
      <c r="AM464">
        <v>1.0403411201120001</v>
      </c>
      <c r="AN464">
        <v>0.94338715821550001</v>
      </c>
      <c r="AQ464">
        <v>1.4291188693249999</v>
      </c>
      <c r="AR464">
        <v>2.1382020346399999</v>
      </c>
      <c r="AU464">
        <v>1.3428287750750001</v>
      </c>
      <c r="AV464">
        <v>1.880013537775</v>
      </c>
      <c r="AY464">
        <v>0.39754152744899995</v>
      </c>
      <c r="AZ464">
        <v>0.42543060314699999</v>
      </c>
      <c r="BC464">
        <v>2.6808195215249997</v>
      </c>
      <c r="BD464">
        <v>2.6915284648800002</v>
      </c>
      <c r="BG464">
        <v>2.6808195215249997</v>
      </c>
      <c r="BH464">
        <v>2.6915284648800002</v>
      </c>
      <c r="BK464">
        <v>1.4281924866</v>
      </c>
      <c r="BL464">
        <v>1.4195732970699999</v>
      </c>
      <c r="BO464">
        <v>9.9559369342299995</v>
      </c>
      <c r="BP464">
        <v>8.8984231824749997</v>
      </c>
      <c r="BS464">
        <v>1.141145791015</v>
      </c>
      <c r="BT464">
        <v>1.0278508844200001</v>
      </c>
      <c r="BW464">
        <v>20.076469064699999</v>
      </c>
      <c r="BX464">
        <v>20.4657729899</v>
      </c>
      <c r="CA464">
        <v>6.5613417711400004</v>
      </c>
      <c r="CB464">
        <v>7.1133501404250001</v>
      </c>
      <c r="CE464">
        <v>1.2588776879550001</v>
      </c>
      <c r="CF464">
        <v>1.4783938920650002</v>
      </c>
      <c r="CI464">
        <v>14.94884092455</v>
      </c>
      <c r="CJ464">
        <v>14.5402586054</v>
      </c>
      <c r="CM464">
        <v>8.7450234902249999</v>
      </c>
      <c r="CN464">
        <v>8.6679928070649996</v>
      </c>
      <c r="CQ464">
        <v>0.83572627525150001</v>
      </c>
      <c r="CR464">
        <v>0.89499947308749994</v>
      </c>
      <c r="CU464">
        <v>22.348082896850002</v>
      </c>
      <c r="CV464">
        <v>21.98671069465</v>
      </c>
    </row>
    <row r="465" spans="31:100" x14ac:dyDescent="0.2">
      <c r="AE465">
        <v>3.48642342667</v>
      </c>
      <c r="AF465">
        <v>6.1776717894999997</v>
      </c>
      <c r="AI465">
        <v>2.6304168349949997</v>
      </c>
      <c r="AJ465">
        <v>3.538363338445</v>
      </c>
      <c r="AM465">
        <v>1.0352765791634999</v>
      </c>
      <c r="AN465">
        <v>0.94245963176150005</v>
      </c>
      <c r="AQ465">
        <v>1.4306977569599999</v>
      </c>
      <c r="AR465">
        <v>2.1382020346349999</v>
      </c>
      <c r="AU465">
        <v>1.33654907244</v>
      </c>
      <c r="AV465">
        <v>1.8781314629199999</v>
      </c>
      <c r="AY465">
        <v>0.39840857549100001</v>
      </c>
      <c r="AZ465">
        <v>0.42674569001899998</v>
      </c>
      <c r="BC465">
        <v>2.680066724005</v>
      </c>
      <c r="BD465">
        <v>2.690605760575</v>
      </c>
      <c r="BG465">
        <v>2.680066724005</v>
      </c>
      <c r="BH465">
        <v>2.690605760575</v>
      </c>
      <c r="BK465">
        <v>1.42147474207</v>
      </c>
      <c r="BL465">
        <v>1.4104815069550001</v>
      </c>
      <c r="BO465">
        <v>9.8987473738750005</v>
      </c>
      <c r="BP465">
        <v>8.8933846755050006</v>
      </c>
      <c r="BS465">
        <v>1.1371417706945</v>
      </c>
      <c r="BT465">
        <v>1.0265756351824999</v>
      </c>
      <c r="BW465">
        <v>20.0090834686</v>
      </c>
      <c r="BX465">
        <v>20.453532695050001</v>
      </c>
      <c r="CA465">
        <v>6.5999734062249997</v>
      </c>
      <c r="CB465">
        <v>7.0382547075650006</v>
      </c>
      <c r="CE465">
        <v>1.2613221106500001</v>
      </c>
      <c r="CF465">
        <v>1.4927844880300001</v>
      </c>
      <c r="CI465">
        <v>14.809620054450001</v>
      </c>
      <c r="CJ465">
        <v>14.434677640099999</v>
      </c>
      <c r="CM465">
        <v>8.7156253925749994</v>
      </c>
      <c r="CN465">
        <v>8.6434391674900013</v>
      </c>
      <c r="CQ465">
        <v>0.84389126564999994</v>
      </c>
      <c r="CR465">
        <v>0.90368276665699998</v>
      </c>
      <c r="CU465">
        <v>22.273327601950001</v>
      </c>
      <c r="CV465">
        <v>21.937033925050002</v>
      </c>
    </row>
    <row r="466" spans="31:100" x14ac:dyDescent="0.2">
      <c r="AE466">
        <v>3.487678126015</v>
      </c>
      <c r="AF466">
        <v>6.1780858355000001</v>
      </c>
      <c r="AI466">
        <v>2.6202547491499999</v>
      </c>
      <c r="AJ466">
        <v>3.5426584926100002</v>
      </c>
      <c r="AM466">
        <v>1.0295086297510001</v>
      </c>
      <c r="AN466">
        <v>0.94134660001499992</v>
      </c>
      <c r="AQ466">
        <v>1.425509983285</v>
      </c>
      <c r="AR466">
        <v>2.1362667912550002</v>
      </c>
      <c r="AU466">
        <v>1.3330096036849999</v>
      </c>
      <c r="AV466">
        <v>1.873560709695</v>
      </c>
      <c r="AY466">
        <v>0.39830019448599996</v>
      </c>
      <c r="AZ466">
        <v>0.43019779305850003</v>
      </c>
      <c r="BC466">
        <v>2.6782385014450001</v>
      </c>
      <c r="BD466">
        <v>2.6896830562699998</v>
      </c>
      <c r="BG466">
        <v>2.6782385014450001</v>
      </c>
      <c r="BH466">
        <v>2.6896830562699998</v>
      </c>
      <c r="BK466">
        <v>1.41331009872</v>
      </c>
      <c r="BL466">
        <v>1.39464925177</v>
      </c>
      <c r="BO466">
        <v>9.8582193389149992</v>
      </c>
      <c r="BP466">
        <v>8.8257847070049991</v>
      </c>
      <c r="BS466">
        <v>1.1371417706945</v>
      </c>
      <c r="BT466">
        <v>1.0287010505775001</v>
      </c>
      <c r="BW466">
        <v>19.956627615350001</v>
      </c>
      <c r="BX466">
        <v>20.408243604100001</v>
      </c>
      <c r="CA466">
        <v>6.6180819851699999</v>
      </c>
      <c r="CB466">
        <v>6.9968227446049998</v>
      </c>
      <c r="CE466">
        <v>1.2943218170299999</v>
      </c>
      <c r="CF466">
        <v>1.48415013045</v>
      </c>
      <c r="CI466">
        <v>14.75625205425</v>
      </c>
      <c r="CJ466">
        <v>14.445235736600001</v>
      </c>
      <c r="CM466">
        <v>8.6901296972699988</v>
      </c>
      <c r="CN466">
        <v>8.6172114161300009</v>
      </c>
      <c r="CQ466">
        <v>0.84968577496449993</v>
      </c>
      <c r="CR466">
        <v>0.91918864803300004</v>
      </c>
      <c r="CU466">
        <v>22.207072909200001</v>
      </c>
      <c r="CV466">
        <v>21.878256067899997</v>
      </c>
    </row>
    <row r="467" spans="31:100" x14ac:dyDescent="0.2">
      <c r="AE467">
        <v>3.494337684095</v>
      </c>
      <c r="AF467">
        <v>6.1818122505000002</v>
      </c>
      <c r="AI467">
        <v>2.613805733135</v>
      </c>
      <c r="AJ467">
        <v>3.5402041188000002</v>
      </c>
      <c r="AM467">
        <v>1.0252881789555</v>
      </c>
      <c r="AN467">
        <v>0.93930604180949995</v>
      </c>
      <c r="AQ467">
        <v>1.4260738717349999</v>
      </c>
      <c r="AR467">
        <v>2.1310658246549998</v>
      </c>
      <c r="AU467">
        <v>1.3309544282800001</v>
      </c>
      <c r="AV467">
        <v>1.8688107112400001</v>
      </c>
      <c r="AY467">
        <v>0.397216384433</v>
      </c>
      <c r="AZ467">
        <v>0.43052656477700002</v>
      </c>
      <c r="BC467">
        <v>2.6679144211349999</v>
      </c>
      <c r="BD467">
        <v>2.684723520615</v>
      </c>
      <c r="BG467">
        <v>2.6679144211349999</v>
      </c>
      <c r="BH467">
        <v>2.684723520615</v>
      </c>
      <c r="BK467">
        <v>1.4049387555399999</v>
      </c>
      <c r="BL467">
        <v>1.395276271775</v>
      </c>
      <c r="BO467">
        <v>9.8298497144799999</v>
      </c>
      <c r="BP467">
        <v>8.8173871953949998</v>
      </c>
      <c r="BS467">
        <v>1.1414794593749999</v>
      </c>
      <c r="BT467">
        <v>1.0367776290725002</v>
      </c>
      <c r="BW467">
        <v>19.898522670250003</v>
      </c>
      <c r="BX467">
        <v>20.317665422250002</v>
      </c>
      <c r="CA467">
        <v>6.6096313149949992</v>
      </c>
      <c r="CB467">
        <v>6.9786962608100005</v>
      </c>
      <c r="CE467">
        <v>1.31632162129</v>
      </c>
      <c r="CF467">
        <v>1.4793532651249999</v>
      </c>
      <c r="CI467">
        <v>14.7144857932</v>
      </c>
      <c r="CJ467">
        <v>14.441716371150001</v>
      </c>
      <c r="CM467">
        <v>8.6503251933750001</v>
      </c>
      <c r="CN467">
        <v>8.5750796027650011</v>
      </c>
      <c r="CQ467">
        <v>0.86864962363049991</v>
      </c>
      <c r="CR467">
        <v>0.9293191571985</v>
      </c>
      <c r="CU467">
        <v>22.152569048749999</v>
      </c>
      <c r="CV467">
        <v>21.830475358200001</v>
      </c>
    </row>
    <row r="468" spans="31:100" x14ac:dyDescent="0.2">
      <c r="AE468">
        <v>3.4966540521249998</v>
      </c>
      <c r="AF468">
        <v>6.1866772925000006</v>
      </c>
      <c r="AI468">
        <v>2.6097018138550001</v>
      </c>
      <c r="AJ468">
        <v>3.53959052535</v>
      </c>
      <c r="AM468">
        <v>1.0281018128204999</v>
      </c>
      <c r="AN468">
        <v>0.93698722567050008</v>
      </c>
      <c r="AQ468">
        <v>1.4217883195650001</v>
      </c>
      <c r="AR468">
        <v>2.1307029665249999</v>
      </c>
      <c r="AU468">
        <v>1.3311827811049999</v>
      </c>
      <c r="AV468">
        <v>1.86101354397</v>
      </c>
      <c r="AY468">
        <v>0.39526552633750001</v>
      </c>
      <c r="AZ468">
        <v>0.43151287993100002</v>
      </c>
      <c r="BC468">
        <v>2.662967465985</v>
      </c>
      <c r="BD468">
        <v>2.6786106045749998</v>
      </c>
      <c r="BG468">
        <v>2.662967465985</v>
      </c>
      <c r="BH468">
        <v>2.6786106045749998</v>
      </c>
      <c r="BK468">
        <v>1.4016315582350001</v>
      </c>
      <c r="BL468">
        <v>1.3941789867650001</v>
      </c>
      <c r="BO468">
        <v>9.7636539241000015</v>
      </c>
      <c r="BP468">
        <v>8.7724605082499991</v>
      </c>
      <c r="BS468">
        <v>1.1394774492145001</v>
      </c>
      <c r="BT468">
        <v>1.0372027121515002</v>
      </c>
      <c r="BW468">
        <v>19.84203175135</v>
      </c>
      <c r="BX468">
        <v>20.255239918450002</v>
      </c>
      <c r="CA468">
        <v>6.5939372132400003</v>
      </c>
      <c r="CB468">
        <v>6.9683382700699994</v>
      </c>
      <c r="CE468">
        <v>1.338321425545</v>
      </c>
      <c r="CF468">
        <v>1.4697595344850001</v>
      </c>
      <c r="CI468">
        <v>14.6541567495</v>
      </c>
      <c r="CJ468">
        <v>14.425879226299999</v>
      </c>
      <c r="CM468">
        <v>8.6063581269749996</v>
      </c>
      <c r="CN468">
        <v>8.5870774039200004</v>
      </c>
      <c r="CQ468">
        <v>0.88050202904700003</v>
      </c>
      <c r="CR468">
        <v>0.94296433281400005</v>
      </c>
      <c r="CU468">
        <v>22.093064834099998</v>
      </c>
      <c r="CV468">
        <v>21.7770064688</v>
      </c>
    </row>
    <row r="469" spans="31:100" x14ac:dyDescent="0.2">
      <c r="AE469">
        <v>3.4958819294500003</v>
      </c>
      <c r="AF469">
        <v>6.1888510349999999</v>
      </c>
      <c r="AI469">
        <v>2.6041322091149999</v>
      </c>
      <c r="AJ469">
        <v>3.547337142675</v>
      </c>
      <c r="AM469">
        <v>1.0259915874245</v>
      </c>
      <c r="AN469">
        <v>0.93401914101299999</v>
      </c>
      <c r="AQ469">
        <v>1.42776553706</v>
      </c>
      <c r="AR469">
        <v>2.1302191556799999</v>
      </c>
      <c r="AU469">
        <v>1.325588136945</v>
      </c>
      <c r="AV469">
        <v>1.849810717435</v>
      </c>
      <c r="AY469">
        <v>0.39699962242200004</v>
      </c>
      <c r="AZ469">
        <v>0.42970463548150001</v>
      </c>
      <c r="BC469">
        <v>2.6529660131799999</v>
      </c>
      <c r="BD469">
        <v>2.6735357308849999</v>
      </c>
      <c r="BG469">
        <v>2.6529660131799999</v>
      </c>
      <c r="BH469">
        <v>2.6735357308849999</v>
      </c>
      <c r="BK469">
        <v>1.3978076113500002</v>
      </c>
      <c r="BL469">
        <v>1.3839899116400001</v>
      </c>
      <c r="BO469">
        <v>9.7650048586000011</v>
      </c>
      <c r="BP469">
        <v>8.7434890931849996</v>
      </c>
      <c r="BS469">
        <v>1.1444824746140001</v>
      </c>
      <c r="BT469">
        <v>1.0359274629190001</v>
      </c>
      <c r="BW469">
        <v>19.756891866449998</v>
      </c>
      <c r="BX469">
        <v>20.209950827549999</v>
      </c>
      <c r="CA469">
        <v>6.5830720658750002</v>
      </c>
      <c r="CB469">
        <v>6.9126640698450004</v>
      </c>
      <c r="CE469">
        <v>1.33098815746</v>
      </c>
      <c r="CF469">
        <v>1.46496266916</v>
      </c>
      <c r="CI469">
        <v>14.5984684015</v>
      </c>
      <c r="CJ469">
        <v>14.359011281600001</v>
      </c>
      <c r="CM469">
        <v>8.5821632324500001</v>
      </c>
      <c r="CN469">
        <v>8.5619657270849991</v>
      </c>
      <c r="CQ469">
        <v>0.89446152875900009</v>
      </c>
      <c r="CR469">
        <v>0.9456520189194999</v>
      </c>
      <c r="CU469">
        <v>22.060562531999999</v>
      </c>
      <c r="CV469">
        <v>21.707610676199998</v>
      </c>
    </row>
    <row r="470" spans="31:100" x14ac:dyDescent="0.2">
      <c r="AE470">
        <v>3.4946272300999999</v>
      </c>
      <c r="AF470">
        <v>6.1904037079999998</v>
      </c>
      <c r="AI470">
        <v>2.6055001822100001</v>
      </c>
      <c r="AJ470">
        <v>3.5458031590500001</v>
      </c>
      <c r="AM470">
        <v>1.0278204494334999</v>
      </c>
      <c r="AN470">
        <v>0.935132172762</v>
      </c>
      <c r="AQ470">
        <v>1.4233672072050001</v>
      </c>
      <c r="AR470">
        <v>2.124655330945</v>
      </c>
      <c r="AU470">
        <v>1.316454024025</v>
      </c>
      <c r="AV470">
        <v>1.843089021515</v>
      </c>
      <c r="AY470">
        <v>0.39895048051749998</v>
      </c>
      <c r="AZ470">
        <v>0.42411551627549998</v>
      </c>
      <c r="BC470">
        <v>2.6492020255649997</v>
      </c>
      <c r="BD470">
        <v>2.6696142375800003</v>
      </c>
      <c r="BG470">
        <v>2.6492020255649997</v>
      </c>
      <c r="BH470">
        <v>2.6696142375800003</v>
      </c>
      <c r="BK470">
        <v>1.3967741121900001</v>
      </c>
      <c r="BL470">
        <v>1.385400706655</v>
      </c>
      <c r="BO470">
        <v>9.7154705937150005</v>
      </c>
      <c r="BP470">
        <v>8.6998220327899993</v>
      </c>
      <c r="BS470">
        <v>1.1551598621350001</v>
      </c>
      <c r="BT470">
        <v>1.0265756351825002</v>
      </c>
      <c r="BW470">
        <v>19.718962249500002</v>
      </c>
      <c r="BX470">
        <v>20.172005913500001</v>
      </c>
      <c r="CA470">
        <v>6.6180819851699999</v>
      </c>
      <c r="CB470">
        <v>6.9540960328000008</v>
      </c>
      <c r="CE470">
        <v>1.354210173065</v>
      </c>
      <c r="CF470">
        <v>1.447693954005</v>
      </c>
      <c r="CI470">
        <v>14.549741096950001</v>
      </c>
      <c r="CJ470">
        <v>14.320298261</v>
      </c>
      <c r="CM470">
        <v>8.55354561527</v>
      </c>
      <c r="CN470">
        <v>8.5265303608799989</v>
      </c>
      <c r="CQ470">
        <v>0.90209974558249995</v>
      </c>
      <c r="CR470">
        <v>0.96301860606</v>
      </c>
      <c r="CU470">
        <v>21.9440542798</v>
      </c>
      <c r="CV470">
        <v>21.63935251945</v>
      </c>
    </row>
    <row r="471" spans="31:100" x14ac:dyDescent="0.2">
      <c r="AE471">
        <v>3.4804394759350004</v>
      </c>
      <c r="AF471">
        <v>6.2041707415000005</v>
      </c>
      <c r="AI471">
        <v>2.6029596607499998</v>
      </c>
      <c r="AJ471">
        <v>3.551018703385</v>
      </c>
      <c r="AM471">
        <v>1.0250068155695</v>
      </c>
      <c r="AN471">
        <v>0.93207133545349996</v>
      </c>
      <c r="AQ471">
        <v>1.4158111020750002</v>
      </c>
      <c r="AR471">
        <v>2.1253810472149999</v>
      </c>
      <c r="AU471">
        <v>1.31188696757</v>
      </c>
      <c r="AV471">
        <v>1.8364569482049999</v>
      </c>
      <c r="AY471">
        <v>0.39808343247549999</v>
      </c>
      <c r="AZ471">
        <v>0.41918394050450003</v>
      </c>
      <c r="BC471">
        <v>2.6459757504649999</v>
      </c>
      <c r="BD471">
        <v>2.663385983505</v>
      </c>
      <c r="BG471">
        <v>2.6459757504649999</v>
      </c>
      <c r="BH471">
        <v>2.663385983505</v>
      </c>
      <c r="BK471">
        <v>1.391503266485</v>
      </c>
      <c r="BL471">
        <v>1.3770926915600001</v>
      </c>
      <c r="BO471">
        <v>9.7042128062150006</v>
      </c>
      <c r="BP471">
        <v>8.6490170875149985</v>
      </c>
      <c r="BS471">
        <v>1.153491520335</v>
      </c>
      <c r="BT471">
        <v>1.0304013828950001</v>
      </c>
      <c r="BW471">
        <v>19.663681850300001</v>
      </c>
      <c r="BX471">
        <v>20.130388910999997</v>
      </c>
      <c r="CA471">
        <v>6.5625490097349992</v>
      </c>
      <c r="CB471">
        <v>6.8699373580450001</v>
      </c>
      <c r="CE471">
        <v>1.36521007519</v>
      </c>
      <c r="CF471">
        <v>1.4361814772299999</v>
      </c>
      <c r="CI471">
        <v>14.495212922899999</v>
      </c>
      <c r="CJ471">
        <v>14.244631902550001</v>
      </c>
      <c r="CM471">
        <v>8.5022940645000009</v>
      </c>
      <c r="CN471">
        <v>8.4662623364699989</v>
      </c>
      <c r="CQ471">
        <v>0.90605054738750002</v>
      </c>
      <c r="CR471">
        <v>0.96880746844049992</v>
      </c>
      <c r="CU471">
        <v>21.854047904750001</v>
      </c>
      <c r="CV471">
        <v>21.534690012550001</v>
      </c>
    </row>
    <row r="472" spans="31:100" x14ac:dyDescent="0.2">
      <c r="AE472">
        <v>3.4726217338450001</v>
      </c>
      <c r="AF472">
        <v>6.207586622</v>
      </c>
      <c r="AI472">
        <v>2.599246590925</v>
      </c>
      <c r="AJ472">
        <v>3.5525526870149999</v>
      </c>
      <c r="AM472">
        <v>1.0240220437205001</v>
      </c>
      <c r="AN472">
        <v>0.93021628254249999</v>
      </c>
      <c r="AQ472">
        <v>1.41084888378</v>
      </c>
      <c r="AR472">
        <v>2.1189705535000001</v>
      </c>
      <c r="AU472">
        <v>1.3147413778549999</v>
      </c>
      <c r="AV472">
        <v>1.8351126090200001</v>
      </c>
      <c r="AY472">
        <v>0.3945068593005</v>
      </c>
      <c r="AZ472">
        <v>0.416882538478</v>
      </c>
      <c r="BC472">
        <v>2.64016845529</v>
      </c>
      <c r="BD472">
        <v>2.6541589404300003</v>
      </c>
      <c r="BG472">
        <v>2.64016845529</v>
      </c>
      <c r="BH472">
        <v>2.6541589404300003</v>
      </c>
      <c r="BK472">
        <v>1.386542470525</v>
      </c>
      <c r="BL472">
        <v>1.3706657364799999</v>
      </c>
      <c r="BO472">
        <v>9.6875512807950006</v>
      </c>
      <c r="BP472">
        <v>8.5990518934099995</v>
      </c>
      <c r="BS472">
        <v>1.1645025762099999</v>
      </c>
      <c r="BT472">
        <v>1.0193492228449998</v>
      </c>
      <c r="BW472">
        <v>19.607594438</v>
      </c>
      <c r="BX472">
        <v>20.037362670149999</v>
      </c>
      <c r="CA472">
        <v>6.5480621465799995</v>
      </c>
      <c r="CB472">
        <v>6.8815900976300002</v>
      </c>
      <c r="CE472">
        <v>1.32609931207</v>
      </c>
      <c r="CF472">
        <v>1.427547119655</v>
      </c>
      <c r="CI472">
        <v>14.3629530963</v>
      </c>
      <c r="CJ472">
        <v>14.123213792449999</v>
      </c>
      <c r="CM472">
        <v>8.4741967676299996</v>
      </c>
      <c r="CN472">
        <v>8.4347332311100001</v>
      </c>
      <c r="CQ472">
        <v>0.91763956601849994</v>
      </c>
      <c r="CR472">
        <v>0.97811099726549999</v>
      </c>
      <c r="CU472">
        <v>21.798543973400001</v>
      </c>
      <c r="CV472">
        <v>21.43268198945</v>
      </c>
    </row>
    <row r="473" spans="31:100" x14ac:dyDescent="0.2">
      <c r="AE473">
        <v>3.4706914271549998</v>
      </c>
      <c r="AF473">
        <v>6.2051023455000003</v>
      </c>
      <c r="AI473">
        <v>2.5924067254550001</v>
      </c>
      <c r="AJ473">
        <v>3.5463400533150002</v>
      </c>
      <c r="AM473">
        <v>1.0179727309184998</v>
      </c>
      <c r="AN473">
        <v>0.92659892936849997</v>
      </c>
      <c r="AQ473">
        <v>1.4076911084949999</v>
      </c>
      <c r="AR473">
        <v>2.1117133908149999</v>
      </c>
      <c r="AU473">
        <v>1.3056072649399999</v>
      </c>
      <c r="AV473">
        <v>1.8291078939999998</v>
      </c>
      <c r="AY473">
        <v>0.39309790623149998</v>
      </c>
      <c r="AZ473">
        <v>0.410964647553</v>
      </c>
      <c r="BC473">
        <v>2.6375874352149999</v>
      </c>
      <c r="BD473">
        <v>2.65565833493</v>
      </c>
      <c r="BG473">
        <v>2.6375874352149999</v>
      </c>
      <c r="BH473">
        <v>2.65565833493</v>
      </c>
      <c r="BK473">
        <v>1.3817883743950001</v>
      </c>
      <c r="BL473">
        <v>1.3628279863850001</v>
      </c>
      <c r="BO473">
        <v>9.6420698193400014</v>
      </c>
      <c r="BP473">
        <v>8.5642022202099994</v>
      </c>
      <c r="BS473">
        <v>1.17317795357</v>
      </c>
      <c r="BT473">
        <v>1.023174970555</v>
      </c>
      <c r="BW473">
        <v>19.51277039555</v>
      </c>
      <c r="BX473">
        <v>19.948620532500001</v>
      </c>
      <c r="CA473">
        <v>6.5058087957050006</v>
      </c>
      <c r="CB473">
        <v>6.8129684089749993</v>
      </c>
      <c r="CE473">
        <v>1.32121046668</v>
      </c>
      <c r="CF473">
        <v>1.42179088127</v>
      </c>
      <c r="CI473">
        <v>14.33742927015</v>
      </c>
      <c r="CJ473">
        <v>14.04050870295</v>
      </c>
      <c r="CM473">
        <v>8.4531237949799998</v>
      </c>
      <c r="CN473">
        <v>8.4325010820549995</v>
      </c>
      <c r="CQ473">
        <v>0.91921988674299993</v>
      </c>
      <c r="CR473">
        <v>0.98989546711099996</v>
      </c>
      <c r="CU473">
        <v>21.71403798795</v>
      </c>
      <c r="CV473">
        <v>21.360631712949999</v>
      </c>
    </row>
    <row r="474" spans="31:100" x14ac:dyDescent="0.2">
      <c r="AE474">
        <v>3.463356261735</v>
      </c>
      <c r="AF474">
        <v>6.1942336344999998</v>
      </c>
      <c r="AI474">
        <v>2.583124050885</v>
      </c>
      <c r="AJ474">
        <v>3.5462633541400002</v>
      </c>
      <c r="AM474">
        <v>1.0134709167425</v>
      </c>
      <c r="AN474">
        <v>0.92029174946649994</v>
      </c>
      <c r="AQ474">
        <v>1.4075783308100001</v>
      </c>
      <c r="AR474">
        <v>2.1095362420049999</v>
      </c>
      <c r="AU474">
        <v>1.3094892629300001</v>
      </c>
      <c r="AV474">
        <v>1.824716385995</v>
      </c>
      <c r="AY474">
        <v>0.39266438221049998</v>
      </c>
      <c r="AZ474">
        <v>0.41178657684849995</v>
      </c>
      <c r="BC474">
        <v>2.6310273425100004</v>
      </c>
      <c r="BD474">
        <v>2.6449318973549998</v>
      </c>
      <c r="BG474">
        <v>2.6310273425100004</v>
      </c>
      <c r="BH474">
        <v>2.6449318973549998</v>
      </c>
      <c r="BK474">
        <v>1.38519892162</v>
      </c>
      <c r="BL474">
        <v>1.3574983163200001</v>
      </c>
      <c r="BO474">
        <v>9.5920852429499988</v>
      </c>
      <c r="BP474">
        <v>8.5537053306900006</v>
      </c>
      <c r="BS474">
        <v>1.1868583563300001</v>
      </c>
      <c r="BT474">
        <v>1.0257254690274999</v>
      </c>
      <c r="BW474">
        <v>19.446191812549998</v>
      </c>
      <c r="BX474">
        <v>19.9076155447</v>
      </c>
      <c r="CA474">
        <v>6.4877002167600004</v>
      </c>
      <c r="CB474">
        <v>6.7844839344400008</v>
      </c>
      <c r="CE474">
        <v>1.2979884510749999</v>
      </c>
      <c r="CF474">
        <v>1.4323439849750002</v>
      </c>
      <c r="CI474">
        <v>14.303784226499999</v>
      </c>
      <c r="CJ474">
        <v>14.070423309750002</v>
      </c>
      <c r="CM474">
        <v>8.4474002715449998</v>
      </c>
      <c r="CN474">
        <v>8.416318001425001</v>
      </c>
      <c r="CQ474">
        <v>0.9242242356949999</v>
      </c>
      <c r="CR474">
        <v>1.0016799369615002</v>
      </c>
      <c r="CU474">
        <v>21.650033454549998</v>
      </c>
      <c r="CV474">
        <v>21.288581436500003</v>
      </c>
    </row>
    <row r="475" spans="31:100" x14ac:dyDescent="0.2">
      <c r="AE475">
        <v>3.4581444336749998</v>
      </c>
      <c r="AF475">
        <v>6.1829508774999997</v>
      </c>
      <c r="AI475">
        <v>2.5720825537700001</v>
      </c>
      <c r="AJ475">
        <v>3.5440390778699999</v>
      </c>
      <c r="AM475">
        <v>1.0129081899675001</v>
      </c>
      <c r="AN475">
        <v>0.91880770713750004</v>
      </c>
      <c r="AQ475">
        <v>1.4076911084999999</v>
      </c>
      <c r="AR475">
        <v>2.11183434352</v>
      </c>
      <c r="AU475">
        <v>1.3099459685700001</v>
      </c>
      <c r="AV475">
        <v>1.82785317743</v>
      </c>
      <c r="AY475">
        <v>0.39298952522599995</v>
      </c>
      <c r="AZ475">
        <v>0.41129341927149998</v>
      </c>
      <c r="BC475">
        <v>2.6267256423800003</v>
      </c>
      <c r="BD475">
        <v>2.6389343193600001</v>
      </c>
      <c r="BG475">
        <v>2.6267256423800003</v>
      </c>
      <c r="BH475">
        <v>2.6389343193600001</v>
      </c>
      <c r="BK475">
        <v>1.3803414755749999</v>
      </c>
      <c r="BL475">
        <v>1.3618874563749999</v>
      </c>
      <c r="BO475">
        <v>9.5709206024849998</v>
      </c>
      <c r="BP475">
        <v>8.5532854551100002</v>
      </c>
      <c r="BS475">
        <v>1.1972020754849999</v>
      </c>
      <c r="BT475">
        <v>1.0491050383565002</v>
      </c>
      <c r="BW475">
        <v>19.393735959300002</v>
      </c>
      <c r="BX475">
        <v>19.823157510249999</v>
      </c>
      <c r="CA475">
        <v>6.4671771606249999</v>
      </c>
      <c r="CB475">
        <v>6.7430519714850004</v>
      </c>
      <c r="CE475">
        <v>1.2979884510749999</v>
      </c>
      <c r="CF475">
        <v>1.4102784045000001</v>
      </c>
      <c r="CI475">
        <v>14.25041622635</v>
      </c>
      <c r="CJ475">
        <v>13.996516634100001</v>
      </c>
      <c r="CM475">
        <v>8.4278882598299987</v>
      </c>
      <c r="CN475">
        <v>8.346005306284999</v>
      </c>
      <c r="CQ475">
        <v>0.92185375461250008</v>
      </c>
      <c r="CR475">
        <v>1.0012664467915</v>
      </c>
      <c r="CU475">
        <v>21.535775361699997</v>
      </c>
      <c r="CV475">
        <v>21.215393524</v>
      </c>
    </row>
    <row r="476" spans="31:100" x14ac:dyDescent="0.2">
      <c r="AE476">
        <v>3.4552489736399998</v>
      </c>
      <c r="AF476">
        <v>6.1772577435000002</v>
      </c>
      <c r="AI476">
        <v>2.5746230752299999</v>
      </c>
      <c r="AJ476">
        <v>3.54526626478</v>
      </c>
      <c r="AM476">
        <v>1.005592741933</v>
      </c>
      <c r="AN476">
        <v>0.91621063306049999</v>
      </c>
      <c r="AQ476">
        <v>1.40205222407</v>
      </c>
      <c r="AR476">
        <v>2.1157048302900003</v>
      </c>
      <c r="AU476">
        <v>1.307776616755</v>
      </c>
      <c r="AV476">
        <v>1.8272258191450002</v>
      </c>
      <c r="AY476">
        <v>0.39017161908800002</v>
      </c>
      <c r="AZ476">
        <v>0.4131016637205</v>
      </c>
      <c r="BC476">
        <v>2.6196278371649999</v>
      </c>
      <c r="BD476">
        <v>2.6396263475900001</v>
      </c>
      <c r="BG476">
        <v>2.6196278371649999</v>
      </c>
      <c r="BH476">
        <v>2.6396263475900001</v>
      </c>
      <c r="BK476">
        <v>1.3753806796150001</v>
      </c>
      <c r="BL476">
        <v>1.36235772138</v>
      </c>
      <c r="BO476">
        <v>9.4997713856449995</v>
      </c>
      <c r="BP476">
        <v>8.5381699342050013</v>
      </c>
      <c r="BS476">
        <v>1.2045427794050001</v>
      </c>
      <c r="BT476">
        <v>1.05505620146</v>
      </c>
      <c r="BW476">
        <v>19.315859192600001</v>
      </c>
      <c r="BX476">
        <v>19.697082473249999</v>
      </c>
      <c r="CA476">
        <v>6.474420592205</v>
      </c>
      <c r="CB476">
        <v>6.6951462643099999</v>
      </c>
      <c r="CE476">
        <v>1.2894329716449999</v>
      </c>
      <c r="CF476">
        <v>1.4074002853050001</v>
      </c>
      <c r="CI476">
        <v>14.201688921799999</v>
      </c>
      <c r="CJ476">
        <v>13.878617889499999</v>
      </c>
      <c r="CM476">
        <v>8.3990104824900005</v>
      </c>
      <c r="CN476">
        <v>8.341261989545</v>
      </c>
      <c r="CQ476">
        <v>0.92712149035000002</v>
      </c>
      <c r="CR476">
        <v>1.0175993085070001</v>
      </c>
      <c r="CU476">
        <v>21.461020066899998</v>
      </c>
      <c r="CV476">
        <v>21.109593381099998</v>
      </c>
    </row>
    <row r="477" spans="31:100" x14ac:dyDescent="0.2">
      <c r="AE477">
        <v>3.4458869861999997</v>
      </c>
      <c r="AF477">
        <v>6.1716681204999997</v>
      </c>
      <c r="AI477">
        <v>2.56778320976</v>
      </c>
      <c r="AJ477">
        <v>3.5401274196200001</v>
      </c>
      <c r="AM477">
        <v>1.0005282009815</v>
      </c>
      <c r="AN477">
        <v>0.91379906427550006</v>
      </c>
      <c r="AQ477">
        <v>1.40295444558</v>
      </c>
      <c r="AR477">
        <v>2.1238086619649996</v>
      </c>
      <c r="AU477">
        <v>1.2987566802499999</v>
      </c>
      <c r="AV477">
        <v>1.821848462405</v>
      </c>
      <c r="AY477">
        <v>0.3907135241145</v>
      </c>
      <c r="AZ477">
        <v>0.40800570209100001</v>
      </c>
      <c r="BC477">
        <v>2.6191976671499999</v>
      </c>
      <c r="BD477">
        <v>2.6363968825099997</v>
      </c>
      <c r="BG477">
        <v>2.6191976671499999</v>
      </c>
      <c r="BH477">
        <v>2.6363968825099997</v>
      </c>
      <c r="BK477">
        <v>1.3671126863500001</v>
      </c>
      <c r="BL477">
        <v>1.35922262134</v>
      </c>
      <c r="BO477">
        <v>9.4470849402349995</v>
      </c>
      <c r="BP477">
        <v>8.5091985191350012</v>
      </c>
      <c r="BS477">
        <v>1.2158875036399999</v>
      </c>
      <c r="BT477">
        <v>1.0665334445875001</v>
      </c>
      <c r="BW477">
        <v>19.24968411615</v>
      </c>
      <c r="BX477">
        <v>19.609564365099999</v>
      </c>
      <c r="CA477">
        <v>6.4961508869400006</v>
      </c>
      <c r="CB477">
        <v>6.6498300548299998</v>
      </c>
      <c r="CE477">
        <v>1.2943218170349999</v>
      </c>
      <c r="CF477">
        <v>1.4198721351449999</v>
      </c>
      <c r="CI477">
        <v>14.118156399749999</v>
      </c>
      <c r="CJ477">
        <v>13.765998193150001</v>
      </c>
      <c r="CM477">
        <v>8.3659701426549997</v>
      </c>
      <c r="CN477">
        <v>8.3139181636549999</v>
      </c>
      <c r="CQ477">
        <v>0.92949197143450002</v>
      </c>
      <c r="CR477">
        <v>1.0242151512270001</v>
      </c>
      <c r="CU477">
        <v>21.351512310499999</v>
      </c>
      <c r="CV477">
        <v>21.021616201400001</v>
      </c>
    </row>
    <row r="478" spans="31:100" x14ac:dyDescent="0.2">
      <c r="AE478">
        <v>3.4374901520999996</v>
      </c>
      <c r="AF478">
        <v>6.1875053849999997</v>
      </c>
      <c r="AI478">
        <v>2.5615296184750003</v>
      </c>
      <c r="AJ478">
        <v>3.5406643138950002</v>
      </c>
      <c r="AM478">
        <v>0.99968411082250008</v>
      </c>
      <c r="AN478">
        <v>0.90702812114800002</v>
      </c>
      <c r="AQ478">
        <v>1.4023905571349999</v>
      </c>
      <c r="AR478">
        <v>2.1261067634849997</v>
      </c>
      <c r="AU478">
        <v>1.295217211495</v>
      </c>
      <c r="AV478">
        <v>1.8140512951400001</v>
      </c>
      <c r="AY478">
        <v>0.38876266601950005</v>
      </c>
      <c r="AZ478">
        <v>0.40258096874299998</v>
      </c>
      <c r="BC478">
        <v>2.6168317320800001</v>
      </c>
      <c r="BD478">
        <v>2.6378962770149998</v>
      </c>
      <c r="BG478">
        <v>2.6168317320800001</v>
      </c>
      <c r="BH478">
        <v>2.6378962770149998</v>
      </c>
      <c r="BK478">
        <v>1.365562437615</v>
      </c>
      <c r="BL478">
        <v>1.35185513625</v>
      </c>
      <c r="BO478">
        <v>9.4236687422699994</v>
      </c>
      <c r="BP478">
        <v>8.4844258598749995</v>
      </c>
      <c r="BS478">
        <v>1.2208925290399999</v>
      </c>
      <c r="BT478">
        <v>1.0729096907689999</v>
      </c>
      <c r="BW478">
        <v>19.2274912552</v>
      </c>
      <c r="BX478">
        <v>19.533674537</v>
      </c>
      <c r="CA478">
        <v>6.5106377500950003</v>
      </c>
      <c r="CB478">
        <v>6.6679565386249999</v>
      </c>
      <c r="CE478">
        <v>1.323654889375</v>
      </c>
      <c r="CF478">
        <v>1.427547119655</v>
      </c>
      <c r="CI478">
        <v>14.0601477039</v>
      </c>
      <c r="CJ478">
        <v>13.672735007149999</v>
      </c>
      <c r="CM478">
        <v>8.3318891621949991</v>
      </c>
      <c r="CN478">
        <v>8.2899225613449996</v>
      </c>
      <c r="CQ478">
        <v>0.93607664111299993</v>
      </c>
      <c r="CR478">
        <v>1.0252488766524999</v>
      </c>
      <c r="CU478">
        <v>21.2307537573</v>
      </c>
      <c r="CV478">
        <v>20.923021086200002</v>
      </c>
    </row>
    <row r="479" spans="31:100" x14ac:dyDescent="0.2">
      <c r="AE479">
        <v>3.4331469620499999</v>
      </c>
      <c r="AF479">
        <v>6.1855386660000002</v>
      </c>
      <c r="AI479">
        <v>2.55898909701</v>
      </c>
      <c r="AJ479">
        <v>3.5377497449950002</v>
      </c>
      <c r="AM479">
        <v>0.99588570511099994</v>
      </c>
      <c r="AN479">
        <v>0.90823390554049999</v>
      </c>
      <c r="AQ479">
        <v>1.3977666719049999</v>
      </c>
      <c r="AR479">
        <v>2.12018008062</v>
      </c>
      <c r="AU479">
        <v>1.29544556432</v>
      </c>
      <c r="AV479">
        <v>1.8076880896650001</v>
      </c>
      <c r="AY479">
        <v>0.39136381014650001</v>
      </c>
      <c r="AZ479">
        <v>0.398306936409</v>
      </c>
      <c r="BC479">
        <v>2.6143582545049999</v>
      </c>
      <c r="BD479">
        <v>2.6246324025899996</v>
      </c>
      <c r="BG479">
        <v>2.6143582545049999</v>
      </c>
      <c r="BH479">
        <v>2.6246324025899996</v>
      </c>
      <c r="BK479">
        <v>1.361118391235</v>
      </c>
      <c r="BL479">
        <v>1.349503811225</v>
      </c>
      <c r="BO479">
        <v>9.3948488063350002</v>
      </c>
      <c r="BP479">
        <v>8.4869451133550005</v>
      </c>
      <c r="BS479">
        <v>1.2355739368799998</v>
      </c>
      <c r="BT479">
        <v>1.078010687715</v>
      </c>
      <c r="BW479">
        <v>19.168982803500001</v>
      </c>
      <c r="BX479">
        <v>19.48716141665</v>
      </c>
      <c r="CA479">
        <v>6.4659699220300002</v>
      </c>
      <c r="CB479">
        <v>6.6627775432499998</v>
      </c>
      <c r="CE479">
        <v>1.3004328737749999</v>
      </c>
      <c r="CF479">
        <v>1.4275471196599998</v>
      </c>
      <c r="CI479">
        <v>13.955732051350001</v>
      </c>
      <c r="CJ479">
        <v>13.560115310800001</v>
      </c>
      <c r="CM479">
        <v>8.3035317051649997</v>
      </c>
      <c r="CN479">
        <v>8.2689961639799989</v>
      </c>
      <c r="CQ479">
        <v>0.94397824472099989</v>
      </c>
      <c r="CR479">
        <v>1.0318647193725001</v>
      </c>
      <c r="CU479">
        <v>21.139497293650003</v>
      </c>
      <c r="CV479">
        <v>20.839973662200002</v>
      </c>
    </row>
    <row r="480" spans="31:100" x14ac:dyDescent="0.2">
      <c r="AE480">
        <v>3.4212755759100002</v>
      </c>
      <c r="AF480">
        <v>6.1796385085000001</v>
      </c>
      <c r="AI480">
        <v>2.5644609893900001</v>
      </c>
      <c r="AJ480">
        <v>3.5338380867399999</v>
      </c>
      <c r="AM480">
        <v>0.99461956987300004</v>
      </c>
      <c r="AN480">
        <v>0.90758463702149994</v>
      </c>
      <c r="AQ480">
        <v>1.39178945441</v>
      </c>
      <c r="AR480">
        <v>2.1138905396199998</v>
      </c>
      <c r="AU480">
        <v>1.28859497963</v>
      </c>
      <c r="AV480">
        <v>1.8023107329300001</v>
      </c>
      <c r="AY480">
        <v>0.38919619004049999</v>
      </c>
      <c r="AZ480">
        <v>0.40192342530699998</v>
      </c>
      <c r="BC480">
        <v>2.6066151942699998</v>
      </c>
      <c r="BD480">
        <v>2.61667407794</v>
      </c>
      <c r="BG480">
        <v>2.6066151942699998</v>
      </c>
      <c r="BH480">
        <v>2.61667407794</v>
      </c>
      <c r="BK480">
        <v>1.3554341458649999</v>
      </c>
      <c r="BL480">
        <v>1.3443308961599998</v>
      </c>
      <c r="BO480">
        <v>9.3655785588900002</v>
      </c>
      <c r="BP480">
        <v>8.4571339471249996</v>
      </c>
      <c r="BS480">
        <v>1.2535920283149999</v>
      </c>
      <c r="BT480">
        <v>1.0775856046365</v>
      </c>
      <c r="BW480">
        <v>19.1399303309</v>
      </c>
      <c r="BX480">
        <v>19.416779721200001</v>
      </c>
      <c r="CA480">
        <v>6.4816640237799996</v>
      </c>
      <c r="CB480">
        <v>6.6459458083000005</v>
      </c>
      <c r="CE480">
        <v>1.3016550851199999</v>
      </c>
      <c r="CF480">
        <v>1.43810022336</v>
      </c>
      <c r="CI480">
        <v>13.846675703100001</v>
      </c>
      <c r="CJ480">
        <v>13.616425158949999</v>
      </c>
      <c r="CM480">
        <v>8.2848001739249995</v>
      </c>
      <c r="CN480">
        <v>8.2159826239899996</v>
      </c>
      <c r="CQ480">
        <v>0.9584645180089999</v>
      </c>
      <c r="CR480">
        <v>1.0349658956479999</v>
      </c>
      <c r="CU480">
        <v>21.0409903165</v>
      </c>
      <c r="CV480">
        <v>20.771715505500001</v>
      </c>
    </row>
    <row r="481" spans="31:100" x14ac:dyDescent="0.2">
      <c r="AE481">
        <v>3.4098867664399997</v>
      </c>
      <c r="AF481">
        <v>6.1752910239999999</v>
      </c>
      <c r="AI481">
        <v>2.5654381130249999</v>
      </c>
      <c r="AJ481">
        <v>3.5316905096599998</v>
      </c>
      <c r="AM481">
        <v>0.98786684860749996</v>
      </c>
      <c r="AN481">
        <v>0.9010919518310001</v>
      </c>
      <c r="AQ481">
        <v>1.3908872328999999</v>
      </c>
      <c r="AR481">
        <v>2.1084476676000001</v>
      </c>
      <c r="AU481">
        <v>1.2798033959500001</v>
      </c>
      <c r="AV481">
        <v>1.7935277169249999</v>
      </c>
      <c r="AY481">
        <v>0.38648666490850003</v>
      </c>
      <c r="AZ481">
        <v>0.397978164691</v>
      </c>
      <c r="BC481">
        <v>2.5985495065249999</v>
      </c>
      <c r="BD481">
        <v>2.6156360355899997</v>
      </c>
      <c r="BG481">
        <v>2.5985495065249999</v>
      </c>
      <c r="BH481">
        <v>2.6156360355899997</v>
      </c>
      <c r="BK481">
        <v>1.3487164013349999</v>
      </c>
      <c r="BL481">
        <v>1.3339850660399999</v>
      </c>
      <c r="BO481">
        <v>9.367830116375</v>
      </c>
      <c r="BP481">
        <v>8.4092681309249997</v>
      </c>
      <c r="BS481">
        <v>1.2519236865150001</v>
      </c>
      <c r="BT481">
        <v>1.0724846076915</v>
      </c>
      <c r="BW481">
        <v>19.099983181100001</v>
      </c>
      <c r="BX481">
        <v>19.340277878400002</v>
      </c>
      <c r="CA481">
        <v>6.4816640237849992</v>
      </c>
      <c r="CB481">
        <v>6.6058085941849995</v>
      </c>
      <c r="CE481">
        <v>1.2979884510750002</v>
      </c>
      <c r="CF481">
        <v>1.444815834815</v>
      </c>
      <c r="CI481">
        <v>13.847835877</v>
      </c>
      <c r="CJ481">
        <v>13.54603784875</v>
      </c>
      <c r="CM481">
        <v>8.2707515254899988</v>
      </c>
      <c r="CN481">
        <v>8.186127630415001</v>
      </c>
      <c r="CQ481">
        <v>0.97189724414899992</v>
      </c>
      <c r="CR481">
        <v>1.0473706007485</v>
      </c>
      <c r="CU481">
        <v>20.939733144550001</v>
      </c>
      <c r="CV481">
        <v>20.69587310915</v>
      </c>
    </row>
    <row r="482" spans="31:100" x14ac:dyDescent="0.2">
      <c r="AE482">
        <v>3.4088250977649999</v>
      </c>
      <c r="AF482">
        <v>6.1551062749999996</v>
      </c>
      <c r="AI482">
        <v>2.5568394250099997</v>
      </c>
      <c r="AJ482">
        <v>3.5314604121099999</v>
      </c>
      <c r="AM482">
        <v>0.98758548521799994</v>
      </c>
      <c r="AN482">
        <v>0.89209494520949995</v>
      </c>
      <c r="AQ482">
        <v>1.3829927947099998</v>
      </c>
      <c r="AR482">
        <v>2.10300479558</v>
      </c>
      <c r="AU482">
        <v>1.27580722155</v>
      </c>
      <c r="AV482">
        <v>1.79209375513</v>
      </c>
      <c r="AY482">
        <v>0.38529447385000004</v>
      </c>
      <c r="AZ482">
        <v>0.40060833843499999</v>
      </c>
      <c r="BC482">
        <v>2.6020984091299999</v>
      </c>
      <c r="BD482">
        <v>2.6156360355950001</v>
      </c>
      <c r="BG482">
        <v>2.6020984091299999</v>
      </c>
      <c r="BH482">
        <v>2.6156360355950001</v>
      </c>
      <c r="BK482">
        <v>1.34199865681</v>
      </c>
      <c r="BL482">
        <v>1.3258338059399999</v>
      </c>
      <c r="BO482">
        <v>9.325951146965</v>
      </c>
      <c r="BP482">
        <v>8.3853352228149998</v>
      </c>
      <c r="BS482">
        <v>1.2579297169949999</v>
      </c>
      <c r="BT482">
        <v>1.0784357707915</v>
      </c>
      <c r="BW482">
        <v>19.0172643356</v>
      </c>
      <c r="BX482">
        <v>19.236847386900003</v>
      </c>
      <c r="CA482">
        <v>6.4852857395700001</v>
      </c>
      <c r="CB482">
        <v>6.5579028870150005</v>
      </c>
      <c r="CE482">
        <v>1.2979884510750002</v>
      </c>
      <c r="CF482">
        <v>1.434262731105</v>
      </c>
      <c r="CI482">
        <v>13.80490944205</v>
      </c>
      <c r="CJ482">
        <v>13.537239435</v>
      </c>
      <c r="CM482">
        <v>8.1989473223800005</v>
      </c>
      <c r="CN482">
        <v>8.139531518950001</v>
      </c>
      <c r="CQ482">
        <v>0.98348626277550011</v>
      </c>
      <c r="CR482">
        <v>1.060395541109</v>
      </c>
      <c r="CU482">
        <v>20.823474910050003</v>
      </c>
      <c r="CV482">
        <v>20.614721745099999</v>
      </c>
    </row>
    <row r="483" spans="31:100" x14ac:dyDescent="0.2">
      <c r="AE483">
        <v>3.401007355675</v>
      </c>
      <c r="AF483">
        <v>6.1434094720000001</v>
      </c>
      <c r="AI483">
        <v>2.5567417126450001</v>
      </c>
      <c r="AJ483">
        <v>3.52869924158</v>
      </c>
      <c r="AM483">
        <v>0.97520549622899999</v>
      </c>
      <c r="AN483">
        <v>0.89107466610800001</v>
      </c>
      <c r="AQ483">
        <v>1.3800605748049999</v>
      </c>
      <c r="AR483">
        <v>2.0944171530600002</v>
      </c>
      <c r="AU483">
        <v>1.2658738737549999</v>
      </c>
      <c r="AV483">
        <v>1.79218337774</v>
      </c>
      <c r="AY483">
        <v>0.38095923363799999</v>
      </c>
      <c r="AZ483">
        <v>0.39732062125450002</v>
      </c>
      <c r="BC483">
        <v>2.6038190891850004</v>
      </c>
      <c r="BD483">
        <v>2.6156360355950001</v>
      </c>
      <c r="BG483">
        <v>2.6038190891850004</v>
      </c>
      <c r="BH483">
        <v>2.6156360355950001</v>
      </c>
      <c r="BK483">
        <v>1.334764162705</v>
      </c>
      <c r="BL483">
        <v>1.31815281085</v>
      </c>
      <c r="BO483">
        <v>9.281820620065</v>
      </c>
      <c r="BP483">
        <v>8.3920532321099994</v>
      </c>
      <c r="BS483">
        <v>1.258597053715</v>
      </c>
      <c r="BT483">
        <v>1.0907631800749999</v>
      </c>
      <c r="BW483">
        <v>18.9341419836</v>
      </c>
      <c r="BX483">
        <v>19.166465691550002</v>
      </c>
      <c r="CA483">
        <v>6.4877002167600004</v>
      </c>
      <c r="CB483">
        <v>6.5656713800700004</v>
      </c>
      <c r="CE483">
        <v>1.3187660439850002</v>
      </c>
      <c r="CF483">
        <v>1.4524908193299999</v>
      </c>
      <c r="CI483">
        <v>13.748060920149999</v>
      </c>
      <c r="CJ483">
        <v>13.540758800500001</v>
      </c>
      <c r="CM483">
        <v>8.1497770528599993</v>
      </c>
      <c r="CN483">
        <v>8.10521222727</v>
      </c>
      <c r="CQ483">
        <v>0.99612882855249996</v>
      </c>
      <c r="CR483">
        <v>1.0653574231495</v>
      </c>
      <c r="CU483">
        <v>20.69996616205</v>
      </c>
      <c r="CV483">
        <v>20.502854210500001</v>
      </c>
    </row>
    <row r="484" spans="31:100" x14ac:dyDescent="0.2">
      <c r="AE484">
        <v>3.3867230861750004</v>
      </c>
      <c r="AF484">
        <v>6.1220860965000004</v>
      </c>
      <c r="AI484">
        <v>2.55097668318</v>
      </c>
      <c r="AJ484">
        <v>3.52701185959</v>
      </c>
      <c r="AM484">
        <v>0.97393936099399991</v>
      </c>
      <c r="AN484">
        <v>0.88560226001850006</v>
      </c>
      <c r="AQ484">
        <v>1.371376692785</v>
      </c>
      <c r="AR484">
        <v>2.0932076259450003</v>
      </c>
      <c r="AU484">
        <v>1.263704521935</v>
      </c>
      <c r="AV484">
        <v>1.7903909255000001</v>
      </c>
      <c r="AY484">
        <v>0.38106761464299999</v>
      </c>
      <c r="AZ484">
        <v>0.39370413235599999</v>
      </c>
      <c r="BC484">
        <v>2.6098414693700001</v>
      </c>
      <c r="BD484">
        <v>2.6058323023250001</v>
      </c>
      <c r="BG484">
        <v>2.6098414693700001</v>
      </c>
      <c r="BH484">
        <v>2.6058323023250001</v>
      </c>
      <c r="BK484">
        <v>1.3263928195250001</v>
      </c>
      <c r="BL484">
        <v>1.31235287578</v>
      </c>
      <c r="BO484">
        <v>9.2705628325899987</v>
      </c>
      <c r="BP484">
        <v>8.341668162425</v>
      </c>
      <c r="BS484">
        <v>1.256595043555</v>
      </c>
      <c r="BT484">
        <v>1.0992648416499999</v>
      </c>
      <c r="BW484">
        <v>18.8945983403</v>
      </c>
      <c r="BX484">
        <v>19.070379376950001</v>
      </c>
      <c r="CA484">
        <v>6.4430323886999998</v>
      </c>
      <c r="CB484">
        <v>6.578618868495</v>
      </c>
      <c r="CE484">
        <v>1.3346547915</v>
      </c>
      <c r="CF484">
        <v>1.4563283115850001</v>
      </c>
      <c r="CI484">
        <v>13.67613013725</v>
      </c>
      <c r="CJ484">
        <v>13.495007048849999</v>
      </c>
      <c r="CM484">
        <v>8.1099725489600001</v>
      </c>
      <c r="CN484">
        <v>8.0605692462299992</v>
      </c>
      <c r="CQ484">
        <v>1.0027134982304999</v>
      </c>
      <c r="CR484">
        <v>1.0709395404444999</v>
      </c>
      <c r="CU484">
        <v>20.628961132800001</v>
      </c>
      <c r="CV484">
        <v>20.4254949663</v>
      </c>
    </row>
    <row r="485" spans="31:100" x14ac:dyDescent="0.2">
      <c r="AE485">
        <v>3.3701224486450001</v>
      </c>
      <c r="AF485">
        <v>6.1140121970000001</v>
      </c>
      <c r="AI485">
        <v>2.5546897530049999</v>
      </c>
      <c r="AJ485">
        <v>3.5235603964199997</v>
      </c>
      <c r="AM485">
        <v>0.97323595253000006</v>
      </c>
      <c r="AN485">
        <v>0.88254142271449998</v>
      </c>
      <c r="AQ485">
        <v>1.3642716984050001</v>
      </c>
      <c r="AR485">
        <v>2.09199809883</v>
      </c>
      <c r="AU485">
        <v>1.263476169115</v>
      </c>
      <c r="AV485">
        <v>1.7897635672100001</v>
      </c>
      <c r="AY485">
        <v>0.377057517447</v>
      </c>
      <c r="AZ485">
        <v>0.39189588790699997</v>
      </c>
      <c r="BC485">
        <v>2.6026361216499998</v>
      </c>
      <c r="BD485">
        <v>2.5961439071000001</v>
      </c>
      <c r="BG485">
        <v>2.6026361216499998</v>
      </c>
      <c r="BH485">
        <v>2.5961439071000001</v>
      </c>
      <c r="BK485">
        <v>1.31843487601</v>
      </c>
      <c r="BL485">
        <v>1.311412345765</v>
      </c>
      <c r="BO485">
        <v>9.2665100291000009</v>
      </c>
      <c r="BP485">
        <v>8.2992607287700011</v>
      </c>
      <c r="BS485">
        <v>1.2689407728750002</v>
      </c>
      <c r="BT485">
        <v>1.1137176663299999</v>
      </c>
      <c r="BW485">
        <v>18.842142487099999</v>
      </c>
      <c r="BX485">
        <v>19.01835812385</v>
      </c>
      <c r="CA485">
        <v>6.3681835957250001</v>
      </c>
      <c r="CB485">
        <v>6.5786188684900004</v>
      </c>
      <c r="CE485">
        <v>1.33954363689</v>
      </c>
      <c r="CF485">
        <v>1.45824705771</v>
      </c>
      <c r="CI485">
        <v>13.63320370235</v>
      </c>
      <c r="CJ485">
        <v>13.473890855800001</v>
      </c>
      <c r="CM485">
        <v>8.0764118888150005</v>
      </c>
      <c r="CN485">
        <v>8.0025333708699993</v>
      </c>
      <c r="CQ485">
        <v>1.0198336393880001</v>
      </c>
      <c r="CR485">
        <v>1.0825172652055</v>
      </c>
      <c r="CU485">
        <v>20.516703181650001</v>
      </c>
      <c r="CV485">
        <v>20.3325880308</v>
      </c>
    </row>
    <row r="486" spans="31:100" x14ac:dyDescent="0.2">
      <c r="AE486">
        <v>3.3597953078599998</v>
      </c>
      <c r="AF486">
        <v>6.1068699004999996</v>
      </c>
      <c r="AI486">
        <v>2.5583051104700001</v>
      </c>
      <c r="AJ486">
        <v>3.5250943800550001</v>
      </c>
      <c r="AM486">
        <v>0.96887482004350001</v>
      </c>
      <c r="AN486">
        <v>0.872895147574</v>
      </c>
      <c r="AQ486">
        <v>1.362580033075</v>
      </c>
      <c r="AR486">
        <v>2.0899419027300001</v>
      </c>
      <c r="AU486">
        <v>1.2595941711250001</v>
      </c>
      <c r="AV486">
        <v>1.78295224868</v>
      </c>
      <c r="AY486">
        <v>0.3743479923145</v>
      </c>
      <c r="AZ486">
        <v>0.3882793990085</v>
      </c>
      <c r="BC486">
        <v>2.5974740814950001</v>
      </c>
      <c r="BD486">
        <v>2.5769977927149998</v>
      </c>
      <c r="BG486">
        <v>2.5974740814950001</v>
      </c>
      <c r="BH486">
        <v>2.5769977927149998</v>
      </c>
      <c r="BK486">
        <v>1.3182281761699999</v>
      </c>
      <c r="BL486">
        <v>1.3140771808</v>
      </c>
      <c r="BO486">
        <v>9.2331869781649996</v>
      </c>
      <c r="BP486">
        <v>8.2845650834449991</v>
      </c>
      <c r="BS486">
        <v>1.2806191654750001</v>
      </c>
      <c r="BT486">
        <v>1.1205189955899999</v>
      </c>
      <c r="BW486">
        <v>18.79170416665</v>
      </c>
      <c r="BX486">
        <v>18.947364413700001</v>
      </c>
      <c r="CA486">
        <v>6.3307591992400001</v>
      </c>
      <c r="CB486">
        <v>6.5242394171099996</v>
      </c>
      <c r="CE486">
        <v>1.3163216212900002</v>
      </c>
      <c r="CF486">
        <v>1.466881415295</v>
      </c>
      <c r="CI486">
        <v>13.56823396295</v>
      </c>
      <c r="CJ486">
        <v>13.463332759250001</v>
      </c>
      <c r="CM486">
        <v>8.0272416192899989</v>
      </c>
      <c r="CN486">
        <v>7.9629127251899998</v>
      </c>
      <c r="CQ486">
        <v>1.0335297523110001</v>
      </c>
      <c r="CR486">
        <v>1.0907870686059999</v>
      </c>
      <c r="CU486">
        <v>20.421446434700002</v>
      </c>
      <c r="CV486">
        <v>20.182040874050003</v>
      </c>
    </row>
    <row r="487" spans="31:100" x14ac:dyDescent="0.2">
      <c r="AE487">
        <v>3.3439667930050003</v>
      </c>
      <c r="AF487">
        <v>6.0931028670000007</v>
      </c>
      <c r="AI487">
        <v>2.553614917</v>
      </c>
      <c r="AJ487">
        <v>3.51650407173</v>
      </c>
      <c r="AM487">
        <v>0.96099664523200001</v>
      </c>
      <c r="AN487">
        <v>0.86844302058650003</v>
      </c>
      <c r="AQ487">
        <v>1.36066281237</v>
      </c>
      <c r="AR487">
        <v>2.0904257135800002</v>
      </c>
      <c r="AU487">
        <v>1.2549129382549999</v>
      </c>
      <c r="AV487">
        <v>1.7789192311249999</v>
      </c>
      <c r="AY487">
        <v>0.36936246607000001</v>
      </c>
      <c r="AZ487">
        <v>0.38252589394250003</v>
      </c>
      <c r="BC487">
        <v>2.597581623995</v>
      </c>
      <c r="BD487">
        <v>2.572614947255</v>
      </c>
      <c r="BG487">
        <v>2.597581623995</v>
      </c>
      <c r="BH487">
        <v>2.572614947255</v>
      </c>
      <c r="BK487">
        <v>1.31719467702</v>
      </c>
      <c r="BL487">
        <v>1.309688040745</v>
      </c>
      <c r="BO487">
        <v>9.2048173537249998</v>
      </c>
      <c r="BP487">
        <v>8.2203241195899999</v>
      </c>
      <c r="BS487">
        <v>1.276948813515</v>
      </c>
      <c r="BT487">
        <v>1.1205189955849999</v>
      </c>
      <c r="BW487">
        <v>18.69324856515</v>
      </c>
      <c r="BX487">
        <v>18.880654806750002</v>
      </c>
      <c r="CA487">
        <v>6.2764334624</v>
      </c>
      <c r="CB487">
        <v>6.4802179564649993</v>
      </c>
      <c r="CE487">
        <v>1.2992106624200002</v>
      </c>
      <c r="CF487">
        <v>1.4553689385199999</v>
      </c>
      <c r="CI487">
        <v>13.4255325711</v>
      </c>
      <c r="CJ487">
        <v>13.399984180100001</v>
      </c>
      <c r="CM487">
        <v>7.9824940724250002</v>
      </c>
      <c r="CN487">
        <v>7.934173806145</v>
      </c>
      <c r="CQ487">
        <v>1.0316860448030001</v>
      </c>
      <c r="CR487">
        <v>1.0976096564114999</v>
      </c>
      <c r="CU487">
        <v>20.285186783550003</v>
      </c>
      <c r="CV487">
        <v>20.074723883250002</v>
      </c>
    </row>
    <row r="488" spans="31:100" x14ac:dyDescent="0.2">
      <c r="AE488">
        <v>3.337789811605</v>
      </c>
      <c r="AF488">
        <v>6.0803709484999997</v>
      </c>
      <c r="AI488">
        <v>2.5545920406400002</v>
      </c>
      <c r="AJ488">
        <v>3.5111351290249999</v>
      </c>
      <c r="AM488">
        <v>0.95762028459850002</v>
      </c>
      <c r="AN488">
        <v>0.86361988301600001</v>
      </c>
      <c r="AQ488">
        <v>1.3597605908650001</v>
      </c>
      <c r="AR488">
        <v>2.0864342740950002</v>
      </c>
      <c r="AU488">
        <v>1.2552554674900001</v>
      </c>
      <c r="AV488">
        <v>1.773631497</v>
      </c>
      <c r="AY488">
        <v>0.36914570405949998</v>
      </c>
      <c r="AZ488">
        <v>0.37956694848049999</v>
      </c>
      <c r="BC488">
        <v>2.5943553488950002</v>
      </c>
      <c r="BD488">
        <v>2.5686934539499999</v>
      </c>
      <c r="BG488">
        <v>2.5943553488950002</v>
      </c>
      <c r="BH488">
        <v>2.5686934539499999</v>
      </c>
      <c r="BK488">
        <v>1.309856832995</v>
      </c>
      <c r="BL488">
        <v>1.307963735725</v>
      </c>
      <c r="BO488">
        <v>9.1832024017650014</v>
      </c>
      <c r="BP488">
        <v>8.1649005429349995</v>
      </c>
      <c r="BS488">
        <v>1.2869588643099998</v>
      </c>
      <c r="BT488">
        <v>1.1392226510549999</v>
      </c>
      <c r="BW488">
        <v>18.619406864049999</v>
      </c>
      <c r="BX488">
        <v>18.742951489699998</v>
      </c>
      <c r="CA488">
        <v>6.2341801115299997</v>
      </c>
      <c r="CB488">
        <v>6.4387859935099998</v>
      </c>
      <c r="CE488">
        <v>1.2649887446900001</v>
      </c>
      <c r="CF488">
        <v>1.4716782806149999</v>
      </c>
      <c r="CI488">
        <v>13.343160222950001</v>
      </c>
      <c r="CJ488">
        <v>13.380627669799999</v>
      </c>
      <c r="CM488">
        <v>7.9562178966499992</v>
      </c>
      <c r="CN488">
        <v>7.8839504524699997</v>
      </c>
      <c r="CQ488">
        <v>1.0409045823495</v>
      </c>
      <c r="CR488">
        <v>1.1046389893024999</v>
      </c>
      <c r="CU488">
        <v>20.145926919849998</v>
      </c>
      <c r="CV488">
        <v>19.990159611399999</v>
      </c>
    </row>
    <row r="489" spans="31:100" x14ac:dyDescent="0.2">
      <c r="AE489">
        <v>3.3332535908849996</v>
      </c>
      <c r="AF489">
        <v>6.0662933800000003</v>
      </c>
      <c r="AI489">
        <v>2.5506835460849997</v>
      </c>
      <c r="AJ489">
        <v>3.5020846256149998</v>
      </c>
      <c r="AM489">
        <v>0.95227438026550004</v>
      </c>
      <c r="AN489">
        <v>0.85851848750899995</v>
      </c>
      <c r="AQ489">
        <v>1.3493850435200001</v>
      </c>
      <c r="AR489">
        <v>2.08147521293</v>
      </c>
      <c r="AU489">
        <v>1.2549129382549999</v>
      </c>
      <c r="AV489">
        <v>1.7737211196149998</v>
      </c>
      <c r="AY489">
        <v>0.36535236887449996</v>
      </c>
      <c r="AZ489">
        <v>0.37956694848</v>
      </c>
      <c r="BC489">
        <v>2.5904838187800001</v>
      </c>
      <c r="BD489">
        <v>2.55842836853</v>
      </c>
      <c r="BG489">
        <v>2.5904838187800001</v>
      </c>
      <c r="BH489">
        <v>2.55842836853</v>
      </c>
      <c r="BK489">
        <v>1.298901741915</v>
      </c>
      <c r="BL489">
        <v>1.305612410695</v>
      </c>
      <c r="BO489">
        <v>9.1296153333549999</v>
      </c>
      <c r="BP489">
        <v>8.1296309941550007</v>
      </c>
      <c r="BS489">
        <v>1.2939658998699999</v>
      </c>
      <c r="BT489">
        <v>1.1485744787900001</v>
      </c>
      <c r="BW489">
        <v>18.558477372999999</v>
      </c>
      <c r="BX489">
        <v>18.671957779549999</v>
      </c>
      <c r="CA489">
        <v>6.1726109431200005</v>
      </c>
      <c r="CB489">
        <v>6.4141857655000001</v>
      </c>
      <c r="CE489">
        <v>1.2503222085200001</v>
      </c>
      <c r="CF489">
        <v>1.487987622705</v>
      </c>
      <c r="CI489">
        <v>13.30835500545</v>
      </c>
      <c r="CJ489">
        <v>13.340154966450001</v>
      </c>
      <c r="CM489">
        <v>7.8995029825999996</v>
      </c>
      <c r="CN489">
        <v>7.8507472353200001</v>
      </c>
      <c r="CQ489">
        <v>1.0474892520250001</v>
      </c>
      <c r="CR489">
        <v>1.109600871342</v>
      </c>
      <c r="CU489">
        <v>19.996416330149998</v>
      </c>
      <c r="CV489">
        <v>19.858952265749998</v>
      </c>
    </row>
    <row r="490" spans="31:100" x14ac:dyDescent="0.2">
      <c r="AE490">
        <v>3.327366155485</v>
      </c>
      <c r="AF490">
        <v>6.0646371954999996</v>
      </c>
      <c r="AI490">
        <v>2.5451139413449999</v>
      </c>
      <c r="AJ490">
        <v>3.4932642197449999</v>
      </c>
      <c r="AM490">
        <v>0.94847597455150001</v>
      </c>
      <c r="AN490">
        <v>0.8483156964945</v>
      </c>
      <c r="AQ490">
        <v>1.34498671366</v>
      </c>
      <c r="AR490">
        <v>2.0738551920999999</v>
      </c>
      <c r="AU490">
        <v>1.2579957013650001</v>
      </c>
      <c r="AV490">
        <v>1.7689711211599999</v>
      </c>
      <c r="AY490">
        <v>0.362317700726</v>
      </c>
      <c r="AZ490">
        <v>0.37775870403099998</v>
      </c>
      <c r="BC490">
        <v>2.5877952561999997</v>
      </c>
      <c r="BD490">
        <v>2.5464332125349998</v>
      </c>
      <c r="BG490">
        <v>2.5877952561999997</v>
      </c>
      <c r="BH490">
        <v>2.5464332125349998</v>
      </c>
      <c r="BK490">
        <v>1.2896002494949999</v>
      </c>
      <c r="BL490">
        <v>1.2955800905800001</v>
      </c>
      <c r="BO490">
        <v>9.079630756964999</v>
      </c>
      <c r="BP490">
        <v>8.0943614453699997</v>
      </c>
      <c r="BS490">
        <v>1.29329856315</v>
      </c>
      <c r="BT490">
        <v>1.1694035496450002</v>
      </c>
      <c r="BW490">
        <v>18.473740994650001</v>
      </c>
      <c r="BX490">
        <v>18.6089202611</v>
      </c>
      <c r="CA490">
        <v>6.1231141606649997</v>
      </c>
      <c r="CB490">
        <v>6.3468588256949996</v>
      </c>
      <c r="CE490">
        <v>1.2319890383100001</v>
      </c>
      <c r="CF490">
        <v>1.50717508399</v>
      </c>
      <c r="CI490">
        <v>13.263108222700001</v>
      </c>
      <c r="CJ490">
        <v>13.259209559649999</v>
      </c>
      <c r="CM490">
        <v>7.8357637443350008</v>
      </c>
      <c r="CN490">
        <v>7.7882470618549995</v>
      </c>
      <c r="CQ490">
        <v>1.0596050442310001</v>
      </c>
      <c r="CR490">
        <v>1.1118750672775</v>
      </c>
      <c r="CU490">
        <v>19.912160362400002</v>
      </c>
      <c r="CV490">
        <v>19.745188671249998</v>
      </c>
    </row>
    <row r="491" spans="31:100" x14ac:dyDescent="0.2">
      <c r="AE491">
        <v>3.3156878000100001</v>
      </c>
      <c r="AF491">
        <v>6.0192991439999997</v>
      </c>
      <c r="AI491">
        <v>2.5380786511449998</v>
      </c>
      <c r="AJ491">
        <v>3.4835234237000003</v>
      </c>
      <c r="AM491">
        <v>0.94270802513850005</v>
      </c>
      <c r="AN491">
        <v>0.84293604305100001</v>
      </c>
      <c r="AQ491">
        <v>1.3431822706450001</v>
      </c>
      <c r="AR491">
        <v>2.0705894688900002</v>
      </c>
      <c r="AU491">
        <v>1.2573106428950001</v>
      </c>
      <c r="AV491">
        <v>1.7666409332400002</v>
      </c>
      <c r="AY491">
        <v>0.36134227167800004</v>
      </c>
      <c r="AZ491">
        <v>0.38219712222449997</v>
      </c>
      <c r="BC491">
        <v>2.5880103412000004</v>
      </c>
      <c r="BD491">
        <v>2.540320296495</v>
      </c>
      <c r="BG491">
        <v>2.5880103412000004</v>
      </c>
      <c r="BH491">
        <v>2.540320296495</v>
      </c>
      <c r="BK491">
        <v>1.287636601095</v>
      </c>
      <c r="BL491">
        <v>1.2853910154550001</v>
      </c>
      <c r="BO491">
        <v>9.0309971150399999</v>
      </c>
      <c r="BP491">
        <v>8.0683291593649997</v>
      </c>
      <c r="BS491">
        <v>1.2999719303499999</v>
      </c>
      <c r="BT491">
        <v>1.1796055435350001</v>
      </c>
      <c r="BW491">
        <v>18.392232668849999</v>
      </c>
      <c r="BX491">
        <v>18.52813431505</v>
      </c>
      <c r="CA491">
        <v>6.1255286378600005</v>
      </c>
      <c r="CB491">
        <v>6.33391133727</v>
      </c>
      <c r="CE491">
        <v>1.2319890383100001</v>
      </c>
      <c r="CF491">
        <v>1.5254031722149999</v>
      </c>
      <c r="CI491">
        <v>13.1633332658</v>
      </c>
      <c r="CJ491">
        <v>13.174744787449999</v>
      </c>
      <c r="CM491">
        <v>7.8048046857499997</v>
      </c>
      <c r="CN491">
        <v>7.7469523043900006</v>
      </c>
      <c r="CQ491">
        <v>1.0698771289220002</v>
      </c>
      <c r="CR491">
        <v>1.1244865174684999</v>
      </c>
      <c r="CU491">
        <v>19.779150941449998</v>
      </c>
      <c r="CV491">
        <v>19.653798583700002</v>
      </c>
    </row>
    <row r="492" spans="31:100" x14ac:dyDescent="0.2">
      <c r="AE492">
        <v>3.3073874812500001</v>
      </c>
      <c r="AF492">
        <v>5.9883491959999997</v>
      </c>
      <c r="AI492">
        <v>2.5327044711350002</v>
      </c>
      <c r="AJ492">
        <v>3.4855176024149999</v>
      </c>
      <c r="AM492">
        <v>0.94017575466100001</v>
      </c>
      <c r="AN492">
        <v>0.84191576394950007</v>
      </c>
      <c r="AQ492">
        <v>1.3386711631049999</v>
      </c>
      <c r="AR492">
        <v>2.0715570905799998</v>
      </c>
      <c r="AU492">
        <v>1.2458930017500001</v>
      </c>
      <c r="AV492">
        <v>1.7601881051599999</v>
      </c>
      <c r="AY492">
        <v>0.35982493760349998</v>
      </c>
      <c r="AZ492">
        <v>0.37907379090350002</v>
      </c>
      <c r="BC492">
        <v>2.5769334633650001</v>
      </c>
      <c r="BD492">
        <v>2.5250956754200002</v>
      </c>
      <c r="BG492">
        <v>2.5769334633650001</v>
      </c>
      <c r="BH492">
        <v>2.5250956754200002</v>
      </c>
      <c r="BK492">
        <v>1.2841227039550001</v>
      </c>
      <c r="BL492">
        <v>1.2850775054499999</v>
      </c>
      <c r="BO492">
        <v>8.9796616041349999</v>
      </c>
      <c r="BP492">
        <v>8.0485950070750008</v>
      </c>
      <c r="BS492">
        <v>1.3049769557499999</v>
      </c>
      <c r="BT492">
        <v>1.1932082020550001</v>
      </c>
      <c r="BW492">
        <v>18.306689277349999</v>
      </c>
      <c r="BX492">
        <v>18.456528590200001</v>
      </c>
      <c r="CA492">
        <v>6.1170779676850007</v>
      </c>
      <c r="CB492">
        <v>6.2756476393600007</v>
      </c>
      <c r="CE492">
        <v>1.2588776879550001</v>
      </c>
      <c r="CF492">
        <v>1.5311594105999999</v>
      </c>
      <c r="CI492">
        <v>13.08096091765</v>
      </c>
      <c r="CJ492">
        <v>13.190581932250002</v>
      </c>
      <c r="CM492">
        <v>7.76109777951</v>
      </c>
      <c r="CN492">
        <v>7.6850101681899998</v>
      </c>
      <c r="CQ492">
        <v>1.068296808203</v>
      </c>
      <c r="CR492">
        <v>1.134410281549</v>
      </c>
      <c r="CU492">
        <v>19.63614081215</v>
      </c>
      <c r="CV492">
        <v>19.5612708602</v>
      </c>
    </row>
    <row r="493" spans="31:100" x14ac:dyDescent="0.2">
      <c r="AE493">
        <v>3.2899182057149998</v>
      </c>
      <c r="AF493">
        <v>5.967750401</v>
      </c>
      <c r="AI493">
        <v>2.52215153584</v>
      </c>
      <c r="AJ493">
        <v>3.4792282695400001</v>
      </c>
      <c r="AM493">
        <v>0.93553325879250004</v>
      </c>
      <c r="AN493">
        <v>0.83616509992349997</v>
      </c>
      <c r="AQ493">
        <v>1.3378817192849999</v>
      </c>
      <c r="AR493">
        <v>2.0609132519650002</v>
      </c>
      <c r="AU493">
        <v>1.24714894228</v>
      </c>
      <c r="AV493">
        <v>1.752301315275</v>
      </c>
      <c r="AY493">
        <v>0.35949979458750003</v>
      </c>
      <c r="AZ493">
        <v>0.38285466566049997</v>
      </c>
      <c r="BC493">
        <v>2.5737071882700002</v>
      </c>
      <c r="BD493">
        <v>2.5162146464599999</v>
      </c>
      <c r="BG493">
        <v>2.5737071882700002</v>
      </c>
      <c r="BH493">
        <v>2.5162146464599999</v>
      </c>
      <c r="BK493">
        <v>1.279058558085</v>
      </c>
      <c r="BL493">
        <v>1.2813153854050001</v>
      </c>
      <c r="BO493">
        <v>8.9328292082249998</v>
      </c>
      <c r="BP493">
        <v>8.0372583663899988</v>
      </c>
      <c r="BS493">
        <v>1.3136523331100001</v>
      </c>
      <c r="BT493">
        <v>1.2042603621049999</v>
      </c>
      <c r="BW493">
        <v>18.263110568550001</v>
      </c>
      <c r="BX493">
        <v>18.40756741085</v>
      </c>
      <c r="CA493">
        <v>6.0639594694449999</v>
      </c>
      <c r="CB493">
        <v>6.2393946717700004</v>
      </c>
      <c r="CE493">
        <v>1.2478777858250001</v>
      </c>
      <c r="CF493">
        <v>1.5321187836600001</v>
      </c>
      <c r="CI493">
        <v>13.0426751784</v>
      </c>
      <c r="CJ493">
        <v>13.141310815099999</v>
      </c>
      <c r="CM493">
        <v>7.6929358185850001</v>
      </c>
      <c r="CN493">
        <v>7.6333917213599998</v>
      </c>
      <c r="CQ493">
        <v>1.0746180910884999</v>
      </c>
      <c r="CR493">
        <v>1.1379249479944999</v>
      </c>
      <c r="CU493">
        <v>19.530133303749999</v>
      </c>
      <c r="CV493">
        <v>19.482015556</v>
      </c>
    </row>
    <row r="494" spans="31:100" x14ac:dyDescent="0.2">
      <c r="AE494">
        <v>3.2773712122349998</v>
      </c>
      <c r="AF494">
        <v>5.956364132</v>
      </c>
      <c r="AI494">
        <v>2.5210766998349996</v>
      </c>
      <c r="AJ494">
        <v>3.4687971808600002</v>
      </c>
      <c r="AM494">
        <v>0.93145348969249997</v>
      </c>
      <c r="AN494">
        <v>0.83403178907499997</v>
      </c>
      <c r="AQ494">
        <v>1.3322428348549999</v>
      </c>
      <c r="AR494">
        <v>2.04833416996</v>
      </c>
      <c r="AU494">
        <v>1.2450937668700002</v>
      </c>
      <c r="AV494">
        <v>1.7478201846650001</v>
      </c>
      <c r="AY494">
        <v>0.35841598453449997</v>
      </c>
      <c r="AZ494">
        <v>0.37907379090299997</v>
      </c>
      <c r="BC494">
        <v>2.5702658281649997</v>
      </c>
      <c r="BD494">
        <v>2.5019127296999999</v>
      </c>
      <c r="BG494">
        <v>2.5702658281649997</v>
      </c>
      <c r="BH494">
        <v>2.5019127296999999</v>
      </c>
      <c r="BK494">
        <v>1.2678967671699999</v>
      </c>
      <c r="BL494">
        <v>1.2810018753999999</v>
      </c>
      <c r="BO494">
        <v>8.8941024193049998</v>
      </c>
      <c r="BP494">
        <v>7.9998894397049991</v>
      </c>
      <c r="BS494">
        <v>1.32099303703</v>
      </c>
      <c r="BT494">
        <v>1.2076610267299999</v>
      </c>
      <c r="BW494">
        <v>18.130356909150002</v>
      </c>
      <c r="BX494">
        <v>18.311481096249999</v>
      </c>
      <c r="CA494">
        <v>6.0506798448849999</v>
      </c>
      <c r="CB494">
        <v>6.2368051740850001</v>
      </c>
      <c r="CE494">
        <v>1.2564332652600001</v>
      </c>
      <c r="CF494">
        <v>1.5244437991500002</v>
      </c>
      <c r="CI494">
        <v>12.984666482550001</v>
      </c>
      <c r="CJ494">
        <v>13.019892705</v>
      </c>
      <c r="CM494">
        <v>7.6396029865650004</v>
      </c>
      <c r="CN494">
        <v>7.589027758944999</v>
      </c>
      <c r="CQ494">
        <v>1.0843634022119999</v>
      </c>
      <c r="CR494">
        <v>1.1418531046095</v>
      </c>
      <c r="CU494">
        <v>19.380622714000001</v>
      </c>
      <c r="CV494">
        <v>19.378490685000003</v>
      </c>
    </row>
    <row r="495" spans="31:100" x14ac:dyDescent="0.2">
      <c r="AE495">
        <v>3.2565238999899999</v>
      </c>
      <c r="AF495">
        <v>5.9291405990000001</v>
      </c>
      <c r="AI495">
        <v>2.5232263718399999</v>
      </c>
      <c r="AJ495">
        <v>3.4744729202849998</v>
      </c>
      <c r="AM495">
        <v>0.91963622747649998</v>
      </c>
      <c r="AN495">
        <v>0.82586955626399994</v>
      </c>
      <c r="AQ495">
        <v>1.3289722818900001</v>
      </c>
      <c r="AR495">
        <v>2.0401093855800001</v>
      </c>
      <c r="AU495">
        <v>1.24075506323</v>
      </c>
      <c r="AV495">
        <v>1.743428676665</v>
      </c>
      <c r="AY495">
        <v>0.35527293538100002</v>
      </c>
      <c r="AZ495">
        <v>0.3754573020045</v>
      </c>
      <c r="BC495">
        <v>2.5606945453699996</v>
      </c>
      <c r="BD495">
        <v>2.485880742355</v>
      </c>
      <c r="BG495">
        <v>2.5606945453699996</v>
      </c>
      <c r="BH495">
        <v>2.485880742355</v>
      </c>
      <c r="BK495">
        <v>1.263142671045</v>
      </c>
      <c r="BL495">
        <v>1.2762992253450001</v>
      </c>
      <c r="BO495">
        <v>8.8148475954549994</v>
      </c>
      <c r="BP495">
        <v>7.9436261118899996</v>
      </c>
      <c r="BS495">
        <v>1.3236623839049999</v>
      </c>
      <c r="BT495">
        <v>1.2017098636300001</v>
      </c>
      <c r="BW495">
        <v>18.025848709199998</v>
      </c>
      <c r="BX495">
        <v>18.223350973300001</v>
      </c>
      <c r="CA495">
        <v>6.0506798448900003</v>
      </c>
      <c r="CB495">
        <v>6.1914889645999995</v>
      </c>
      <c r="CE495">
        <v>1.2503222085200001</v>
      </c>
      <c r="CF495">
        <v>1.5589812294600001</v>
      </c>
      <c r="CI495">
        <v>12.94638074325</v>
      </c>
      <c r="CJ495">
        <v>12.981179684400001</v>
      </c>
      <c r="CM495">
        <v>7.5917335178299998</v>
      </c>
      <c r="CN495">
        <v>7.5798201441049997</v>
      </c>
      <c r="CQ495">
        <v>1.094635486906</v>
      </c>
      <c r="CR495">
        <v>1.14970941784</v>
      </c>
      <c r="CU495">
        <v>19.268614780550003</v>
      </c>
      <c r="CV495">
        <v>19.261314182700001</v>
      </c>
    </row>
    <row r="496" spans="31:100" x14ac:dyDescent="0.2">
      <c r="AE496">
        <v>3.2387650784500002</v>
      </c>
      <c r="AF496">
        <v>5.8987082085000004</v>
      </c>
      <c r="AI496">
        <v>2.5126734365449996</v>
      </c>
      <c r="AJ496">
        <v>3.4695641726700002</v>
      </c>
      <c r="AM496">
        <v>0.91837009223849997</v>
      </c>
      <c r="AN496">
        <v>0.82067540811149997</v>
      </c>
      <c r="AQ496">
        <v>1.327731727315</v>
      </c>
      <c r="AR496">
        <v>2.0305541213649998</v>
      </c>
      <c r="AU496">
        <v>1.2401841811800001</v>
      </c>
      <c r="AV496">
        <v>1.7435182992749998</v>
      </c>
      <c r="AY496">
        <v>0.35256341024850002</v>
      </c>
      <c r="AZ496">
        <v>0.372662742401</v>
      </c>
      <c r="BC496">
        <v>2.54585367992</v>
      </c>
      <c r="BD496">
        <v>2.4741162624349999</v>
      </c>
      <c r="BG496">
        <v>2.54585367992</v>
      </c>
      <c r="BH496">
        <v>2.4741162624349999</v>
      </c>
      <c r="BK496">
        <v>1.25363447879</v>
      </c>
      <c r="BL496">
        <v>1.2690884952600001</v>
      </c>
      <c r="BO496">
        <v>8.7689158225450008</v>
      </c>
      <c r="BP496">
        <v>7.88778265965</v>
      </c>
      <c r="BS496">
        <v>1.3330050979800001</v>
      </c>
      <c r="BT496">
        <v>1.1906577035799999</v>
      </c>
      <c r="BW496">
        <v>17.9043932336</v>
      </c>
      <c r="BX496">
        <v>18.157865395850003</v>
      </c>
      <c r="CA496">
        <v>6.0410219361149995</v>
      </c>
      <c r="CB496">
        <v>6.1927837134399999</v>
      </c>
      <c r="CE496">
        <v>1.2686553787350001</v>
      </c>
      <c r="CF496">
        <v>1.5772093176849999</v>
      </c>
      <c r="CI496">
        <v>12.9429002215</v>
      </c>
      <c r="CJ496">
        <v>13.019892705</v>
      </c>
      <c r="CM496">
        <v>7.553750135025</v>
      </c>
      <c r="CN496">
        <v>7.5287597345349999</v>
      </c>
      <c r="CQ496">
        <v>1.1006933830065</v>
      </c>
      <c r="CR496">
        <v>1.1505363981800001</v>
      </c>
      <c r="CU496">
        <v>19.129854952300001</v>
      </c>
      <c r="CV496">
        <v>19.199123417700001</v>
      </c>
    </row>
    <row r="497" spans="31:100" x14ac:dyDescent="0.2">
      <c r="AE497">
        <v>3.2271832383149999</v>
      </c>
      <c r="AF497">
        <v>5.8773848329999998</v>
      </c>
      <c r="AI497">
        <v>2.5164842187350001</v>
      </c>
      <c r="AJ497">
        <v>3.4645787258749996</v>
      </c>
      <c r="AM497">
        <v>0.91541577668449992</v>
      </c>
      <c r="AN497">
        <v>0.81408997027499996</v>
      </c>
      <c r="AQ497">
        <v>1.3259272843000001</v>
      </c>
      <c r="AR497">
        <v>2.0143464580149999</v>
      </c>
      <c r="AU497">
        <v>1.2401841811750001</v>
      </c>
      <c r="AV497">
        <v>1.7410984887400001</v>
      </c>
      <c r="AY497">
        <v>0.35245502924350003</v>
      </c>
      <c r="AZ497">
        <v>0.36953941107999999</v>
      </c>
      <c r="BC497">
        <v>2.5302600169499998</v>
      </c>
      <c r="BD497">
        <v>2.4626977966300001</v>
      </c>
      <c r="BG497">
        <v>2.5302600169499998</v>
      </c>
      <c r="BH497">
        <v>2.4626977966300001</v>
      </c>
      <c r="BK497">
        <v>1.2526009796349999</v>
      </c>
      <c r="BL497">
        <v>1.2578021351199999</v>
      </c>
      <c r="BO497">
        <v>8.7211828036399996</v>
      </c>
      <c r="BP497">
        <v>7.8453752259949994</v>
      </c>
      <c r="BS497">
        <v>1.3353407764999998</v>
      </c>
      <c r="BT497">
        <v>1.1974590328399999</v>
      </c>
      <c r="BW497">
        <v>17.81239373715</v>
      </c>
      <c r="BX497">
        <v>18.055046919150001</v>
      </c>
      <c r="CA497">
        <v>5.9830744834900003</v>
      </c>
      <c r="CB497">
        <v>6.1746572296500002</v>
      </c>
      <c r="CE497">
        <v>1.2772108581700001</v>
      </c>
      <c r="CF497">
        <v>1.5608999755899999</v>
      </c>
      <c r="CI497">
        <v>12.8686490908</v>
      </c>
      <c r="CJ497">
        <v>12.970621587850001</v>
      </c>
      <c r="CM497">
        <v>7.5053603459699998</v>
      </c>
      <c r="CN497">
        <v>7.4676546542299995</v>
      </c>
      <c r="CQ497">
        <v>1.1080682130424999</v>
      </c>
      <c r="CR497">
        <v>1.1552915351365001</v>
      </c>
      <c r="CU497">
        <v>19.0033459918</v>
      </c>
      <c r="CV497">
        <v>19.071708191900001</v>
      </c>
    </row>
    <row r="498" spans="31:100" x14ac:dyDescent="0.2">
      <c r="AE498">
        <v>3.21685609753</v>
      </c>
      <c r="AF498">
        <v>5.8392925885000002</v>
      </c>
      <c r="AI498">
        <v>2.5155070951000003</v>
      </c>
      <c r="AJ498">
        <v>3.4446369387</v>
      </c>
      <c r="AM498">
        <v>0.90599010324999996</v>
      </c>
      <c r="AN498">
        <v>0.806762511274</v>
      </c>
      <c r="AQ498">
        <v>1.3213033990700001</v>
      </c>
      <c r="AR498">
        <v>2.0015254705949999</v>
      </c>
      <c r="AU498">
        <v>1.2372155944799998</v>
      </c>
      <c r="AV498">
        <v>1.73464566066</v>
      </c>
      <c r="AY498">
        <v>0.353538839296</v>
      </c>
      <c r="AZ498">
        <v>0.37101888381100001</v>
      </c>
      <c r="BC498">
        <v>2.5205811916499998</v>
      </c>
      <c r="BD498">
        <v>2.4525480492450003</v>
      </c>
      <c r="BG498">
        <v>2.5205811916499998</v>
      </c>
      <c r="BH498">
        <v>2.4525480492450003</v>
      </c>
      <c r="BK498">
        <v>1.2444363362850002</v>
      </c>
      <c r="BL498">
        <v>1.25670485011</v>
      </c>
      <c r="BO498">
        <v>8.6671454237399992</v>
      </c>
      <c r="BP498">
        <v>7.7920510272399994</v>
      </c>
      <c r="BS498">
        <v>1.3410131386200002</v>
      </c>
      <c r="BT498">
        <v>1.21148677444</v>
      </c>
      <c r="BW498">
        <v>17.713938135699998</v>
      </c>
      <c r="BX498">
        <v>17.971812914099999</v>
      </c>
      <c r="CA498">
        <v>5.9432356098099994</v>
      </c>
      <c r="CB498">
        <v>6.12286727595</v>
      </c>
      <c r="CE498">
        <v>1.2698775900850001</v>
      </c>
      <c r="CF498">
        <v>1.57337182543</v>
      </c>
      <c r="CI498">
        <v>12.77003430785</v>
      </c>
      <c r="CJ498">
        <v>12.977660318849999</v>
      </c>
      <c r="CM498">
        <v>7.4702387248900006</v>
      </c>
      <c r="CN498">
        <v>7.4126879838199997</v>
      </c>
      <c r="CQ498">
        <v>1.1075414394704999</v>
      </c>
      <c r="CR498">
        <v>1.168523220577</v>
      </c>
      <c r="CU498">
        <v>18.915089740699997</v>
      </c>
      <c r="CV498">
        <v>18.94808508585</v>
      </c>
    </row>
    <row r="499" spans="31:100" x14ac:dyDescent="0.2">
      <c r="AE499">
        <v>3.2123198768100001</v>
      </c>
      <c r="AF499">
        <v>5.8074110364999996</v>
      </c>
      <c r="AI499">
        <v>2.5113054634500003</v>
      </c>
      <c r="AJ499">
        <v>3.4358165328299997</v>
      </c>
      <c r="AM499">
        <v>0.89895601859749996</v>
      </c>
      <c r="AN499">
        <v>0.80064083666550001</v>
      </c>
      <c r="AQ499">
        <v>1.3183711791649999</v>
      </c>
      <c r="AR499">
        <v>1.99088163198</v>
      </c>
      <c r="AU499">
        <v>1.2349320662499998</v>
      </c>
      <c r="AV499">
        <v>1.7298956622050001</v>
      </c>
      <c r="AY499">
        <v>0.34790302702050002</v>
      </c>
      <c r="AZ499">
        <v>0.37364905755550004</v>
      </c>
      <c r="BC499">
        <v>2.5091816863050003</v>
      </c>
      <c r="BD499">
        <v>2.452202035135</v>
      </c>
      <c r="BG499">
        <v>2.5091816863050003</v>
      </c>
      <c r="BH499">
        <v>2.452202035135</v>
      </c>
      <c r="BK499">
        <v>1.24226598805</v>
      </c>
      <c r="BL499">
        <v>1.2513751800449999</v>
      </c>
      <c r="BO499">
        <v>8.6302198808099995</v>
      </c>
      <c r="BP499">
        <v>7.7555218517199993</v>
      </c>
      <c r="BS499">
        <v>1.3410131386199999</v>
      </c>
      <c r="BT499">
        <v>1.2195633529349998</v>
      </c>
      <c r="BW499">
        <v>17.599745778199999</v>
      </c>
      <c r="BX499">
        <v>17.862874290000001</v>
      </c>
      <c r="CA499">
        <v>5.9396138940249994</v>
      </c>
      <c r="CB499">
        <v>6.0917933037300003</v>
      </c>
      <c r="CE499">
        <v>1.2869885489499999</v>
      </c>
      <c r="CF499">
        <v>1.5810468099399999</v>
      </c>
      <c r="CI499">
        <v>12.745670655550001</v>
      </c>
      <c r="CJ499">
        <v>12.972381270650001</v>
      </c>
      <c r="CM499">
        <v>7.4148246116200003</v>
      </c>
      <c r="CN499">
        <v>7.3786477107700001</v>
      </c>
      <c r="CQ499">
        <v>1.1172867505899999</v>
      </c>
      <c r="CR499">
        <v>1.1741053378699999</v>
      </c>
      <c r="CU499">
        <v>18.757578584299999</v>
      </c>
      <c r="CV499">
        <v>18.8407680951</v>
      </c>
    </row>
    <row r="500" spans="31:100" x14ac:dyDescent="0.2">
      <c r="AE500">
        <v>3.2007380366699998</v>
      </c>
      <c r="AF500">
        <v>5.7850525455000001</v>
      </c>
      <c r="AI500">
        <v>2.5046610227050001</v>
      </c>
      <c r="AJ500">
        <v>3.4362767279200002</v>
      </c>
      <c r="AM500">
        <v>0.8913592071730001</v>
      </c>
      <c r="AN500">
        <v>0.79080905623349995</v>
      </c>
      <c r="AQ500">
        <v>1.3144239600650001</v>
      </c>
      <c r="AR500">
        <v>1.987132097925</v>
      </c>
      <c r="AU500">
        <v>1.229109069265</v>
      </c>
      <c r="AV500">
        <v>1.7200371748599999</v>
      </c>
      <c r="AY500">
        <v>0.34595216892500003</v>
      </c>
      <c r="AZ500">
        <v>0.36937502522050003</v>
      </c>
      <c r="BC500">
        <v>2.501976338585</v>
      </c>
      <c r="BD500">
        <v>2.4479345277100002</v>
      </c>
      <c r="BG500">
        <v>2.501976338585</v>
      </c>
      <c r="BH500">
        <v>2.4479345277100002</v>
      </c>
      <c r="BK500">
        <v>1.23492814403</v>
      </c>
      <c r="BL500">
        <v>1.2463590199850001</v>
      </c>
      <c r="BO500">
        <v>8.5590706639500009</v>
      </c>
      <c r="BP500">
        <v>7.7080759110949995</v>
      </c>
      <c r="BS500">
        <v>1.34268148042</v>
      </c>
      <c r="BT500">
        <v>1.2250894329599999</v>
      </c>
      <c r="BW500">
        <v>17.464974586049998</v>
      </c>
      <c r="BX500">
        <v>17.777192226</v>
      </c>
      <c r="CA500">
        <v>5.9142618835</v>
      </c>
      <c r="CB500">
        <v>6.0581298338249994</v>
      </c>
      <c r="CE500">
        <v>1.2796552808600001</v>
      </c>
      <c r="CF500">
        <v>1.5781686907500001</v>
      </c>
      <c r="CI500">
        <v>12.718986655449999</v>
      </c>
      <c r="CJ500">
        <v>12.926629519</v>
      </c>
      <c r="CM500">
        <v>7.3682559436599995</v>
      </c>
      <c r="CN500">
        <v>7.3616275742499999</v>
      </c>
      <c r="CQ500">
        <v>1.1170233638029998</v>
      </c>
      <c r="CR500">
        <v>1.1914719250150001</v>
      </c>
      <c r="CU500">
        <v>18.622819039399999</v>
      </c>
      <c r="CV500">
        <v>18.685670394599999</v>
      </c>
    </row>
    <row r="501" spans="31:100" x14ac:dyDescent="0.2">
      <c r="AE501">
        <v>3.1839443684750002</v>
      </c>
      <c r="AF501">
        <v>5.7613484044999996</v>
      </c>
      <c r="AI501">
        <v>2.4910790041299999</v>
      </c>
      <c r="AJ501">
        <v>3.4374272156400001</v>
      </c>
      <c r="AM501">
        <v>0.89009307193550002</v>
      </c>
      <c r="AN501">
        <v>0.79053079829700001</v>
      </c>
      <c r="AQ501">
        <v>1.3095745194549999</v>
      </c>
      <c r="AR501">
        <v>1.98604352352</v>
      </c>
      <c r="AU501">
        <v>1.2280814815599999</v>
      </c>
      <c r="AV501">
        <v>1.7192305713449998</v>
      </c>
      <c r="AY501">
        <v>0.34454321585600001</v>
      </c>
      <c r="AZ501">
        <v>0.36986818279800004</v>
      </c>
      <c r="BC501">
        <v>2.497997265965</v>
      </c>
      <c r="BD501">
        <v>2.4451664147900001</v>
      </c>
      <c r="BG501">
        <v>2.497997265965</v>
      </c>
      <c r="BH501">
        <v>2.4451664147900001</v>
      </c>
      <c r="BK501">
        <v>1.22769364992</v>
      </c>
      <c r="BL501">
        <v>1.2382077598899999</v>
      </c>
      <c r="BO501">
        <v>8.4834183321000012</v>
      </c>
      <c r="BP501">
        <v>7.6618895972149996</v>
      </c>
      <c r="BS501">
        <v>1.3443498222200001</v>
      </c>
      <c r="BT501">
        <v>1.2378419253250001</v>
      </c>
      <c r="BW501">
        <v>17.349975215450002</v>
      </c>
      <c r="BX501">
        <v>17.696406280000001</v>
      </c>
      <c r="CA501">
        <v>5.8901171115699995</v>
      </c>
      <c r="CB501">
        <v>6.05554033614</v>
      </c>
      <c r="CE501">
        <v>1.2710998014300001</v>
      </c>
      <c r="CF501">
        <v>1.5733718254300002</v>
      </c>
      <c r="CI501">
        <v>12.6818610901</v>
      </c>
      <c r="CJ501">
        <v>12.90727300865</v>
      </c>
      <c r="CM501">
        <v>7.3019151038299999</v>
      </c>
      <c r="CN501">
        <v>7.326750245305</v>
      </c>
      <c r="CQ501">
        <v>1.1220277127530001</v>
      </c>
      <c r="CR501">
        <v>1.1949865914600002</v>
      </c>
      <c r="CU501">
        <v>18.519561725750002</v>
      </c>
      <c r="CV501">
        <v>18.570010740200001</v>
      </c>
    </row>
    <row r="502" spans="31:100" x14ac:dyDescent="0.2">
      <c r="AE502">
        <v>3.17081828299</v>
      </c>
      <c r="AF502">
        <v>5.7492375550000006</v>
      </c>
      <c r="AI502">
        <v>2.4840437139349998</v>
      </c>
      <c r="AJ502">
        <v>3.423544663795</v>
      </c>
      <c r="AM502">
        <v>0.88249626051050001</v>
      </c>
      <c r="AN502">
        <v>0.79099456152449998</v>
      </c>
      <c r="AQ502">
        <v>1.3092361863949999</v>
      </c>
      <c r="AR502">
        <v>1.9832616111550001</v>
      </c>
      <c r="AU502">
        <v>1.2269397174500001</v>
      </c>
      <c r="AV502">
        <v>1.7148390633449999</v>
      </c>
      <c r="AY502">
        <v>0.343025881782</v>
      </c>
      <c r="AZ502">
        <v>0.3644434494505</v>
      </c>
      <c r="BC502">
        <v>2.48229606049</v>
      </c>
      <c r="BD502">
        <v>2.4279810470649998</v>
      </c>
      <c r="BG502">
        <v>2.48229606049</v>
      </c>
      <c r="BH502">
        <v>2.4279810470649998</v>
      </c>
      <c r="BK502">
        <v>1.2251099020249998</v>
      </c>
      <c r="BL502">
        <v>1.2355429248550001</v>
      </c>
      <c r="BO502">
        <v>8.4379368706850002</v>
      </c>
      <c r="BP502">
        <v>7.5837927391949993</v>
      </c>
      <c r="BS502">
        <v>1.35736288826</v>
      </c>
      <c r="BT502">
        <v>1.23571650993</v>
      </c>
      <c r="BW502">
        <v>17.247888054899999</v>
      </c>
      <c r="BX502">
        <v>17.602156009650002</v>
      </c>
      <c r="CA502">
        <v>5.8430348063149999</v>
      </c>
      <c r="CB502">
        <v>6.0374138523499994</v>
      </c>
      <c r="CE502">
        <v>1.2820997035599999</v>
      </c>
      <c r="CF502">
        <v>1.59351865978</v>
      </c>
      <c r="CI502">
        <v>12.6180515247</v>
      </c>
      <c r="CJ502">
        <v>12.875598719100001</v>
      </c>
      <c r="CM502">
        <v>7.2886469358600001</v>
      </c>
      <c r="CN502">
        <v>7.2924309536299994</v>
      </c>
      <c r="CQ502">
        <v>1.1275588352854999</v>
      </c>
      <c r="CR502">
        <v>1.2024294145250001</v>
      </c>
      <c r="CU502">
        <v>18.416304412100001</v>
      </c>
      <c r="CV502">
        <v>18.419842795500003</v>
      </c>
    </row>
    <row r="503" spans="31:100" x14ac:dyDescent="0.2">
      <c r="AE503">
        <v>3.1487162714000001</v>
      </c>
      <c r="AF503">
        <v>5.7264650180000007</v>
      </c>
      <c r="AI503">
        <v>2.4731976415500001</v>
      </c>
      <c r="AJ503">
        <v>3.4213970867149999</v>
      </c>
      <c r="AM503">
        <v>0.88446580421349996</v>
      </c>
      <c r="AN503">
        <v>0.78329609194149996</v>
      </c>
      <c r="AQ503">
        <v>1.3007778597500002</v>
      </c>
      <c r="AR503">
        <v>1.9718920562650002</v>
      </c>
      <c r="AU503">
        <v>1.220888367645</v>
      </c>
      <c r="AV503">
        <v>1.7024711428499999</v>
      </c>
      <c r="AY503">
        <v>0.34140016670249995</v>
      </c>
      <c r="AZ503">
        <v>0.3641146777325</v>
      </c>
      <c r="BC503">
        <v>2.4700362151149999</v>
      </c>
      <c r="BD503">
        <v>2.415293862835</v>
      </c>
      <c r="BG503">
        <v>2.4700362151149999</v>
      </c>
      <c r="BH503">
        <v>2.415293862835</v>
      </c>
      <c r="BK503">
        <v>1.2240764028700002</v>
      </c>
      <c r="BL503">
        <v>1.23193755981</v>
      </c>
      <c r="BO503">
        <v>8.3721913918149991</v>
      </c>
      <c r="BP503">
        <v>7.5082151346649999</v>
      </c>
      <c r="BS503">
        <v>1.3770493214999999</v>
      </c>
      <c r="BT503">
        <v>1.24506833766</v>
      </c>
      <c r="BW503">
        <v>17.128853618649998</v>
      </c>
      <c r="BX503">
        <v>17.45833254515</v>
      </c>
      <c r="CA503">
        <v>5.8225117501749999</v>
      </c>
      <c r="CB503">
        <v>5.9700869125399993</v>
      </c>
      <c r="CE503">
        <v>1.2906551829899999</v>
      </c>
      <c r="CF503">
        <v>1.5877624213949999</v>
      </c>
      <c r="CI503">
        <v>12.562363176649999</v>
      </c>
      <c r="CJ503">
        <v>12.775296802</v>
      </c>
      <c r="CM503">
        <v>7.2428587483699998</v>
      </c>
      <c r="CN503">
        <v>7.2522522706900006</v>
      </c>
      <c r="CQ503">
        <v>1.1349336653185</v>
      </c>
      <c r="CR503">
        <v>1.2185555311549998</v>
      </c>
      <c r="CU503">
        <v>18.312797080750002</v>
      </c>
      <c r="CV503">
        <v>18.28825623785</v>
      </c>
    </row>
    <row r="504" spans="31:100" x14ac:dyDescent="0.2">
      <c r="AE504">
        <v>3.1367483699249998</v>
      </c>
      <c r="AF504">
        <v>5.6978958349999997</v>
      </c>
      <c r="AI504">
        <v>2.466944050265</v>
      </c>
      <c r="AJ504">
        <v>3.4062873479649998</v>
      </c>
      <c r="AM504">
        <v>0.87813512802600002</v>
      </c>
      <c r="AN504">
        <v>0.77800919114350009</v>
      </c>
      <c r="AQ504">
        <v>1.2918684223599999</v>
      </c>
      <c r="AR504">
        <v>1.97213396169</v>
      </c>
      <c r="AU504">
        <v>1.2216876025249999</v>
      </c>
      <c r="AV504">
        <v>1.6967352956649999</v>
      </c>
      <c r="AY504">
        <v>0.33858226056450003</v>
      </c>
      <c r="AZ504">
        <v>0.36263520500099999</v>
      </c>
      <c r="BC504">
        <v>2.4507861070350003</v>
      </c>
      <c r="BD504">
        <v>2.4099883130649999</v>
      </c>
      <c r="BG504">
        <v>2.4507861070350003</v>
      </c>
      <c r="BH504">
        <v>2.4099883130649999</v>
      </c>
      <c r="BK504">
        <v>1.21735865834</v>
      </c>
      <c r="BL504">
        <v>1.222061994695</v>
      </c>
      <c r="BO504">
        <v>8.2803278459900014</v>
      </c>
      <c r="BP504">
        <v>7.4880611067949996</v>
      </c>
      <c r="BS504">
        <v>1.3957347496499999</v>
      </c>
      <c r="BT504">
        <v>1.260371328495</v>
      </c>
      <c r="BW504">
        <v>17.0178893137</v>
      </c>
      <c r="BX504">
        <v>17.39896711515</v>
      </c>
      <c r="CA504">
        <v>5.8225117501749999</v>
      </c>
      <c r="CB504">
        <v>5.8794544935699999</v>
      </c>
      <c r="CE504">
        <v>1.2833219149049999</v>
      </c>
      <c r="CF504">
        <v>1.612706121065</v>
      </c>
      <c r="CI504">
        <v>12.52755795915</v>
      </c>
      <c r="CJ504">
        <v>12.7805758503</v>
      </c>
      <c r="CM504">
        <v>7.1705342249550004</v>
      </c>
      <c r="CN504">
        <v>7.1986806934349996</v>
      </c>
      <c r="CQ504">
        <v>1.14652268395</v>
      </c>
      <c r="CR504">
        <v>1.2241376484500002</v>
      </c>
      <c r="CU504">
        <v>18.184537996300001</v>
      </c>
      <c r="CV504">
        <v>18.163116283900003</v>
      </c>
    </row>
    <row r="505" spans="31:100" x14ac:dyDescent="0.2">
      <c r="AE505">
        <v>3.1237187997750002</v>
      </c>
      <c r="AF505">
        <v>5.6693266515000005</v>
      </c>
      <c r="AI505">
        <v>2.45775908806</v>
      </c>
      <c r="AJ505">
        <v>3.3966232510999999</v>
      </c>
      <c r="AM505">
        <v>0.86842809120550002</v>
      </c>
      <c r="AN505">
        <v>0.77327880621900003</v>
      </c>
      <c r="AQ505">
        <v>1.2856656494850001</v>
      </c>
      <c r="AR505">
        <v>1.9526605751349999</v>
      </c>
      <c r="AU505">
        <v>1.2136952537200001</v>
      </c>
      <c r="AV505">
        <v>1.6880419022700002</v>
      </c>
      <c r="AY505">
        <v>0.33934092760150003</v>
      </c>
      <c r="AZ505">
        <v>0.36049818883399998</v>
      </c>
      <c r="BC505">
        <v>2.441429909245</v>
      </c>
      <c r="BD505">
        <v>2.4027220166449998</v>
      </c>
      <c r="BG505">
        <v>2.441429909245</v>
      </c>
      <c r="BH505">
        <v>2.4027220166449998</v>
      </c>
      <c r="BK505">
        <v>1.210020814315</v>
      </c>
      <c r="BL505">
        <v>1.2190836496599999</v>
      </c>
      <c r="BO505">
        <v>8.2069270716350005</v>
      </c>
      <c r="BP505">
        <v>7.4641281986900001</v>
      </c>
      <c r="BS505">
        <v>1.39640208637</v>
      </c>
      <c r="BT505">
        <v>1.264622159285</v>
      </c>
      <c r="BW505">
        <v>16.933152935350002</v>
      </c>
      <c r="BX505">
        <v>17.29859669735</v>
      </c>
      <c r="CA505">
        <v>5.7693932519400004</v>
      </c>
      <c r="CB505">
        <v>5.871686000515</v>
      </c>
      <c r="CE505">
        <v>1.2820997035600001</v>
      </c>
      <c r="CF505">
        <v>1.6203811055799999</v>
      </c>
      <c r="CI505">
        <v>12.5414800461</v>
      </c>
      <c r="CJ505">
        <v>12.701390126349999</v>
      </c>
      <c r="CM505">
        <v>7.1049738655950003</v>
      </c>
      <c r="CN505">
        <v>7.1651984576550003</v>
      </c>
      <c r="CQ505">
        <v>1.1536341271949999</v>
      </c>
      <c r="CR505">
        <v>1.2390232945699999</v>
      </c>
      <c r="CU505">
        <v>18.096531762849999</v>
      </c>
      <c r="CV505">
        <v>18.041768449799999</v>
      </c>
    </row>
    <row r="506" spans="31:100" x14ac:dyDescent="0.2">
      <c r="AE506">
        <v>3.115128935005</v>
      </c>
      <c r="AF506">
        <v>5.6444838834999995</v>
      </c>
      <c r="AI506">
        <v>2.4422228222050002</v>
      </c>
      <c r="AJ506">
        <v>3.3843513820649997</v>
      </c>
      <c r="AM506">
        <v>0.86575513903750001</v>
      </c>
      <c r="AN506">
        <v>0.77068173214250002</v>
      </c>
      <c r="AQ506">
        <v>1.282846207275</v>
      </c>
      <c r="AR506">
        <v>1.9467338922649999</v>
      </c>
      <c r="AU506">
        <v>1.2114117254950001</v>
      </c>
      <c r="AV506">
        <v>1.6866079404800001</v>
      </c>
      <c r="AY506">
        <v>0.33760683151699999</v>
      </c>
      <c r="AZ506">
        <v>0.35868994438500001</v>
      </c>
      <c r="BC506">
        <v>2.4328265089849999</v>
      </c>
      <c r="BD506">
        <v>2.398454509225</v>
      </c>
      <c r="BG506">
        <v>2.4328265089849999</v>
      </c>
      <c r="BH506">
        <v>2.398454509225</v>
      </c>
      <c r="BK506">
        <v>1.2059901676</v>
      </c>
      <c r="BL506">
        <v>1.2103053695499999</v>
      </c>
      <c r="BO506">
        <v>8.1609952987199996</v>
      </c>
      <c r="BP506">
        <v>7.4036661150650005</v>
      </c>
      <c r="BS506">
        <v>1.4030754535700001</v>
      </c>
      <c r="BT506">
        <v>1.2786499008850001</v>
      </c>
      <c r="BW506">
        <v>16.80201330225</v>
      </c>
      <c r="BX506">
        <v>17.168237557200001</v>
      </c>
      <c r="CA506">
        <v>5.7718077291299998</v>
      </c>
      <c r="CB506">
        <v>5.8833387401000001</v>
      </c>
      <c r="CE506">
        <v>1.2894329716449999</v>
      </c>
      <c r="CF506">
        <v>1.599274898165</v>
      </c>
      <c r="CI506">
        <v>12.477670480650001</v>
      </c>
      <c r="CJ506">
        <v>12.643320595400001</v>
      </c>
      <c r="CM506">
        <v>7.0802586507549998</v>
      </c>
      <c r="CN506">
        <v>7.1336693522900001</v>
      </c>
      <c r="CQ506">
        <v>1.1496833253950001</v>
      </c>
      <c r="CR506">
        <v>1.249567293905</v>
      </c>
      <c r="CU506">
        <v>18.005275299250002</v>
      </c>
      <c r="CV506">
        <v>17.975785564999999</v>
      </c>
    </row>
    <row r="507" spans="31:100" x14ac:dyDescent="0.2">
      <c r="AE507">
        <v>3.1070216469099998</v>
      </c>
      <c r="AF507">
        <v>5.6172603510000005</v>
      </c>
      <c r="AI507">
        <v>2.4407571367500003</v>
      </c>
      <c r="AJ507">
        <v>3.3753775778349997</v>
      </c>
      <c r="AM507">
        <v>0.86772468274000003</v>
      </c>
      <c r="AN507">
        <v>0.76743538954700008</v>
      </c>
      <c r="AQ507">
        <v>1.277883988975</v>
      </c>
      <c r="AR507">
        <v>1.9425005473649999</v>
      </c>
      <c r="AU507">
        <v>1.21198260755</v>
      </c>
      <c r="AV507">
        <v>1.6774664340250001</v>
      </c>
      <c r="AY507">
        <v>0.339557689612</v>
      </c>
      <c r="AZ507">
        <v>0.360662574693</v>
      </c>
      <c r="BC507">
        <v>2.42390048121</v>
      </c>
      <c r="BD507">
        <v>2.3879587477249999</v>
      </c>
      <c r="BG507">
        <v>2.42390048121</v>
      </c>
      <c r="BH507">
        <v>2.3879587477249999</v>
      </c>
      <c r="BK507">
        <v>1.206816966925</v>
      </c>
      <c r="BL507">
        <v>1.20434867948</v>
      </c>
      <c r="BO507">
        <v>8.0925479508549998</v>
      </c>
      <c r="BP507">
        <v>7.3835120871900006</v>
      </c>
      <c r="BS507">
        <v>1.4154211828899999</v>
      </c>
      <c r="BT507">
        <v>1.2888518947750001</v>
      </c>
      <c r="BW507">
        <v>16.696698089199998</v>
      </c>
      <c r="BX507">
        <v>17.03481834335</v>
      </c>
      <c r="CA507">
        <v>5.803195932635</v>
      </c>
      <c r="CB507">
        <v>5.8820439912500007</v>
      </c>
      <c r="CE507">
        <v>1.312654987245</v>
      </c>
      <c r="CF507">
        <v>1.6136654941300002</v>
      </c>
      <c r="CI507">
        <v>12.510155350350001</v>
      </c>
      <c r="CJ507">
        <v>12.616925354100001</v>
      </c>
      <c r="CM507">
        <v>7.0347306234199998</v>
      </c>
      <c r="CN507">
        <v>7.0876312780899999</v>
      </c>
      <c r="CQ507">
        <v>1.162589277955</v>
      </c>
      <c r="CR507">
        <v>1.2607315285</v>
      </c>
      <c r="CU507">
        <v>17.90601826895</v>
      </c>
      <c r="CV507">
        <v>17.883637053450002</v>
      </c>
    </row>
    <row r="508" spans="31:100" x14ac:dyDescent="0.2">
      <c r="AE508">
        <v>3.0895523713749999</v>
      </c>
      <c r="AF508">
        <v>5.5921070480000008</v>
      </c>
      <c r="AI508">
        <v>2.4306927632699997</v>
      </c>
      <c r="AJ508">
        <v>3.36671057033</v>
      </c>
      <c r="AM508">
        <v>0.85647014729600002</v>
      </c>
      <c r="AN508">
        <v>0.76854842129399992</v>
      </c>
      <c r="AQ508">
        <v>1.2685234408250001</v>
      </c>
      <c r="AR508">
        <v>1.9380252970349998</v>
      </c>
      <c r="AU508">
        <v>1.203076847455</v>
      </c>
      <c r="AV508">
        <v>1.6772871887999998</v>
      </c>
      <c r="AY508">
        <v>0.33836549855349995</v>
      </c>
      <c r="AZ508">
        <v>0.360662574693</v>
      </c>
      <c r="BC508">
        <v>2.41121046583</v>
      </c>
      <c r="BD508">
        <v>2.3748102113450003</v>
      </c>
      <c r="BG508">
        <v>2.41121046583</v>
      </c>
      <c r="BH508">
        <v>2.3748102113450003</v>
      </c>
      <c r="BK508">
        <v>1.2030963699599999</v>
      </c>
      <c r="BL508">
        <v>1.2038784144750001</v>
      </c>
      <c r="BO508">
        <v>8.043013685950001</v>
      </c>
      <c r="BP508">
        <v>7.3629381837350003</v>
      </c>
      <c r="BS508">
        <v>1.41775686141</v>
      </c>
      <c r="BT508">
        <v>1.2948030578749998</v>
      </c>
      <c r="BW508">
        <v>16.592996902350002</v>
      </c>
      <c r="BX508">
        <v>16.973616869099999</v>
      </c>
      <c r="CA508">
        <v>5.8200972729850005</v>
      </c>
      <c r="CB508">
        <v>5.830254037555</v>
      </c>
      <c r="CE508">
        <v>1.33098815746</v>
      </c>
      <c r="CF508">
        <v>1.6117467480000001</v>
      </c>
      <c r="CI508">
        <v>12.46606874145</v>
      </c>
      <c r="CJ508">
        <v>12.500786292200001</v>
      </c>
      <c r="CM508">
        <v>6.9780157093700002</v>
      </c>
      <c r="CN508">
        <v>7.044941427465</v>
      </c>
      <c r="CQ508">
        <v>1.16495975904</v>
      </c>
      <c r="CR508">
        <v>1.2731362336000001</v>
      </c>
      <c r="CU508">
        <v>17.815511858450002</v>
      </c>
      <c r="CV508">
        <v>17.747120740050001</v>
      </c>
    </row>
    <row r="509" spans="31:100" x14ac:dyDescent="0.2">
      <c r="AE509">
        <v>3.0722761265049998</v>
      </c>
      <c r="AF509">
        <v>5.5645729804999995</v>
      </c>
      <c r="AI509">
        <v>2.4251231585299999</v>
      </c>
      <c r="AJ509">
        <v>3.3562794816500001</v>
      </c>
      <c r="AM509">
        <v>0.8484512907920001</v>
      </c>
      <c r="AN509">
        <v>0.76687887367349994</v>
      </c>
      <c r="AQ509">
        <v>1.2605162249349999</v>
      </c>
      <c r="AR509">
        <v>1.9317357560349999</v>
      </c>
      <c r="AU509">
        <v>1.202391788985</v>
      </c>
      <c r="AV509">
        <v>1.6697588893700002</v>
      </c>
      <c r="AY509">
        <v>0.33619787844750004</v>
      </c>
      <c r="AZ509">
        <v>0.3578680150895</v>
      </c>
      <c r="BC509">
        <v>2.4014240980250001</v>
      </c>
      <c r="BD509">
        <v>2.3713500701900001</v>
      </c>
      <c r="BG509">
        <v>2.4014240980250001</v>
      </c>
      <c r="BH509">
        <v>2.3713500701900001</v>
      </c>
      <c r="BK509">
        <v>1.20288967013</v>
      </c>
      <c r="BL509">
        <v>1.20340814947</v>
      </c>
      <c r="BO509">
        <v>7.9849235025649996</v>
      </c>
      <c r="BP509">
        <v>7.312133238465</v>
      </c>
      <c r="BS509">
        <v>1.4214272133699999</v>
      </c>
      <c r="BT509">
        <v>1.3033047194499998</v>
      </c>
      <c r="BW509">
        <v>16.503821951900001</v>
      </c>
      <c r="BX509">
        <v>16.845093773150001</v>
      </c>
      <c r="CA509">
        <v>5.8176827957950001</v>
      </c>
      <c r="CB509">
        <v>5.8134223026049998</v>
      </c>
      <c r="CE509">
        <v>1.3248771007200002</v>
      </c>
      <c r="CF509">
        <v>1.59255928671</v>
      </c>
      <c r="CI509">
        <v>12.398778654299999</v>
      </c>
      <c r="CJ509">
        <v>12.460313588849999</v>
      </c>
      <c r="CM509">
        <v>6.9517395335999996</v>
      </c>
      <c r="CN509">
        <v>7.0022515768449995</v>
      </c>
      <c r="CQ509">
        <v>1.1739149098000001</v>
      </c>
      <c r="CR509">
        <v>1.28657466413</v>
      </c>
      <c r="CU509">
        <v>17.707254190650001</v>
      </c>
      <c r="CV509">
        <v>17.63828690135</v>
      </c>
    </row>
    <row r="510" spans="31:100" x14ac:dyDescent="0.2">
      <c r="AE510">
        <v>3.0545173049650001</v>
      </c>
      <c r="AF510">
        <v>5.5263772250000001</v>
      </c>
      <c r="AI510">
        <v>2.4139839490499999</v>
      </c>
      <c r="AJ510">
        <v>3.3597309448149999</v>
      </c>
      <c r="AM510">
        <v>0.83832220889249998</v>
      </c>
      <c r="AN510">
        <v>0.76622960515400007</v>
      </c>
      <c r="AQ510">
        <v>1.2535240082449999</v>
      </c>
      <c r="AR510">
        <v>1.92738145842</v>
      </c>
      <c r="AU510">
        <v>1.1961120863599999</v>
      </c>
      <c r="AV510">
        <v>1.664740023085</v>
      </c>
      <c r="AY510">
        <v>0.33576435442649999</v>
      </c>
      <c r="AZ510">
        <v>0.35967625953850002</v>
      </c>
      <c r="BC510">
        <v>2.3838946699949997</v>
      </c>
      <c r="BD510">
        <v>2.3701966898049998</v>
      </c>
      <c r="BG510">
        <v>2.3838946699949997</v>
      </c>
      <c r="BH510">
        <v>2.3701966898049998</v>
      </c>
      <c r="BK510">
        <v>1.2003059222300001</v>
      </c>
      <c r="BL510">
        <v>1.2015270894449999</v>
      </c>
      <c r="BO510">
        <v>7.9358395491550002</v>
      </c>
      <c r="BP510">
        <v>7.2789630675849999</v>
      </c>
      <c r="BS510">
        <v>1.4317709325300001</v>
      </c>
      <c r="BT510">
        <v>1.3071304671599999</v>
      </c>
      <c r="BW510">
        <v>16.354524523400002</v>
      </c>
      <c r="BX510">
        <v>16.698210234899999</v>
      </c>
      <c r="CA510">
        <v>5.8007814554449997</v>
      </c>
      <c r="CB510">
        <v>5.7914115722849999</v>
      </c>
      <c r="CE510">
        <v>1.33954363689</v>
      </c>
      <c r="CF510">
        <v>1.60982800187</v>
      </c>
      <c r="CI510">
        <v>12.330328393150001</v>
      </c>
      <c r="CJ510">
        <v>12.462073271649999</v>
      </c>
      <c r="CM510">
        <v>6.905431025795</v>
      </c>
      <c r="CN510">
        <v>6.9687693410599998</v>
      </c>
      <c r="CQ510">
        <v>1.1765487776699999</v>
      </c>
      <c r="CR510">
        <v>1.3010468200800001</v>
      </c>
      <c r="CU510">
        <v>17.59024590305</v>
      </c>
      <c r="CV510">
        <v>17.525660942800002</v>
      </c>
    </row>
    <row r="511" spans="31:100" x14ac:dyDescent="0.2">
      <c r="AE511">
        <v>3.04399713351</v>
      </c>
      <c r="AF511">
        <v>5.5116785870000005</v>
      </c>
      <c r="AI511">
        <v>2.4041150003</v>
      </c>
      <c r="AJ511">
        <v>3.35658627838</v>
      </c>
      <c r="AM511">
        <v>0.83593062011050001</v>
      </c>
      <c r="AN511">
        <v>0.76047894112850001</v>
      </c>
      <c r="AQ511">
        <v>1.25138123217</v>
      </c>
      <c r="AR511">
        <v>1.91710047794</v>
      </c>
      <c r="AU511">
        <v>1.19782473253</v>
      </c>
      <c r="AV511">
        <v>1.6590041758949998</v>
      </c>
      <c r="AY511">
        <v>0.33771521252199999</v>
      </c>
      <c r="AZ511">
        <v>0.35737485751249998</v>
      </c>
      <c r="BC511">
        <v>2.3657199869449999</v>
      </c>
      <c r="BD511">
        <v>2.3600469424249999</v>
      </c>
      <c r="BG511">
        <v>2.3657199869449999</v>
      </c>
      <c r="BH511">
        <v>2.3600469424249999</v>
      </c>
      <c r="BK511">
        <v>1.1926580284649999</v>
      </c>
      <c r="BL511">
        <v>1.20434867948</v>
      </c>
      <c r="BO511">
        <v>7.8741468737750004</v>
      </c>
      <c r="BP511">
        <v>7.2478922746149994</v>
      </c>
      <c r="BS511">
        <v>1.43844429973</v>
      </c>
      <c r="BT511">
        <v>1.30755555024</v>
      </c>
      <c r="BW511">
        <v>16.23952515285</v>
      </c>
      <c r="BX511">
        <v>16.589883625500001</v>
      </c>
      <c r="CA511">
        <v>5.7814656379000002</v>
      </c>
      <c r="CB511">
        <v>5.7797588327000007</v>
      </c>
      <c r="CE511">
        <v>1.35421017306</v>
      </c>
      <c r="CF511">
        <v>1.6117467479999998</v>
      </c>
      <c r="CI511">
        <v>12.367453958500001</v>
      </c>
      <c r="CJ511">
        <v>12.43391834755</v>
      </c>
      <c r="CM511">
        <v>6.8695289242399999</v>
      </c>
      <c r="CN511">
        <v>6.931380844435</v>
      </c>
      <c r="CQ511">
        <v>1.1783924851800001</v>
      </c>
      <c r="CR511">
        <v>1.3076626627999999</v>
      </c>
      <c r="CU511">
        <v>17.4922389613</v>
      </c>
      <c r="CV511">
        <v>17.38004354185</v>
      </c>
    </row>
    <row r="512" spans="31:100" x14ac:dyDescent="0.2">
      <c r="AE512">
        <v>3.038109698105</v>
      </c>
      <c r="AF512">
        <v>5.4874568885000006</v>
      </c>
      <c r="AI512">
        <v>2.4002065057499999</v>
      </c>
      <c r="AJ512">
        <v>3.342780425715</v>
      </c>
      <c r="AM512">
        <v>0.834383121487</v>
      </c>
      <c r="AN512">
        <v>0.75565580355799999</v>
      </c>
      <c r="AQ512">
        <v>1.2510428991</v>
      </c>
      <c r="AR512">
        <v>1.9063356866100001</v>
      </c>
      <c r="AU512">
        <v>1.20513202286</v>
      </c>
      <c r="AV512">
        <v>1.6531787061000001</v>
      </c>
      <c r="AY512">
        <v>0.34074988067049999</v>
      </c>
      <c r="AZ512">
        <v>0.35688169993550001</v>
      </c>
      <c r="BC512">
        <v>2.3525998015400003</v>
      </c>
      <c r="BD512">
        <v>2.3573941675399999</v>
      </c>
      <c r="BG512">
        <v>2.3525998015400003</v>
      </c>
      <c r="BH512">
        <v>2.3573941675399999</v>
      </c>
      <c r="BK512">
        <v>1.186973783095</v>
      </c>
      <c r="BL512">
        <v>1.19525688937</v>
      </c>
      <c r="BO512">
        <v>7.7944417384299998</v>
      </c>
      <c r="BP512">
        <v>7.2201804862849999</v>
      </c>
      <c r="BS512">
        <v>1.4447839985650002</v>
      </c>
      <c r="BT512">
        <v>1.3258341226249999</v>
      </c>
      <c r="BW512">
        <v>16.118069677200001</v>
      </c>
      <c r="BX512">
        <v>16.503589546800001</v>
      </c>
      <c r="CA512">
        <v>5.7681860133400003</v>
      </c>
      <c r="CB512">
        <v>5.7965905676550005</v>
      </c>
      <c r="CE512">
        <v>1.351765750365</v>
      </c>
      <c r="CF512">
        <v>1.6443654321799999</v>
      </c>
      <c r="CI512">
        <v>12.372094654150001</v>
      </c>
      <c r="CJ512">
        <v>12.3740891339</v>
      </c>
      <c r="CM512">
        <v>6.8070904867550004</v>
      </c>
      <c r="CN512">
        <v>6.9160348197000001</v>
      </c>
      <c r="CQ512">
        <v>1.193668918825</v>
      </c>
      <c r="CR512">
        <v>1.3270967007950001</v>
      </c>
      <c r="CU512">
        <v>17.3909817893</v>
      </c>
      <c r="CV512">
        <v>17.248077772249999</v>
      </c>
    </row>
    <row r="513" spans="31:100" x14ac:dyDescent="0.2">
      <c r="AE513">
        <v>3.0260452813000001</v>
      </c>
      <c r="AF513">
        <v>5.4679967205000004</v>
      </c>
      <c r="AI513">
        <v>2.4001087933849998</v>
      </c>
      <c r="AJ513">
        <v>3.3409396453599998</v>
      </c>
      <c r="AM513">
        <v>0.83283562286349999</v>
      </c>
      <c r="AN513">
        <v>0.74851384984799996</v>
      </c>
      <c r="AQ513">
        <v>1.2421334616999999</v>
      </c>
      <c r="AR513">
        <v>1.9092385516900001</v>
      </c>
      <c r="AU513">
        <v>1.1997657315249999</v>
      </c>
      <c r="AV513">
        <v>1.65210323475</v>
      </c>
      <c r="AY513">
        <v>0.339557689612</v>
      </c>
      <c r="AZ513">
        <v>0.35803240094849997</v>
      </c>
      <c r="BC513">
        <v>2.33969470115</v>
      </c>
      <c r="BD513">
        <v>2.3444763072350003</v>
      </c>
      <c r="BG513">
        <v>2.33969470115</v>
      </c>
      <c r="BH513">
        <v>2.3444763072350003</v>
      </c>
      <c r="BK513">
        <v>1.1844933851150001</v>
      </c>
      <c r="BL513">
        <v>1.1875758942750001</v>
      </c>
      <c r="BO513">
        <v>7.7480596540199995</v>
      </c>
      <c r="BP513">
        <v>7.1538401445300002</v>
      </c>
      <c r="BS513">
        <v>1.448788018885</v>
      </c>
      <c r="BT513">
        <v>1.3424123626950002</v>
      </c>
      <c r="BW513">
        <v>15.98047393905</v>
      </c>
      <c r="BX513">
        <v>16.430759792450001</v>
      </c>
      <c r="CA513">
        <v>5.7681860133449998</v>
      </c>
      <c r="CB513">
        <v>5.8004748141799993</v>
      </c>
      <c r="CE513">
        <v>1.35543238441</v>
      </c>
      <c r="CF513">
        <v>1.6472435513749999</v>
      </c>
      <c r="CI513">
        <v>12.330328393150001</v>
      </c>
      <c r="CJ513">
        <v>12.307221189149999</v>
      </c>
      <c r="CM513">
        <v>6.7727493461349999</v>
      </c>
      <c r="CN513">
        <v>6.88171552802</v>
      </c>
      <c r="CQ513">
        <v>1.1999902017149999</v>
      </c>
      <c r="CR513">
        <v>1.3403283862349999</v>
      </c>
      <c r="CU513">
        <v>17.248971730849998</v>
      </c>
      <c r="CV513">
        <v>17.080845288349998</v>
      </c>
    </row>
    <row r="514" spans="31:100" x14ac:dyDescent="0.2">
      <c r="AE514">
        <v>3.0132087418150002</v>
      </c>
      <c r="AF514">
        <v>5.4388064685000002</v>
      </c>
      <c r="AI514">
        <v>2.3878947478999999</v>
      </c>
      <c r="AJ514">
        <v>3.3380250764649997</v>
      </c>
      <c r="AM514">
        <v>0.82974062561600004</v>
      </c>
      <c r="AN514">
        <v>0.74582402312600005</v>
      </c>
      <c r="AQ514">
        <v>1.2413440178849999</v>
      </c>
      <c r="AR514">
        <v>1.9134718965899999</v>
      </c>
      <c r="AU514">
        <v>1.1924584411949999</v>
      </c>
      <c r="AV514">
        <v>1.6471739910700001</v>
      </c>
      <c r="AY514">
        <v>0.33825711754900001</v>
      </c>
      <c r="AZ514">
        <v>0.35934748782100001</v>
      </c>
      <c r="BC514">
        <v>2.3273273132799996</v>
      </c>
      <c r="BD514">
        <v>2.3372100108150002</v>
      </c>
      <c r="BG514">
        <v>2.3273273132799996</v>
      </c>
      <c r="BH514">
        <v>2.3372100108150002</v>
      </c>
      <c r="BK514">
        <v>1.1795325891549999</v>
      </c>
      <c r="BL514">
        <v>1.18600834426</v>
      </c>
      <c r="BO514">
        <v>7.6931216511249998</v>
      </c>
      <c r="BP514">
        <v>7.0979966922899997</v>
      </c>
      <c r="BS514">
        <v>1.4501226923249999</v>
      </c>
      <c r="BT514">
        <v>1.3496387750350001</v>
      </c>
      <c r="BW514">
        <v>15.911474316749999</v>
      </c>
      <c r="BX514">
        <v>16.334673477900001</v>
      </c>
      <c r="CA514">
        <v>5.7380050484350003</v>
      </c>
      <c r="CB514">
        <v>5.8069485583949998</v>
      </c>
      <c r="CE514">
        <v>1.36398786384</v>
      </c>
      <c r="CF514">
        <v>1.6405279399300001</v>
      </c>
      <c r="CI514">
        <v>12.307124914799999</v>
      </c>
      <c r="CJ514">
        <v>12.2825856306</v>
      </c>
      <c r="CM514">
        <v>6.7251400375550006</v>
      </c>
      <c r="CN514">
        <v>6.822563578135</v>
      </c>
      <c r="CQ514">
        <v>1.2018339092249999</v>
      </c>
      <c r="CR514">
        <v>1.3461172486149999</v>
      </c>
      <c r="CU514">
        <v>17.1564651787</v>
      </c>
      <c r="CV514">
        <v>16.955705334400001</v>
      </c>
    </row>
    <row r="515" spans="31:100" x14ac:dyDescent="0.2">
      <c r="AE515">
        <v>3.0047153923850001</v>
      </c>
      <c r="AF515">
        <v>5.4191392769999993</v>
      </c>
      <c r="AI515">
        <v>2.3754852776900002</v>
      </c>
      <c r="AJ515">
        <v>3.3221483459000001</v>
      </c>
      <c r="AM515">
        <v>0.82622358329000001</v>
      </c>
      <c r="AN515">
        <v>0.74498924931599997</v>
      </c>
      <c r="AQ515">
        <v>1.240329018685</v>
      </c>
      <c r="AR515">
        <v>1.9085128354200001</v>
      </c>
      <c r="AU515">
        <v>1.1865212677999999</v>
      </c>
      <c r="AV515">
        <v>1.6360607871499999</v>
      </c>
      <c r="AY515">
        <v>0.34009959463850004</v>
      </c>
      <c r="AZ515">
        <v>0.36115573226999997</v>
      </c>
      <c r="BC515">
        <v>2.3181862005</v>
      </c>
      <c r="BD515">
        <v>2.3307510806650003</v>
      </c>
      <c r="BG515">
        <v>2.3181862005</v>
      </c>
      <c r="BH515">
        <v>2.3307510806650003</v>
      </c>
      <c r="BK515">
        <v>1.17570864227</v>
      </c>
      <c r="BL515">
        <v>1.1784841041699998</v>
      </c>
      <c r="BO515">
        <v>7.6485408127099994</v>
      </c>
      <c r="BP515">
        <v>7.0408936133100006</v>
      </c>
      <c r="BS515">
        <v>1.4514573657650001</v>
      </c>
      <c r="BT515">
        <v>1.3568651873749999</v>
      </c>
      <c r="BW515">
        <v>15.798492478949999</v>
      </c>
      <c r="BX515">
        <v>16.2153306031</v>
      </c>
      <c r="CA515">
        <v>5.7005806519449997</v>
      </c>
      <c r="CB515">
        <v>5.810832804915</v>
      </c>
      <c r="CE515">
        <v>1.36643228654</v>
      </c>
      <c r="CF515">
        <v>1.6347717015400001</v>
      </c>
      <c r="CI515">
        <v>12.24215517545</v>
      </c>
      <c r="CJ515">
        <v>12.220996734149999</v>
      </c>
      <c r="CM515">
        <v>6.6731080063149992</v>
      </c>
      <c r="CN515">
        <v>6.7659227959350003</v>
      </c>
      <c r="CQ515">
        <v>1.2160567957250001</v>
      </c>
      <c r="CR515">
        <v>1.35335332659</v>
      </c>
      <c r="CU515">
        <v>17.080709812999999</v>
      </c>
      <c r="CV515">
        <v>16.874933182349999</v>
      </c>
    </row>
    <row r="516" spans="31:100" x14ac:dyDescent="0.2">
      <c r="AE516">
        <v>2.996318558285</v>
      </c>
      <c r="AF516">
        <v>5.4122040039999995</v>
      </c>
      <c r="AI516">
        <v>2.3679614256749999</v>
      </c>
      <c r="AJ516">
        <v>3.3210745573600002</v>
      </c>
      <c r="AM516">
        <v>0.82720835514149993</v>
      </c>
      <c r="AN516">
        <v>0.74239217523949996</v>
      </c>
      <c r="AQ516">
        <v>1.23570513346</v>
      </c>
      <c r="AR516">
        <v>1.8999251929000001</v>
      </c>
      <c r="AU516">
        <v>1.1751036266499999</v>
      </c>
      <c r="AV516">
        <v>1.631400411315</v>
      </c>
      <c r="AY516">
        <v>0.33771521252199999</v>
      </c>
      <c r="AZ516">
        <v>0.35951187367949999</v>
      </c>
      <c r="BC516">
        <v>2.3092601727249997</v>
      </c>
      <c r="BD516">
        <v>2.3194479528950001</v>
      </c>
      <c r="BG516">
        <v>2.3092601727249997</v>
      </c>
      <c r="BH516">
        <v>2.3194479528950001</v>
      </c>
      <c r="BK516">
        <v>1.1704377965599999</v>
      </c>
      <c r="BL516">
        <v>1.1681382740449999</v>
      </c>
      <c r="BO516">
        <v>7.6359320907350003</v>
      </c>
      <c r="BP516">
        <v>6.997646428495</v>
      </c>
      <c r="BS516">
        <v>1.4501226923249999</v>
      </c>
      <c r="BT516">
        <v>1.37259326129</v>
      </c>
      <c r="BW516">
        <v>15.703264929949999</v>
      </c>
      <c r="BX516">
        <v>16.095987728299999</v>
      </c>
      <c r="CA516">
        <v>5.6752286414200004</v>
      </c>
      <c r="CB516">
        <v>5.7810535815450006</v>
      </c>
      <c r="CE516">
        <v>1.367654497885</v>
      </c>
      <c r="CF516">
        <v>1.62325922477</v>
      </c>
      <c r="CI516">
        <v>12.1864668274</v>
      </c>
      <c r="CJ516">
        <v>12.148849741199999</v>
      </c>
      <c r="CM516">
        <v>6.63252302195</v>
      </c>
      <c r="CN516">
        <v>6.7212798148899999</v>
      </c>
      <c r="CQ516">
        <v>1.223168238975</v>
      </c>
      <c r="CR516">
        <v>1.3595556791400001</v>
      </c>
      <c r="CU516">
        <v>16.967701808699999</v>
      </c>
      <c r="CV516">
        <v>16.7539645602</v>
      </c>
    </row>
    <row r="517" spans="31:100" x14ac:dyDescent="0.2">
      <c r="AE517">
        <v>2.9868600555100002</v>
      </c>
      <c r="AF517">
        <v>5.3940894860000004</v>
      </c>
      <c r="AI517">
        <v>2.3545748318299999</v>
      </c>
      <c r="AJ517">
        <v>3.3189269802800001</v>
      </c>
      <c r="AM517">
        <v>0.81961154371649991</v>
      </c>
      <c r="AN517">
        <v>0.73766179031550005</v>
      </c>
      <c r="AQ517">
        <v>1.2305173597799999</v>
      </c>
      <c r="AR517">
        <v>1.89593375342</v>
      </c>
      <c r="AU517">
        <v>1.1684813947850001</v>
      </c>
      <c r="AV517">
        <v>1.621631546575</v>
      </c>
      <c r="AY517">
        <v>0.33652302146399998</v>
      </c>
      <c r="AZ517">
        <v>0.361977661565</v>
      </c>
      <c r="BC517">
        <v>2.3033453350449999</v>
      </c>
      <c r="BD517">
        <v>2.3094135435499998</v>
      </c>
      <c r="BG517">
        <v>2.3033453350449999</v>
      </c>
      <c r="BH517">
        <v>2.3094135435499998</v>
      </c>
      <c r="BK517">
        <v>1.1649602510300001</v>
      </c>
      <c r="BL517">
        <v>1.174878739125</v>
      </c>
      <c r="BO517">
        <v>7.5990065478049997</v>
      </c>
      <c r="BP517">
        <v>6.9229085751249997</v>
      </c>
      <c r="BS517">
        <v>1.4574633962400001</v>
      </c>
      <c r="BT517">
        <v>1.3730183443650001</v>
      </c>
      <c r="BW517">
        <v>15.56203763275</v>
      </c>
      <c r="BX517">
        <v>15.95950844075</v>
      </c>
      <c r="CA517">
        <v>5.7005806519449997</v>
      </c>
      <c r="CB517">
        <v>5.7914115722799995</v>
      </c>
      <c r="CE517">
        <v>1.36521007519</v>
      </c>
      <c r="CF517">
        <v>1.635731074605</v>
      </c>
      <c r="CI517">
        <v>12.135419175100001</v>
      </c>
      <c r="CJ517">
        <v>12.192841810099999</v>
      </c>
      <c r="CM517">
        <v>6.5880356352400007</v>
      </c>
      <c r="CN517">
        <v>6.7056547715249994</v>
      </c>
      <c r="CQ517">
        <v>1.2323867765199998</v>
      </c>
      <c r="CR517">
        <v>1.374854815435</v>
      </c>
      <c r="CU517">
        <v>16.863194406550001</v>
      </c>
      <c r="CV517">
        <v>16.628824606249999</v>
      </c>
    </row>
    <row r="518" spans="31:100" x14ac:dyDescent="0.2">
      <c r="AE518">
        <v>2.9701629026499998</v>
      </c>
      <c r="AF518">
        <v>5.3776311525000002</v>
      </c>
      <c r="AI518">
        <v>2.3524251598250001</v>
      </c>
      <c r="AJ518">
        <v>3.313941533485</v>
      </c>
      <c r="AM518">
        <v>0.82031495218200001</v>
      </c>
      <c r="AN518">
        <v>0.73534297417549999</v>
      </c>
      <c r="AQ518">
        <v>1.2254423638</v>
      </c>
      <c r="AR518">
        <v>1.8902489759750001</v>
      </c>
      <c r="AU518">
        <v>1.15946145828</v>
      </c>
      <c r="AV518">
        <v>1.615716454165</v>
      </c>
      <c r="AY518">
        <v>0.33619787844799998</v>
      </c>
      <c r="AZ518">
        <v>0.36016941711600003</v>
      </c>
      <c r="BC518">
        <v>2.2973229548649998</v>
      </c>
      <c r="BD518">
        <v>2.2976490636299998</v>
      </c>
      <c r="BG518">
        <v>2.2973229548649998</v>
      </c>
      <c r="BH518">
        <v>2.2976490636299998</v>
      </c>
      <c r="BK518">
        <v>1.1626865528799999</v>
      </c>
      <c r="BL518">
        <v>1.173781454115</v>
      </c>
      <c r="BO518">
        <v>7.5535250863950001</v>
      </c>
      <c r="BP518">
        <v>6.8863793996049996</v>
      </c>
      <c r="BS518">
        <v>1.46513776852</v>
      </c>
      <c r="BT518">
        <v>1.377694258235</v>
      </c>
      <c r="BW518">
        <v>15.437757611249999</v>
      </c>
      <c r="BX518">
        <v>15.871990332549998</v>
      </c>
      <c r="CA518">
        <v>5.6631562554550001</v>
      </c>
      <c r="CB518">
        <v>5.7862325769149994</v>
      </c>
      <c r="CE518">
        <v>1.3652100751899998</v>
      </c>
      <c r="CF518">
        <v>1.631893582345</v>
      </c>
      <c r="CI518">
        <v>12.127297957650001</v>
      </c>
      <c r="CJ518">
        <v>12.122454499900002</v>
      </c>
      <c r="CM518">
        <v>6.5365239243150004</v>
      </c>
      <c r="CN518">
        <v>6.6727305730049995</v>
      </c>
      <c r="CQ518">
        <v>1.2397616065600001</v>
      </c>
      <c r="CR518">
        <v>1.3862257951100001</v>
      </c>
      <c r="CU518">
        <v>16.748936313750001</v>
      </c>
      <c r="CV518">
        <v>16.4949627767</v>
      </c>
    </row>
    <row r="519" spans="31:100" x14ac:dyDescent="0.2">
      <c r="AE519">
        <v>2.9537552957899997</v>
      </c>
      <c r="AF519">
        <v>5.3588955650000001</v>
      </c>
      <c r="AI519">
        <v>2.3355209208750001</v>
      </c>
      <c r="AJ519">
        <v>3.305888119435</v>
      </c>
      <c r="AM519">
        <v>0.81806404509300001</v>
      </c>
      <c r="AN519">
        <v>0.72987056808649997</v>
      </c>
      <c r="AQ519">
        <v>1.227359584505</v>
      </c>
      <c r="AR519">
        <v>1.8923051720699999</v>
      </c>
      <c r="AU519">
        <v>1.1545518725899999</v>
      </c>
      <c r="AV519">
        <v>1.6050513633049999</v>
      </c>
      <c r="AY519">
        <v>0.3364146404585</v>
      </c>
      <c r="AZ519">
        <v>0.35671731407599999</v>
      </c>
      <c r="BC519">
        <v>2.283557514445</v>
      </c>
      <c r="BD519">
        <v>2.2941889224800001</v>
      </c>
      <c r="BG519">
        <v>2.283557514445</v>
      </c>
      <c r="BH519">
        <v>2.2941889224800001</v>
      </c>
      <c r="BK519">
        <v>1.1540051599500001</v>
      </c>
      <c r="BL519">
        <v>1.1678247640400001</v>
      </c>
      <c r="BO519">
        <v>7.4909317880199993</v>
      </c>
      <c r="BP519">
        <v>6.8170999287799994</v>
      </c>
      <c r="BS519">
        <v>1.471143799</v>
      </c>
      <c r="BT519">
        <v>1.37939459055</v>
      </c>
      <c r="BW519">
        <v>15.33486343755</v>
      </c>
      <c r="BX519">
        <v>15.772843944249999</v>
      </c>
      <c r="CA519">
        <v>5.6643634940550003</v>
      </c>
      <c r="CB519">
        <v>5.7862325769149994</v>
      </c>
      <c r="CE519">
        <v>1.3700989205799998</v>
      </c>
      <c r="CF519">
        <v>1.6376498207350001</v>
      </c>
      <c r="CI519">
        <v>12.1040944793</v>
      </c>
      <c r="CJ519">
        <v>12.1418110102</v>
      </c>
      <c r="CM519">
        <v>6.4993210219749997</v>
      </c>
      <c r="CN519">
        <v>6.6046500269149995</v>
      </c>
      <c r="CQ519">
        <v>1.2421320876399999</v>
      </c>
      <c r="CR519">
        <v>1.40462610768</v>
      </c>
      <c r="CU519">
        <v>16.6396785751</v>
      </c>
      <c r="CV519">
        <v>16.3698228228</v>
      </c>
    </row>
    <row r="520" spans="31:100" x14ac:dyDescent="0.2">
      <c r="AE520">
        <v>2.9419804249850001</v>
      </c>
      <c r="AF520">
        <v>5.3310509625</v>
      </c>
      <c r="AI520">
        <v>2.3273130823149999</v>
      </c>
      <c r="AJ520">
        <v>3.2989851931</v>
      </c>
      <c r="AM520">
        <v>0.81454700276700009</v>
      </c>
      <c r="AN520">
        <v>0.72755175194700006</v>
      </c>
      <c r="AQ520">
        <v>1.2227356992749998</v>
      </c>
      <c r="AR520">
        <v>1.8757346505900001</v>
      </c>
      <c r="AU520">
        <v>1.15238252077</v>
      </c>
      <c r="AV520">
        <v>1.5999428743999999</v>
      </c>
      <c r="AY520">
        <v>0.33717330749550001</v>
      </c>
      <c r="AZ520">
        <v>0.35458029790900003</v>
      </c>
      <c r="BC520">
        <v>2.2794708993199997</v>
      </c>
      <c r="BD520">
        <v>2.2871533021350001</v>
      </c>
      <c r="BG520">
        <v>2.2794708993199997</v>
      </c>
      <c r="BH520">
        <v>2.2871533021350001</v>
      </c>
      <c r="BK520">
        <v>1.1534884103700001</v>
      </c>
      <c r="BL520">
        <v>1.1631221139850001</v>
      </c>
      <c r="BO520">
        <v>7.4337422276250003</v>
      </c>
      <c r="BP520">
        <v>6.7763719974499992</v>
      </c>
      <c r="BS520">
        <v>1.4818211865199999</v>
      </c>
      <c r="BT520">
        <v>1.384495587495</v>
      </c>
      <c r="BW520">
        <v>15.238425368849999</v>
      </c>
      <c r="BX520">
        <v>15.649828981000001</v>
      </c>
      <c r="CA520">
        <v>5.6341825291450007</v>
      </c>
      <c r="CB520">
        <v>5.7952958188100006</v>
      </c>
      <c r="CE520">
        <v>1.3896543021399999</v>
      </c>
      <c r="CF520">
        <v>1.6606747742750001</v>
      </c>
      <c r="CI520">
        <v>12.0727697835</v>
      </c>
      <c r="CJ520">
        <v>12.0978189413</v>
      </c>
      <c r="CM520">
        <v>6.4478093110499994</v>
      </c>
      <c r="CN520">
        <v>6.5452190583950003</v>
      </c>
      <c r="CQ520">
        <v>1.2550380402050001</v>
      </c>
      <c r="CR520">
        <v>1.4079340290400002</v>
      </c>
      <c r="CU520">
        <v>16.50066872915</v>
      </c>
      <c r="CV520">
        <v>16.270469283650002</v>
      </c>
    </row>
    <row r="521" spans="31:100" x14ac:dyDescent="0.2">
      <c r="AE521">
        <v>2.93059161552</v>
      </c>
      <c r="AF521">
        <v>5.2989623874999996</v>
      </c>
      <c r="AI521">
        <v>2.3184212572050003</v>
      </c>
      <c r="AJ521">
        <v>3.2922356651299998</v>
      </c>
      <c r="AM521">
        <v>0.81370291260850003</v>
      </c>
      <c r="AN521">
        <v>0.72143007733850006</v>
      </c>
      <c r="AQ521">
        <v>1.2209312562600001</v>
      </c>
      <c r="AR521">
        <v>1.860010798095</v>
      </c>
      <c r="AU521">
        <v>1.1538668141200001</v>
      </c>
      <c r="AV521">
        <v>1.59519287595</v>
      </c>
      <c r="AY521">
        <v>0.33663140246900003</v>
      </c>
      <c r="AZ521">
        <v>0.34866240698450002</v>
      </c>
      <c r="BC521">
        <v>2.2760295392150001</v>
      </c>
      <c r="BD521">
        <v>2.2735434135999997</v>
      </c>
      <c r="BG521">
        <v>2.2760295392150001</v>
      </c>
      <c r="BH521">
        <v>2.2735434135999997</v>
      </c>
      <c r="BK521">
        <v>1.150181213065</v>
      </c>
      <c r="BL521">
        <v>1.16531668401</v>
      </c>
      <c r="BO521">
        <v>7.3954657502050001</v>
      </c>
      <c r="BP521">
        <v>6.7129707847599995</v>
      </c>
      <c r="BS521">
        <v>1.4985046045199999</v>
      </c>
      <c r="BT521">
        <v>1.3900216675150001</v>
      </c>
      <c r="BW521">
        <v>15.12705755735</v>
      </c>
      <c r="BX521">
        <v>15.50049738385</v>
      </c>
      <c r="CA521">
        <v>5.6583273010749995</v>
      </c>
      <c r="CB521">
        <v>5.7797588327000007</v>
      </c>
      <c r="CE521">
        <v>1.4018764156199999</v>
      </c>
      <c r="CF521">
        <v>1.6635528934699999</v>
      </c>
      <c r="CI521">
        <v>12.033323870349999</v>
      </c>
      <c r="CJ521">
        <v>12.02215258285</v>
      </c>
      <c r="CM521">
        <v>6.4150291313750003</v>
      </c>
      <c r="CN521">
        <v>6.5069935058799997</v>
      </c>
      <c r="CQ521">
        <v>1.26978770028</v>
      </c>
      <c r="CR521">
        <v>1.4180645382049999</v>
      </c>
      <c r="CU521">
        <v>16.367159272799999</v>
      </c>
      <c r="CV521">
        <v>16.112337887300001</v>
      </c>
    </row>
    <row r="522" spans="31:100" x14ac:dyDescent="0.2">
      <c r="AE522">
        <v>2.9127362786450002</v>
      </c>
      <c r="AF522">
        <v>5.2666667890000003</v>
      </c>
      <c r="AI522">
        <v>2.3152944615550002</v>
      </c>
      <c r="AJ522">
        <v>3.283108462535</v>
      </c>
      <c r="AM522">
        <v>0.80891973504449999</v>
      </c>
      <c r="AN522">
        <v>0.71762721886949998</v>
      </c>
      <c r="AQ522">
        <v>1.2148412610749999</v>
      </c>
      <c r="AR522">
        <v>1.85759174386</v>
      </c>
      <c r="AU522">
        <v>1.1463311709649999</v>
      </c>
      <c r="AV522">
        <v>1.5903532548900001</v>
      </c>
      <c r="AY522">
        <v>0.33706492648999997</v>
      </c>
      <c r="AZ522">
        <v>0.35112819486949998</v>
      </c>
      <c r="BC522">
        <v>2.2655979164</v>
      </c>
      <c r="BD522">
        <v>2.2627016379849998</v>
      </c>
      <c r="BG522">
        <v>2.2655979164</v>
      </c>
      <c r="BH522">
        <v>2.2627016379849998</v>
      </c>
      <c r="BK522">
        <v>1.1477008150849999</v>
      </c>
      <c r="BL522">
        <v>1.164219399</v>
      </c>
      <c r="BO522">
        <v>7.3648445682599997</v>
      </c>
      <c r="BP522">
        <v>6.6944962592049997</v>
      </c>
      <c r="BS522">
        <v>1.507179981875</v>
      </c>
      <c r="BT522">
        <v>1.4027741598749999</v>
      </c>
      <c r="BW522">
        <v>14.99914597675</v>
      </c>
      <c r="BX522">
        <v>15.36034600775</v>
      </c>
      <c r="CA522">
        <v>5.65229110809</v>
      </c>
      <c r="CB522">
        <v>5.7577481023750003</v>
      </c>
      <c r="CE522">
        <v>1.4043208383100001</v>
      </c>
      <c r="CF522">
        <v>1.6606747742799999</v>
      </c>
      <c r="CI522">
        <v>12.0054796963</v>
      </c>
      <c r="CJ522">
        <v>11.965842734700001</v>
      </c>
      <c r="CM522">
        <v>6.3721027055999997</v>
      </c>
      <c r="CN522">
        <v>6.4603973944150006</v>
      </c>
      <c r="CQ522">
        <v>1.2750554360200002</v>
      </c>
      <c r="CR522">
        <v>1.423439910415</v>
      </c>
      <c r="CU522">
        <v>16.2301495685</v>
      </c>
      <c r="CV522">
        <v>15.9959198089</v>
      </c>
    </row>
    <row r="523" spans="31:100" x14ac:dyDescent="0.2">
      <c r="AE523">
        <v>2.9060767205650002</v>
      </c>
      <c r="AF523">
        <v>5.2417205095000003</v>
      </c>
      <c r="AI523">
        <v>2.3093340073649999</v>
      </c>
      <c r="AJ523">
        <v>3.2801171944599998</v>
      </c>
      <c r="AM523">
        <v>0.80413655748099999</v>
      </c>
      <c r="AN523">
        <v>0.71373160775449995</v>
      </c>
      <c r="AQ523">
        <v>1.2097662650899998</v>
      </c>
      <c r="AR523">
        <v>1.8585593655550001</v>
      </c>
      <c r="AU523">
        <v>1.1461028181400001</v>
      </c>
      <c r="AV523">
        <v>1.588112689585</v>
      </c>
      <c r="AY523">
        <v>0.33543921141099997</v>
      </c>
      <c r="AZ523">
        <v>0.34931995041999997</v>
      </c>
      <c r="BC523">
        <v>2.2521551034849998</v>
      </c>
      <c r="BD523">
        <v>2.25128317218</v>
      </c>
      <c r="BG523">
        <v>2.2521551034849998</v>
      </c>
      <c r="BH523">
        <v>2.25128317218</v>
      </c>
      <c r="BK523">
        <v>1.1409830705599999</v>
      </c>
      <c r="BL523">
        <v>1.1559113838949999</v>
      </c>
      <c r="BO523">
        <v>7.3342233863199997</v>
      </c>
      <c r="BP523">
        <v>6.6709832266850002</v>
      </c>
      <c r="BS523">
        <v>1.5068463135150001</v>
      </c>
      <c r="BT523">
        <v>1.40574974143</v>
      </c>
      <c r="BW523">
        <v>14.9002868687</v>
      </c>
      <c r="BX523">
        <v>15.321177064299999</v>
      </c>
      <c r="CA523">
        <v>5.6583273010749995</v>
      </c>
      <c r="CB523">
        <v>5.7409163674250001</v>
      </c>
      <c r="CE523">
        <v>1.4116541063949999</v>
      </c>
      <c r="CF523">
        <v>1.6529997897599999</v>
      </c>
      <c r="CI523">
        <v>11.93586926125</v>
      </c>
      <c r="CJ523">
        <v>11.96056368645</v>
      </c>
      <c r="CM523">
        <v>6.3294364399850007</v>
      </c>
      <c r="CN523">
        <v>6.4196606742100002</v>
      </c>
      <c r="CQ523">
        <v>1.28243026606</v>
      </c>
      <c r="CR523">
        <v>1.4226129300750001</v>
      </c>
      <c r="CU523">
        <v>16.095140005899999</v>
      </c>
      <c r="CV523">
        <v>15.879880942549999</v>
      </c>
    </row>
    <row r="524" spans="31:100" x14ac:dyDescent="0.2">
      <c r="AE524">
        <v>2.9002858004999998</v>
      </c>
      <c r="AF524">
        <v>5.2212252264999996</v>
      </c>
      <c r="AI524">
        <v>2.3027872789849999</v>
      </c>
      <c r="AJ524">
        <v>3.2808074870899997</v>
      </c>
      <c r="AM524">
        <v>0.80188565039199999</v>
      </c>
      <c r="AN524">
        <v>0.71280408129899997</v>
      </c>
      <c r="AQ524">
        <v>1.208074599765</v>
      </c>
      <c r="AR524">
        <v>1.845254567285</v>
      </c>
      <c r="AU524">
        <v>1.14119323245</v>
      </c>
      <c r="AV524">
        <v>1.5848862755399999</v>
      </c>
      <c r="AY524">
        <v>0.3360894974425</v>
      </c>
      <c r="AZ524">
        <v>0.34981310799749998</v>
      </c>
      <c r="BC524">
        <v>2.24978916842</v>
      </c>
      <c r="BD524">
        <v>2.2413641008749998</v>
      </c>
      <c r="BG524">
        <v>2.24978916842</v>
      </c>
      <c r="BH524">
        <v>2.2413641008749998</v>
      </c>
      <c r="BK524">
        <v>1.1349887754400001</v>
      </c>
      <c r="BL524">
        <v>1.1543438338800001</v>
      </c>
      <c r="BO524">
        <v>7.3139593688600009</v>
      </c>
      <c r="BP524">
        <v>6.6235372860649999</v>
      </c>
      <c r="BS524">
        <v>1.5111840021949998</v>
      </c>
      <c r="BT524">
        <v>1.39469758138</v>
      </c>
      <c r="BW524">
        <v>14.804655813149999</v>
      </c>
      <c r="BX524">
        <v>15.182861732500001</v>
      </c>
      <c r="CA524">
        <v>5.6293535747650001</v>
      </c>
      <c r="CB524">
        <v>5.7525691070049998</v>
      </c>
      <c r="CE524">
        <v>1.4165429517849999</v>
      </c>
      <c r="CF524">
        <v>1.6222998517049998</v>
      </c>
      <c r="CI524">
        <v>11.9033843916</v>
      </c>
      <c r="CJ524">
        <v>11.84266494185</v>
      </c>
      <c r="CM524">
        <v>6.31070490874</v>
      </c>
      <c r="CN524">
        <v>6.3727855441100001</v>
      </c>
      <c r="CQ524">
        <v>1.289014935735</v>
      </c>
      <c r="CR524">
        <v>1.4377053212800002</v>
      </c>
      <c r="CU524">
        <v>15.9513798235</v>
      </c>
      <c r="CV524">
        <v>15.732746693699999</v>
      </c>
    </row>
    <row r="525" spans="31:100" x14ac:dyDescent="0.2">
      <c r="AE525">
        <v>2.8871597150150001</v>
      </c>
      <c r="AF525">
        <v>5.2056984965000002</v>
      </c>
      <c r="AI525">
        <v>2.2900846716799999</v>
      </c>
      <c r="AJ525">
        <v>3.27014630087</v>
      </c>
      <c r="AM525">
        <v>0.80287042224350003</v>
      </c>
      <c r="AN525">
        <v>0.71076352309649993</v>
      </c>
      <c r="AQ525">
        <v>1.2048040467950001</v>
      </c>
      <c r="AR525">
        <v>1.8451336145699999</v>
      </c>
      <c r="AU525">
        <v>1.14598864173</v>
      </c>
      <c r="AV525">
        <v>1.580225899705</v>
      </c>
      <c r="AY525">
        <v>0.33435540135800002</v>
      </c>
      <c r="AZ525">
        <v>0.34685416253500001</v>
      </c>
      <c r="BC525">
        <v>2.2394650881049998</v>
      </c>
      <c r="BD525">
        <v>2.2332904381850001</v>
      </c>
      <c r="BG525">
        <v>2.2394650881049998</v>
      </c>
      <c r="BH525">
        <v>2.2332904381850001</v>
      </c>
      <c r="BK525">
        <v>1.1354021751049999</v>
      </c>
      <c r="BL525">
        <v>1.1521492638500002</v>
      </c>
      <c r="BO525">
        <v>7.2828878754149997</v>
      </c>
      <c r="BP525">
        <v>6.5748317187000005</v>
      </c>
      <c r="BS525">
        <v>1.523529731515</v>
      </c>
      <c r="BT525">
        <v>1.399798578325</v>
      </c>
      <c r="BW525">
        <v>14.689252936000001</v>
      </c>
      <c r="BX525">
        <v>15.09350758005</v>
      </c>
      <c r="CA525">
        <v>5.6329752905500001</v>
      </c>
      <c r="CB525">
        <v>5.7435058651100004</v>
      </c>
      <c r="CE525">
        <v>1.4067652610049999</v>
      </c>
      <c r="CF525">
        <v>1.642446686055</v>
      </c>
      <c r="CI525">
        <v>11.80708995645</v>
      </c>
      <c r="CJ525">
        <v>11.79867287295</v>
      </c>
      <c r="CM525">
        <v>6.2852092134349995</v>
      </c>
      <c r="CN525">
        <v>6.3261894326500006</v>
      </c>
      <c r="CQ525">
        <v>1.2945460582649999</v>
      </c>
      <c r="CR525">
        <v>1.4343973999199999</v>
      </c>
      <c r="CU525">
        <v>15.80511946395</v>
      </c>
      <c r="CV525">
        <v>15.609502799649999</v>
      </c>
    </row>
    <row r="526" spans="31:100" x14ac:dyDescent="0.2">
      <c r="AE526">
        <v>2.869883470145</v>
      </c>
      <c r="AF526">
        <v>5.1861348170000001</v>
      </c>
      <c r="AI526">
        <v>2.2911595076850002</v>
      </c>
      <c r="AJ526">
        <v>3.2613258950000001</v>
      </c>
      <c r="AM526">
        <v>0.79963474330350004</v>
      </c>
      <c r="AN526">
        <v>0.70399257996850007</v>
      </c>
      <c r="AQ526">
        <v>1.2022101599599999</v>
      </c>
      <c r="AR526">
        <v>1.8341269178199999</v>
      </c>
      <c r="AU526">
        <v>1.14279170221</v>
      </c>
      <c r="AV526">
        <v>1.5721598645950001</v>
      </c>
      <c r="AY526">
        <v>0.33576435442649999</v>
      </c>
      <c r="AZ526">
        <v>0.34751170597100001</v>
      </c>
      <c r="BC526">
        <v>2.2350558454649998</v>
      </c>
      <c r="BD526">
        <v>2.2287922546850001</v>
      </c>
      <c r="BG526">
        <v>2.2350558454649998</v>
      </c>
      <c r="BH526">
        <v>2.2287922546850001</v>
      </c>
      <c r="BK526">
        <v>1.132921777125</v>
      </c>
      <c r="BL526">
        <v>1.1488574088100001</v>
      </c>
      <c r="BO526">
        <v>7.2320026760200005</v>
      </c>
      <c r="BP526">
        <v>6.5483795571099996</v>
      </c>
      <c r="BS526">
        <v>1.5398794811499998</v>
      </c>
      <c r="BT526">
        <v>1.3963979137</v>
      </c>
      <c r="BW526">
        <v>14.6275164318</v>
      </c>
      <c r="BX526">
        <v>15.028022002649999</v>
      </c>
      <c r="CA526">
        <v>5.5907219396749994</v>
      </c>
      <c r="CB526">
        <v>5.7163161394199999</v>
      </c>
      <c r="CE526">
        <v>1.4104318950499999</v>
      </c>
      <c r="CF526">
        <v>1.6664310126649999</v>
      </c>
      <c r="CI526">
        <v>11.7363193475</v>
      </c>
      <c r="CJ526">
        <v>11.673735397350001</v>
      </c>
      <c r="CM526">
        <v>6.2295349400099997</v>
      </c>
      <c r="CN526">
        <v>6.2759660789700007</v>
      </c>
      <c r="CQ526">
        <v>1.30534491653</v>
      </c>
      <c r="CR526">
        <v>1.4414267328150001</v>
      </c>
      <c r="CU526">
        <v>15.6483583607</v>
      </c>
      <c r="CV526">
        <v>15.441511891800001</v>
      </c>
    </row>
    <row r="527" spans="31:100" x14ac:dyDescent="0.2">
      <c r="AE527">
        <v>2.85695041533</v>
      </c>
      <c r="AF527">
        <v>5.1634657905000001</v>
      </c>
      <c r="AI527">
        <v>2.2836356556699999</v>
      </c>
      <c r="AJ527">
        <v>3.2564938465700002</v>
      </c>
      <c r="AM527">
        <v>0.79147520510649993</v>
      </c>
      <c r="AN527">
        <v>0.70158101118399996</v>
      </c>
      <c r="AQ527">
        <v>1.197022386285</v>
      </c>
      <c r="AR527">
        <v>1.8207011668399999</v>
      </c>
      <c r="AU527">
        <v>1.137767940105</v>
      </c>
      <c r="AV527">
        <v>1.5666032626400002</v>
      </c>
      <c r="AY527">
        <v>0.33305482929399999</v>
      </c>
      <c r="AZ527">
        <v>0.348169249407</v>
      </c>
      <c r="BC527">
        <v>2.2279580402550003</v>
      </c>
      <c r="BD527">
        <v>2.220949268075</v>
      </c>
      <c r="BG527">
        <v>2.2279580402550003</v>
      </c>
      <c r="BH527">
        <v>2.220949268075</v>
      </c>
      <c r="BK527">
        <v>1.12661743226</v>
      </c>
      <c r="BL527">
        <v>1.1454087987699999</v>
      </c>
      <c r="BO527">
        <v>7.1838193456099999</v>
      </c>
      <c r="BP527">
        <v>6.5026131188100003</v>
      </c>
      <c r="BS527">
        <v>1.5532262155500001</v>
      </c>
      <c r="BT527">
        <v>1.4061748245099999</v>
      </c>
      <c r="BW527">
        <v>14.5129205678</v>
      </c>
      <c r="BX527">
        <v>14.9227554669</v>
      </c>
      <c r="CA527">
        <v>5.5050079993349996</v>
      </c>
      <c r="CB527">
        <v>5.6761789253049999</v>
      </c>
      <c r="CE527">
        <v>1.4055430496599999</v>
      </c>
      <c r="CF527">
        <v>1.672187251045</v>
      </c>
      <c r="CI527">
        <v>11.629583347100001</v>
      </c>
      <c r="CJ527">
        <v>11.58223189405</v>
      </c>
      <c r="CM527">
        <v>6.18426707283</v>
      </c>
      <c r="CN527">
        <v>6.2321601538199998</v>
      </c>
      <c r="CQ527">
        <v>1.3019208883000002</v>
      </c>
      <c r="CR527">
        <v>1.4447346541749999</v>
      </c>
      <c r="CU527">
        <v>15.493097363650001</v>
      </c>
      <c r="CV527">
        <v>15.27352098395</v>
      </c>
    </row>
    <row r="528" spans="31:100" x14ac:dyDescent="0.2">
      <c r="AE528">
        <v>2.8473953972150001</v>
      </c>
      <c r="AF528">
        <v>5.1437986000000002</v>
      </c>
      <c r="AI528">
        <v>2.27757748911</v>
      </c>
      <c r="AJ528">
        <v>3.24613945707</v>
      </c>
      <c r="AM528">
        <v>0.78739543600799999</v>
      </c>
      <c r="AN528">
        <v>0.69378978895499999</v>
      </c>
      <c r="AQ528">
        <v>1.1921729456749999</v>
      </c>
      <c r="AR528">
        <v>1.8058239833199998</v>
      </c>
      <c r="AU528">
        <v>1.1367403524049999</v>
      </c>
      <c r="AV528">
        <v>1.5629287355299999</v>
      </c>
      <c r="AY528">
        <v>0.33045368516700002</v>
      </c>
      <c r="AZ528">
        <v>0.34323767363649998</v>
      </c>
      <c r="BC528">
        <v>2.2210753200450002</v>
      </c>
      <c r="BD528">
        <v>2.21898852142</v>
      </c>
      <c r="BG528">
        <v>2.2210753200450002</v>
      </c>
      <c r="BH528">
        <v>2.21898852142</v>
      </c>
      <c r="BK528">
        <v>1.124757133775</v>
      </c>
      <c r="BL528">
        <v>1.1378845586800002</v>
      </c>
      <c r="BO528">
        <v>7.1504962946749995</v>
      </c>
      <c r="BP528">
        <v>6.4497087956399994</v>
      </c>
      <c r="BS528">
        <v>1.5655719448649998</v>
      </c>
      <c r="BT528">
        <v>1.4019239937200001</v>
      </c>
      <c r="BW528">
        <v>14.40155275625</v>
      </c>
      <c r="BX528">
        <v>14.81565288695</v>
      </c>
      <c r="CA528">
        <v>5.4760342730250002</v>
      </c>
      <c r="CB528">
        <v>5.6917159114100002</v>
      </c>
      <c r="CE528">
        <v>1.4128763177449999</v>
      </c>
      <c r="CF528">
        <v>1.6798622355599999</v>
      </c>
      <c r="CI528">
        <v>11.590137433900001</v>
      </c>
      <c r="CJ528">
        <v>11.554076970000001</v>
      </c>
      <c r="CM528">
        <v>6.1564299361200003</v>
      </c>
      <c r="CN528">
        <v>6.18109974425</v>
      </c>
      <c r="CQ528">
        <v>1.3137732937150002</v>
      </c>
      <c r="CR528">
        <v>1.4538314379149999</v>
      </c>
      <c r="CU528">
        <v>15.349837216699999</v>
      </c>
      <c r="CV528">
        <v>15.15786132955</v>
      </c>
    </row>
    <row r="529" spans="31:100" x14ac:dyDescent="0.2">
      <c r="AE529">
        <v>2.8290574836699998</v>
      </c>
      <c r="AF529">
        <v>5.1138837664999999</v>
      </c>
      <c r="AI529">
        <v>2.2738644192799997</v>
      </c>
      <c r="AJ529">
        <v>3.2479035382450001</v>
      </c>
      <c r="AM529">
        <v>0.78373771198850006</v>
      </c>
      <c r="AN529">
        <v>0.68683334053600009</v>
      </c>
      <c r="AQ529">
        <v>1.19668405322</v>
      </c>
      <c r="AR529">
        <v>1.8014696857049999</v>
      </c>
      <c r="AU529">
        <v>1.12863382719</v>
      </c>
      <c r="AV529">
        <v>1.5600608119350001</v>
      </c>
      <c r="AY529">
        <v>0.32969501812949997</v>
      </c>
      <c r="AZ529">
        <v>0.34504591808599999</v>
      </c>
      <c r="BC529">
        <v>2.2119342072699997</v>
      </c>
      <c r="BD529">
        <v>2.2107995206900002</v>
      </c>
      <c r="BG529">
        <v>2.2119342072699997</v>
      </c>
      <c r="BH529">
        <v>2.2107995206900002</v>
      </c>
      <c r="BK529">
        <v>1.11793603933</v>
      </c>
      <c r="BL529">
        <v>1.1317711136100002</v>
      </c>
      <c r="BO529">
        <v>7.1018626527700004</v>
      </c>
      <c r="BP529">
        <v>6.4119199933750002</v>
      </c>
      <c r="BS529">
        <v>1.5672402866650001</v>
      </c>
      <c r="BT529">
        <v>1.39979857833</v>
      </c>
      <c r="BW529">
        <v>14.296641049750001</v>
      </c>
      <c r="BX529">
        <v>14.705490233300001</v>
      </c>
      <c r="CA529">
        <v>5.4446460695200001</v>
      </c>
      <c r="CB529">
        <v>5.6658209345649997</v>
      </c>
      <c r="CE529">
        <v>1.4385427560449999</v>
      </c>
      <c r="CF529">
        <v>1.6942528315300001</v>
      </c>
      <c r="CI529">
        <v>11.547210999000001</v>
      </c>
      <c r="CJ529">
        <v>11.524162363150001</v>
      </c>
      <c r="CM529">
        <v>6.1072596666000001</v>
      </c>
      <c r="CN529">
        <v>6.1582202164650006</v>
      </c>
      <c r="CQ529">
        <v>1.31113942584</v>
      </c>
      <c r="CR529">
        <v>1.45982704538</v>
      </c>
      <c r="CU529">
        <v>15.220078025949999</v>
      </c>
      <c r="CV529">
        <v>15.0391679793</v>
      </c>
    </row>
    <row r="530" spans="31:100" x14ac:dyDescent="0.2">
      <c r="AE530">
        <v>2.8157383675150003</v>
      </c>
      <c r="AF530">
        <v>5.088109395</v>
      </c>
      <c r="AI530">
        <v>2.2662428548999998</v>
      </c>
      <c r="AJ530">
        <v>3.2297258322399998</v>
      </c>
      <c r="AM530">
        <v>0.7785324893454999</v>
      </c>
      <c r="AN530">
        <v>0.68358699794099997</v>
      </c>
      <c r="AQ530">
        <v>1.19284961181</v>
      </c>
      <c r="AR530">
        <v>1.79808300978</v>
      </c>
      <c r="AU530">
        <v>1.1279487687200001</v>
      </c>
      <c r="AV530">
        <v>1.5598815667150001</v>
      </c>
      <c r="AY530">
        <v>0.32546815892250003</v>
      </c>
      <c r="AZ530">
        <v>0.34192258676449999</v>
      </c>
      <c r="BC530">
        <v>2.2022553819699997</v>
      </c>
      <c r="BD530">
        <v>2.1992657168449998</v>
      </c>
      <c r="BG530">
        <v>2.2022553819699997</v>
      </c>
      <c r="BH530">
        <v>2.1992657168449998</v>
      </c>
      <c r="BK530">
        <v>1.11473219194</v>
      </c>
      <c r="BL530">
        <v>1.1276954835599999</v>
      </c>
      <c r="BO530">
        <v>7.0843005043050002</v>
      </c>
      <c r="BP530">
        <v>6.3627945504249999</v>
      </c>
      <c r="BS530">
        <v>1.5712443069850002</v>
      </c>
      <c r="BT530">
        <v>1.390446750595</v>
      </c>
      <c r="BW530">
        <v>14.24499220965</v>
      </c>
      <c r="BX530">
        <v>14.66693330455</v>
      </c>
      <c r="CA530">
        <v>5.4132578660149999</v>
      </c>
      <c r="CB530">
        <v>5.6463997019300001</v>
      </c>
      <c r="CE530">
        <v>1.4238762198699999</v>
      </c>
      <c r="CF530">
        <v>1.6702685049200001</v>
      </c>
      <c r="CI530">
        <v>11.457877607349999</v>
      </c>
      <c r="CJ530">
        <v>11.4133023496</v>
      </c>
      <c r="CM530">
        <v>6.0770810884799999</v>
      </c>
      <c r="CN530">
        <v>6.1121821422650005</v>
      </c>
      <c r="CQ530">
        <v>1.3200945765999998</v>
      </c>
      <c r="CR530">
        <v>1.46954406438</v>
      </c>
      <c r="CU530">
        <v>15.061316781049999</v>
      </c>
      <c r="CV530">
        <v>14.89582585025</v>
      </c>
    </row>
    <row r="531" spans="31:100" x14ac:dyDescent="0.2">
      <c r="AE531">
        <v>2.8004889446650001</v>
      </c>
      <c r="AF531">
        <v>5.0588156314999999</v>
      </c>
      <c r="AI531">
        <v>2.2629206345299999</v>
      </c>
      <c r="AJ531">
        <v>3.2153830853049996</v>
      </c>
      <c r="AM531">
        <v>0.77220181315799996</v>
      </c>
      <c r="AN531">
        <v>0.6819174503205</v>
      </c>
      <c r="AQ531">
        <v>1.188564059645</v>
      </c>
      <c r="AR531">
        <v>1.7998973004550001</v>
      </c>
      <c r="AU531">
        <v>1.1183579501600001</v>
      </c>
      <c r="AV531">
        <v>1.5530702481800001</v>
      </c>
      <c r="AY531">
        <v>0.319832346647</v>
      </c>
      <c r="AZ531">
        <v>0.34225135848249999</v>
      </c>
      <c r="BC531">
        <v>2.19623300179</v>
      </c>
      <c r="BD531">
        <v>2.189115969465</v>
      </c>
      <c r="BG531">
        <v>2.19623300179</v>
      </c>
      <c r="BH531">
        <v>2.189115969465</v>
      </c>
      <c r="BK531">
        <v>1.1122517939600001</v>
      </c>
      <c r="BL531">
        <v>1.120171243465</v>
      </c>
      <c r="BO531">
        <v>7.0356668623949998</v>
      </c>
      <c r="BP531">
        <v>6.3145088586450004</v>
      </c>
      <c r="BS531">
        <v>1.58726038826</v>
      </c>
      <c r="BT531">
        <v>1.390446750595</v>
      </c>
      <c r="BW531">
        <v>14.135641930950001</v>
      </c>
      <c r="BX531">
        <v>14.5592187098</v>
      </c>
      <c r="CA531">
        <v>5.3710045151449997</v>
      </c>
      <c r="CB531">
        <v>5.6334522135050005</v>
      </c>
      <c r="CE531">
        <v>1.4140985290949999</v>
      </c>
      <c r="CF531">
        <v>1.6673903857300001</v>
      </c>
      <c r="CI531">
        <v>11.330258476465</v>
      </c>
      <c r="CJ531">
        <v>11.3517134532</v>
      </c>
      <c r="CM531">
        <v>6.03857738536</v>
      </c>
      <c r="CN531">
        <v>6.0851173350099996</v>
      </c>
      <c r="CQ531">
        <v>1.3340540763149999</v>
      </c>
      <c r="CR531">
        <v>1.4757464169299999</v>
      </c>
      <c r="CU531">
        <v>14.931807608</v>
      </c>
      <c r="CV531">
        <v>14.786612799499999</v>
      </c>
    </row>
    <row r="532" spans="31:100" x14ac:dyDescent="0.2">
      <c r="AE532">
        <v>2.786590736505</v>
      </c>
      <c r="AF532">
        <v>5.0400800439999998</v>
      </c>
      <c r="AI532">
        <v>2.2477752181300001</v>
      </c>
      <c r="AJ532">
        <v>3.204798598265</v>
      </c>
      <c r="AM532">
        <v>0.76798136236699999</v>
      </c>
      <c r="AN532">
        <v>0.67663054952199997</v>
      </c>
      <c r="AQ532">
        <v>1.18630850587</v>
      </c>
      <c r="AR532">
        <v>1.7864715494700001</v>
      </c>
      <c r="AU532">
        <v>1.1103656013599998</v>
      </c>
      <c r="AV532">
        <v>1.5535183612400001</v>
      </c>
      <c r="AY532">
        <v>0.31484682040349998</v>
      </c>
      <c r="AZ532">
        <v>0.33978557059750003</v>
      </c>
      <c r="BC532">
        <v>2.189242739075</v>
      </c>
      <c r="BD532">
        <v>2.184617785965</v>
      </c>
      <c r="BG532">
        <v>2.189242739075</v>
      </c>
      <c r="BH532">
        <v>2.184617785965</v>
      </c>
      <c r="BK532">
        <v>1.1105981953050001</v>
      </c>
      <c r="BL532">
        <v>1.116722633425</v>
      </c>
      <c r="BO532">
        <v>7.0329649934000003</v>
      </c>
      <c r="BP532">
        <v>6.2553064017600004</v>
      </c>
      <c r="BS532">
        <v>1.5912644085799998</v>
      </c>
      <c r="BT532">
        <v>1.3857708367299999</v>
      </c>
      <c r="BW532">
        <v>14.029116198200001</v>
      </c>
      <c r="BX532">
        <v>14.453952174099999</v>
      </c>
      <c r="CA532">
        <v>5.3166787783050005</v>
      </c>
      <c r="CB532">
        <v>5.5454092922200005</v>
      </c>
      <c r="CE532">
        <v>1.4189873744849999</v>
      </c>
      <c r="CF532">
        <v>1.6482029244400001</v>
      </c>
      <c r="CI532">
        <v>11.220041954300001</v>
      </c>
      <c r="CJ532">
        <v>11.32355852909</v>
      </c>
      <c r="CM532">
        <v>6.0089191275600005</v>
      </c>
      <c r="CN532">
        <v>6.0262444037500007</v>
      </c>
      <c r="CQ532">
        <v>1.3301032745099999</v>
      </c>
      <c r="CR532">
        <v>1.4714047701399999</v>
      </c>
      <c r="CU532">
        <v>14.7955479568</v>
      </c>
      <c r="CV532">
        <v>14.6720907811</v>
      </c>
    </row>
    <row r="533" spans="31:100" x14ac:dyDescent="0.2">
      <c r="AE533">
        <v>2.7743332890299999</v>
      </c>
      <c r="AF533">
        <v>5.0221725490000004</v>
      </c>
      <c r="AI533">
        <v>2.236929145745</v>
      </c>
      <c r="AJ533">
        <v>3.1889218677</v>
      </c>
      <c r="AM533">
        <v>0.76812204405999995</v>
      </c>
      <c r="AN533">
        <v>0.678578355079</v>
      </c>
      <c r="AQ533">
        <v>1.18348906366</v>
      </c>
      <c r="AR533">
        <v>1.77824676509</v>
      </c>
      <c r="AU533">
        <v>1.112534953175</v>
      </c>
      <c r="AV533">
        <v>1.5474240236050001</v>
      </c>
      <c r="AY533">
        <v>0.31029481818049998</v>
      </c>
      <c r="AZ533">
        <v>0.33485399482650002</v>
      </c>
      <c r="BC533">
        <v>2.1799940838</v>
      </c>
      <c r="BD533">
        <v>2.1783895318950002</v>
      </c>
      <c r="BG533">
        <v>2.1799940838</v>
      </c>
      <c r="BH533">
        <v>2.1783895318950002</v>
      </c>
      <c r="BK533">
        <v>1.1055340494350001</v>
      </c>
      <c r="BL533">
        <v>1.117349653435</v>
      </c>
      <c r="BO533">
        <v>7.0081978609500002</v>
      </c>
      <c r="BP533">
        <v>6.23179336924</v>
      </c>
      <c r="BS533">
        <v>1.5912644085799998</v>
      </c>
      <c r="BT533">
        <v>1.393847415225</v>
      </c>
      <c r="BW533">
        <v>13.9528534577</v>
      </c>
      <c r="BX533">
        <v>14.339505417249999</v>
      </c>
      <c r="CA533">
        <v>5.2816688590149994</v>
      </c>
      <c r="CB533">
        <v>5.4832613477800001</v>
      </c>
      <c r="CE533">
        <v>1.4348761219999999</v>
      </c>
      <c r="CF533">
        <v>1.6606747742749999</v>
      </c>
      <c r="CI533">
        <v>11.14347047577</v>
      </c>
      <c r="CJ533">
        <v>11.311240749795001</v>
      </c>
      <c r="CM533">
        <v>5.9717162252199998</v>
      </c>
      <c r="CN533">
        <v>5.9802063295550001</v>
      </c>
      <c r="CQ533">
        <v>1.3424824535000002</v>
      </c>
      <c r="CR533">
        <v>1.47926108337</v>
      </c>
      <c r="CU533">
        <v>14.6540379338</v>
      </c>
      <c r="CV533">
        <v>14.549226098999998</v>
      </c>
    </row>
    <row r="534" spans="31:100" x14ac:dyDescent="0.2">
      <c r="AE534">
        <v>2.7692179763049998</v>
      </c>
      <c r="AF534">
        <v>5.0000210804999998</v>
      </c>
      <c r="AI534">
        <v>2.2316526781000001</v>
      </c>
      <c r="AJ534">
        <v>3.1792577708350001</v>
      </c>
      <c r="AM534">
        <v>0.76347954818899999</v>
      </c>
      <c r="AN534">
        <v>0.67737257068649992</v>
      </c>
      <c r="AQ534">
        <v>1.17130907329</v>
      </c>
      <c r="AR534">
        <v>1.7657886357999999</v>
      </c>
      <c r="AU534">
        <v>1.110708130595</v>
      </c>
      <c r="AV534">
        <v>1.5379240267050001</v>
      </c>
      <c r="AY534">
        <v>0.30736853103749995</v>
      </c>
      <c r="AZ534">
        <v>0.32926487561950002</v>
      </c>
      <c r="BC534">
        <v>2.176982893705</v>
      </c>
      <c r="BD534">
        <v>2.1751600668149997</v>
      </c>
      <c r="BG534">
        <v>2.176982893705</v>
      </c>
      <c r="BH534">
        <v>2.1751600668149997</v>
      </c>
      <c r="BK534">
        <v>1.1014000528049999</v>
      </c>
      <c r="BL534">
        <v>1.10951190334</v>
      </c>
      <c r="BO534">
        <v>6.9685704490300004</v>
      </c>
      <c r="BP534">
        <v>6.172590912355</v>
      </c>
      <c r="BS534">
        <v>1.59460109218</v>
      </c>
      <c r="BT534">
        <v>1.3976731629349999</v>
      </c>
      <c r="BW534">
        <v>13.870538118799999</v>
      </c>
      <c r="BX534">
        <v>14.2305667931</v>
      </c>
      <c r="CA534">
        <v>5.2514878941050007</v>
      </c>
      <c r="CB534">
        <v>5.4534821243999998</v>
      </c>
      <c r="CE534">
        <v>1.4202095858299999</v>
      </c>
      <c r="CF534">
        <v>1.67218725105</v>
      </c>
      <c r="CI534">
        <v>11.052976910209999</v>
      </c>
      <c r="CJ534">
        <v>11.300682653279999</v>
      </c>
      <c r="CM534">
        <v>5.9267085182050003</v>
      </c>
      <c r="CN534">
        <v>5.9428178329249999</v>
      </c>
      <c r="CQ534">
        <v>1.3443261610100001</v>
      </c>
      <c r="CR534">
        <v>1.4873241416899998</v>
      </c>
      <c r="CU534">
        <v>14.493276547200001</v>
      </c>
      <c r="CV534">
        <v>14.4221900852</v>
      </c>
    </row>
    <row r="535" spans="31:100" x14ac:dyDescent="0.2">
      <c r="AE535">
        <v>2.7613037188750003</v>
      </c>
      <c r="AF535">
        <v>4.9790082395000006</v>
      </c>
      <c r="AI535">
        <v>2.2263762104499998</v>
      </c>
      <c r="AJ535">
        <v>3.167062600985</v>
      </c>
      <c r="AM535">
        <v>0.76347954818899999</v>
      </c>
      <c r="AN535">
        <v>0.672827691053</v>
      </c>
      <c r="AQ535">
        <v>1.165557411175</v>
      </c>
      <c r="AR535">
        <v>1.7547819390549999</v>
      </c>
      <c r="AU535">
        <v>1.1089954844199998</v>
      </c>
      <c r="AV535">
        <v>1.53756553626</v>
      </c>
      <c r="AY535">
        <v>0.30292490981999998</v>
      </c>
      <c r="AZ535">
        <v>0.32581277258050001</v>
      </c>
      <c r="BC535">
        <v>2.1618194007399998</v>
      </c>
      <c r="BD535">
        <v>2.168470460585</v>
      </c>
      <c r="BG535">
        <v>2.1618194007399998</v>
      </c>
      <c r="BH535">
        <v>2.168470460585</v>
      </c>
      <c r="BK535">
        <v>1.09891965482</v>
      </c>
      <c r="BL535">
        <v>1.1008903782349999</v>
      </c>
      <c r="BO535">
        <v>6.9266914796050001</v>
      </c>
      <c r="BP535">
        <v>6.14487912403</v>
      </c>
      <c r="BS535">
        <v>1.6189588824599999</v>
      </c>
      <c r="BT535">
        <v>1.397248079855</v>
      </c>
      <c r="BW535">
        <v>13.7672404385</v>
      </c>
      <c r="BX535">
        <v>14.1314204048</v>
      </c>
      <c r="CA535">
        <v>5.2164779748100001</v>
      </c>
      <c r="CB535">
        <v>5.4172291568149999</v>
      </c>
      <c r="CE535">
        <v>1.4238762198749999</v>
      </c>
      <c r="CF535">
        <v>1.6865778470100001</v>
      </c>
      <c r="CI535">
        <v>10.948561257630001</v>
      </c>
      <c r="CJ535">
        <v>11.318279480800001</v>
      </c>
      <c r="CM535">
        <v>5.8884649752450002</v>
      </c>
      <c r="CN535">
        <v>5.9143579325100006</v>
      </c>
      <c r="CQ535">
        <v>1.345643094945</v>
      </c>
      <c r="CR535">
        <v>1.492906258985</v>
      </c>
      <c r="CU535">
        <v>14.352016541849999</v>
      </c>
      <c r="CV535">
        <v>14.253819965350001</v>
      </c>
    </row>
    <row r="536" spans="31:100" x14ac:dyDescent="0.2">
      <c r="AE536">
        <v>2.7551267374749999</v>
      </c>
      <c r="AF536">
        <v>4.9453669915000003</v>
      </c>
      <c r="AI536">
        <v>2.2149438638800003</v>
      </c>
      <c r="AJ536">
        <v>3.1497285859700002</v>
      </c>
      <c r="AM536">
        <v>0.76052523263500005</v>
      </c>
      <c r="AN536">
        <v>0.671065390787</v>
      </c>
      <c r="AQ536">
        <v>1.159805749065</v>
      </c>
      <c r="AR536">
        <v>1.7499438305849999</v>
      </c>
      <c r="AU536">
        <v>1.113220011645</v>
      </c>
      <c r="AV536">
        <v>1.52833440719</v>
      </c>
      <c r="AY536">
        <v>0.304225481884</v>
      </c>
      <c r="AZ536">
        <v>0.3271278594525</v>
      </c>
      <c r="BC536">
        <v>2.1532160004799996</v>
      </c>
      <c r="BD536">
        <v>2.1638569390500004</v>
      </c>
      <c r="BG536">
        <v>2.1532160004799996</v>
      </c>
      <c r="BH536">
        <v>2.1638569390500004</v>
      </c>
      <c r="BK536">
        <v>1.0986096050750001</v>
      </c>
      <c r="BL536">
        <v>1.09979309322</v>
      </c>
      <c r="BO536">
        <v>6.8686012962199996</v>
      </c>
      <c r="BP536">
        <v>6.1028915659549998</v>
      </c>
      <c r="BS536">
        <v>1.6296362699750002</v>
      </c>
      <c r="BT536">
        <v>1.39979857833</v>
      </c>
      <c r="BW536">
        <v>13.66636379765</v>
      </c>
      <c r="BX536">
        <v>14.051246473500001</v>
      </c>
      <c r="CA536">
        <v>5.1718101467449999</v>
      </c>
      <c r="CB536">
        <v>5.3848604357549998</v>
      </c>
      <c r="CE536">
        <v>1.4409871787349999</v>
      </c>
      <c r="CF536">
        <v>1.6865778470150001</v>
      </c>
      <c r="CI536">
        <v>10.845305779035</v>
      </c>
      <c r="CJ536">
        <v>11.297163287775</v>
      </c>
      <c r="CM536">
        <v>5.8244655768149993</v>
      </c>
      <c r="CN536">
        <v>5.8764113986250006</v>
      </c>
      <c r="CQ536">
        <v>1.3527545381950001</v>
      </c>
      <c r="CR536">
        <v>1.4999355918749999</v>
      </c>
      <c r="CU536">
        <v>14.22000719175</v>
      </c>
      <c r="CV536">
        <v>14.094930144999999</v>
      </c>
    </row>
    <row r="537" spans="31:100" x14ac:dyDescent="0.2">
      <c r="AE537">
        <v>2.742676259325</v>
      </c>
      <c r="AF537">
        <v>4.9120362780000004</v>
      </c>
      <c r="AI537">
        <v>2.2105468075049997</v>
      </c>
      <c r="AJ537">
        <v>3.1385305054749999</v>
      </c>
      <c r="AM537">
        <v>0.75827432554600005</v>
      </c>
      <c r="AN537">
        <v>0.67115814343250002</v>
      </c>
      <c r="AQ537">
        <v>1.1549563084500001</v>
      </c>
      <c r="AR537">
        <v>1.73809046486</v>
      </c>
      <c r="AU537">
        <v>1.1152751870499999</v>
      </c>
      <c r="AV537">
        <v>1.524928747925</v>
      </c>
      <c r="AY537">
        <v>0.300865670719</v>
      </c>
      <c r="AZ537">
        <v>0.32762101702949997</v>
      </c>
      <c r="BC537">
        <v>2.145365397745</v>
      </c>
      <c r="BD537">
        <v>2.1601661218199997</v>
      </c>
      <c r="BG537">
        <v>2.145365397745</v>
      </c>
      <c r="BH537">
        <v>2.1601661218199997</v>
      </c>
      <c r="BK537">
        <v>1.0932354094500001</v>
      </c>
      <c r="BL537">
        <v>1.0954039531699999</v>
      </c>
      <c r="BO537">
        <v>6.824470769305</v>
      </c>
      <c r="BP537">
        <v>6.0907151741150001</v>
      </c>
      <c r="BS537">
        <v>1.6373106422550001</v>
      </c>
      <c r="BT537">
        <v>1.4019239937250001</v>
      </c>
      <c r="BW537">
        <v>13.5917150834</v>
      </c>
      <c r="BX537">
        <v>13.97596866025</v>
      </c>
      <c r="CA537">
        <v>5.0909251607900003</v>
      </c>
      <c r="CB537">
        <v>5.334365230895</v>
      </c>
      <c r="CE537">
        <v>1.4397649673899999</v>
      </c>
      <c r="CF537">
        <v>1.66834975879</v>
      </c>
      <c r="CI537">
        <v>10.81978195282</v>
      </c>
      <c r="CJ537">
        <v>11.17574517764</v>
      </c>
      <c r="CM537">
        <v>5.7706124244849999</v>
      </c>
      <c r="CN537">
        <v>5.8259090263149993</v>
      </c>
      <c r="CQ537">
        <v>1.3648703304000001</v>
      </c>
      <c r="CR537">
        <v>1.508618885445</v>
      </c>
      <c r="CU537">
        <v>14.082747469699999</v>
      </c>
      <c r="CV537">
        <v>13.96599807125</v>
      </c>
    </row>
    <row r="538" spans="31:100" x14ac:dyDescent="0.2">
      <c r="AE538">
        <v>2.7347620019000001</v>
      </c>
      <c r="AF538">
        <v>4.8865724410000002</v>
      </c>
      <c r="AI538">
        <v>2.1932517191050001</v>
      </c>
      <c r="AJ538">
        <v>3.1311673840549998</v>
      </c>
      <c r="AM538">
        <v>0.75419455644799993</v>
      </c>
      <c r="AN538">
        <v>0.66716977967250002</v>
      </c>
      <c r="AQ538">
        <v>1.146046871055</v>
      </c>
      <c r="AR538">
        <v>1.727567578955</v>
      </c>
      <c r="AU538">
        <v>1.1159602455199999</v>
      </c>
      <c r="AV538">
        <v>1.52152308866</v>
      </c>
      <c r="AY538">
        <v>0.2977226215655</v>
      </c>
      <c r="AZ538">
        <v>0.3267990877345</v>
      </c>
      <c r="BC538">
        <v>2.1360091999600002</v>
      </c>
      <c r="BD538">
        <v>2.1511697548200002</v>
      </c>
      <c r="BG538">
        <v>2.1360091999600002</v>
      </c>
      <c r="BH538">
        <v>2.1511697548200002</v>
      </c>
      <c r="BK538">
        <v>1.08755116408</v>
      </c>
      <c r="BL538">
        <v>1.0880364680849999</v>
      </c>
      <c r="BO538">
        <v>6.7600762249299997</v>
      </c>
      <c r="BP538">
        <v>6.0499872427800003</v>
      </c>
      <c r="BS538">
        <v>1.6526593868099999</v>
      </c>
      <c r="BT538">
        <v>1.3934223321450001</v>
      </c>
      <c r="BW538">
        <v>13.4880138966</v>
      </c>
      <c r="BX538">
        <v>13.857237800149999</v>
      </c>
      <c r="CA538">
        <v>5.0474645713199999</v>
      </c>
      <c r="CB538">
        <v>5.3019965098400004</v>
      </c>
      <c r="CE538">
        <v>1.4275428539149999</v>
      </c>
      <c r="CF538">
        <v>1.6443654321849999</v>
      </c>
      <c r="CI538">
        <v>10.773374996120001</v>
      </c>
      <c r="CJ538">
        <v>11.119435329489999</v>
      </c>
      <c r="CM538">
        <v>5.7365314440250001</v>
      </c>
      <c r="CN538">
        <v>5.787683473795</v>
      </c>
      <c r="CQ538">
        <v>1.3706648397099999</v>
      </c>
      <c r="CR538">
        <v>1.51564821834</v>
      </c>
      <c r="CU538">
        <v>13.950738119650001</v>
      </c>
      <c r="CV538">
        <v>13.852992900750001</v>
      </c>
    </row>
    <row r="539" spans="31:100" x14ac:dyDescent="0.2">
      <c r="AE539">
        <v>2.7209603090750001</v>
      </c>
      <c r="AF539">
        <v>4.8528276809999999</v>
      </c>
      <c r="AI539">
        <v>2.1887569503649997</v>
      </c>
      <c r="AJ539">
        <v>3.12357416509</v>
      </c>
      <c r="AM539">
        <v>0.74772319856750002</v>
      </c>
      <c r="AN539">
        <v>0.66652051115349997</v>
      </c>
      <c r="AQ539">
        <v>1.1365735452200001</v>
      </c>
      <c r="AR539">
        <v>1.719221841855</v>
      </c>
      <c r="AU539">
        <v>1.1133341880550001</v>
      </c>
      <c r="AV539">
        <v>1.5146221475149999</v>
      </c>
      <c r="AY539">
        <v>0.29685557352300002</v>
      </c>
      <c r="AZ539">
        <v>0.32515522914399997</v>
      </c>
      <c r="BC539">
        <v>2.13482623242</v>
      </c>
      <c r="BD539">
        <v>2.1383672325599998</v>
      </c>
      <c r="BG539">
        <v>2.13482623242</v>
      </c>
      <c r="BH539">
        <v>2.1383672325599998</v>
      </c>
      <c r="BK539">
        <v>1.08486406627</v>
      </c>
      <c r="BL539">
        <v>1.07972845298</v>
      </c>
      <c r="BO539">
        <v>6.7123432060199999</v>
      </c>
      <c r="BP539">
        <v>6.0226953300349999</v>
      </c>
      <c r="BS539">
        <v>1.6519920500900001</v>
      </c>
      <c r="BT539">
        <v>1.3976731629349999</v>
      </c>
      <c r="BW539">
        <v>13.3923828411</v>
      </c>
      <c r="BX539">
        <v>13.7440150728</v>
      </c>
      <c r="CA539">
        <v>4.9871026415050004</v>
      </c>
      <c r="CB539">
        <v>5.2139535885499999</v>
      </c>
      <c r="CE539">
        <v>1.4153207404399999</v>
      </c>
      <c r="CF539">
        <v>1.6414873129899998</v>
      </c>
      <c r="CI539">
        <v>10.702604387200001</v>
      </c>
      <c r="CJ539">
        <v>10.938188005735</v>
      </c>
      <c r="CM539">
        <v>5.6891822955949998</v>
      </c>
      <c r="CN539">
        <v>5.7659200205349999</v>
      </c>
      <c r="CQ539">
        <v>1.3838341790649999</v>
      </c>
      <c r="CR539">
        <v>1.5226775512299999</v>
      </c>
      <c r="CU539">
        <v>13.83197970805</v>
      </c>
      <c r="CV539">
        <v>13.7464343339</v>
      </c>
    </row>
    <row r="540" spans="31:100" x14ac:dyDescent="0.2">
      <c r="AE540">
        <v>2.7071586162450001</v>
      </c>
      <c r="AF540">
        <v>4.8294340745</v>
      </c>
      <c r="AI540">
        <v>2.1795719881600002</v>
      </c>
      <c r="AJ540">
        <v>3.1040158738199999</v>
      </c>
      <c r="AM540">
        <v>0.74716047179550005</v>
      </c>
      <c r="AN540">
        <v>0.663830684432</v>
      </c>
      <c r="AQ540">
        <v>1.13646076753</v>
      </c>
      <c r="AR540">
        <v>1.712811348145</v>
      </c>
      <c r="AU540">
        <v>1.11367671729</v>
      </c>
      <c r="AV540">
        <v>1.509872149065</v>
      </c>
      <c r="AY540">
        <v>0.29609690648599996</v>
      </c>
      <c r="AZ540">
        <v>0.32384014227199998</v>
      </c>
      <c r="BC540">
        <v>2.1252549496299999</v>
      </c>
      <c r="BD540">
        <v>2.12821748517</v>
      </c>
      <c r="BG540">
        <v>2.1252549496299999</v>
      </c>
      <c r="BH540">
        <v>2.12821748517</v>
      </c>
      <c r="BK540">
        <v>1.0752525241049999</v>
      </c>
      <c r="BL540">
        <v>1.06781507284</v>
      </c>
      <c r="BO540">
        <v>6.69252950006</v>
      </c>
      <c r="BP540">
        <v>5.969791006865</v>
      </c>
      <c r="BS540">
        <v>1.65099104501</v>
      </c>
      <c r="BT540">
        <v>1.397248079855</v>
      </c>
      <c r="BW540">
        <v>13.2656817801</v>
      </c>
      <c r="BX540">
        <v>13.651600846699999</v>
      </c>
      <c r="CA540">
        <v>4.9557144380000002</v>
      </c>
      <c r="CB540">
        <v>5.1867638628549999</v>
      </c>
      <c r="CE540">
        <v>1.4030986269649999</v>
      </c>
      <c r="CF540">
        <v>1.6347717015450001</v>
      </c>
      <c r="CI540">
        <v>10.60863029986</v>
      </c>
      <c r="CJ540">
        <v>10.837886088689999</v>
      </c>
      <c r="CM540">
        <v>5.6457355495149999</v>
      </c>
      <c r="CN540">
        <v>5.7435985300149994</v>
      </c>
      <c r="CQ540">
        <v>1.393579490185</v>
      </c>
      <c r="CR540">
        <v>1.5237112766550001</v>
      </c>
      <c r="CU540">
        <v>13.721971916299999</v>
      </c>
      <c r="CV540">
        <v>13.60119614495</v>
      </c>
    </row>
    <row r="541" spans="31:100" x14ac:dyDescent="0.2">
      <c r="AE541">
        <v>2.6989548128200003</v>
      </c>
      <c r="AF541">
        <v>4.8054193989999998</v>
      </c>
      <c r="AI541">
        <v>2.1708755877799999</v>
      </c>
      <c r="AJ541">
        <v>3.0848410784549998</v>
      </c>
      <c r="AM541">
        <v>0.7460350182505</v>
      </c>
      <c r="AN541">
        <v>0.66188287887449992</v>
      </c>
      <c r="AQ541">
        <v>1.1293557731549999</v>
      </c>
      <c r="AR541">
        <v>1.7066427598549998</v>
      </c>
      <c r="AU541">
        <v>1.1018023705</v>
      </c>
      <c r="AV541">
        <v>1.4994759260400001</v>
      </c>
      <c r="AY541">
        <v>0.29425442939550001</v>
      </c>
      <c r="AZ541">
        <v>0.32597715843950004</v>
      </c>
      <c r="BC541">
        <v>2.1068651815749999</v>
      </c>
      <c r="BD541">
        <v>2.1221045691400002</v>
      </c>
      <c r="BG541">
        <v>2.1068651815749999</v>
      </c>
      <c r="BH541">
        <v>2.1221045691400002</v>
      </c>
      <c r="BK541">
        <v>1.0741156750249998</v>
      </c>
      <c r="BL541">
        <v>1.0607610977499999</v>
      </c>
      <c r="BO541">
        <v>6.6574052031250002</v>
      </c>
      <c r="BP541">
        <v>5.9538357347899993</v>
      </c>
      <c r="BS541">
        <v>1.64798802977</v>
      </c>
      <c r="BT541">
        <v>1.4044744921949999</v>
      </c>
      <c r="BW541">
        <v>13.1688402049</v>
      </c>
      <c r="BX541">
        <v>13.5861152692</v>
      </c>
      <c r="CA541">
        <v>4.8675860204700001</v>
      </c>
      <c r="CB541">
        <v>5.1466266487450003</v>
      </c>
      <c r="CE541">
        <v>1.3994319929199999</v>
      </c>
      <c r="CF541">
        <v>1.6309342092849999</v>
      </c>
      <c r="CI541">
        <v>10.525097777860001</v>
      </c>
      <c r="CJ541">
        <v>10.79037465429</v>
      </c>
      <c r="CM541">
        <v>5.6067115260850002</v>
      </c>
      <c r="CN541">
        <v>5.6847255987600001</v>
      </c>
      <c r="CQ541">
        <v>1.395423197695</v>
      </c>
      <c r="CR541">
        <v>1.527432688185</v>
      </c>
      <c r="CU541">
        <v>13.6114640891</v>
      </c>
      <c r="CV541">
        <v>13.512081329299999</v>
      </c>
    </row>
    <row r="542" spans="31:100" x14ac:dyDescent="0.2">
      <c r="AE542">
        <v>2.69451510743</v>
      </c>
      <c r="AF542">
        <v>4.7794380044999993</v>
      </c>
      <c r="AI542">
        <v>2.16481742122</v>
      </c>
      <c r="AJ542">
        <v>3.074486688955</v>
      </c>
      <c r="AM542">
        <v>0.74462820131999996</v>
      </c>
      <c r="AN542">
        <v>0.663088663267</v>
      </c>
      <c r="AQ542">
        <v>1.12563410943</v>
      </c>
      <c r="AR542">
        <v>1.69599892124</v>
      </c>
      <c r="AU542">
        <v>1.101574017675</v>
      </c>
      <c r="AV542">
        <v>1.49167875877</v>
      </c>
      <c r="AY542">
        <v>0.29468795341699999</v>
      </c>
      <c r="AZ542">
        <v>0.32236066954100001</v>
      </c>
      <c r="BC542">
        <v>2.1008428013899998</v>
      </c>
      <c r="BD542">
        <v>2.1180677377900001</v>
      </c>
      <c r="BG542">
        <v>2.1008428013899998</v>
      </c>
      <c r="BH542">
        <v>2.1180677377900001</v>
      </c>
      <c r="BK542">
        <v>1.0695682787315</v>
      </c>
      <c r="BL542">
        <v>1.0537071226700001</v>
      </c>
      <c r="BO542">
        <v>6.5862559862649999</v>
      </c>
      <c r="BP542">
        <v>5.9034506651049998</v>
      </c>
      <c r="BS542">
        <v>1.648989034855</v>
      </c>
      <c r="BT542">
        <v>1.40149891064</v>
      </c>
      <c r="BW542">
        <v>13.071998629700001</v>
      </c>
      <c r="BX542">
        <v>13.506553352699999</v>
      </c>
      <c r="CA542">
        <v>4.8410267713500001</v>
      </c>
      <c r="CB542">
        <v>5.1453318999000004</v>
      </c>
      <c r="CE542">
        <v>1.3884320907949999</v>
      </c>
      <c r="CF542">
        <v>1.6107873749350001</v>
      </c>
      <c r="CI542">
        <v>10.464768734154999</v>
      </c>
      <c r="CJ542">
        <v>10.667196861440001</v>
      </c>
      <c r="CM542">
        <v>5.5619639792199997</v>
      </c>
      <c r="CN542">
        <v>5.6431518226650006</v>
      </c>
      <c r="CQ542">
        <v>1.399637386285</v>
      </c>
      <c r="CR542">
        <v>1.53322155057</v>
      </c>
      <c r="CU542">
        <v>13.47270426085</v>
      </c>
      <c r="CV542">
        <v>13.380873983600001</v>
      </c>
    </row>
    <row r="543" spans="31:100" x14ac:dyDescent="0.2">
      <c r="AE543">
        <v>2.6736677951900001</v>
      </c>
      <c r="AF543">
        <v>4.7592532555</v>
      </c>
      <c r="AI543">
        <v>2.1523102386450002</v>
      </c>
      <c r="AJ543">
        <v>3.0635954051900001</v>
      </c>
      <c r="AM543">
        <v>0.74322138438949992</v>
      </c>
      <c r="AN543">
        <v>0.66141911564650002</v>
      </c>
      <c r="AQ543">
        <v>1.1232657779699999</v>
      </c>
      <c r="AR543">
        <v>1.6831779338150001</v>
      </c>
      <c r="AU543">
        <v>1.10111731203</v>
      </c>
      <c r="AV543">
        <v>1.485225930685</v>
      </c>
      <c r="AY543">
        <v>0.29739747854949999</v>
      </c>
      <c r="AZ543">
        <v>0.324004528131</v>
      </c>
      <c r="BC543">
        <v>2.0935299111650001</v>
      </c>
      <c r="BD543">
        <v>2.1154149629050001</v>
      </c>
      <c r="BG543">
        <v>2.0935299111650001</v>
      </c>
      <c r="BH543">
        <v>2.1154149629050001</v>
      </c>
      <c r="BK543">
        <v>1.0665711311749999</v>
      </c>
      <c r="BL543">
        <v>1.0546476526799999</v>
      </c>
      <c r="BO543">
        <v>6.5380726558550002</v>
      </c>
      <c r="BP543">
        <v>5.8459277105450003</v>
      </c>
      <c r="BS543">
        <v>1.6569970754900001</v>
      </c>
      <c r="BT543">
        <v>1.393847415225</v>
      </c>
      <c r="BW543">
        <v>12.967490429750001</v>
      </c>
      <c r="BX543">
        <v>13.4031228612</v>
      </c>
      <c r="CA543">
        <v>4.8337833397700001</v>
      </c>
      <c r="CB543">
        <v>5.1388581556849999</v>
      </c>
      <c r="CE543">
        <v>1.3786544000100001</v>
      </c>
      <c r="CF543">
        <v>1.6136654941249999</v>
      </c>
      <c r="CI543">
        <v>10.460128038475</v>
      </c>
      <c r="CJ543">
        <v>10.565135261649999</v>
      </c>
      <c r="CM543">
        <v>5.5429722878199996</v>
      </c>
      <c r="CN543">
        <v>5.6063213633049997</v>
      </c>
      <c r="CQ543">
        <v>1.402271254155</v>
      </c>
      <c r="CR543">
        <v>1.5433520597350001</v>
      </c>
      <c r="CU543">
        <v>13.355195937849999</v>
      </c>
      <c r="CV543">
        <v>13.250425061950001</v>
      </c>
    </row>
    <row r="544" spans="31:100" x14ac:dyDescent="0.2">
      <c r="AE544">
        <v>2.6540751822950002</v>
      </c>
      <c r="AF544">
        <v>4.7413457599999997</v>
      </c>
      <c r="AI544">
        <v>2.1482063193649998</v>
      </c>
      <c r="AJ544">
        <v>3.0431934229199999</v>
      </c>
      <c r="AM544">
        <v>0.7412518406869999</v>
      </c>
      <c r="AN544">
        <v>0.65789451511449992</v>
      </c>
      <c r="AQ544">
        <v>1.1281152185800001</v>
      </c>
      <c r="AR544">
        <v>1.6744693385899998</v>
      </c>
      <c r="AU544">
        <v>1.0959793735150001</v>
      </c>
      <c r="AV544">
        <v>1.4782353669299999</v>
      </c>
      <c r="AY544">
        <v>0.29707233553349999</v>
      </c>
      <c r="AZ544">
        <v>0.32384014227199998</v>
      </c>
      <c r="BC544">
        <v>2.0803021832600002</v>
      </c>
      <c r="BD544">
        <v>2.10365048299</v>
      </c>
      <c r="BG544">
        <v>2.0803021832600002</v>
      </c>
      <c r="BH544">
        <v>2.10365048299</v>
      </c>
      <c r="BK544">
        <v>1.063470633701</v>
      </c>
      <c r="BL544">
        <v>1.0546476526799999</v>
      </c>
      <c r="BO544">
        <v>6.4934918174449994</v>
      </c>
      <c r="BP544">
        <v>5.8026805257299996</v>
      </c>
      <c r="BS544">
        <v>1.650991045015</v>
      </c>
      <c r="BT544">
        <v>1.401498910645</v>
      </c>
      <c r="BW544">
        <v>12.831105211300001</v>
      </c>
      <c r="BX544">
        <v>13.29112416335</v>
      </c>
      <c r="CA544">
        <v>4.7903227502999997</v>
      </c>
      <c r="CB544">
        <v>5.1323844114749999</v>
      </c>
      <c r="CE544">
        <v>1.372543343275</v>
      </c>
      <c r="CF544">
        <v>1.6040717634849999</v>
      </c>
      <c r="CI544">
        <v>10.381236212065001</v>
      </c>
      <c r="CJ544">
        <v>10.58625145471</v>
      </c>
      <c r="CM544">
        <v>5.496663780015</v>
      </c>
      <c r="CN544">
        <v>5.5714440343600007</v>
      </c>
      <c r="CQ544">
        <v>1.40911931062</v>
      </c>
      <c r="CR544">
        <v>1.5479004516049999</v>
      </c>
      <c r="CU544">
        <v>13.24793834085</v>
      </c>
      <c r="CV544">
        <v>13.1776163615</v>
      </c>
    </row>
    <row r="545" spans="31:100" x14ac:dyDescent="0.2">
      <c r="AE545">
        <v>2.649345930905</v>
      </c>
      <c r="AF545">
        <v>4.7152608540000003</v>
      </c>
      <c r="AI545">
        <v>2.1466429215399998</v>
      </c>
      <c r="AJ545">
        <v>3.0405089515699997</v>
      </c>
      <c r="AM545">
        <v>0.73773479836100009</v>
      </c>
      <c r="AN545">
        <v>0.65418440929099997</v>
      </c>
      <c r="AQ545">
        <v>1.126761886315</v>
      </c>
      <c r="AR545">
        <v>1.6655188379350001</v>
      </c>
      <c r="AU545">
        <v>1.0891287888300001</v>
      </c>
      <c r="AV545">
        <v>1.46721178562</v>
      </c>
      <c r="AY545">
        <v>0.29555500145949998</v>
      </c>
      <c r="AZ545">
        <v>0.323675756413</v>
      </c>
      <c r="BC545">
        <v>2.0705158154649999</v>
      </c>
      <c r="BD545">
        <v>2.0950001301050003</v>
      </c>
      <c r="BG545">
        <v>2.0705158154649999</v>
      </c>
      <c r="BH545">
        <v>2.0950001301050003</v>
      </c>
      <c r="BK545">
        <v>1.055409340267</v>
      </c>
      <c r="BL545">
        <v>1.0461828825769999</v>
      </c>
      <c r="BO545">
        <v>6.4444078640400004</v>
      </c>
      <c r="BP545">
        <v>5.7510358292999992</v>
      </c>
      <c r="BS545">
        <v>1.6630031059700001</v>
      </c>
      <c r="BT545">
        <v>1.41170090453</v>
      </c>
      <c r="BW545">
        <v>12.70803570945</v>
      </c>
      <c r="BX545">
        <v>13.1797374802</v>
      </c>
      <c r="CA545">
        <v>4.749276638025</v>
      </c>
      <c r="CB545">
        <v>5.0637627228250004</v>
      </c>
      <c r="CE545">
        <v>1.3603212298</v>
      </c>
      <c r="CF545">
        <v>1.5714530792999999</v>
      </c>
      <c r="CI545">
        <v>10.327868211875</v>
      </c>
      <c r="CJ545">
        <v>10.540499703055001</v>
      </c>
      <c r="CM545">
        <v>5.4597210378399996</v>
      </c>
      <c r="CN545">
        <v>5.5326604445800003</v>
      </c>
      <c r="CQ545">
        <v>1.417547687805</v>
      </c>
      <c r="CR545">
        <v>1.563199587895</v>
      </c>
      <c r="CU545">
        <v>13.11342881365</v>
      </c>
      <c r="CV545">
        <v>13.041479260100001</v>
      </c>
    </row>
    <row r="546" spans="31:100" x14ac:dyDescent="0.2">
      <c r="AE546">
        <v>2.6470295628800002</v>
      </c>
      <c r="AF546">
        <v>4.6865881594999994</v>
      </c>
      <c r="AI546">
        <v>2.1379465211599999</v>
      </c>
      <c r="AJ546">
        <v>3.0329924317849999</v>
      </c>
      <c r="AM546">
        <v>0.73435843772750009</v>
      </c>
      <c r="AN546">
        <v>0.65279311960750008</v>
      </c>
      <c r="AQ546">
        <v>1.1185291150549999</v>
      </c>
      <c r="AR546">
        <v>1.65898739151</v>
      </c>
      <c r="AU546">
        <v>1.08147896926</v>
      </c>
      <c r="AV546">
        <v>1.464612729865</v>
      </c>
      <c r="AY546">
        <v>0.29327900034800003</v>
      </c>
      <c r="AZ546">
        <v>0.32416891399050002</v>
      </c>
      <c r="BC546">
        <v>2.0534165574449998</v>
      </c>
      <c r="BD546">
        <v>2.0860037631049999</v>
      </c>
      <c r="BG546">
        <v>2.0534165574449998</v>
      </c>
      <c r="BH546">
        <v>2.0860037631049999</v>
      </c>
      <c r="BK546">
        <v>1.049725094896</v>
      </c>
      <c r="BL546">
        <v>1.046182882578</v>
      </c>
      <c r="BO546">
        <v>6.4200910430900002</v>
      </c>
      <c r="BP546">
        <v>5.6993911328699998</v>
      </c>
      <c r="BS546">
        <v>1.658331748935</v>
      </c>
      <c r="BT546">
        <v>1.4261537292099999</v>
      </c>
      <c r="BW546">
        <v>12.59101880605</v>
      </c>
      <c r="BX546">
        <v>13.054274458</v>
      </c>
      <c r="CA546">
        <v>4.7323752976750004</v>
      </c>
      <c r="CB546">
        <v>5.0391624948199993</v>
      </c>
      <c r="CE546">
        <v>1.34565469363</v>
      </c>
      <c r="CF546">
        <v>1.56665621398</v>
      </c>
      <c r="CI546">
        <v>10.28610195087</v>
      </c>
      <c r="CJ546">
        <v>10.5422593858</v>
      </c>
      <c r="CM546">
        <v>5.4305831003399998</v>
      </c>
      <c r="CN546">
        <v>5.4941558734299996</v>
      </c>
      <c r="CQ546">
        <v>1.42228864997</v>
      </c>
      <c r="CR546">
        <v>1.5725031167200001</v>
      </c>
      <c r="CU546">
        <v>13.028422792800001</v>
      </c>
      <c r="CV546">
        <v>12.9497099605</v>
      </c>
    </row>
    <row r="547" spans="31:100" x14ac:dyDescent="0.2">
      <c r="AE547">
        <v>2.6367024220899999</v>
      </c>
      <c r="AF547">
        <v>4.6731316599999992</v>
      </c>
      <c r="AI547">
        <v>2.1258301880449997</v>
      </c>
      <c r="AJ547">
        <v>3.025782708725</v>
      </c>
      <c r="AM547">
        <v>0.73435843772749998</v>
      </c>
      <c r="AN547">
        <v>0.64908301378450006</v>
      </c>
      <c r="AQ547">
        <v>1.1196568919400001</v>
      </c>
      <c r="AR547">
        <v>1.6586245333749998</v>
      </c>
      <c r="AU547">
        <v>1.07965214668</v>
      </c>
      <c r="AV547">
        <v>1.46174480627</v>
      </c>
      <c r="AY547">
        <v>0.29371252436899997</v>
      </c>
      <c r="AZ547">
        <v>0.32416891399000003</v>
      </c>
      <c r="BC547">
        <v>2.0390058620049998</v>
      </c>
      <c r="BD547">
        <v>2.0755080016099998</v>
      </c>
      <c r="BG547">
        <v>2.0390058620049998</v>
      </c>
      <c r="BH547">
        <v>2.0755080016099998</v>
      </c>
      <c r="BK547">
        <v>1.0453843984305</v>
      </c>
      <c r="BL547">
        <v>1.045869372576</v>
      </c>
      <c r="BO547">
        <v>6.3894698611449998</v>
      </c>
      <c r="BP547">
        <v>5.6536246945700004</v>
      </c>
      <c r="BS547">
        <v>1.6549950653350001</v>
      </c>
      <c r="BT547">
        <v>1.4321048923149999</v>
      </c>
      <c r="BW547">
        <v>12.5002298293</v>
      </c>
      <c r="BX547">
        <v>13.0065373081</v>
      </c>
      <c r="CA547">
        <v>4.7190956731149996</v>
      </c>
      <c r="CB547">
        <v>5.036572997135</v>
      </c>
      <c r="CE547">
        <v>1.343210270935</v>
      </c>
      <c r="CF547">
        <v>1.5580218563949999</v>
      </c>
      <c r="CI547">
        <v>10.266378994265001</v>
      </c>
      <c r="CJ547">
        <v>10.461313979094999</v>
      </c>
      <c r="CM547">
        <v>5.413412530035</v>
      </c>
      <c r="CN547">
        <v>5.4592785444900001</v>
      </c>
      <c r="CQ547">
        <v>1.4272929989250001</v>
      </c>
      <c r="CR547">
        <v>1.582633625885</v>
      </c>
      <c r="CU547">
        <v>12.918164983299999</v>
      </c>
      <c r="CV547">
        <v>12.8693170204</v>
      </c>
    </row>
    <row r="548" spans="31:100" x14ac:dyDescent="0.2">
      <c r="AE548">
        <v>2.62627876597</v>
      </c>
      <c r="AF548">
        <v>4.6473572885000003</v>
      </c>
      <c r="AI548">
        <v>2.1140069920149998</v>
      </c>
      <c r="AJ548">
        <v>3.0122836527899999</v>
      </c>
      <c r="AM548">
        <v>0.730419350322</v>
      </c>
      <c r="AN548">
        <v>0.64694970293550003</v>
      </c>
      <c r="AQ548">
        <v>1.118416337365</v>
      </c>
      <c r="AR548">
        <v>1.6549959520250002</v>
      </c>
      <c r="AU548">
        <v>1.0731440912250001</v>
      </c>
      <c r="AV548">
        <v>1.45520235557</v>
      </c>
      <c r="AY548">
        <v>0.29490471542800001</v>
      </c>
      <c r="AZ548">
        <v>0.32942926147899998</v>
      </c>
      <c r="BC548">
        <v>2.0310477167650003</v>
      </c>
      <c r="BD548">
        <v>2.0672036628399999</v>
      </c>
      <c r="BG548">
        <v>2.0310477167650003</v>
      </c>
      <c r="BH548">
        <v>2.0672036628399999</v>
      </c>
      <c r="BK548">
        <v>1.0391834034830001</v>
      </c>
      <c r="BL548">
        <v>1.0337992374275</v>
      </c>
      <c r="BO548">
        <v>6.3268765627699999</v>
      </c>
      <c r="BP548">
        <v>5.6225539015999999</v>
      </c>
      <c r="BS548">
        <v>1.6589990856500001</v>
      </c>
      <c r="BT548">
        <v>1.4465577169900001</v>
      </c>
      <c r="BW548">
        <v>12.429616180650001</v>
      </c>
      <c r="BX548">
        <v>12.921467258850001</v>
      </c>
      <c r="CA548">
        <v>4.7130594801349996</v>
      </c>
      <c r="CB548">
        <v>4.995141034175</v>
      </c>
      <c r="CE548">
        <v>1.33954363689</v>
      </c>
      <c r="CF548">
        <v>1.5618593486550001</v>
      </c>
      <c r="CI548">
        <v>10.21881186365</v>
      </c>
      <c r="CJ548">
        <v>10.40500413094</v>
      </c>
      <c r="CM548">
        <v>5.3772502683200001</v>
      </c>
      <c r="CN548">
        <v>5.4218900478599998</v>
      </c>
      <c r="CQ548">
        <v>1.431770574305</v>
      </c>
      <c r="CR548">
        <v>1.5784987241849999</v>
      </c>
      <c r="CU548">
        <v>12.81265751025</v>
      </c>
      <c r="CV548">
        <v>12.7392473107</v>
      </c>
    </row>
    <row r="549" spans="31:100" x14ac:dyDescent="0.2">
      <c r="AE549">
        <v>2.618364508545</v>
      </c>
      <c r="AF549">
        <v>4.6330726969999994</v>
      </c>
      <c r="AI549">
        <v>2.1045288927249999</v>
      </c>
      <c r="AJ549">
        <v>2.9955632312300002</v>
      </c>
      <c r="AM549">
        <v>0.72802776154000004</v>
      </c>
      <c r="AN549">
        <v>0.64323959711199996</v>
      </c>
      <c r="AQ549">
        <v>1.1155968951499999</v>
      </c>
      <c r="AR549">
        <v>1.64398925528</v>
      </c>
      <c r="AU549">
        <v>1.07417167893</v>
      </c>
      <c r="AV549">
        <v>1.4469570752399998</v>
      </c>
      <c r="AY549">
        <v>0.29631366849649998</v>
      </c>
      <c r="AZ549">
        <v>0.32630593015749998</v>
      </c>
      <c r="BC549">
        <v>2.026100761615</v>
      </c>
      <c r="BD549">
        <v>2.0597066903450001</v>
      </c>
      <c r="BG549">
        <v>2.026100761615</v>
      </c>
      <c r="BH549">
        <v>2.0597066903450001</v>
      </c>
      <c r="BK549">
        <v>1.0379432044930001</v>
      </c>
      <c r="BL549">
        <v>1.0312911573979999</v>
      </c>
      <c r="BO549">
        <v>6.2881497738450003</v>
      </c>
      <c r="BP549">
        <v>5.5801464679400006</v>
      </c>
      <c r="BS549">
        <v>1.67568250365</v>
      </c>
      <c r="BT549">
        <v>1.458034960115</v>
      </c>
      <c r="BW549">
        <v>12.31179226415</v>
      </c>
      <c r="BX549">
        <v>12.866997946750001</v>
      </c>
      <c r="CA549">
        <v>4.7263391046950005</v>
      </c>
      <c r="CB549">
        <v>5.0029095272299999</v>
      </c>
      <c r="CE549">
        <v>1.328543734765</v>
      </c>
      <c r="CF549">
        <v>1.5647374678500001</v>
      </c>
      <c r="CI549">
        <v>10.132958993799999</v>
      </c>
      <c r="CJ549">
        <v>10.35925237927</v>
      </c>
      <c r="CM549">
        <v>5.3457708894250002</v>
      </c>
      <c r="CN549">
        <v>5.3744568805049999</v>
      </c>
      <c r="CQ549">
        <v>1.438618630765</v>
      </c>
      <c r="CR549">
        <v>1.5782919790999999</v>
      </c>
      <c r="CU549">
        <v>12.689148762249999</v>
      </c>
      <c r="CV549">
        <v>12.645581951299999</v>
      </c>
    </row>
    <row r="550" spans="31:100" x14ac:dyDescent="0.2">
      <c r="AE550">
        <v>2.60832691376</v>
      </c>
      <c r="AF550">
        <v>4.6109212285000005</v>
      </c>
      <c r="AI550">
        <v>2.1007181105299999</v>
      </c>
      <c r="AJ550">
        <v>2.9861292319099997</v>
      </c>
      <c r="AM550">
        <v>0.72774639815450004</v>
      </c>
      <c r="AN550">
        <v>0.63980774922599992</v>
      </c>
      <c r="AQ550">
        <v>1.1151457843950001</v>
      </c>
      <c r="AR550">
        <v>1.6360063763150001</v>
      </c>
      <c r="AU550">
        <v>1.072116503525</v>
      </c>
      <c r="AV550">
        <v>1.43700896528</v>
      </c>
      <c r="AY550">
        <v>0.29815614558699999</v>
      </c>
      <c r="AZ550">
        <v>0.32564838672099999</v>
      </c>
      <c r="BC550">
        <v>2.0201859239350002</v>
      </c>
      <c r="BD550">
        <v>2.05705391546</v>
      </c>
      <c r="BG550">
        <v>2.0201859239350002</v>
      </c>
      <c r="BH550">
        <v>2.05705391546</v>
      </c>
      <c r="BK550">
        <v>1.0379432044930001</v>
      </c>
      <c r="BL550">
        <v>1.0283128123615</v>
      </c>
      <c r="BO550">
        <v>6.2363639514399996</v>
      </c>
      <c r="BP550">
        <v>5.5511750528699997</v>
      </c>
      <c r="BS550">
        <v>1.6773508454499999</v>
      </c>
      <c r="BT550">
        <v>1.471637618635</v>
      </c>
      <c r="BW550">
        <v>12.20365250515</v>
      </c>
      <c r="BX550">
        <v>12.737862836049999</v>
      </c>
      <c r="CA550">
        <v>4.6913291853999999</v>
      </c>
      <c r="CB550">
        <v>4.9770145503850003</v>
      </c>
      <c r="CE550">
        <v>1.338321425545</v>
      </c>
      <c r="CF550">
        <v>1.5772093176849999</v>
      </c>
      <c r="CI550">
        <v>10.11323603718</v>
      </c>
      <c r="CJ550">
        <v>10.292384434580001</v>
      </c>
      <c r="CM550">
        <v>5.31012894803</v>
      </c>
      <c r="CN550">
        <v>5.3404166074549995</v>
      </c>
      <c r="CQ550">
        <v>1.4488907154600001</v>
      </c>
      <c r="CR550">
        <v>1.5776717438450001</v>
      </c>
      <c r="CU550">
        <v>12.58964171425</v>
      </c>
      <c r="CV550">
        <v>12.532576780700001</v>
      </c>
    </row>
    <row r="551" spans="31:100" x14ac:dyDescent="0.2">
      <c r="AE551">
        <v>2.5966485582900001</v>
      </c>
      <c r="AF551">
        <v>4.5999490059999992</v>
      </c>
      <c r="AI551">
        <v>2.090458312325</v>
      </c>
      <c r="AJ551">
        <v>2.9816806793849997</v>
      </c>
      <c r="AM551">
        <v>0.7266209446095</v>
      </c>
      <c r="AN551">
        <v>0.63619039604850003</v>
      </c>
      <c r="AQ551">
        <v>1.1155968951499999</v>
      </c>
      <c r="AR551">
        <v>1.6241530105850002</v>
      </c>
      <c r="AU551">
        <v>1.0726873855750001</v>
      </c>
      <c r="AV551">
        <v>1.4322589668300001</v>
      </c>
      <c r="AY551">
        <v>0.2981561455865</v>
      </c>
      <c r="AZ551">
        <v>0.324333299849</v>
      </c>
      <c r="BC551">
        <v>2.01513142628</v>
      </c>
      <c r="BD551">
        <v>2.0493262668850001</v>
      </c>
      <c r="BG551">
        <v>2.01513142628</v>
      </c>
      <c r="BH551">
        <v>2.0493262668850001</v>
      </c>
      <c r="BK551">
        <v>1.0363929557540001</v>
      </c>
      <c r="BL551">
        <v>1.0339559924324999</v>
      </c>
      <c r="BO551">
        <v>6.1809756370500004</v>
      </c>
      <c r="BP551">
        <v>5.5054086145699994</v>
      </c>
      <c r="BS551">
        <v>1.6816885341300001</v>
      </c>
      <c r="BT551">
        <v>1.4814145294500001</v>
      </c>
      <c r="BW551">
        <v>12.122547685899999</v>
      </c>
      <c r="BX551">
        <v>12.627088167699998</v>
      </c>
      <c r="CA551">
        <v>4.7142667187300002</v>
      </c>
      <c r="CB551">
        <v>4.940761582795</v>
      </c>
      <c r="CE551">
        <v>1.31632162129</v>
      </c>
      <c r="CF551">
        <v>1.5656968409150001</v>
      </c>
      <c r="CI551">
        <v>10.09235290667</v>
      </c>
      <c r="CJ551">
        <v>10.27654728978</v>
      </c>
      <c r="CM551">
        <v>5.2531538738200005</v>
      </c>
      <c r="CN551">
        <v>5.2943785332550002</v>
      </c>
      <c r="CQ551">
        <v>1.4573190926449999</v>
      </c>
      <c r="CR551">
        <v>1.5873887628400001</v>
      </c>
      <c r="CU551">
        <v>12.486884436050001</v>
      </c>
      <c r="CV551">
        <v>12.422605306049999</v>
      </c>
    </row>
    <row r="552" spans="31:100" x14ac:dyDescent="0.2">
      <c r="AE552">
        <v>2.58776914752</v>
      </c>
      <c r="AF552">
        <v>4.5700341734999999</v>
      </c>
      <c r="AI552">
        <v>2.0868429548650003</v>
      </c>
      <c r="AJ552">
        <v>2.9776156227649997</v>
      </c>
      <c r="AM552">
        <v>0.7259175361450001</v>
      </c>
      <c r="AN552">
        <v>0.63294405345299998</v>
      </c>
      <c r="AQ552">
        <v>1.1082663453950001</v>
      </c>
      <c r="AR552">
        <v>1.6274187337949999</v>
      </c>
      <c r="AU552">
        <v>1.0683486819449999</v>
      </c>
      <c r="AV552">
        <v>1.4208768950700001</v>
      </c>
      <c r="AY552">
        <v>0.2977226215655</v>
      </c>
      <c r="AZ552">
        <v>0.32515522914399997</v>
      </c>
      <c r="BC552">
        <v>2.0135182887299998</v>
      </c>
      <c r="BD552">
        <v>2.0374464489249999</v>
      </c>
      <c r="BG552">
        <v>2.0135182887299998</v>
      </c>
      <c r="BH552">
        <v>2.0374464489249999</v>
      </c>
      <c r="BK552">
        <v>1.0317422095470001</v>
      </c>
      <c r="BL552">
        <v>1.0355235424525</v>
      </c>
      <c r="BO552">
        <v>6.1138792236799997</v>
      </c>
      <c r="BP552">
        <v>5.4697191902100002</v>
      </c>
      <c r="BS552">
        <v>1.6926995900100001</v>
      </c>
      <c r="BT552">
        <v>1.48353994484</v>
      </c>
      <c r="BW552">
        <v>12.050320011050001</v>
      </c>
      <c r="BX552">
        <v>12.5065212634</v>
      </c>
      <c r="CA552">
        <v>4.6828785152250001</v>
      </c>
      <c r="CB552">
        <v>4.9407615827899996</v>
      </c>
      <c r="CE552">
        <v>1.33098815746</v>
      </c>
      <c r="CF552">
        <v>1.55610311027</v>
      </c>
      <c r="CI552">
        <v>10.098153776275</v>
      </c>
      <c r="CJ552">
        <v>10.190322834814999</v>
      </c>
      <c r="CM552">
        <v>5.2456092292900003</v>
      </c>
      <c r="CN552">
        <v>5.2606172788349994</v>
      </c>
      <c r="CQ552">
        <v>1.4686447244900001</v>
      </c>
      <c r="CR552">
        <v>1.5962788015</v>
      </c>
      <c r="CU552">
        <v>12.400878344300001</v>
      </c>
      <c r="CV552">
        <v>12.297844564150001</v>
      </c>
    </row>
    <row r="553" spans="31:100" x14ac:dyDescent="0.2">
      <c r="AE553">
        <v>2.579372313425</v>
      </c>
      <c r="AF553">
        <v>4.5443633134999999</v>
      </c>
      <c r="AI553">
        <v>2.0813710624850001</v>
      </c>
      <c r="AJ553">
        <v>2.973397167785</v>
      </c>
      <c r="AM553">
        <v>0.71578845424449999</v>
      </c>
      <c r="AN553">
        <v>0.62700788413550002</v>
      </c>
      <c r="AQ553">
        <v>1.10950689997</v>
      </c>
      <c r="AR553">
        <v>1.6161701316250001</v>
      </c>
      <c r="AU553">
        <v>1.0614980972549999</v>
      </c>
      <c r="AV553">
        <v>1.4165750096800001</v>
      </c>
      <c r="AY553">
        <v>0.29858966960800004</v>
      </c>
      <c r="AZ553">
        <v>0.32334698469500001</v>
      </c>
      <c r="BC553">
        <v>2.0079260785650002</v>
      </c>
      <c r="BD553">
        <v>2.0285654199650001</v>
      </c>
      <c r="BG553">
        <v>2.0079260785650002</v>
      </c>
      <c r="BH553">
        <v>2.0285654199650001</v>
      </c>
      <c r="BK553">
        <v>1.0317422095455</v>
      </c>
      <c r="BL553">
        <v>1.0265885073434999</v>
      </c>
      <c r="BO553">
        <v>6.0729008772600004</v>
      </c>
      <c r="BP553">
        <v>5.4235328763249999</v>
      </c>
      <c r="BS553">
        <v>1.7010412989999999</v>
      </c>
      <c r="BT553">
        <v>1.481839612525</v>
      </c>
      <c r="BW553">
        <v>11.9688116852</v>
      </c>
      <c r="BX553">
        <v>12.407986889849999</v>
      </c>
      <c r="CA553">
        <v>4.6539047889149998</v>
      </c>
      <c r="CB553">
        <v>4.9459405781650005</v>
      </c>
      <c r="CE553">
        <v>1.323654889375</v>
      </c>
      <c r="CF553">
        <v>1.5522656180150001</v>
      </c>
      <c r="CI553">
        <v>10.041305254325</v>
      </c>
      <c r="CJ553">
        <v>10.0917806005</v>
      </c>
      <c r="CM553">
        <v>5.2198533738300004</v>
      </c>
      <c r="CN553">
        <v>5.2360636392649997</v>
      </c>
      <c r="CQ553">
        <v>1.4728589130800001</v>
      </c>
      <c r="CR553">
        <v>1.5913169194600001</v>
      </c>
      <c r="CU553">
        <v>12.28562018065</v>
      </c>
      <c r="CV553">
        <v>12.2053168406</v>
      </c>
    </row>
    <row r="554" spans="31:100" x14ac:dyDescent="0.2">
      <c r="AE554">
        <v>2.563543798575</v>
      </c>
      <c r="AF554">
        <v>4.5271803989999997</v>
      </c>
      <c r="AI554">
        <v>2.0765831566599999</v>
      </c>
      <c r="AJ554">
        <v>2.9613553962949997</v>
      </c>
      <c r="AM554">
        <v>0.71170868514649999</v>
      </c>
      <c r="AN554">
        <v>0.62162823069149997</v>
      </c>
      <c r="AQ554">
        <v>1.1106346768550002</v>
      </c>
      <c r="AR554">
        <v>1.6084291580849999</v>
      </c>
      <c r="AU554">
        <v>1.0567026879750001</v>
      </c>
      <c r="AV554">
        <v>1.4146929348249999</v>
      </c>
      <c r="AY554">
        <v>0.29945671765049997</v>
      </c>
      <c r="AZ554">
        <v>0.324990843285</v>
      </c>
      <c r="BC554">
        <v>1.99405309564</v>
      </c>
      <c r="BD554">
        <v>2.0170316161199997</v>
      </c>
      <c r="BG554">
        <v>1.99405309564</v>
      </c>
      <c r="BH554">
        <v>2.0170316161199997</v>
      </c>
      <c r="BK554">
        <v>1.0332924582795</v>
      </c>
      <c r="BL554">
        <v>1.0297236073795</v>
      </c>
      <c r="BO554">
        <v>6.0557890402950001</v>
      </c>
      <c r="BP554">
        <v>5.4092571065800001</v>
      </c>
      <c r="BS554">
        <v>1.71171868652</v>
      </c>
      <c r="BT554">
        <v>1.4911914402550002</v>
      </c>
      <c r="BW554">
        <v>11.88084725435</v>
      </c>
      <c r="BX554">
        <v>12.295988191999999</v>
      </c>
      <c r="CA554">
        <v>4.6442468801449994</v>
      </c>
      <c r="CB554">
        <v>4.8721398941450005</v>
      </c>
      <c r="CE554">
        <v>1.3273215234150002</v>
      </c>
      <c r="CF554">
        <v>1.5445906334999999</v>
      </c>
      <c r="CI554">
        <v>9.9844567323900009</v>
      </c>
      <c r="CJ554">
        <v>10.00731582827</v>
      </c>
      <c r="CM554">
        <v>5.1862927136800003</v>
      </c>
      <c r="CN554">
        <v>5.1922577141149997</v>
      </c>
      <c r="CQ554">
        <v>1.4868184127949999</v>
      </c>
      <c r="CR554">
        <v>1.5985529974350001</v>
      </c>
      <c r="CU554">
        <v>12.19311362845</v>
      </c>
      <c r="CV554">
        <v>12.098758273750001</v>
      </c>
    </row>
    <row r="555" spans="31:100" x14ac:dyDescent="0.2">
      <c r="AE555">
        <v>2.5514793817649997</v>
      </c>
      <c r="AF555">
        <v>4.5077202305000004</v>
      </c>
      <c r="AI555">
        <v>2.0718929631899998</v>
      </c>
      <c r="AJ555">
        <v>2.9572903396800001</v>
      </c>
      <c r="AM555">
        <v>0.70551869065200001</v>
      </c>
      <c r="AN555">
        <v>0.62107171481849999</v>
      </c>
      <c r="AQ555">
        <v>1.1087174561499999</v>
      </c>
      <c r="AR555">
        <v>1.6003253264100001</v>
      </c>
      <c r="AU555">
        <v>1.0544191597500001</v>
      </c>
      <c r="AV555">
        <v>1.4081504841250001</v>
      </c>
      <c r="AY555">
        <v>0.29750585955499997</v>
      </c>
      <c r="AZ555">
        <v>0.32564838672149998</v>
      </c>
      <c r="BC555">
        <v>2.000183018325</v>
      </c>
      <c r="BD555">
        <v>2.0088426153950003</v>
      </c>
      <c r="BG555">
        <v>2.000183018325</v>
      </c>
      <c r="BH555">
        <v>2.0088426153950003</v>
      </c>
      <c r="BK555">
        <v>1.0281249624925</v>
      </c>
      <c r="BL555">
        <v>1.0380316224815</v>
      </c>
      <c r="BO555">
        <v>6.0125591363749997</v>
      </c>
      <c r="BP555">
        <v>5.3895229542900003</v>
      </c>
      <c r="BS555">
        <v>1.71305335996</v>
      </c>
      <c r="BT555">
        <v>1.49756768644</v>
      </c>
      <c r="BW555">
        <v>11.814672178</v>
      </c>
      <c r="BX555">
        <v>12.225606496600001</v>
      </c>
      <c r="CA555">
        <v>4.6418324029499995</v>
      </c>
      <c r="CB555">
        <v>4.8630766522500002</v>
      </c>
      <c r="CE555">
        <v>1.3150994099400002</v>
      </c>
      <c r="CF555">
        <v>1.5129313223750001</v>
      </c>
      <c r="CI555">
        <v>9.9821363845450009</v>
      </c>
      <c r="CJ555">
        <v>9.8841380353999995</v>
      </c>
      <c r="CM555">
        <v>5.1379029246299996</v>
      </c>
      <c r="CN555">
        <v>5.1392441741250003</v>
      </c>
      <c r="CQ555">
        <v>1.489979054235</v>
      </c>
      <c r="CR555">
        <v>1.61364538864</v>
      </c>
      <c r="CU555">
        <v>12.0938565982</v>
      </c>
      <c r="CV555">
        <v>12.014952425850002</v>
      </c>
    </row>
    <row r="556" spans="31:100" x14ac:dyDescent="0.2">
      <c r="AE556">
        <v>2.5431790630000002</v>
      </c>
      <c r="AF556">
        <v>4.4802896744999998</v>
      </c>
      <c r="AI556">
        <v>2.0740426351950001</v>
      </c>
      <c r="AJ556">
        <v>2.9460155600050002</v>
      </c>
      <c r="AM556">
        <v>0.69482688198050002</v>
      </c>
      <c r="AN556">
        <v>0.61791812486849995</v>
      </c>
      <c r="AQ556">
        <v>1.1058980139350001</v>
      </c>
      <c r="AR556">
        <v>1.597543414045</v>
      </c>
      <c r="AU556">
        <v>1.0516789258700001</v>
      </c>
      <c r="AV556">
        <v>1.4018769012700001</v>
      </c>
      <c r="AY556">
        <v>0.29555500145949998</v>
      </c>
      <c r="AZ556">
        <v>0.32301821297700001</v>
      </c>
      <c r="BC556">
        <v>1.9963114882099999</v>
      </c>
      <c r="BD556">
        <v>2.0022683471999998</v>
      </c>
      <c r="BG556">
        <v>1.9963114882099999</v>
      </c>
      <c r="BH556">
        <v>2.0022683471999998</v>
      </c>
      <c r="BK556">
        <v>1.032569008871</v>
      </c>
      <c r="BL556">
        <v>1.0375613574745</v>
      </c>
      <c r="BO556">
        <v>5.9603230024750005</v>
      </c>
      <c r="BP556">
        <v>5.3496347741149997</v>
      </c>
      <c r="BS556">
        <v>1.7203940638799999</v>
      </c>
      <c r="BT556">
        <v>1.4996931018350002</v>
      </c>
      <c r="BW556">
        <v>11.746883075300001</v>
      </c>
      <c r="BX556">
        <v>12.11972794615</v>
      </c>
      <c r="CA556">
        <v>4.6007862906749999</v>
      </c>
      <c r="CB556">
        <v>4.8371816754000001</v>
      </c>
      <c r="CE556">
        <v>1.2992106624200002</v>
      </c>
      <c r="CF556">
        <v>1.519646933825</v>
      </c>
      <c r="CI556">
        <v>9.9403701235350006</v>
      </c>
      <c r="CJ556">
        <v>9.7345650012299991</v>
      </c>
      <c r="CM556">
        <v>5.1155291511950001</v>
      </c>
      <c r="CN556">
        <v>5.112179366865</v>
      </c>
      <c r="CQ556">
        <v>1.4944566296150001</v>
      </c>
      <c r="CR556">
        <v>1.6204679764500001</v>
      </c>
      <c r="CU556">
        <v>11.997349762700001</v>
      </c>
      <c r="CV556">
        <v>11.931146577865</v>
      </c>
    </row>
    <row r="557" spans="31:100" x14ac:dyDescent="0.2">
      <c r="AE557">
        <v>2.5381602656100002</v>
      </c>
      <c r="AF557">
        <v>4.4580346945000002</v>
      </c>
      <c r="AI557">
        <v>2.0626102886300002</v>
      </c>
      <c r="AJ557">
        <v>2.9359679672350003</v>
      </c>
      <c r="AM557">
        <v>0.69567097213849993</v>
      </c>
      <c r="AN557">
        <v>0.61142543967799989</v>
      </c>
      <c r="AQ557">
        <v>1.1029657940349999</v>
      </c>
      <c r="AR557">
        <v>1.59863198845</v>
      </c>
      <c r="AU557">
        <v>1.0466551637695001</v>
      </c>
      <c r="AV557">
        <v>1.395065582735</v>
      </c>
      <c r="AY557">
        <v>0.29555500145949998</v>
      </c>
      <c r="AZ557">
        <v>0.31825102306550002</v>
      </c>
      <c r="BC557">
        <v>1.993192755615</v>
      </c>
      <c r="BD557">
        <v>1.990273191205</v>
      </c>
      <c r="BG557">
        <v>1.993192755615</v>
      </c>
      <c r="BH557">
        <v>1.990273191205</v>
      </c>
      <c r="BK557">
        <v>1.029881911058</v>
      </c>
      <c r="BL557">
        <v>1.0284695673670001</v>
      </c>
      <c r="BO557">
        <v>5.9098881145749997</v>
      </c>
      <c r="BP557">
        <v>5.3063875892999999</v>
      </c>
      <c r="BS557">
        <v>1.7277347677999999</v>
      </c>
      <c r="BT557">
        <v>1.51797167422</v>
      </c>
      <c r="BW557">
        <v>11.7093569649</v>
      </c>
      <c r="BX557">
        <v>12.008341263</v>
      </c>
      <c r="CA557">
        <v>4.5923356205049997</v>
      </c>
      <c r="CB557">
        <v>4.7957497124350006</v>
      </c>
      <c r="CE557">
        <v>1.3150994099400002</v>
      </c>
      <c r="CF557">
        <v>1.5589812294600001</v>
      </c>
      <c r="CI557">
        <v>9.7999890795199995</v>
      </c>
      <c r="CJ557">
        <v>9.6588986427649992</v>
      </c>
      <c r="CM557">
        <v>5.1209925144749997</v>
      </c>
      <c r="CN557">
        <v>5.0664203112949995</v>
      </c>
      <c r="CQ557">
        <v>1.4957735635549998</v>
      </c>
      <c r="CR557">
        <v>1.621501701875</v>
      </c>
      <c r="CU557">
        <v>11.8930923782</v>
      </c>
      <c r="CV557">
        <v>11.831413826735</v>
      </c>
    </row>
    <row r="558" spans="31:100" x14ac:dyDescent="0.2">
      <c r="AE558">
        <v>2.5286052474950003</v>
      </c>
      <c r="AF558">
        <v>4.4421974300000002</v>
      </c>
      <c r="AI558">
        <v>2.057431533345</v>
      </c>
      <c r="AJ558">
        <v>2.9225456104749998</v>
      </c>
      <c r="AM558">
        <v>0.69496756367349999</v>
      </c>
      <c r="AN558">
        <v>0.61021965528549993</v>
      </c>
      <c r="AQ558">
        <v>1.1029657940299999</v>
      </c>
      <c r="AR558">
        <v>1.6022605698000001</v>
      </c>
      <c r="AU558">
        <v>1.0407179903729999</v>
      </c>
      <c r="AV558">
        <v>1.38861275465</v>
      </c>
      <c r="AY558">
        <v>0.29360414336399998</v>
      </c>
      <c r="AZ558">
        <v>0.31594962103900004</v>
      </c>
      <c r="BC558">
        <v>1.9824385052849998</v>
      </c>
      <c r="BD558">
        <v>1.9826608806700001</v>
      </c>
      <c r="BG558">
        <v>1.9824385052849998</v>
      </c>
      <c r="BH558">
        <v>1.9826608806700001</v>
      </c>
      <c r="BK558">
        <v>1.0255412145955001</v>
      </c>
      <c r="BL558">
        <v>1.0236101623080001</v>
      </c>
      <c r="BO558">
        <v>5.8878228511150006</v>
      </c>
      <c r="BP558">
        <v>5.28665343701</v>
      </c>
      <c r="BS558">
        <v>1.7267337627199999</v>
      </c>
      <c r="BT558">
        <v>1.538375662</v>
      </c>
      <c r="BW558">
        <v>11.637129290050002</v>
      </c>
      <c r="BX558">
        <v>11.942243670850001</v>
      </c>
      <c r="CA558">
        <v>4.5838849503250003</v>
      </c>
      <c r="CB558">
        <v>4.7504335029549996</v>
      </c>
      <c r="CE558">
        <v>1.3089883532050002</v>
      </c>
      <c r="CF558">
        <v>1.5810468099400001</v>
      </c>
      <c r="CI558">
        <v>9.7048548182900003</v>
      </c>
      <c r="CJ558">
        <v>9.5515579947100004</v>
      </c>
      <c r="CM558">
        <v>5.0757246472999995</v>
      </c>
      <c r="CN558">
        <v>5.02875279604</v>
      </c>
      <c r="CQ558">
        <v>1.4994609785749999</v>
      </c>
      <c r="CR558">
        <v>1.6285310347649999</v>
      </c>
      <c r="CU558">
        <v>11.77433396665</v>
      </c>
      <c r="CV558">
        <v>11.73168107555</v>
      </c>
    </row>
    <row r="559" spans="31:100" x14ac:dyDescent="0.2">
      <c r="AE559">
        <v>2.5205944747400002</v>
      </c>
      <c r="AF559">
        <v>4.4386780380000008</v>
      </c>
      <c r="AI559">
        <v>2.0481488587800003</v>
      </c>
      <c r="AJ559">
        <v>2.906055286465</v>
      </c>
      <c r="AM559">
        <v>0.69384211012899999</v>
      </c>
      <c r="AN559">
        <v>0.60558202300600006</v>
      </c>
      <c r="AQ559">
        <v>1.10262746097</v>
      </c>
      <c r="AR559">
        <v>1.59730150862</v>
      </c>
      <c r="AU559">
        <v>1.0383202857325</v>
      </c>
      <c r="AV559">
        <v>1.3896882259950001</v>
      </c>
      <c r="AY559">
        <v>0.29327900034800003</v>
      </c>
      <c r="AZ559">
        <v>0.318086637206</v>
      </c>
      <c r="BC559">
        <v>1.9783518901600001</v>
      </c>
      <c r="BD559">
        <v>1.97377985171</v>
      </c>
      <c r="BG559">
        <v>1.9783518901600001</v>
      </c>
      <c r="BH559">
        <v>1.97377985171</v>
      </c>
      <c r="BK559">
        <v>1.0235775661935</v>
      </c>
      <c r="BL559">
        <v>1.0225128772934999</v>
      </c>
      <c r="BO559">
        <v>5.8535991771799996</v>
      </c>
      <c r="BP559">
        <v>5.2329093626750005</v>
      </c>
      <c r="BS559">
        <v>1.7297367779599999</v>
      </c>
      <c r="BT559">
        <v>1.529874000425</v>
      </c>
      <c r="BW559">
        <v>11.5459368067</v>
      </c>
      <c r="BX559">
        <v>11.855337577349999</v>
      </c>
      <c r="CA559">
        <v>4.5790559959400001</v>
      </c>
      <c r="CB559">
        <v>4.7426650098999996</v>
      </c>
      <c r="CE559">
        <v>1.324877100725</v>
      </c>
      <c r="CF559">
        <v>1.56953433317</v>
      </c>
      <c r="CI559">
        <v>9.605079861410001</v>
      </c>
      <c r="CJ559">
        <v>9.5691548222550011</v>
      </c>
      <c r="CM559">
        <v>5.0564727957399995</v>
      </c>
      <c r="CN559">
        <v>4.9768553305749998</v>
      </c>
      <c r="CQ559">
        <v>1.4960369503399999</v>
      </c>
      <c r="CR559">
        <v>1.627290564255</v>
      </c>
      <c r="CU559">
        <v>11.660325891545</v>
      </c>
      <c r="CV559">
        <v>11.592131066284999</v>
      </c>
    </row>
    <row r="560" spans="31:100" x14ac:dyDescent="0.2">
      <c r="AE560">
        <v>2.5098812726149999</v>
      </c>
      <c r="AF560">
        <v>4.4340200190000001</v>
      </c>
      <c r="AI560">
        <v>2.0450220631349998</v>
      </c>
      <c r="AJ560">
        <v>2.9024504249350001</v>
      </c>
      <c r="AM560">
        <v>0.69159120303999999</v>
      </c>
      <c r="AN560">
        <v>0.60224292776499999</v>
      </c>
      <c r="AQ560">
        <v>1.0964246880949999</v>
      </c>
      <c r="AR560">
        <v>1.5934310218550001</v>
      </c>
      <c r="AU560">
        <v>1.0359225810920001</v>
      </c>
      <c r="AV560">
        <v>1.3867306797949999</v>
      </c>
      <c r="AY560">
        <v>0.2930622383375</v>
      </c>
      <c r="AZ560">
        <v>0.31956610993750001</v>
      </c>
      <c r="BC560">
        <v>1.9664146723</v>
      </c>
      <c r="BD560">
        <v>1.9712424148649998</v>
      </c>
      <c r="BG560">
        <v>1.9664146723</v>
      </c>
      <c r="BH560">
        <v>1.9712424148649998</v>
      </c>
      <c r="BK560">
        <v>1.024817765186</v>
      </c>
      <c r="BL560">
        <v>1.0251777123235</v>
      </c>
      <c r="BO560">
        <v>5.8229779952400005</v>
      </c>
      <c r="BP560">
        <v>5.2144348371250002</v>
      </c>
      <c r="BS560">
        <v>1.7380784869550001</v>
      </c>
      <c r="BT560">
        <v>1.538375662</v>
      </c>
      <c r="BW560">
        <v>11.472498612144999</v>
      </c>
      <c r="BX560">
        <v>11.72865052565</v>
      </c>
      <c r="CA560">
        <v>4.5561184626099998</v>
      </c>
      <c r="CB560">
        <v>4.70252779578</v>
      </c>
      <c r="CE560">
        <v>1.3260993120700002</v>
      </c>
      <c r="CF560">
        <v>1.5493874988199998</v>
      </c>
      <c r="CI560">
        <v>9.5134261219650007</v>
      </c>
      <c r="CJ560">
        <v>9.4706125879799998</v>
      </c>
      <c r="CM560">
        <v>5.0301966199650003</v>
      </c>
      <c r="CN560">
        <v>4.9372346848949995</v>
      </c>
      <c r="CQ560">
        <v>1.4923495353199998</v>
      </c>
      <c r="CR560">
        <v>1.6419694652899999</v>
      </c>
      <c r="CU560">
        <v>11.565319162285</v>
      </c>
      <c r="CV560">
        <v>11.520460001764999</v>
      </c>
    </row>
    <row r="561" spans="31:100" x14ac:dyDescent="0.2">
      <c r="AE561">
        <v>2.5001332238299998</v>
      </c>
      <c r="AF561">
        <v>4.4101088549999998</v>
      </c>
      <c r="AI561">
        <v>2.0370096492950003</v>
      </c>
      <c r="AJ561">
        <v>2.8997659535800002</v>
      </c>
      <c r="AM561">
        <v>0.68793347902099999</v>
      </c>
      <c r="AN561">
        <v>0.598718327233</v>
      </c>
      <c r="AQ561">
        <v>1.09619913272</v>
      </c>
      <c r="AR561">
        <v>1.592705305585</v>
      </c>
      <c r="AU561">
        <v>1.0396904026709999</v>
      </c>
      <c r="AV561">
        <v>1.38547596322</v>
      </c>
      <c r="AY561">
        <v>0.2927370953215</v>
      </c>
      <c r="AZ561">
        <v>0.32137435438649997</v>
      </c>
      <c r="BC561">
        <v>1.9612526321449999</v>
      </c>
      <c r="BD561">
        <v>1.9624767239450001</v>
      </c>
      <c r="BG561">
        <v>1.9612526321449999</v>
      </c>
      <c r="BH561">
        <v>1.9624767239450001</v>
      </c>
      <c r="BK561">
        <v>1.0163430720890001</v>
      </c>
      <c r="BL561">
        <v>1.024550692319</v>
      </c>
      <c r="BO561">
        <v>5.7743443533400001</v>
      </c>
      <c r="BP561">
        <v>5.1665690209199999</v>
      </c>
      <c r="BS561">
        <v>1.7554292416749999</v>
      </c>
      <c r="BT561">
        <v>1.5388007450800001</v>
      </c>
      <c r="BW561">
        <v>11.391797299455</v>
      </c>
      <c r="BX561">
        <v>11.657656815500001</v>
      </c>
      <c r="CA561">
        <v>4.5790559959400001</v>
      </c>
      <c r="CB561">
        <v>4.7038225446249999</v>
      </c>
      <c r="CE561">
        <v>1.31876604398</v>
      </c>
      <c r="CF561">
        <v>1.55322499108</v>
      </c>
      <c r="CI561">
        <v>9.4623784695649995</v>
      </c>
      <c r="CJ561">
        <v>9.4477367121649998</v>
      </c>
      <c r="CM561">
        <v>5.0062618855999999</v>
      </c>
      <c r="CN561">
        <v>4.9221676787950006</v>
      </c>
      <c r="CQ561">
        <v>1.501568072865</v>
      </c>
      <c r="CR561">
        <v>1.645070641565</v>
      </c>
      <c r="CU561">
        <v>11.4570614945</v>
      </c>
      <c r="CV561">
        <v>11.395699259840001</v>
      </c>
    </row>
    <row r="562" spans="31:100" x14ac:dyDescent="0.2">
      <c r="AE562">
        <v>2.4832430403000001</v>
      </c>
      <c r="AF562">
        <v>4.4050367900000005</v>
      </c>
      <c r="AI562">
        <v>2.0277269747300002</v>
      </c>
      <c r="AJ562">
        <v>2.8955474986</v>
      </c>
      <c r="AM562">
        <v>0.68540120854599995</v>
      </c>
      <c r="AN562">
        <v>0.59426620024550003</v>
      </c>
      <c r="AQ562">
        <v>1.0948458004599999</v>
      </c>
      <c r="AR562">
        <v>1.586778622715</v>
      </c>
      <c r="AU562">
        <v>1.0366076395615</v>
      </c>
      <c r="AV562">
        <v>1.37642407938</v>
      </c>
      <c r="AY562">
        <v>0.29219519029499996</v>
      </c>
      <c r="AZ562">
        <v>0.32038803923250003</v>
      </c>
      <c r="BC562">
        <v>1.956950932015</v>
      </c>
      <c r="BD562">
        <v>1.95555644164</v>
      </c>
      <c r="BG562">
        <v>1.956950932015</v>
      </c>
      <c r="BH562">
        <v>1.95555644164</v>
      </c>
      <c r="BK562">
        <v>1.0108655265485</v>
      </c>
      <c r="BL562">
        <v>1.0239236723130001</v>
      </c>
      <c r="BO562">
        <v>5.7554312703750004</v>
      </c>
      <c r="BP562">
        <v>5.1241615872700006</v>
      </c>
      <c r="BS562">
        <v>1.7597669303550001</v>
      </c>
      <c r="BT562">
        <v>1.5464522404949999</v>
      </c>
      <c r="BW562">
        <v>11.32885027557</v>
      </c>
      <c r="BX562">
        <v>11.58727512015</v>
      </c>
      <c r="CA562">
        <v>4.5633618941899998</v>
      </c>
      <c r="CB562">
        <v>4.6610958328249996</v>
      </c>
      <c r="CE562">
        <v>1.3212104666800002</v>
      </c>
      <c r="CF562">
        <v>1.5743311984949999</v>
      </c>
      <c r="CI562">
        <v>9.4148113389900008</v>
      </c>
      <c r="CJ562">
        <v>9.4231011535450016</v>
      </c>
      <c r="CM562">
        <v>4.9706199441950005</v>
      </c>
      <c r="CN562">
        <v>4.8884064243799994</v>
      </c>
      <c r="CQ562">
        <v>1.5039385539499999</v>
      </c>
      <c r="CR562">
        <v>1.6609900131149999</v>
      </c>
      <c r="CU562">
        <v>11.36280481835</v>
      </c>
      <c r="CV562">
        <v>11.264491914195</v>
      </c>
    </row>
    <row r="563" spans="31:100" x14ac:dyDescent="0.2">
      <c r="AE563">
        <v>2.47976848826</v>
      </c>
      <c r="AF563">
        <v>4.3919943369999999</v>
      </c>
      <c r="AI563">
        <v>2.0183465878</v>
      </c>
      <c r="AJ563">
        <v>2.8820484426600004</v>
      </c>
      <c r="AM563">
        <v>0.68230621129899993</v>
      </c>
      <c r="AN563">
        <v>0.59380243701700008</v>
      </c>
      <c r="AQ563">
        <v>1.09383080126</v>
      </c>
      <c r="AR563">
        <v>1.58786719712</v>
      </c>
      <c r="AU563">
        <v>1.0361509339129999</v>
      </c>
      <c r="AV563">
        <v>1.3712259678650001</v>
      </c>
      <c r="AY563">
        <v>0.29089461823149998</v>
      </c>
      <c r="AZ563">
        <v>0.32153874024599999</v>
      </c>
      <c r="BC563">
        <v>1.9529718593899998</v>
      </c>
      <c r="BD563">
        <v>1.9580938784849999</v>
      </c>
      <c r="BG563">
        <v>1.9529718593899998</v>
      </c>
      <c r="BH563">
        <v>1.9580938784849999</v>
      </c>
      <c r="BK563">
        <v>1.0090052280685</v>
      </c>
      <c r="BL563">
        <v>1.0206318172694999</v>
      </c>
      <c r="BO563">
        <v>5.7207572849349999</v>
      </c>
      <c r="BP563">
        <v>5.0817541536099995</v>
      </c>
      <c r="BS563">
        <v>1.763103613955</v>
      </c>
      <c r="BT563">
        <v>1.5604799820949999</v>
      </c>
      <c r="BW563">
        <v>11.253798054735</v>
      </c>
      <c r="BX563">
        <v>11.498532982499999</v>
      </c>
      <c r="CA563">
        <v>4.5066216801600003</v>
      </c>
      <c r="CB563">
        <v>4.60024263723</v>
      </c>
      <c r="CE563">
        <v>1.3224326780250002</v>
      </c>
      <c r="CF563">
        <v>1.5676155870450001</v>
      </c>
      <c r="CI563">
        <v>9.2883523820049998</v>
      </c>
      <c r="CJ563">
        <v>9.352713843370001</v>
      </c>
      <c r="CM563">
        <v>4.915465991085</v>
      </c>
      <c r="CN563">
        <v>4.861620635755</v>
      </c>
      <c r="CQ563">
        <v>1.504465327525</v>
      </c>
      <c r="CR563">
        <v>1.6661586402399999</v>
      </c>
      <c r="CU563">
        <v>11.266047965149999</v>
      </c>
      <c r="CV563">
        <v>11.165517586985001</v>
      </c>
    </row>
    <row r="564" spans="31:100" x14ac:dyDescent="0.2">
      <c r="AE564">
        <v>2.4661598261000002</v>
      </c>
      <c r="AF564">
        <v>4.3757430265000004</v>
      </c>
      <c r="AI564">
        <v>2.0094547626899999</v>
      </c>
      <c r="AJ564">
        <v>2.8738416302449998</v>
      </c>
      <c r="AM564">
        <v>0.68089939436799995</v>
      </c>
      <c r="AN564">
        <v>0.59333867378900007</v>
      </c>
      <c r="AQ564">
        <v>1.0863874738149999</v>
      </c>
      <c r="AR564">
        <v>1.5895605350849999</v>
      </c>
      <c r="AU564">
        <v>1.0319264066909999</v>
      </c>
      <c r="AV564">
        <v>1.370777854805</v>
      </c>
      <c r="AY564">
        <v>0.28894376013599998</v>
      </c>
      <c r="AZ564">
        <v>0.32038803923299997</v>
      </c>
      <c r="BC564">
        <v>1.9509285518250001</v>
      </c>
      <c r="BD564">
        <v>1.95682516006</v>
      </c>
      <c r="BG564">
        <v>1.9509285518250001</v>
      </c>
      <c r="BH564">
        <v>1.95682516006</v>
      </c>
      <c r="BK564">
        <v>1.008798528234</v>
      </c>
      <c r="BL564">
        <v>1.0142048621949999</v>
      </c>
      <c r="BO564">
        <v>5.6757261350250001</v>
      </c>
      <c r="BP564">
        <v>5.0511032362199995</v>
      </c>
      <c r="BS564">
        <v>1.7781186901549999</v>
      </c>
      <c r="BT564">
        <v>1.5596298159399999</v>
      </c>
      <c r="BW564">
        <v>11.215868437809998</v>
      </c>
      <c r="BX564">
        <v>11.462424112699999</v>
      </c>
      <c r="CA564">
        <v>4.47040452227</v>
      </c>
      <c r="CB564">
        <v>4.5536316789000004</v>
      </c>
      <c r="CE564">
        <v>1.333432580155</v>
      </c>
      <c r="CF564">
        <v>1.57624994462</v>
      </c>
      <c r="CI564">
        <v>9.2581878601300005</v>
      </c>
      <c r="CJ564">
        <v>9.2436135125399996</v>
      </c>
      <c r="CM564">
        <v>4.8910109364050003</v>
      </c>
      <c r="CN564">
        <v>4.8312076049149999</v>
      </c>
      <c r="CQ564">
        <v>1.5128937047100002</v>
      </c>
      <c r="CR564">
        <v>1.672981228045</v>
      </c>
      <c r="CU564">
        <v>11.153790014005001</v>
      </c>
      <c r="CV564">
        <v>11.033172605404999</v>
      </c>
    </row>
    <row r="565" spans="31:100" x14ac:dyDescent="0.2">
      <c r="AE565">
        <v>2.4548675319699997</v>
      </c>
      <c r="AF565">
        <v>4.3601127850000001</v>
      </c>
      <c r="AI565">
        <v>1.998413265575</v>
      </c>
      <c r="AJ565">
        <v>2.8584250947749998</v>
      </c>
      <c r="AM565">
        <v>0.67710098865549995</v>
      </c>
      <c r="AN565">
        <v>0.59213288939700004</v>
      </c>
      <c r="AQ565">
        <v>1.0814252555200001</v>
      </c>
      <c r="AR565">
        <v>1.5848433793350001</v>
      </c>
      <c r="AU565">
        <v>1.0263317625299999</v>
      </c>
      <c r="AV565">
        <v>1.3664759694150002</v>
      </c>
      <c r="AY565">
        <v>0.28753480706699996</v>
      </c>
      <c r="AZ565">
        <v>0.32005926751449998</v>
      </c>
      <c r="BC565">
        <v>1.9516813493549998</v>
      </c>
      <c r="BD565">
        <v>1.9479441311050001</v>
      </c>
      <c r="BG565">
        <v>1.9516813493549998</v>
      </c>
      <c r="BH565">
        <v>1.9479441311050001</v>
      </c>
      <c r="BK565">
        <v>1.0114856260430001</v>
      </c>
      <c r="BL565">
        <v>1.0109130071529999</v>
      </c>
      <c r="BO565">
        <v>5.62754280462</v>
      </c>
      <c r="BP565">
        <v>5.0330485862500005</v>
      </c>
      <c r="BS565">
        <v>1.79213276127</v>
      </c>
      <c r="BT565">
        <v>1.5570793174649999</v>
      </c>
      <c r="BW565">
        <v>11.144851282634999</v>
      </c>
      <c r="BX565">
        <v>11.385922269870001</v>
      </c>
      <c r="CA565">
        <v>4.4933420555999994</v>
      </c>
      <c r="CB565">
        <v>4.553631678895</v>
      </c>
      <c r="CE565">
        <v>1.34565469363</v>
      </c>
      <c r="CF565">
        <v>1.6136654941250002</v>
      </c>
      <c r="CI565">
        <v>9.1734951641699993</v>
      </c>
      <c r="CJ565">
        <v>9.1556293747949997</v>
      </c>
      <c r="CM565">
        <v>4.853027553595</v>
      </c>
      <c r="CN565">
        <v>4.7918659778699997</v>
      </c>
      <c r="CQ565">
        <v>1.5081527425400001</v>
      </c>
      <c r="CR565">
        <v>1.668432836175</v>
      </c>
      <c r="CU565">
        <v>11.064783709795</v>
      </c>
      <c r="CV565">
        <v>10.94329936572</v>
      </c>
    </row>
    <row r="566" spans="31:100" x14ac:dyDescent="0.2">
      <c r="AE566">
        <v>2.440872808475</v>
      </c>
      <c r="AF566">
        <v>4.3451036125</v>
      </c>
      <c r="AI566">
        <v>1.9877626179150001</v>
      </c>
      <c r="AJ566">
        <v>2.8449260388399997</v>
      </c>
      <c r="AM566">
        <v>0.67555349003199994</v>
      </c>
      <c r="AN566">
        <v>0.59148362087750006</v>
      </c>
      <c r="AQ566">
        <v>1.0825530323999999</v>
      </c>
      <c r="AR566">
        <v>1.583875757645</v>
      </c>
      <c r="AU566">
        <v>1.026788468178</v>
      </c>
      <c r="AV566">
        <v>1.3620844614150001</v>
      </c>
      <c r="AY566">
        <v>0.285367186961</v>
      </c>
      <c r="AZ566">
        <v>0.31841540892449999</v>
      </c>
      <c r="BC566">
        <v>1.9508210093299998</v>
      </c>
      <c r="BD566">
        <v>1.9450606801399999</v>
      </c>
      <c r="BG566">
        <v>1.9508210093299998</v>
      </c>
      <c r="BH566">
        <v>1.9450606801399999</v>
      </c>
      <c r="BK566">
        <v>1.0072482794975</v>
      </c>
      <c r="BL566">
        <v>1.0040157870719999</v>
      </c>
      <c r="BO566">
        <v>5.5771079167199993</v>
      </c>
      <c r="BP566">
        <v>4.9931604060799994</v>
      </c>
      <c r="BS566">
        <v>1.7974714550249999</v>
      </c>
      <c r="BT566">
        <v>1.5413512435499999</v>
      </c>
      <c r="BW566">
        <v>11.075448153730001</v>
      </c>
      <c r="BX566">
        <v>11.329616913535</v>
      </c>
      <c r="CA566">
        <v>4.4679900450750001</v>
      </c>
      <c r="CB566">
        <v>4.5044312228849996</v>
      </c>
      <c r="CE566">
        <v>1.359099018455</v>
      </c>
      <c r="CF566">
        <v>1.60982800187</v>
      </c>
      <c r="CI566">
        <v>9.1096855987150001</v>
      </c>
      <c r="CJ566">
        <v>9.062366188775</v>
      </c>
      <c r="CM566">
        <v>4.8168652918900001</v>
      </c>
      <c r="CN566">
        <v>4.7541984626150002</v>
      </c>
      <c r="CQ566">
        <v>1.5123669311349999</v>
      </c>
      <c r="CR566">
        <v>1.66574515007</v>
      </c>
      <c r="CU566">
        <v>10.922273615915</v>
      </c>
      <c r="CV566">
        <v>10.84773794639</v>
      </c>
    </row>
    <row r="567" spans="31:100" x14ac:dyDescent="0.2">
      <c r="AE567">
        <v>2.4326690050449997</v>
      </c>
      <c r="AF567">
        <v>4.3154993145000002</v>
      </c>
      <c r="AI567">
        <v>1.980434190625</v>
      </c>
      <c r="AJ567">
        <v>2.831810478805</v>
      </c>
      <c r="AM567">
        <v>0.67245849278549996</v>
      </c>
      <c r="AN567">
        <v>0.59027783648499998</v>
      </c>
      <c r="AQ567">
        <v>1.07206470737</v>
      </c>
      <c r="AR567">
        <v>1.57178048649</v>
      </c>
      <c r="AU567">
        <v>1.0234773522439999</v>
      </c>
      <c r="AV567">
        <v>1.354914652435</v>
      </c>
      <c r="AY567">
        <v>0.28244089981749998</v>
      </c>
      <c r="AZ567">
        <v>0.31742909377049999</v>
      </c>
      <c r="BC567">
        <v>1.947594734225</v>
      </c>
      <c r="BD567">
        <v>1.9391784401800001</v>
      </c>
      <c r="BG567">
        <v>1.947594734225</v>
      </c>
      <c r="BH567">
        <v>1.9391784401800001</v>
      </c>
      <c r="BK567">
        <v>1.0042511319409999</v>
      </c>
      <c r="BL567">
        <v>0.99680505698499999</v>
      </c>
      <c r="BO567">
        <v>5.5455861117800005</v>
      </c>
      <c r="BP567">
        <v>4.970067249135</v>
      </c>
      <c r="BS567">
        <v>1.801141806985</v>
      </c>
      <c r="BT567">
        <v>1.52902383427</v>
      </c>
      <c r="BW567">
        <v>11.031062431735</v>
      </c>
      <c r="BX567">
        <v>11.256787159165</v>
      </c>
      <c r="CA567">
        <v>4.4631610906899999</v>
      </c>
      <c r="CB567">
        <v>4.4642940087700005</v>
      </c>
      <c r="CE567">
        <v>1.343210270935</v>
      </c>
      <c r="CF567">
        <v>1.6079092557400001</v>
      </c>
      <c r="CI567">
        <v>8.9994690765699996</v>
      </c>
      <c r="CJ567">
        <v>9.0130950716300013</v>
      </c>
      <c r="CM567">
        <v>4.7630121395600007</v>
      </c>
      <c r="CN567">
        <v>4.7025800157800006</v>
      </c>
      <c r="CQ567">
        <v>1.5173712800899999</v>
      </c>
      <c r="CR567">
        <v>1.66491816973</v>
      </c>
      <c r="CU567">
        <v>10.822516550205</v>
      </c>
      <c r="CV567">
        <v>10.71008399702</v>
      </c>
    </row>
    <row r="568" spans="31:100" x14ac:dyDescent="0.2">
      <c r="AE568">
        <v>2.4212801955800001</v>
      </c>
      <c r="AF568">
        <v>4.3002831189999995</v>
      </c>
      <c r="AI568">
        <v>1.9765256960699999</v>
      </c>
      <c r="AJ568">
        <v>2.8302764951750001</v>
      </c>
      <c r="AM568">
        <v>0.67442803648799998</v>
      </c>
      <c r="AN568">
        <v>0.5863822253705</v>
      </c>
      <c r="AQ568">
        <v>1.069358042845</v>
      </c>
      <c r="AR568">
        <v>1.5727481081799999</v>
      </c>
      <c r="AU568">
        <v>1.0280444087005001</v>
      </c>
      <c r="AV568">
        <v>1.34577314598</v>
      </c>
      <c r="AY568">
        <v>0.280706803733</v>
      </c>
      <c r="AZ568">
        <v>0.31611400689799996</v>
      </c>
      <c r="BC568">
        <v>1.9430779490900001</v>
      </c>
      <c r="BD568">
        <v>1.936756341375</v>
      </c>
      <c r="BG568">
        <v>1.9430779490900001</v>
      </c>
      <c r="BH568">
        <v>1.936756341375</v>
      </c>
      <c r="BK568">
        <v>0.999807085559</v>
      </c>
      <c r="BL568">
        <v>1.0040157870735</v>
      </c>
      <c r="BO568">
        <v>5.4928996663799996</v>
      </c>
      <c r="BP568">
        <v>4.9545318526499997</v>
      </c>
      <c r="BS568">
        <v>1.8098171843449999</v>
      </c>
      <c r="BT568">
        <v>1.51797167422</v>
      </c>
      <c r="BW568">
        <v>10.966501381575</v>
      </c>
      <c r="BX568">
        <v>11.179673301655001</v>
      </c>
      <c r="CA568">
        <v>4.4414307959550001</v>
      </c>
      <c r="CB568">
        <v>4.4487570226649993</v>
      </c>
      <c r="CE568">
        <v>1.33098815746</v>
      </c>
      <c r="CF568">
        <v>1.60599050961</v>
      </c>
      <c r="CI568">
        <v>8.9437807285400002</v>
      </c>
      <c r="CJ568">
        <v>9.0060563406099998</v>
      </c>
      <c r="CM568">
        <v>4.7169637919100005</v>
      </c>
      <c r="CN568">
        <v>4.6738410967349999</v>
      </c>
      <c r="CQ568">
        <v>1.516054346155</v>
      </c>
      <c r="CR568">
        <v>1.6756689141500001</v>
      </c>
      <c r="CU568">
        <v>10.704258174035001</v>
      </c>
      <c r="CV568">
        <v>10.590253010830001</v>
      </c>
    </row>
    <row r="569" spans="31:100" x14ac:dyDescent="0.2">
      <c r="AE569">
        <v>2.4163579135199997</v>
      </c>
      <c r="AF569">
        <v>4.2745087475000005</v>
      </c>
      <c r="AI569">
        <v>1.97066295424</v>
      </c>
      <c r="AJ569">
        <v>2.8196920081350001</v>
      </c>
      <c r="AM569">
        <v>0.67302121955700001</v>
      </c>
      <c r="AN569">
        <v>0.5898140732574999</v>
      </c>
      <c r="AQ569">
        <v>1.0618019377099999</v>
      </c>
      <c r="AR569">
        <v>1.5657328509099999</v>
      </c>
      <c r="AU569">
        <v>1.026103409708</v>
      </c>
      <c r="AV569">
        <v>1.340037298795</v>
      </c>
      <c r="AY569">
        <v>0.27767213558449999</v>
      </c>
      <c r="AZ569">
        <v>0.3143057624485</v>
      </c>
      <c r="BC569">
        <v>1.940066759</v>
      </c>
      <c r="BD569">
        <v>1.9275292983000001</v>
      </c>
      <c r="BG569">
        <v>1.940066759</v>
      </c>
      <c r="BH569">
        <v>1.9275292983000001</v>
      </c>
      <c r="BK569">
        <v>0.99939368589749988</v>
      </c>
      <c r="BL569">
        <v>0.99774558699500004</v>
      </c>
      <c r="BO569">
        <v>5.4775890754100001</v>
      </c>
      <c r="BP569">
        <v>4.9188424282900005</v>
      </c>
      <c r="BS569">
        <v>1.8061468323850001</v>
      </c>
      <c r="BT569">
        <v>1.523072671165</v>
      </c>
      <c r="BW569">
        <v>10.915256048029999</v>
      </c>
      <c r="BX569">
        <v>11.07318273642</v>
      </c>
      <c r="CA569">
        <v>4.3895195363099999</v>
      </c>
      <c r="CB569">
        <v>4.4215672969700002</v>
      </c>
      <c r="CE569">
        <v>1.328543734765</v>
      </c>
      <c r="CF569">
        <v>1.60599050961</v>
      </c>
      <c r="CI569">
        <v>8.9286984676149999</v>
      </c>
      <c r="CJ569">
        <v>8.9127931545900001</v>
      </c>
      <c r="CM569">
        <v>4.6724764052049998</v>
      </c>
      <c r="CN569">
        <v>4.6291981156900004</v>
      </c>
      <c r="CQ569">
        <v>1.5207953083199999</v>
      </c>
      <c r="CR569">
        <v>1.6843522077199999</v>
      </c>
      <c r="CU569">
        <v>10.627252719794999</v>
      </c>
      <c r="CV569">
        <v>10.47118044862</v>
      </c>
    </row>
    <row r="570" spans="31:100" x14ac:dyDescent="0.2">
      <c r="AE570">
        <v>2.4046795580499998</v>
      </c>
      <c r="AF570">
        <v>4.2581539250000002</v>
      </c>
      <c r="AI570">
        <v>1.9615757044</v>
      </c>
      <c r="AJ570">
        <v>2.8173143335100002</v>
      </c>
      <c r="AM570">
        <v>0.67555349003199994</v>
      </c>
      <c r="AN570">
        <v>0.58573295685149995</v>
      </c>
      <c r="AQ570">
        <v>1.0590952731850001</v>
      </c>
      <c r="AR570">
        <v>1.5572661610999998</v>
      </c>
      <c r="AU570">
        <v>1.027016820998</v>
      </c>
      <c r="AV570">
        <v>1.3315231506299998</v>
      </c>
      <c r="AY570">
        <v>0.27691346854749999</v>
      </c>
      <c r="AZ570">
        <v>0.31578523518000001</v>
      </c>
      <c r="BC570">
        <v>1.93393683631</v>
      </c>
      <c r="BD570">
        <v>1.9128813674149998</v>
      </c>
      <c r="BG570">
        <v>1.93393683631</v>
      </c>
      <c r="BH570">
        <v>1.9128813674149998</v>
      </c>
      <c r="BK570">
        <v>0.99195249195949997</v>
      </c>
      <c r="BL570">
        <v>0.997275321991</v>
      </c>
      <c r="BO570">
        <v>5.4420144669749995</v>
      </c>
      <c r="BP570">
        <v>4.889031262055</v>
      </c>
      <c r="BS570">
        <v>1.8131538679450001</v>
      </c>
      <c r="BT570">
        <v>1.5251980865600001</v>
      </c>
      <c r="BW570">
        <v>10.84101084035</v>
      </c>
      <c r="BX570">
        <v>10.99606887889</v>
      </c>
      <c r="CA570">
        <v>4.3750326731599998</v>
      </c>
      <c r="CB570">
        <v>4.4526412691899999</v>
      </c>
      <c r="CE570">
        <v>1.33098815746</v>
      </c>
      <c r="CF570">
        <v>1.5983155250949999</v>
      </c>
      <c r="CI570">
        <v>8.8509668151550009</v>
      </c>
      <c r="CJ570">
        <v>8.8793591822450004</v>
      </c>
      <c r="CM570">
        <v>4.6370946239600004</v>
      </c>
      <c r="CN570">
        <v>4.6144101282200003</v>
      </c>
      <c r="CQ570">
        <v>1.5197417611750001</v>
      </c>
      <c r="CR570">
        <v>1.6920017758650001</v>
      </c>
      <c r="CU570">
        <v>10.530745884285</v>
      </c>
      <c r="CV570">
        <v>10.384720116834998</v>
      </c>
    </row>
    <row r="571" spans="31:100" x14ac:dyDescent="0.2">
      <c r="AE571">
        <v>2.3988886379799998</v>
      </c>
      <c r="AF571">
        <v>4.2336216919999998</v>
      </c>
      <c r="AI571">
        <v>1.9605985807600002</v>
      </c>
      <c r="AJ571">
        <v>2.8032783833049999</v>
      </c>
      <c r="AM571">
        <v>0.67077031246850005</v>
      </c>
      <c r="AN571">
        <v>0.58248661425600001</v>
      </c>
      <c r="AQ571">
        <v>1.0506369465450001</v>
      </c>
      <c r="AR571">
        <v>1.545775653505</v>
      </c>
      <c r="AU571">
        <v>1.0177685316735001</v>
      </c>
      <c r="AV571">
        <v>1.321575040665</v>
      </c>
      <c r="AY571">
        <v>0.27691346854749999</v>
      </c>
      <c r="AZ571">
        <v>0.31512769174400002</v>
      </c>
      <c r="BC571">
        <v>1.9240429260149998</v>
      </c>
      <c r="BD571">
        <v>1.9136887336849999</v>
      </c>
      <c r="BG571">
        <v>1.9240429260149998</v>
      </c>
      <c r="BH571">
        <v>1.9136887336849999</v>
      </c>
      <c r="BK571">
        <v>0.98936874405950004</v>
      </c>
      <c r="BL571">
        <v>0.98771326687350003</v>
      </c>
      <c r="BO571">
        <v>5.4258032530099998</v>
      </c>
      <c r="BP571">
        <v>4.8755952434700003</v>
      </c>
      <c r="BS571">
        <v>1.8104845210649998</v>
      </c>
      <c r="BT571">
        <v>1.529874000425</v>
      </c>
      <c r="BW571">
        <v>10.749818356980001</v>
      </c>
      <c r="BX571">
        <v>10.95077978792</v>
      </c>
      <c r="CA571">
        <v>4.2856970170249999</v>
      </c>
      <c r="CB571">
        <v>4.451346520345</v>
      </c>
      <c r="CE571">
        <v>1.344432482285</v>
      </c>
      <c r="CF571">
        <v>1.6117467479999998</v>
      </c>
      <c r="CI571">
        <v>8.7685944670250002</v>
      </c>
      <c r="CJ571">
        <v>8.8388864788799992</v>
      </c>
      <c r="CM571">
        <v>4.6063957255299997</v>
      </c>
      <c r="CN571">
        <v>4.5848341532750005</v>
      </c>
      <c r="CQ571">
        <v>1.5226390158299998</v>
      </c>
      <c r="CR571">
        <v>1.6926220111250001</v>
      </c>
      <c r="CU571">
        <v>10.412487508154999</v>
      </c>
      <c r="CV571">
        <v>10.291433969325</v>
      </c>
    </row>
    <row r="572" spans="31:100" x14ac:dyDescent="0.2">
      <c r="AE572">
        <v>2.3880789205250004</v>
      </c>
      <c r="AF572">
        <v>4.2177844274999998</v>
      </c>
      <c r="AI572">
        <v>1.9502410701950001</v>
      </c>
      <c r="AJ572">
        <v>2.7880919453750002</v>
      </c>
      <c r="AM572">
        <v>0.66640917998399996</v>
      </c>
      <c r="AN572">
        <v>0.58174459309149995</v>
      </c>
      <c r="AQ572">
        <v>1.05480972102</v>
      </c>
      <c r="AR572">
        <v>1.5432356465599999</v>
      </c>
      <c r="AU572">
        <v>1.0155991798535</v>
      </c>
      <c r="AV572">
        <v>1.3208580597699999</v>
      </c>
      <c r="AY572">
        <v>0.27875594563749995</v>
      </c>
      <c r="AZ572">
        <v>0.31677155033399995</v>
      </c>
      <c r="BC572">
        <v>1.9170526633000002</v>
      </c>
      <c r="BD572">
        <v>1.907345141575</v>
      </c>
      <c r="BG572">
        <v>1.9170526633000002</v>
      </c>
      <c r="BH572">
        <v>1.907345141575</v>
      </c>
      <c r="BK572">
        <v>0.98606154675550006</v>
      </c>
      <c r="BL572">
        <v>0.98426465683600006</v>
      </c>
      <c r="BO572">
        <v>5.3911292675749998</v>
      </c>
      <c r="BP572">
        <v>4.8344474365550001</v>
      </c>
      <c r="BS572">
        <v>1.8078151741899999</v>
      </c>
      <c r="BT572">
        <v>1.538375662</v>
      </c>
      <c r="BW572">
        <v>10.665888991805</v>
      </c>
      <c r="BX572">
        <v>10.8571415323</v>
      </c>
      <c r="CA572">
        <v>4.2374074731749998</v>
      </c>
      <c r="CB572">
        <v>4.4241567946549996</v>
      </c>
      <c r="CE572">
        <v>1.322432678025</v>
      </c>
      <c r="CF572">
        <v>1.615584240255</v>
      </c>
      <c r="CI572">
        <v>8.6525770753</v>
      </c>
      <c r="CJ572">
        <v>8.7790572652049992</v>
      </c>
      <c r="CM572">
        <v>4.550461291945</v>
      </c>
      <c r="CN572">
        <v>4.5560952342299998</v>
      </c>
      <c r="CQ572">
        <v>1.5226390158300001</v>
      </c>
      <c r="CR572">
        <v>1.6959299324849999</v>
      </c>
      <c r="CU572">
        <v>10.302479716379999</v>
      </c>
      <c r="CV572">
        <v>10.205732061460001</v>
      </c>
    </row>
    <row r="573" spans="31:100" x14ac:dyDescent="0.2">
      <c r="AE573">
        <v>2.3770761723950002</v>
      </c>
      <c r="AF573">
        <v>4.1928381474999998</v>
      </c>
      <c r="AI573">
        <v>1.9387110112599999</v>
      </c>
      <c r="AJ573">
        <v>2.7780443526049998</v>
      </c>
      <c r="AM573">
        <v>0.66345486443000001</v>
      </c>
      <c r="AN573">
        <v>0.57896201372400002</v>
      </c>
      <c r="AQ573">
        <v>1.044321395985</v>
      </c>
      <c r="AR573">
        <v>1.5368251528550001</v>
      </c>
      <c r="AU573">
        <v>1.0137723572699999</v>
      </c>
      <c r="AV573">
        <v>1.3112684402550001</v>
      </c>
      <c r="AY573">
        <v>0.2784308026215</v>
      </c>
      <c r="AZ573">
        <v>0.31677155033400001</v>
      </c>
      <c r="BC573">
        <v>1.9070512104950001</v>
      </c>
      <c r="BD573">
        <v>1.9048077047250001</v>
      </c>
      <c r="BG573">
        <v>1.9070512104950001</v>
      </c>
      <c r="BH573">
        <v>1.9048077047250001</v>
      </c>
      <c r="BK573">
        <v>0.97738015382600008</v>
      </c>
      <c r="BL573">
        <v>0.9888105518875</v>
      </c>
      <c r="BO573">
        <v>5.3411446911699993</v>
      </c>
      <c r="BP573">
        <v>4.8180722889099998</v>
      </c>
      <c r="BS573">
        <v>1.813821204665</v>
      </c>
      <c r="BT573">
        <v>1.5345499142899999</v>
      </c>
      <c r="BW573">
        <v>10.578731574110002</v>
      </c>
      <c r="BX573">
        <v>10.78186371899</v>
      </c>
      <c r="CA573">
        <v>4.2241278486149998</v>
      </c>
      <c r="CB573">
        <v>4.3788405851649994</v>
      </c>
      <c r="CE573">
        <v>1.323654889375</v>
      </c>
      <c r="CF573">
        <v>1.6088686288099998</v>
      </c>
      <c r="CI573">
        <v>8.5818064663399998</v>
      </c>
      <c r="CJ573">
        <v>8.7174683687699996</v>
      </c>
      <c r="CM573">
        <v>4.5083153466450003</v>
      </c>
      <c r="CN573">
        <v>4.5061508991850001</v>
      </c>
      <c r="CQ573">
        <v>1.5231657894050001</v>
      </c>
      <c r="CR573">
        <v>1.7056469514799999</v>
      </c>
      <c r="CU573">
        <v>10.242225448615001</v>
      </c>
      <c r="CV573">
        <v>10.135577844889999</v>
      </c>
    </row>
    <row r="574" spans="31:100" x14ac:dyDescent="0.2">
      <c r="AE574">
        <v>2.3753388963750002</v>
      </c>
      <c r="AF574">
        <v>4.1699620990000001</v>
      </c>
      <c r="AI574">
        <v>1.9275718017800001</v>
      </c>
      <c r="AJ574">
        <v>2.7649287925700001</v>
      </c>
      <c r="AM574">
        <v>0.66275145596450002</v>
      </c>
      <c r="AN574">
        <v>0.57738521874900006</v>
      </c>
      <c r="AQ574">
        <v>1.040261399195</v>
      </c>
      <c r="AR574">
        <v>1.5386394435249999</v>
      </c>
      <c r="AU574">
        <v>1.0141148865035001</v>
      </c>
      <c r="AV574">
        <v>1.3064288191900002</v>
      </c>
      <c r="AY574">
        <v>0.27864756463250001</v>
      </c>
      <c r="AZ574">
        <v>0.31808663720649999</v>
      </c>
      <c r="BC574">
        <v>1.9002760327849999</v>
      </c>
      <c r="BD574">
        <v>1.8990408028050001</v>
      </c>
      <c r="BG574">
        <v>1.9002760327849999</v>
      </c>
      <c r="BH574">
        <v>1.8990408028050001</v>
      </c>
      <c r="BK574">
        <v>0.96849206107000008</v>
      </c>
      <c r="BL574">
        <v>0.98175657680299999</v>
      </c>
      <c r="BO574">
        <v>5.2686445398149999</v>
      </c>
      <c r="BP574">
        <v>4.7844822424550006</v>
      </c>
      <c r="BS574">
        <v>1.825833265625</v>
      </c>
      <c r="BT574">
        <v>1.5302990835050001</v>
      </c>
      <c r="BW574">
        <v>10.48027597261</v>
      </c>
      <c r="BX574">
        <v>10.723110303710001</v>
      </c>
      <c r="CA574">
        <v>4.164973157395</v>
      </c>
      <c r="CB574">
        <v>4.3891985759100001</v>
      </c>
      <c r="CE574">
        <v>1.31387719859</v>
      </c>
      <c r="CF574">
        <v>1.6069498826749999</v>
      </c>
      <c r="CI574">
        <v>8.5609233358250005</v>
      </c>
      <c r="CJ574">
        <v>8.6277245482650002</v>
      </c>
      <c r="CM574">
        <v>4.4750148466499997</v>
      </c>
      <c r="CN574">
        <v>4.4958272098199998</v>
      </c>
      <c r="CQ574">
        <v>1.5215854686800001</v>
      </c>
      <c r="CR574">
        <v>1.7048199711400001</v>
      </c>
      <c r="CU574">
        <v>10.161469728795</v>
      </c>
      <c r="CV574">
        <v>10.041533273430002</v>
      </c>
    </row>
    <row r="575" spans="31:100" x14ac:dyDescent="0.2">
      <c r="AE575">
        <v>2.3632744795699998</v>
      </c>
      <c r="AF575">
        <v>4.1495703269999993</v>
      </c>
      <c r="AI575">
        <v>1.9178005653899999</v>
      </c>
      <c r="AJ575">
        <v>2.7564918826099998</v>
      </c>
      <c r="AM575">
        <v>0.66514304474600006</v>
      </c>
      <c r="AN575">
        <v>0.57358236028000009</v>
      </c>
      <c r="AQ575">
        <v>1.0342841817065</v>
      </c>
      <c r="AR575">
        <v>1.5388813489499999</v>
      </c>
      <c r="AU575">
        <v>1.0061225377015</v>
      </c>
      <c r="AV575">
        <v>1.300692972005</v>
      </c>
      <c r="AY575">
        <v>0.28059842272800001</v>
      </c>
      <c r="AZ575">
        <v>0.31923733821950001</v>
      </c>
      <c r="BC575">
        <v>1.888338814925</v>
      </c>
      <c r="BD575">
        <v>1.8974260702699999</v>
      </c>
      <c r="BG575">
        <v>1.888338814925</v>
      </c>
      <c r="BH575">
        <v>1.8974260702699999</v>
      </c>
      <c r="BK575">
        <v>0.9690088106475</v>
      </c>
      <c r="BL575">
        <v>0.96999995166249997</v>
      </c>
      <c r="BO575">
        <v>5.2609892443249997</v>
      </c>
      <c r="BP575">
        <v>4.7420748088</v>
      </c>
      <c r="BS575">
        <v>1.821829245305</v>
      </c>
      <c r="BT575">
        <v>1.5336997481300001</v>
      </c>
      <c r="BW575">
        <v>10.3898905024</v>
      </c>
      <c r="BX575">
        <v>10.648444505135</v>
      </c>
      <c r="CA575">
        <v>4.1359994310850006</v>
      </c>
      <c r="CB575">
        <v>4.3348191245249996</v>
      </c>
      <c r="CE575">
        <v>1.3089883532000002</v>
      </c>
      <c r="CF575">
        <v>1.61654361332</v>
      </c>
      <c r="CI575">
        <v>8.4692695963600002</v>
      </c>
      <c r="CJ575">
        <v>8.5291823139749994</v>
      </c>
      <c r="CM575">
        <v>4.4640881200900004</v>
      </c>
      <c r="CN575">
        <v>4.4760168869800001</v>
      </c>
      <c r="CQ575">
        <v>1.5292236855099999</v>
      </c>
      <c r="CR575">
        <v>1.7081278924999999</v>
      </c>
      <c r="CU575">
        <v>10.05946250369</v>
      </c>
      <c r="CV575">
        <v>9.9516600337899987</v>
      </c>
    </row>
    <row r="576" spans="31:100" x14ac:dyDescent="0.2">
      <c r="AE576">
        <v>2.3451295966900001</v>
      </c>
      <c r="AF576">
        <v>4.1352857355000001</v>
      </c>
      <c r="AI576">
        <v>1.902948286085</v>
      </c>
      <c r="AJ576">
        <v>2.7464442898349999</v>
      </c>
      <c r="AM576">
        <v>0.66725327014250002</v>
      </c>
      <c r="AN576">
        <v>0.57163455472299995</v>
      </c>
      <c r="AQ576">
        <v>1.0330436271305001</v>
      </c>
      <c r="AR576">
        <v>1.5253346452550001</v>
      </c>
      <c r="AU576">
        <v>1.0006420699555001</v>
      </c>
      <c r="AV576">
        <v>1.291999578615</v>
      </c>
      <c r="AY576">
        <v>0.2825492808235</v>
      </c>
      <c r="AZ576">
        <v>0.32038803923299997</v>
      </c>
      <c r="BC576">
        <v>1.877799649605</v>
      </c>
      <c r="BD576">
        <v>1.8884297032749999</v>
      </c>
      <c r="BG576">
        <v>1.877799649605</v>
      </c>
      <c r="BH576">
        <v>1.8884297032749999</v>
      </c>
      <c r="BK576">
        <v>0.95939726847700002</v>
      </c>
      <c r="BL576">
        <v>0.96482703660050007</v>
      </c>
      <c r="BO576">
        <v>5.2465792763549999</v>
      </c>
      <c r="BP576">
        <v>4.7227605320849992</v>
      </c>
      <c r="BS576">
        <v>1.8141548730250001</v>
      </c>
      <c r="BT576">
        <v>1.53157433274</v>
      </c>
      <c r="BW576">
        <v>10.316048801285</v>
      </c>
      <c r="BX576">
        <v>10.585406986664999</v>
      </c>
      <c r="CA576">
        <v>4.1577297258149999</v>
      </c>
      <c r="CB576">
        <v>4.3542403571600001</v>
      </c>
      <c r="CE576">
        <v>1.3126549872450002</v>
      </c>
      <c r="CF576">
        <v>1.615584240255</v>
      </c>
      <c r="CI576">
        <v>8.4437457701799996</v>
      </c>
      <c r="CJ576">
        <v>8.5626162863249995</v>
      </c>
      <c r="CM576">
        <v>4.4398932255650001</v>
      </c>
      <c r="CN576">
        <v>4.4433717070950003</v>
      </c>
      <c r="CQ576">
        <v>1.538178836265</v>
      </c>
      <c r="CR576">
        <v>1.7135032647099999</v>
      </c>
      <c r="CU576">
        <v>9.9804569077799989</v>
      </c>
      <c r="CV576">
        <v>9.8519272826349997</v>
      </c>
    </row>
    <row r="577" spans="31:100" x14ac:dyDescent="0.2">
      <c r="AE577">
        <v>2.3298801738449999</v>
      </c>
      <c r="AF577">
        <v>4.1202765635</v>
      </c>
      <c r="AI577">
        <v>1.8956198587999999</v>
      </c>
      <c r="AJ577">
        <v>2.733175331445</v>
      </c>
      <c r="AM577">
        <v>0.66120395734100001</v>
      </c>
      <c r="AN577">
        <v>0.57154180207750005</v>
      </c>
      <c r="AQ577">
        <v>1.0266152988844999</v>
      </c>
      <c r="AR577">
        <v>1.5163841446049999</v>
      </c>
      <c r="AU577">
        <v>0.99892942378350003</v>
      </c>
      <c r="AV577">
        <v>1.288593919345</v>
      </c>
      <c r="AY577">
        <v>0.28135708976450002</v>
      </c>
      <c r="AZ577">
        <v>0.32005926751449998</v>
      </c>
      <c r="BC577">
        <v>1.872314981935</v>
      </c>
      <c r="BD577">
        <v>1.884969562115</v>
      </c>
      <c r="BG577">
        <v>1.872314981935</v>
      </c>
      <c r="BH577">
        <v>1.884969562115</v>
      </c>
      <c r="BK577">
        <v>0.95381637302300004</v>
      </c>
      <c r="BL577">
        <v>0.96921617665250004</v>
      </c>
      <c r="BO577">
        <v>5.2078524874299994</v>
      </c>
      <c r="BP577">
        <v>4.6900102367849996</v>
      </c>
      <c r="BS577">
        <v>1.810484521065</v>
      </c>
      <c r="BT577">
        <v>1.5294489173449999</v>
      </c>
      <c r="BW577">
        <v>10.23131242294</v>
      </c>
      <c r="BX577">
        <v>10.51257723228</v>
      </c>
      <c r="CA577">
        <v>4.1492790556400001</v>
      </c>
      <c r="CB577">
        <v>4.3620088502150001</v>
      </c>
      <c r="CE577">
        <v>1.3040995078100002</v>
      </c>
      <c r="CF577">
        <v>1.5743311984899999</v>
      </c>
      <c r="CI577">
        <v>8.4298236831699995</v>
      </c>
      <c r="CJ577">
        <v>8.4957483416299997</v>
      </c>
      <c r="CM577">
        <v>4.3847392724549996</v>
      </c>
      <c r="CN577">
        <v>4.4302578314150001</v>
      </c>
      <c r="CQ577">
        <v>1.5342280344599999</v>
      </c>
      <c r="CR577">
        <v>1.7174314213250002</v>
      </c>
      <c r="CU577">
        <v>9.9239529056199984</v>
      </c>
      <c r="CV577">
        <v>9.7692590706299995</v>
      </c>
    </row>
    <row r="578" spans="31:100" x14ac:dyDescent="0.2">
      <c r="AE578">
        <v>2.3199390944</v>
      </c>
      <c r="AF578">
        <v>4.0934670764999996</v>
      </c>
      <c r="AI578">
        <v>1.886239471865</v>
      </c>
      <c r="AJ578">
        <v>2.7281898846499999</v>
      </c>
      <c r="AM578">
        <v>0.65431055438149999</v>
      </c>
      <c r="AN578">
        <v>0.57005775974799999</v>
      </c>
      <c r="AQ578">
        <v>1.021089192142</v>
      </c>
      <c r="AR578">
        <v>1.4995717176949999</v>
      </c>
      <c r="AU578">
        <v>1.001327128422</v>
      </c>
      <c r="AV578">
        <v>1.2844712791799999</v>
      </c>
      <c r="AY578">
        <v>0.28406661489750001</v>
      </c>
      <c r="AZ578">
        <v>0.3218675119635</v>
      </c>
      <c r="BC578">
        <v>1.8682283668149999</v>
      </c>
      <c r="BD578">
        <v>1.879779350385</v>
      </c>
      <c r="BG578">
        <v>1.8682283668149999</v>
      </c>
      <c r="BH578">
        <v>1.879779350385</v>
      </c>
      <c r="BK578">
        <v>0.95143932495950001</v>
      </c>
      <c r="BL578">
        <v>0.96561081160950002</v>
      </c>
      <c r="BO578">
        <v>5.1736288135000006</v>
      </c>
      <c r="BP578">
        <v>4.6522214345249999</v>
      </c>
      <c r="BS578">
        <v>1.8048121589449999</v>
      </c>
      <c r="BT578">
        <v>1.516271341905</v>
      </c>
      <c r="BW578">
        <v>10.16675137282</v>
      </c>
      <c r="BX578">
        <v>10.436075389475</v>
      </c>
      <c r="CA578">
        <v>4.1323777152899996</v>
      </c>
      <c r="CB578">
        <v>4.3684825944300005</v>
      </c>
      <c r="CE578">
        <v>1.3163216212850002</v>
      </c>
      <c r="CF578">
        <v>1.5618593486550001</v>
      </c>
      <c r="CI578">
        <v>8.384576900399999</v>
      </c>
      <c r="CJ578">
        <v>8.4957483416350001</v>
      </c>
      <c r="CM578">
        <v>4.33999172559</v>
      </c>
      <c r="CN578">
        <v>4.3956595210999998</v>
      </c>
      <c r="CQ578">
        <v>1.5392323834099999</v>
      </c>
      <c r="CR578">
        <v>1.72011910743</v>
      </c>
      <c r="CU578">
        <v>9.8211956274149994</v>
      </c>
      <c r="CV578">
        <v>9.68583243466</v>
      </c>
    </row>
    <row r="579" spans="31:100" x14ac:dyDescent="0.2">
      <c r="AE579">
        <v>2.3039175488799999</v>
      </c>
      <c r="AF579">
        <v>4.068210262</v>
      </c>
      <c r="AI579">
        <v>1.88917084278</v>
      </c>
      <c r="AJ579">
        <v>2.7182189910600001</v>
      </c>
      <c r="AM579">
        <v>0.65290373745100005</v>
      </c>
      <c r="AN579">
        <v>0.5707997809130001</v>
      </c>
      <c r="AQ579">
        <v>1.0145480862095</v>
      </c>
      <c r="AR579">
        <v>1.4925564604299999</v>
      </c>
      <c r="AU579">
        <v>0.99790183608100003</v>
      </c>
      <c r="AV579">
        <v>1.2756882631749999</v>
      </c>
      <c r="AY579">
        <v>0.28428337690799999</v>
      </c>
      <c r="AZ579">
        <v>0.32170312610499996</v>
      </c>
      <c r="BC579">
        <v>1.8551081814149999</v>
      </c>
      <c r="BD579">
        <v>1.8689375747749999</v>
      </c>
      <c r="BG579">
        <v>1.8551081814149999</v>
      </c>
      <c r="BH579">
        <v>1.8689375747749999</v>
      </c>
      <c r="BK579">
        <v>0.94678857874799993</v>
      </c>
      <c r="BL579">
        <v>0.96592432161350006</v>
      </c>
      <c r="BO579">
        <v>5.1583182225300002</v>
      </c>
      <c r="BP579">
        <v>4.6459233008099998</v>
      </c>
      <c r="BS579">
        <v>1.8181588933450001</v>
      </c>
      <c r="BT579">
        <v>1.5319994158200001</v>
      </c>
      <c r="BW579">
        <v>10.11550603926</v>
      </c>
      <c r="BX579">
        <v>10.35651347294</v>
      </c>
      <c r="CA579">
        <v>4.0925388416150001</v>
      </c>
      <c r="CB579">
        <v>4.3348191245249996</v>
      </c>
      <c r="CE579">
        <v>1.3126549872450002</v>
      </c>
      <c r="CF579">
        <v>1.559940602525</v>
      </c>
      <c r="CI579">
        <v>8.3404902915400001</v>
      </c>
      <c r="CJ579">
        <v>8.4060045211199999</v>
      </c>
      <c r="CM579">
        <v>4.2942035380999997</v>
      </c>
      <c r="CN579">
        <v>4.3627353225799999</v>
      </c>
      <c r="CQ579">
        <v>1.5442367323699999</v>
      </c>
      <c r="CR579">
        <v>1.7275619304899998</v>
      </c>
      <c r="CU579">
        <v>9.7429400846550003</v>
      </c>
      <c r="CV579">
        <v>9.6061979185150008</v>
      </c>
    </row>
    <row r="580" spans="31:100" x14ac:dyDescent="0.2">
      <c r="AE580">
        <v>2.2956172301100004</v>
      </c>
      <c r="AF580">
        <v>4.0324987834999995</v>
      </c>
      <c r="AI580">
        <v>1.877054509665</v>
      </c>
      <c r="AJ580">
        <v>2.7065607154750002</v>
      </c>
      <c r="AM580">
        <v>0.65065283036249999</v>
      </c>
      <c r="AN580">
        <v>0.56940849122900006</v>
      </c>
      <c r="AQ580">
        <v>1.015788640781</v>
      </c>
      <c r="AR580">
        <v>1.4888069263700001</v>
      </c>
      <c r="AU580">
        <v>0.99310642679600003</v>
      </c>
      <c r="AV580">
        <v>1.2689665672550001</v>
      </c>
      <c r="AY580">
        <v>0.28460851992399999</v>
      </c>
      <c r="AZ580">
        <v>0.32236066954099996</v>
      </c>
      <c r="BC580">
        <v>1.8459670686349998</v>
      </c>
      <c r="BD580">
        <v>1.8553276862399999</v>
      </c>
      <c r="BG580">
        <v>1.8459670686349998</v>
      </c>
      <c r="BH580">
        <v>1.8553276862399999</v>
      </c>
      <c r="BK580">
        <v>0.93883063522999999</v>
      </c>
      <c r="BL580">
        <v>0.96482703660000002</v>
      </c>
      <c r="BO580">
        <v>5.1394051395649996</v>
      </c>
      <c r="BP580">
        <v>4.6240897706149999</v>
      </c>
      <c r="BS580">
        <v>1.8164905515450001</v>
      </c>
      <c r="BT580">
        <v>1.5388007450800001</v>
      </c>
      <c r="BW580">
        <v>10.05457654818</v>
      </c>
      <c r="BX580">
        <v>10.319792588385001</v>
      </c>
      <c r="CA580">
        <v>4.0671868310899999</v>
      </c>
      <c r="CB580">
        <v>4.2933871615649997</v>
      </c>
      <c r="CE580">
        <v>1.3212104666750002</v>
      </c>
      <c r="CF580">
        <v>1.5513062449450001</v>
      </c>
      <c r="CI580">
        <v>8.3428106393749992</v>
      </c>
      <c r="CJ580">
        <v>8.4060045211250003</v>
      </c>
      <c r="CM580">
        <v>4.2564803154500002</v>
      </c>
      <c r="CN580">
        <v>4.3275789750050002</v>
      </c>
      <c r="CQ580">
        <v>1.5458170530849999</v>
      </c>
      <c r="CR580">
        <v>1.7211528328550001</v>
      </c>
      <c r="CU580">
        <v>9.6491834439349997</v>
      </c>
      <c r="CV580">
        <v>9.5022938355799997</v>
      </c>
    </row>
    <row r="581" spans="31:100" x14ac:dyDescent="0.2">
      <c r="AE581">
        <v>2.2899228253799997</v>
      </c>
      <c r="AF581">
        <v>4.0231827454999998</v>
      </c>
      <c r="AI581">
        <v>1.874220851115</v>
      </c>
      <c r="AJ581">
        <v>2.6975869112449997</v>
      </c>
      <c r="AM581">
        <v>0.64826124157999998</v>
      </c>
      <c r="AN581">
        <v>0.56977950181100001</v>
      </c>
      <c r="AQ581">
        <v>1.0120669770594999</v>
      </c>
      <c r="AR581">
        <v>1.48251738537</v>
      </c>
      <c r="AU581">
        <v>0.98945278163149997</v>
      </c>
      <c r="AV581">
        <v>1.2624241165600001</v>
      </c>
      <c r="AY581">
        <v>0.28504204394499999</v>
      </c>
      <c r="AZ581">
        <v>0.31989488165550001</v>
      </c>
      <c r="BC581">
        <v>1.8409125709850001</v>
      </c>
      <c r="BD581">
        <v>1.8508295027449999</v>
      </c>
      <c r="BG581">
        <v>1.8409125709850001</v>
      </c>
      <c r="BH581">
        <v>1.8508295027449999</v>
      </c>
      <c r="BK581">
        <v>0.93924403489350006</v>
      </c>
      <c r="BL581">
        <v>0.96263246657400003</v>
      </c>
      <c r="BO581">
        <v>5.1299485980849999</v>
      </c>
      <c r="BP581">
        <v>4.6064549962249997</v>
      </c>
      <c r="BS581">
        <v>1.810484521065</v>
      </c>
      <c r="BT581">
        <v>1.5447519081799999</v>
      </c>
      <c r="BW581">
        <v>10.00252420148</v>
      </c>
      <c r="BX581">
        <v>10.250634922460002</v>
      </c>
      <c r="CA581">
        <v>3.9814728907500001</v>
      </c>
      <c r="CB581">
        <v>4.2571341939799998</v>
      </c>
      <c r="CE581">
        <v>1.3297659461100002</v>
      </c>
      <c r="CF581">
        <v>1.5311594105949999</v>
      </c>
      <c r="CI581">
        <v>8.2917629870149998</v>
      </c>
      <c r="CJ581">
        <v>8.3004235558149997</v>
      </c>
      <c r="CM581">
        <v>4.2161554912400003</v>
      </c>
      <c r="CN581">
        <v>4.2628466524949999</v>
      </c>
      <c r="CQ581">
        <v>1.5408127041349999</v>
      </c>
      <c r="CR581">
        <v>1.7271484403200001</v>
      </c>
      <c r="CU581">
        <v>9.5574269449100004</v>
      </c>
      <c r="CV581">
        <v>9.4253138032949995</v>
      </c>
    </row>
    <row r="582" spans="31:100" x14ac:dyDescent="0.2">
      <c r="AE582">
        <v>2.2840353899800001</v>
      </c>
      <c r="AF582">
        <v>3.9955451659999999</v>
      </c>
      <c r="AI582">
        <v>1.86444961473</v>
      </c>
      <c r="AJ582">
        <v>2.6877694160200001</v>
      </c>
      <c r="AM582">
        <v>0.64826124157999998</v>
      </c>
      <c r="AN582">
        <v>0.56708967508950003</v>
      </c>
      <c r="AQ582">
        <v>1.006879203387</v>
      </c>
      <c r="AR582">
        <v>1.4775583241949999</v>
      </c>
      <c r="AU582">
        <v>0.98568496005400008</v>
      </c>
      <c r="AV582">
        <v>1.2600043060299999</v>
      </c>
      <c r="AY582">
        <v>0.28590909198750003</v>
      </c>
      <c r="AZ582">
        <v>0.3205524250915</v>
      </c>
      <c r="BC582">
        <v>1.832416713225</v>
      </c>
      <c r="BD582">
        <v>1.8540589678149999</v>
      </c>
      <c r="BG582">
        <v>1.832416713225</v>
      </c>
      <c r="BH582">
        <v>1.8540589678149999</v>
      </c>
      <c r="BK582">
        <v>0.93996748430450006</v>
      </c>
      <c r="BL582">
        <v>0.96184869156450004</v>
      </c>
      <c r="BO582">
        <v>5.1182404991050001</v>
      </c>
      <c r="BP582">
        <v>4.5787432078899997</v>
      </c>
      <c r="BS582">
        <v>1.819827235145</v>
      </c>
      <c r="BT582">
        <v>1.5439017420250001</v>
      </c>
      <c r="BW582">
        <v>9.9331210725750001</v>
      </c>
      <c r="BX582">
        <v>10.218198141155</v>
      </c>
      <c r="CA582">
        <v>3.98750908373</v>
      </c>
      <c r="CB582">
        <v>4.2299444682900003</v>
      </c>
      <c r="CE582">
        <v>1.3468769049799998</v>
      </c>
      <c r="CF582">
        <v>1.51389069544</v>
      </c>
      <c r="CI582">
        <v>8.2418755085700006</v>
      </c>
      <c r="CJ582">
        <v>8.2898654592850001</v>
      </c>
      <c r="CM582">
        <v>4.17999322953</v>
      </c>
      <c r="CN582">
        <v>4.2313175471299997</v>
      </c>
      <c r="CQ582">
        <v>1.5442367323699999</v>
      </c>
      <c r="CR582">
        <v>1.7163976959</v>
      </c>
      <c r="CU582">
        <v>9.4496693124999993</v>
      </c>
      <c r="CV582">
        <v>9.3540219507749995</v>
      </c>
    </row>
    <row r="583" spans="31:100" x14ac:dyDescent="0.2">
      <c r="AE583">
        <v>2.2708127891550003</v>
      </c>
      <c r="AF583">
        <v>3.9703918640000002</v>
      </c>
      <c r="AI583">
        <v>1.8654267383650001</v>
      </c>
      <c r="AJ583">
        <v>2.671892685455</v>
      </c>
      <c r="AM583">
        <v>0.64530692602649997</v>
      </c>
      <c r="AN583">
        <v>0.56235929016450004</v>
      </c>
      <c r="AQ583">
        <v>1.0021425404689999</v>
      </c>
      <c r="AR583">
        <v>1.47961452029</v>
      </c>
      <c r="AU583">
        <v>0.97495237737499996</v>
      </c>
      <c r="AV583">
        <v>1.258122231175</v>
      </c>
      <c r="AY583">
        <v>0.285692329977</v>
      </c>
      <c r="AZ583">
        <v>0.31989488165549995</v>
      </c>
      <c r="BC583">
        <v>1.8237057704599999</v>
      </c>
      <c r="BD583">
        <v>1.828223247205</v>
      </c>
      <c r="BG583">
        <v>1.8237057704599999</v>
      </c>
      <c r="BH583">
        <v>1.828223247205</v>
      </c>
      <c r="BK583">
        <v>0.93614353741900003</v>
      </c>
      <c r="BL583">
        <v>0.95808657151949994</v>
      </c>
      <c r="BO583">
        <v>5.0939236781500004</v>
      </c>
      <c r="BP583">
        <v>4.5552301753700002</v>
      </c>
      <c r="BS583">
        <v>1.819827235145</v>
      </c>
      <c r="BT583">
        <v>1.5362502466049999</v>
      </c>
      <c r="BW583">
        <v>9.8754196340149996</v>
      </c>
      <c r="BX583">
        <v>10.155160622675</v>
      </c>
      <c r="CA583">
        <v>3.9609498346150001</v>
      </c>
      <c r="CB583">
        <v>4.2441867055550002</v>
      </c>
      <c r="CE583">
        <v>1.3542101730599998</v>
      </c>
      <c r="CF583">
        <v>1.5292406644700001</v>
      </c>
      <c r="CI583">
        <v>8.2291135954800012</v>
      </c>
      <c r="CJ583">
        <v>8.3004235558149997</v>
      </c>
      <c r="CM583">
        <v>4.1516357725050002</v>
      </c>
      <c r="CN583">
        <v>4.1785830257700001</v>
      </c>
      <c r="CQ583">
        <v>1.55661591136</v>
      </c>
      <c r="CR583">
        <v>1.7180516565800001</v>
      </c>
      <c r="CU583">
        <v>9.33766137908</v>
      </c>
      <c r="CV583">
        <v>9.2470841719150005</v>
      </c>
    </row>
    <row r="584" spans="31:100" x14ac:dyDescent="0.2">
      <c r="AE584">
        <v>2.2665661144399998</v>
      </c>
      <c r="AF584">
        <v>3.9536229955</v>
      </c>
      <c r="AI584">
        <v>1.8553623648899999</v>
      </c>
      <c r="AJ584">
        <v>2.6687480190150001</v>
      </c>
      <c r="AM584">
        <v>0.63939829491799993</v>
      </c>
      <c r="AN584">
        <v>0.56124625841800002</v>
      </c>
      <c r="AQ584">
        <v>0.99977420900650005</v>
      </c>
      <c r="AR584">
        <v>1.4704221142149998</v>
      </c>
      <c r="AU584">
        <v>0.9741531424955</v>
      </c>
      <c r="AV584">
        <v>1.2516694030850002</v>
      </c>
      <c r="AY584">
        <v>0.28634261600849997</v>
      </c>
      <c r="AZ584">
        <v>0.31940172407849998</v>
      </c>
      <c r="BC584">
        <v>1.8186512728099999</v>
      </c>
      <c r="BD584">
        <v>1.8189962041299998</v>
      </c>
      <c r="BG584">
        <v>1.8186512728099999</v>
      </c>
      <c r="BH584">
        <v>1.8189962041299998</v>
      </c>
      <c r="BK584">
        <v>0.92932244297550004</v>
      </c>
      <c r="BL584">
        <v>0.95526498148549999</v>
      </c>
      <c r="BO584">
        <v>5.0547465777300005</v>
      </c>
      <c r="BP584">
        <v>4.541374281205</v>
      </c>
      <c r="BS584">
        <v>1.813821204665</v>
      </c>
      <c r="BT584">
        <v>1.5388007450800001</v>
      </c>
      <c r="BW584">
        <v>9.7999639066499995</v>
      </c>
      <c r="BX584">
        <v>10.089675045174999</v>
      </c>
      <c r="CA584">
        <v>3.9718149819800002</v>
      </c>
      <c r="CB584">
        <v>4.2286497194450003</v>
      </c>
      <c r="CE584">
        <v>1.3566545957599998</v>
      </c>
      <c r="CF584">
        <v>1.539793768175</v>
      </c>
      <c r="CI584">
        <v>8.1769057691950007</v>
      </c>
      <c r="CJ584">
        <v>8.2546718041849996</v>
      </c>
      <c r="CM584">
        <v>4.1076687061100001</v>
      </c>
      <c r="CN584">
        <v>4.1584936842999998</v>
      </c>
      <c r="CQ584">
        <v>1.5418662512800001</v>
      </c>
      <c r="CR584">
        <v>1.7089548728400001</v>
      </c>
      <c r="CU584">
        <v>9.2736568456900006</v>
      </c>
      <c r="CV584">
        <v>9.1651743838949997</v>
      </c>
    </row>
    <row r="585" spans="31:100" x14ac:dyDescent="0.2">
      <c r="AE585">
        <v>2.2526679062749997</v>
      </c>
      <c r="AF585">
        <v>3.936233058</v>
      </c>
      <c r="AI585">
        <v>1.847349951055</v>
      </c>
      <c r="AJ585">
        <v>2.6566295483399998</v>
      </c>
      <c r="AM585">
        <v>0.63883556814600007</v>
      </c>
      <c r="AN585">
        <v>0.5606897425445001</v>
      </c>
      <c r="AQ585">
        <v>1.0022553181555001</v>
      </c>
      <c r="AR585">
        <v>1.4634068569450001</v>
      </c>
      <c r="AU585">
        <v>0.9743814953205</v>
      </c>
      <c r="AV585">
        <v>1.2501458186750001</v>
      </c>
      <c r="AY585">
        <v>0.28883537913099999</v>
      </c>
      <c r="AZ585">
        <v>0.31923733821949996</v>
      </c>
      <c r="BC585">
        <v>1.8080045649800001</v>
      </c>
      <c r="BD585">
        <v>1.8184195139399999</v>
      </c>
      <c r="BG585">
        <v>1.8080045649800001</v>
      </c>
      <c r="BH585">
        <v>1.8184195139399999</v>
      </c>
      <c r="BK585">
        <v>0.92332814785850004</v>
      </c>
      <c r="BL585">
        <v>0.94930829141350004</v>
      </c>
      <c r="BO585">
        <v>5.0434887902450001</v>
      </c>
      <c r="BP585">
        <v>4.48553082897</v>
      </c>
      <c r="BS585">
        <v>1.80848251091</v>
      </c>
      <c r="BT585">
        <v>1.532424498895</v>
      </c>
      <c r="BW585">
        <v>9.7434729877200006</v>
      </c>
      <c r="BX585">
        <v>10.025413497240001</v>
      </c>
      <c r="CA585">
        <v>3.936805062685</v>
      </c>
      <c r="CB585">
        <v>4.2169969798600002</v>
      </c>
      <c r="CE585">
        <v>1.3676544978849998</v>
      </c>
      <c r="CF585">
        <v>1.52348442608</v>
      </c>
      <c r="CI585">
        <v>8.1792261170350002</v>
      </c>
      <c r="CJ585">
        <v>8.2863460937750002</v>
      </c>
      <c r="CM585">
        <v>4.1024655029849999</v>
      </c>
      <c r="CN585">
        <v>4.1464958831450005</v>
      </c>
      <c r="CQ585">
        <v>1.5587230056550001</v>
      </c>
      <c r="CR585">
        <v>1.71433024505</v>
      </c>
      <c r="CU585">
        <v>9.1703995320550007</v>
      </c>
      <c r="CV585">
        <v>9.0938825313749998</v>
      </c>
    </row>
    <row r="586" spans="31:100" x14ac:dyDescent="0.2">
      <c r="AE586">
        <v>2.24581531753</v>
      </c>
      <c r="AF586">
        <v>3.9148061705000003</v>
      </c>
      <c r="AI586">
        <v>1.8452002790499999</v>
      </c>
      <c r="AJ586">
        <v>2.6498033211949998</v>
      </c>
      <c r="AM586">
        <v>0.63855420475949998</v>
      </c>
      <c r="AN586">
        <v>0.56096800048100004</v>
      </c>
      <c r="AQ586">
        <v>0.99898476519000001</v>
      </c>
      <c r="AR586">
        <v>1.45518207256</v>
      </c>
      <c r="AU586">
        <v>0.9748382009655</v>
      </c>
      <c r="AV586">
        <v>1.2429760097</v>
      </c>
      <c r="AY586">
        <v>0.29165328526849998</v>
      </c>
      <c r="AZ586">
        <v>0.31956610993750001</v>
      </c>
      <c r="BC586">
        <v>1.8025198973150001</v>
      </c>
      <c r="BD586">
        <v>1.813344640255</v>
      </c>
      <c r="BG586">
        <v>1.8025198973150001</v>
      </c>
      <c r="BH586">
        <v>1.813344640255</v>
      </c>
      <c r="BK586">
        <v>0.91878075156299999</v>
      </c>
      <c r="BL586">
        <v>0.94742723139099994</v>
      </c>
      <c r="BO586">
        <v>5.0164701002999994</v>
      </c>
      <c r="BP586">
        <v>4.4809121975850008</v>
      </c>
      <c r="BS586">
        <v>1.8048121589499999</v>
      </c>
      <c r="BT586">
        <v>1.53582516353</v>
      </c>
      <c r="BW586">
        <v>9.6700347931700001</v>
      </c>
      <c r="BX586">
        <v>9.9691081409099986</v>
      </c>
      <c r="CA586">
        <v>3.9343905854950001</v>
      </c>
      <c r="CB586">
        <v>4.2234707240749998</v>
      </c>
      <c r="CE586">
        <v>1.352987961715</v>
      </c>
      <c r="CF586">
        <v>1.5254031722099999</v>
      </c>
      <c r="CI586">
        <v>8.1142563776600003</v>
      </c>
      <c r="CJ586">
        <v>8.2617105352000006</v>
      </c>
      <c r="CM586">
        <v>4.0665634014350003</v>
      </c>
      <c r="CN586">
        <v>4.1079913119950007</v>
      </c>
      <c r="CQ586">
        <v>1.5703120242850002</v>
      </c>
      <c r="CR586">
        <v>1.7190853820050001</v>
      </c>
      <c r="CU586">
        <v>9.0846434580099995</v>
      </c>
      <c r="CV586">
        <v>8.980877360840001</v>
      </c>
    </row>
    <row r="587" spans="31:100" x14ac:dyDescent="0.2">
      <c r="AE587">
        <v>2.233750900725</v>
      </c>
      <c r="AF587">
        <v>3.9060076905000001</v>
      </c>
      <c r="AI587">
        <v>1.8445162925</v>
      </c>
      <c r="AJ587">
        <v>2.64182660632</v>
      </c>
      <c r="AM587">
        <v>0.63841352306650001</v>
      </c>
      <c r="AN587">
        <v>0.55725789465800002</v>
      </c>
      <c r="AQ587">
        <v>1.0010147635835001</v>
      </c>
      <c r="AR587">
        <v>1.44744109902</v>
      </c>
      <c r="AU587">
        <v>0.97803514048649998</v>
      </c>
      <c r="AV587">
        <v>1.24324487753</v>
      </c>
      <c r="AY587">
        <v>0.29457957241199995</v>
      </c>
      <c r="AZ587">
        <v>0.31726470791100003</v>
      </c>
      <c r="BC587">
        <v>1.79509946459</v>
      </c>
      <c r="BD587">
        <v>1.8090771328299999</v>
      </c>
      <c r="BG587">
        <v>1.79509946459</v>
      </c>
      <c r="BH587">
        <v>1.8090771328299999</v>
      </c>
      <c r="BK587">
        <v>0.91216635695100001</v>
      </c>
      <c r="BL587">
        <v>0.94429213135299994</v>
      </c>
      <c r="BO587">
        <v>4.9989079518350001</v>
      </c>
      <c r="BP587">
        <v>4.4590786673850005</v>
      </c>
      <c r="BS587">
        <v>1.8058131640299999</v>
      </c>
      <c r="BT587">
        <v>1.546027157415</v>
      </c>
      <c r="BW587">
        <v>9.58892997393</v>
      </c>
      <c r="BX587">
        <v>9.8864861507099988</v>
      </c>
      <c r="CA587">
        <v>3.9307688697050001</v>
      </c>
      <c r="CB587">
        <v>4.2014599937499995</v>
      </c>
      <c r="CE587">
        <v>1.3603212298</v>
      </c>
      <c r="CF587">
        <v>1.5138906954450002</v>
      </c>
      <c r="CI587">
        <v>8.114256377664999</v>
      </c>
      <c r="CJ587">
        <v>8.23003624561</v>
      </c>
      <c r="CM587">
        <v>4.0363848233150001</v>
      </c>
      <c r="CN587">
        <v>4.0837166910500002</v>
      </c>
      <c r="CQ587">
        <v>1.572682505365</v>
      </c>
      <c r="CR587">
        <v>1.7168111860700002</v>
      </c>
      <c r="CU587">
        <v>8.9861364808399991</v>
      </c>
      <c r="CV587">
        <v>8.9247539875449995</v>
      </c>
    </row>
    <row r="588" spans="31:100" x14ac:dyDescent="0.2">
      <c r="AE588">
        <v>2.22747740398</v>
      </c>
      <c r="AF588">
        <v>3.88571943</v>
      </c>
      <c r="AI588">
        <v>1.8340610695700001</v>
      </c>
      <c r="AJ588">
        <v>2.6350770783550002</v>
      </c>
      <c r="AM588">
        <v>0.63588125259200001</v>
      </c>
      <c r="AN588">
        <v>0.55939120550650001</v>
      </c>
      <c r="AQ588">
        <v>0.99932309825349996</v>
      </c>
      <c r="AR588">
        <v>1.4429658486950001</v>
      </c>
      <c r="AU588">
        <v>0.97175543785749996</v>
      </c>
      <c r="AV588">
        <v>1.242527896635</v>
      </c>
      <c r="AY588">
        <v>0.29414604839050001</v>
      </c>
      <c r="AZ588">
        <v>0.31266190385850001</v>
      </c>
      <c r="BC588">
        <v>1.785743266805</v>
      </c>
      <c r="BD588">
        <v>1.796274610565</v>
      </c>
      <c r="BG588">
        <v>1.785743266805</v>
      </c>
      <c r="BH588">
        <v>1.796274610565</v>
      </c>
      <c r="BK588">
        <v>0.91361325577200003</v>
      </c>
      <c r="BL588">
        <v>0.93864895128549997</v>
      </c>
      <c r="BO588">
        <v>4.9781936228750006</v>
      </c>
      <c r="BP588">
        <v>4.39945633492</v>
      </c>
      <c r="BS588">
        <v>1.80014080191</v>
      </c>
      <c r="BT588">
        <v>1.5558040682300001</v>
      </c>
      <c r="BW588">
        <v>9.48482528059</v>
      </c>
      <c r="BX588">
        <v>9.8246726616999993</v>
      </c>
      <c r="CA588">
        <v>3.8691997012899999</v>
      </c>
      <c r="CB588">
        <v>4.1898072541699998</v>
      </c>
      <c r="CE588">
        <v>1.36521007519</v>
      </c>
      <c r="CF588">
        <v>1.50045947254</v>
      </c>
      <c r="CI588">
        <v>8.0237628121150006</v>
      </c>
      <c r="CJ588">
        <v>8.1526102043900011</v>
      </c>
      <c r="CM588">
        <v>4.0033444834749998</v>
      </c>
      <c r="CN588">
        <v>4.0513505297950001</v>
      </c>
      <c r="CQ588">
        <v>1.5771600807500001</v>
      </c>
      <c r="CR588">
        <v>1.714950480305</v>
      </c>
      <c r="CU588">
        <v>8.9018805130549996</v>
      </c>
      <c r="CV588">
        <v>8.8553581948950004</v>
      </c>
    </row>
    <row r="589" spans="31:100" x14ac:dyDescent="0.2">
      <c r="AE589">
        <v>2.2170537478650001</v>
      </c>
      <c r="AF589">
        <v>3.8730910230000002</v>
      </c>
      <c r="AI589">
        <v>1.8269280670049999</v>
      </c>
      <c r="AJ589">
        <v>2.6222683150500004</v>
      </c>
      <c r="AM589">
        <v>0.63616261597750001</v>
      </c>
      <c r="AN589">
        <v>0.55503183116349997</v>
      </c>
      <c r="AQ589">
        <v>1.0009019858935</v>
      </c>
      <c r="AR589">
        <v>1.434499158885</v>
      </c>
      <c r="AU589">
        <v>0.96638914651599994</v>
      </c>
      <c r="AV589">
        <v>1.2395703504300002</v>
      </c>
      <c r="AY589">
        <v>0.29674719251750004</v>
      </c>
      <c r="AZ589">
        <v>0.31594962103899998</v>
      </c>
      <c r="BC589">
        <v>1.7783228340799999</v>
      </c>
      <c r="BD589">
        <v>1.79108439883</v>
      </c>
      <c r="BG589">
        <v>1.7783228340799999</v>
      </c>
      <c r="BH589">
        <v>1.79108439883</v>
      </c>
      <c r="BK589">
        <v>0.9087558097295001</v>
      </c>
      <c r="BL589">
        <v>0.93739491127050001</v>
      </c>
      <c r="BO589">
        <v>4.9219046854849999</v>
      </c>
      <c r="BP589">
        <v>4.3612476570750003</v>
      </c>
      <c r="BS589">
        <v>1.8028101487849999</v>
      </c>
      <c r="BT589">
        <v>1.5609050651750001</v>
      </c>
      <c r="BW589">
        <v>9.4303518945049998</v>
      </c>
      <c r="BX589">
        <v>9.74082664198</v>
      </c>
      <c r="CA589">
        <v>3.8353970205899999</v>
      </c>
      <c r="CB589">
        <v>4.1483752912099998</v>
      </c>
      <c r="CE589">
        <v>1.3713211319249998</v>
      </c>
      <c r="CF589">
        <v>1.487987622705</v>
      </c>
      <c r="CI589">
        <v>7.9703948119200003</v>
      </c>
      <c r="CJ589">
        <v>8.1244552803049999</v>
      </c>
      <c r="CM589">
        <v>3.9825316709800003</v>
      </c>
      <c r="CN589">
        <v>4.0329353001100001</v>
      </c>
      <c r="CQ589">
        <v>1.5761065336</v>
      </c>
      <c r="CR589">
        <v>1.7263214599849999</v>
      </c>
      <c r="CU589">
        <v>8.8106240494350008</v>
      </c>
      <c r="CV589">
        <v>8.7654849552599998</v>
      </c>
    </row>
    <row r="590" spans="31:100" x14ac:dyDescent="0.2">
      <c r="AE590">
        <v>2.2121314658050002</v>
      </c>
      <c r="AF590">
        <v>3.8443148164999998</v>
      </c>
      <c r="AI590">
        <v>1.8203813386300001</v>
      </c>
      <c r="AJ590">
        <v>2.6066216820300001</v>
      </c>
      <c r="AM590">
        <v>0.63011330317650005</v>
      </c>
      <c r="AN590">
        <v>0.55670137878449999</v>
      </c>
      <c r="AQ590">
        <v>0.99661643372999997</v>
      </c>
      <c r="AR590">
        <v>1.425185800095</v>
      </c>
      <c r="AU590">
        <v>0.96284967776200003</v>
      </c>
      <c r="AV590">
        <v>1.24315525492</v>
      </c>
      <c r="AY590">
        <v>0.29685557352300002</v>
      </c>
      <c r="AZ590">
        <v>0.312990675577</v>
      </c>
      <c r="BC590">
        <v>1.7721929113949999</v>
      </c>
      <c r="BD590">
        <v>1.7872782435650001</v>
      </c>
      <c r="BG590">
        <v>1.7721929113949999</v>
      </c>
      <c r="BH590">
        <v>1.7872782435650001</v>
      </c>
      <c r="BK590">
        <v>0.90834241006600003</v>
      </c>
      <c r="BL590">
        <v>0.93645438125900005</v>
      </c>
      <c r="BO590">
        <v>4.88137665056</v>
      </c>
      <c r="BP590">
        <v>4.3280774861950002</v>
      </c>
      <c r="BS590">
        <v>1.7974714550250002</v>
      </c>
      <c r="BT590">
        <v>1.5579294836200002</v>
      </c>
      <c r="BW590">
        <v>9.3726504559150001</v>
      </c>
      <c r="BX590">
        <v>9.6233198114150014</v>
      </c>
      <c r="CA590">
        <v>3.8088377714749999</v>
      </c>
      <c r="CB590">
        <v>4.1069433282500007</v>
      </c>
      <c r="CE590">
        <v>1.359099018455</v>
      </c>
      <c r="CF590">
        <v>1.4947032341549999</v>
      </c>
      <c r="CI590">
        <v>7.9332692465650005</v>
      </c>
      <c r="CJ590">
        <v>8.0875019424500003</v>
      </c>
      <c r="CM590">
        <v>3.9562554952049998</v>
      </c>
      <c r="CN590">
        <v>3.9896874122249999</v>
      </c>
      <c r="CQ590">
        <v>1.57189234501</v>
      </c>
      <c r="CR590">
        <v>1.7232202837099999</v>
      </c>
      <c r="CU590">
        <v>8.7188675504249993</v>
      </c>
      <c r="CV590">
        <v>8.6604432363550004</v>
      </c>
    </row>
    <row r="591" spans="31:100" x14ac:dyDescent="0.2">
      <c r="AE591">
        <v>2.1948552209350001</v>
      </c>
      <c r="AF591">
        <v>3.8262002984999999</v>
      </c>
      <c r="AI591">
        <v>1.8117826506100001</v>
      </c>
      <c r="AJ591">
        <v>2.6035537147749999</v>
      </c>
      <c r="AM591">
        <v>0.62969125809750004</v>
      </c>
      <c r="AN591">
        <v>0.55827817375899991</v>
      </c>
      <c r="AQ591">
        <v>0.99582698990600005</v>
      </c>
      <c r="AR591">
        <v>1.4271210434850001</v>
      </c>
      <c r="AU591">
        <v>0.96901520398200003</v>
      </c>
      <c r="AV591">
        <v>1.2422590287999999</v>
      </c>
      <c r="AY591">
        <v>0.29880643161850001</v>
      </c>
      <c r="AZ591">
        <v>0.31282628971749998</v>
      </c>
      <c r="BC591">
        <v>1.7667082437250001</v>
      </c>
      <c r="BD591">
        <v>1.7747063973750001</v>
      </c>
      <c r="BG591">
        <v>1.7667082437250001</v>
      </c>
      <c r="BH591">
        <v>1.7747063973750001</v>
      </c>
      <c r="BK591">
        <v>0.90265816469649995</v>
      </c>
      <c r="BL591">
        <v>0.93190848620449995</v>
      </c>
      <c r="BO591">
        <v>4.8444511076349999</v>
      </c>
      <c r="BP591">
        <v>4.2932278129950001</v>
      </c>
      <c r="BS591">
        <v>1.7988061284649999</v>
      </c>
      <c r="BT591">
        <v>1.5570793174649999</v>
      </c>
      <c r="BW591">
        <v>9.2935631694699996</v>
      </c>
      <c r="BX591">
        <v>9.5198893198950003</v>
      </c>
      <c r="CA591">
        <v>3.8184956802399999</v>
      </c>
      <c r="CB591">
        <v>4.0836378490899996</v>
      </c>
      <c r="CE591">
        <v>1.35054353902</v>
      </c>
      <c r="CF591">
        <v>1.4793532651249999</v>
      </c>
      <c r="CI591">
        <v>7.9158666378049993</v>
      </c>
      <c r="CJ591">
        <v>8.0012774874500003</v>
      </c>
      <c r="CM591">
        <v>3.9450686084899997</v>
      </c>
      <c r="CN591">
        <v>3.9548100832849999</v>
      </c>
      <c r="CQ591">
        <v>1.5689950903450001</v>
      </c>
      <c r="CR591">
        <v>1.7310765969349999</v>
      </c>
      <c r="CU591">
        <v>8.6461123972350009</v>
      </c>
      <c r="CV591">
        <v>8.558435213300001</v>
      </c>
    </row>
    <row r="592" spans="31:100" x14ac:dyDescent="0.2">
      <c r="AE592">
        <v>2.1829838347999999</v>
      </c>
      <c r="AF592">
        <v>3.8179193759999999</v>
      </c>
      <c r="AI592">
        <v>1.8050404975000001</v>
      </c>
      <c r="AJ592">
        <v>2.5929692277300003</v>
      </c>
      <c r="AM592">
        <v>0.62392330868199997</v>
      </c>
      <c r="AN592">
        <v>0.55772165788600003</v>
      </c>
      <c r="AQ592">
        <v>0.99187977080750001</v>
      </c>
      <c r="AR592">
        <v>1.4185334009649999</v>
      </c>
      <c r="AU592">
        <v>0.96444814752499997</v>
      </c>
      <c r="AV592">
        <v>1.234372238915</v>
      </c>
      <c r="AY592">
        <v>0.29783100257049999</v>
      </c>
      <c r="AZ592">
        <v>0.30773032808799999</v>
      </c>
      <c r="BC592">
        <v>1.7597179810150001</v>
      </c>
      <c r="BD592">
        <v>1.770323551915</v>
      </c>
      <c r="BG592">
        <v>1.7597179810150001</v>
      </c>
      <c r="BH592">
        <v>1.770323551915</v>
      </c>
      <c r="BK592">
        <v>0.901211265875</v>
      </c>
      <c r="BL592">
        <v>0.92971391617849997</v>
      </c>
      <c r="BO592">
        <v>4.8129293026950002</v>
      </c>
      <c r="BP592">
        <v>4.2768526653499999</v>
      </c>
      <c r="BS592">
        <v>1.796136781585</v>
      </c>
      <c r="BT592">
        <v>1.55112815436</v>
      </c>
      <c r="BW592">
        <v>9.2152828962050002</v>
      </c>
      <c r="BX592">
        <v>9.4537917277199988</v>
      </c>
      <c r="CA592">
        <v>3.8172884416450001</v>
      </c>
      <c r="CB592">
        <v>4.0512691280300004</v>
      </c>
      <c r="CE592">
        <v>1.362765652495</v>
      </c>
      <c r="CF592">
        <v>1.4783938920650002</v>
      </c>
      <c r="CI592">
        <v>7.8358146375099995</v>
      </c>
      <c r="CJ592">
        <v>7.9555257358149998</v>
      </c>
      <c r="CM592">
        <v>3.9252964366150001</v>
      </c>
      <c r="CN592">
        <v>3.9302564437149998</v>
      </c>
      <c r="CQ592">
        <v>1.5787404014699999</v>
      </c>
      <c r="CR592">
        <v>1.7277686755750001</v>
      </c>
      <c r="CU592">
        <v>8.5621064471500006</v>
      </c>
      <c r="CV592">
        <v>8.4882809966999986</v>
      </c>
    </row>
    <row r="593" spans="31:100" x14ac:dyDescent="0.2">
      <c r="AE593">
        <v>2.175552154045</v>
      </c>
      <c r="AF593">
        <v>3.8030137154999997</v>
      </c>
      <c r="AI593">
        <v>1.797712070215</v>
      </c>
      <c r="AJ593">
        <v>2.58138765133</v>
      </c>
      <c r="AM593">
        <v>0.62701830592950003</v>
      </c>
      <c r="AN593">
        <v>0.55762890524000008</v>
      </c>
      <c r="AQ593">
        <v>0.99345865844750003</v>
      </c>
      <c r="AR593">
        <v>1.4158724413099999</v>
      </c>
      <c r="AU593">
        <v>0.96182209006250008</v>
      </c>
      <c r="AV593">
        <v>1.234282616305</v>
      </c>
      <c r="AY593">
        <v>0.30075728971400001</v>
      </c>
      <c r="AZ593">
        <v>0.3105248876915</v>
      </c>
      <c r="BC593">
        <v>1.7601481510300001</v>
      </c>
      <c r="BD593">
        <v>1.7567136633799998</v>
      </c>
      <c r="BG593">
        <v>1.7601481510300001</v>
      </c>
      <c r="BH593">
        <v>1.7567136633799998</v>
      </c>
      <c r="BK593">
        <v>0.89945431730600001</v>
      </c>
      <c r="BL593">
        <v>0.92595179613299994</v>
      </c>
      <c r="BO593">
        <v>4.7881621702399997</v>
      </c>
      <c r="BP593">
        <v>4.2441023700449998</v>
      </c>
      <c r="BS593">
        <v>1.7887960776699998</v>
      </c>
      <c r="BT593">
        <v>1.5549539020699998</v>
      </c>
      <c r="BW593">
        <v>9.1321605440950009</v>
      </c>
      <c r="BX593">
        <v>9.4011584598800013</v>
      </c>
      <c r="CA593">
        <v>3.8088377714749999</v>
      </c>
      <c r="CB593">
        <v>4.064216616455</v>
      </c>
      <c r="CE593">
        <v>1.348099116325</v>
      </c>
      <c r="CF593">
        <v>1.4783938920599999</v>
      </c>
      <c r="CI593">
        <v>7.7928882025700004</v>
      </c>
      <c r="CJ593">
        <v>7.8675415980599999</v>
      </c>
      <c r="CM593">
        <v>3.8899146553749997</v>
      </c>
      <c r="CN593">
        <v>3.9118412140350003</v>
      </c>
      <c r="CQ593">
        <v>1.588749099375</v>
      </c>
      <c r="CR593">
        <v>1.7308698518500001</v>
      </c>
      <c r="CU593">
        <v>8.4736001783199999</v>
      </c>
      <c r="CV593">
        <v>8.3843769137350002</v>
      </c>
    </row>
    <row r="594" spans="31:100" x14ac:dyDescent="0.2">
      <c r="AE594">
        <v>2.15798636317</v>
      </c>
      <c r="AF594">
        <v>3.7863483584999997</v>
      </c>
      <c r="AI594">
        <v>1.79272873966</v>
      </c>
      <c r="AJ594">
        <v>2.5656643191300001</v>
      </c>
      <c r="AM594">
        <v>0.6275810327014999</v>
      </c>
      <c r="AN594">
        <v>0.55697963672100004</v>
      </c>
      <c r="AQ594">
        <v>0.992218103874</v>
      </c>
      <c r="AR594">
        <v>1.4006323996550001</v>
      </c>
      <c r="AU594">
        <v>0.95565656384200004</v>
      </c>
      <c r="AV594">
        <v>1.2313250701</v>
      </c>
      <c r="AY594">
        <v>0.29869805061300003</v>
      </c>
      <c r="AZ594">
        <v>0.307072784652</v>
      </c>
      <c r="BC594">
        <v>1.7504693257350001</v>
      </c>
      <c r="BD594">
        <v>1.74990871911</v>
      </c>
      <c r="BG594">
        <v>1.7504693257350001</v>
      </c>
      <c r="BH594">
        <v>1.74990871911</v>
      </c>
      <c r="BK594">
        <v>0.90338161410700002</v>
      </c>
      <c r="BL594">
        <v>0.92265994109300009</v>
      </c>
      <c r="BO594">
        <v>4.7917646622349999</v>
      </c>
      <c r="BP594">
        <v>4.2176502084600003</v>
      </c>
      <c r="BS594">
        <v>1.775783011635</v>
      </c>
      <c r="BT594">
        <v>1.5583545667050001</v>
      </c>
      <c r="BW594">
        <v>9.0554942970350005</v>
      </c>
      <c r="BX594">
        <v>9.3142523664349994</v>
      </c>
      <c r="CA594">
        <v>3.8233246346250001</v>
      </c>
      <c r="CB594">
        <v>4.0240794023399999</v>
      </c>
      <c r="CE594">
        <v>1.367654497885</v>
      </c>
      <c r="CF594">
        <v>1.4918251149649999</v>
      </c>
      <c r="CI594">
        <v>7.7047149848499998</v>
      </c>
      <c r="CJ594">
        <v>7.7953946051000003</v>
      </c>
      <c r="CM594">
        <v>3.857394635855</v>
      </c>
      <c r="CN594">
        <v>3.8764058478250001</v>
      </c>
      <c r="CQ594">
        <v>1.587695552225</v>
      </c>
      <c r="CR594">
        <v>1.7323170674449999</v>
      </c>
      <c r="CU594">
        <v>8.396344706379999</v>
      </c>
      <c r="CV594">
        <v>8.3058800335399994</v>
      </c>
    </row>
    <row r="595" spans="31:100" x14ac:dyDescent="0.2">
      <c r="AE595">
        <v>2.1473696763799999</v>
      </c>
      <c r="AF595">
        <v>3.7747550670000001</v>
      </c>
      <c r="AI595">
        <v>1.78198037963</v>
      </c>
      <c r="AJ595">
        <v>2.5546196370000001</v>
      </c>
      <c r="AM595">
        <v>0.626033534078</v>
      </c>
      <c r="AN595">
        <v>0.55707238936649994</v>
      </c>
      <c r="AQ595">
        <v>0.99041366085650007</v>
      </c>
      <c r="AR595">
        <v>1.3979714400050001</v>
      </c>
      <c r="AU595">
        <v>0.95656997513349995</v>
      </c>
      <c r="AV595">
        <v>1.224961864625</v>
      </c>
      <c r="AY595">
        <v>0.30205786177749999</v>
      </c>
      <c r="AZ595">
        <v>0.30493576848449999</v>
      </c>
      <c r="BC595">
        <v>1.740252787925</v>
      </c>
      <c r="BD595">
        <v>1.737221534885</v>
      </c>
      <c r="BG595">
        <v>1.740252787925</v>
      </c>
      <c r="BH595">
        <v>1.737221534885</v>
      </c>
      <c r="BK595">
        <v>0.89873086789549994</v>
      </c>
      <c r="BL595">
        <v>0.92657881614049997</v>
      </c>
      <c r="BO595">
        <v>4.7359260363400004</v>
      </c>
      <c r="BP595">
        <v>4.1660055120299999</v>
      </c>
      <c r="BS595">
        <v>1.7811217053949999</v>
      </c>
      <c r="BT595">
        <v>1.54857765589</v>
      </c>
      <c r="BW595">
        <v>8.9848806484649995</v>
      </c>
      <c r="BX595">
        <v>9.2573349953899999</v>
      </c>
      <c r="CA595">
        <v>3.8003871013000001</v>
      </c>
      <c r="CB595">
        <v>4.0409111372900002</v>
      </c>
      <c r="CE595">
        <v>1.3859876680949998</v>
      </c>
      <c r="CF595">
        <v>1.5014188456099999</v>
      </c>
      <c r="CI595">
        <v>7.6571478542399998</v>
      </c>
      <c r="CJ595">
        <v>7.7883558740799996</v>
      </c>
      <c r="CM595">
        <v>3.8170698116399997</v>
      </c>
      <c r="CN595">
        <v>3.8473879101500001</v>
      </c>
      <c r="CQ595">
        <v>1.5874321654400001</v>
      </c>
      <c r="CR595">
        <v>1.7263214599799999</v>
      </c>
      <c r="CU595">
        <v>8.3203393229800007</v>
      </c>
      <c r="CV595">
        <v>8.2156275819100006</v>
      </c>
    </row>
    <row r="596" spans="31:100" x14ac:dyDescent="0.2">
      <c r="AE596">
        <v>2.1402275416350003</v>
      </c>
      <c r="AF596">
        <v>3.7545703179999999</v>
      </c>
      <c r="AI596">
        <v>1.77983070763</v>
      </c>
      <c r="AJ596">
        <v>2.5423477679649999</v>
      </c>
      <c r="AM596">
        <v>0.62237581005849996</v>
      </c>
      <c r="AN596">
        <v>0.55549559439149998</v>
      </c>
      <c r="AQ596">
        <v>0.98624088638250007</v>
      </c>
      <c r="AR596">
        <v>1.396399054755</v>
      </c>
      <c r="AU596">
        <v>0.95314468278999998</v>
      </c>
      <c r="AV596">
        <v>1.2204807340149999</v>
      </c>
      <c r="AY596">
        <v>0.30368357685750003</v>
      </c>
      <c r="AZ596">
        <v>0.30246998059899999</v>
      </c>
      <c r="BC596">
        <v>1.7399301604100001</v>
      </c>
      <c r="BD596">
        <v>1.7263797592700001</v>
      </c>
      <c r="BG596">
        <v>1.7399301604100001</v>
      </c>
      <c r="BH596">
        <v>1.7263797592700001</v>
      </c>
      <c r="BK596">
        <v>0.89501027092599994</v>
      </c>
      <c r="BL596">
        <v>0.92281669609549999</v>
      </c>
      <c r="BO596">
        <v>4.7084570348949999</v>
      </c>
      <c r="BP596">
        <v>4.1277968341850002</v>
      </c>
      <c r="BS596">
        <v>1.7854593940700001</v>
      </c>
      <c r="BT596">
        <v>1.5613301482500002</v>
      </c>
      <c r="BW596">
        <v>8.9178985589399993</v>
      </c>
      <c r="BX596">
        <v>9.1894013589299988</v>
      </c>
      <c r="CA596">
        <v>3.7714133749850003</v>
      </c>
      <c r="CB596">
        <v>3.9878264347499996</v>
      </c>
      <c r="CE596">
        <v>1.3786544000149998</v>
      </c>
      <c r="CF596">
        <v>1.5042969648</v>
      </c>
      <c r="CI596">
        <v>7.5736153321999993</v>
      </c>
      <c r="CJ596">
        <v>7.7144491983649992</v>
      </c>
      <c r="CM596">
        <v>3.777265307745</v>
      </c>
      <c r="CN596">
        <v>3.819765065625</v>
      </c>
      <c r="CQ596">
        <v>1.5863786182899999</v>
      </c>
      <c r="CR596">
        <v>1.7277686755800001</v>
      </c>
      <c r="CU596">
        <v>8.2255826114349997</v>
      </c>
      <c r="CV596">
        <v>8.1481278491799998</v>
      </c>
    </row>
    <row r="597" spans="31:100" x14ac:dyDescent="0.2">
      <c r="AE597">
        <v>2.1279700941549997</v>
      </c>
      <c r="AF597">
        <v>3.7384225185000002</v>
      </c>
      <c r="AI597">
        <v>1.7768993367100001</v>
      </c>
      <c r="AJ597">
        <v>2.5336040612750002</v>
      </c>
      <c r="AM597">
        <v>0.62321990021750007</v>
      </c>
      <c r="AN597">
        <v>0.554568067936</v>
      </c>
      <c r="AQ597">
        <v>0.98048922426649998</v>
      </c>
      <c r="AR597">
        <v>1.394584764075</v>
      </c>
      <c r="AU597">
        <v>0.94823509709800002</v>
      </c>
      <c r="AV597">
        <v>1.215551490335</v>
      </c>
      <c r="AY597">
        <v>0.30520091093099999</v>
      </c>
      <c r="AZ597">
        <v>0.30493576848449999</v>
      </c>
      <c r="BC597">
        <v>1.7248742099549998</v>
      </c>
      <c r="BD597">
        <v>1.7179600824649999</v>
      </c>
      <c r="BG597">
        <v>1.7248742099549998</v>
      </c>
      <c r="BH597">
        <v>1.7179600824649999</v>
      </c>
      <c r="BK597">
        <v>0.89769736873750006</v>
      </c>
      <c r="BL597">
        <v>0.91686000602349993</v>
      </c>
      <c r="BO597">
        <v>4.6962986244200007</v>
      </c>
      <c r="BP597">
        <v>4.1164601935049996</v>
      </c>
      <c r="BS597">
        <v>1.7938011030700001</v>
      </c>
      <c r="BT597">
        <v>1.569406726745</v>
      </c>
      <c r="BW597">
        <v>8.838004259369999</v>
      </c>
      <c r="BX597">
        <v>9.1306479436900005</v>
      </c>
      <c r="CA597">
        <v>3.7412324100749998</v>
      </c>
      <c r="CB597">
        <v>3.9373312298949998</v>
      </c>
      <c r="CE597">
        <v>1.368876709235</v>
      </c>
      <c r="CF597">
        <v>1.507175083995</v>
      </c>
      <c r="CI597">
        <v>7.5214075059200001</v>
      </c>
      <c r="CJ597">
        <v>7.6968523708149998</v>
      </c>
      <c r="CM597">
        <v>3.7424038468149998</v>
      </c>
      <c r="CN597">
        <v>3.7921422211049998</v>
      </c>
      <c r="CQ597">
        <v>1.59190974082</v>
      </c>
      <c r="CR597">
        <v>1.7281821657500001</v>
      </c>
      <c r="CU597">
        <v>8.1153248019650004</v>
      </c>
      <c r="CV597">
        <v>8.0772152086200002</v>
      </c>
    </row>
    <row r="598" spans="31:100" x14ac:dyDescent="0.2">
      <c r="AE598">
        <v>2.1258467567999997</v>
      </c>
      <c r="AF598">
        <v>3.7117165434999997</v>
      </c>
      <c r="AI598">
        <v>1.7750428018</v>
      </c>
      <c r="AJ598">
        <v>2.5247069562300002</v>
      </c>
      <c r="AM598">
        <v>0.62321990021700002</v>
      </c>
      <c r="AN598">
        <v>0.55104346740400001</v>
      </c>
      <c r="AQ598">
        <v>0.98037644657449996</v>
      </c>
      <c r="AR598">
        <v>1.39398000052</v>
      </c>
      <c r="AU598">
        <v>0.94047110111900001</v>
      </c>
      <c r="AV598">
        <v>1.20999488838</v>
      </c>
      <c r="AY598">
        <v>0.30541767294199995</v>
      </c>
      <c r="AZ598">
        <v>0.30526454020299998</v>
      </c>
      <c r="BC598">
        <v>1.7173462347249999</v>
      </c>
      <c r="BD598">
        <v>1.712654532695</v>
      </c>
      <c r="BG598">
        <v>1.7173462347249999</v>
      </c>
      <c r="BH598">
        <v>1.712654532695</v>
      </c>
      <c r="BK598">
        <v>0.89986771696949996</v>
      </c>
      <c r="BL598">
        <v>0.92391398110849998</v>
      </c>
      <c r="BO598">
        <v>4.6773855414549992</v>
      </c>
      <c r="BP598">
        <v>4.0975657923749997</v>
      </c>
      <c r="BS598">
        <v>1.79613678159</v>
      </c>
      <c r="BT598">
        <v>1.571107059065</v>
      </c>
      <c r="BW598">
        <v>8.7786887945249994</v>
      </c>
      <c r="BX598">
        <v>9.1116754866600012</v>
      </c>
      <c r="CA598">
        <v>3.6856994346449996</v>
      </c>
      <c r="CB598">
        <v>3.9062572576749997</v>
      </c>
      <c r="CE598">
        <v>1.362765652495</v>
      </c>
      <c r="CF598">
        <v>1.5062157109250001</v>
      </c>
      <c r="CI598">
        <v>7.4750005492250002</v>
      </c>
      <c r="CJ598">
        <v>7.6264650606150006</v>
      </c>
      <c r="CM598">
        <v>3.7296559991600002</v>
      </c>
      <c r="CN598">
        <v>3.7807024572099999</v>
      </c>
      <c r="CQ598">
        <v>1.596123929415</v>
      </c>
      <c r="CR598">
        <v>1.730042871515</v>
      </c>
      <c r="CU598">
        <v>8.0513202685700005</v>
      </c>
      <c r="CV598">
        <v>7.9922717247349997</v>
      </c>
    </row>
    <row r="599" spans="31:100" x14ac:dyDescent="0.2">
      <c r="AE599">
        <v>2.125267664795</v>
      </c>
      <c r="AF599">
        <v>3.6901861445000002</v>
      </c>
      <c r="AI599">
        <v>1.7609722214049999</v>
      </c>
      <c r="AJ599">
        <v>2.5137389732799997</v>
      </c>
      <c r="AM599">
        <v>0.62237581005849996</v>
      </c>
      <c r="AN599">
        <v>0.54928116713749997</v>
      </c>
      <c r="AQ599">
        <v>0.98172977883900003</v>
      </c>
      <c r="AR599">
        <v>1.39301237883</v>
      </c>
      <c r="AU599">
        <v>0.93533316260349997</v>
      </c>
      <c r="AV599">
        <v>1.2076647004600001</v>
      </c>
      <c r="AY599">
        <v>0.30628472098449999</v>
      </c>
      <c r="AZ599">
        <v>0.30674401293349995</v>
      </c>
      <c r="BC599">
        <v>1.7186367447649999</v>
      </c>
      <c r="BD599">
        <v>1.7170373781550001</v>
      </c>
      <c r="BG599">
        <v>1.7186367447649999</v>
      </c>
      <c r="BH599">
        <v>1.7170373781550001</v>
      </c>
      <c r="BK599">
        <v>0.901934715286</v>
      </c>
      <c r="BL599">
        <v>0.92297345109700002</v>
      </c>
      <c r="BO599">
        <v>4.6301028340499997</v>
      </c>
      <c r="BP599">
        <v>4.0715335063699998</v>
      </c>
      <c r="BS599">
        <v>1.8041448222300001</v>
      </c>
      <c r="BT599">
        <v>1.5672813113549999</v>
      </c>
      <c r="BW599">
        <v>8.6931454030699999</v>
      </c>
      <c r="BX599">
        <v>9.0504740124099996</v>
      </c>
      <c r="CA599">
        <v>3.6772487644699998</v>
      </c>
      <c r="CB599">
        <v>3.9062572576749997</v>
      </c>
      <c r="CE599">
        <v>1.354210173065</v>
      </c>
      <c r="CF599">
        <v>1.507175083995</v>
      </c>
      <c r="CI599">
        <v>7.4459962012950003</v>
      </c>
      <c r="CJ599">
        <v>7.5719148952049995</v>
      </c>
      <c r="CM599">
        <v>3.7080627061999998</v>
      </c>
      <c r="CN599">
        <v>3.7569858735299997</v>
      </c>
      <c r="CQ599">
        <v>1.6019184387300001</v>
      </c>
      <c r="CR599">
        <v>1.71515722539</v>
      </c>
      <c r="CU599">
        <v>7.9715646195449992</v>
      </c>
      <c r="CV599">
        <v>7.9187046002999999</v>
      </c>
    </row>
    <row r="600" spans="31:100" x14ac:dyDescent="0.2">
      <c r="AE600">
        <v>2.1226617507599999</v>
      </c>
      <c r="AF600">
        <v>3.6764191104999999</v>
      </c>
      <c r="AI600">
        <v>1.7609722214049999</v>
      </c>
      <c r="AJ600">
        <v>2.5089069248499998</v>
      </c>
      <c r="AM600">
        <v>0.61885876773249993</v>
      </c>
      <c r="AN600">
        <v>0.55085796211250004</v>
      </c>
      <c r="AQ600">
        <v>0.97710589360950006</v>
      </c>
      <c r="AR600">
        <v>1.3901095137500001</v>
      </c>
      <c r="AU600">
        <v>0.93156534102599997</v>
      </c>
      <c r="AV600">
        <v>1.2074854552350001</v>
      </c>
      <c r="AY600">
        <v>0.30541767294199995</v>
      </c>
      <c r="AZ600">
        <v>0.3036206816125</v>
      </c>
      <c r="BC600">
        <v>1.71379733212</v>
      </c>
      <c r="BD600">
        <v>1.71553798366</v>
      </c>
      <c r="BG600">
        <v>1.71379733212</v>
      </c>
      <c r="BH600">
        <v>1.71553798366</v>
      </c>
      <c r="BK600">
        <v>0.90131461579049998</v>
      </c>
      <c r="BL600">
        <v>0.92187616608400003</v>
      </c>
      <c r="BO600">
        <v>4.5801182576449992</v>
      </c>
      <c r="BP600">
        <v>4.0429819668800002</v>
      </c>
      <c r="BS600">
        <v>1.81582321483</v>
      </c>
      <c r="BT600">
        <v>1.57110705906</v>
      </c>
      <c r="BW600">
        <v>8.6386720170049998</v>
      </c>
      <c r="BX600">
        <v>9.0149771573150002</v>
      </c>
      <c r="CA600">
        <v>3.6386171293849996</v>
      </c>
      <c r="CB600">
        <v>3.9179099972599998</v>
      </c>
      <c r="CE600">
        <v>1.34687690498</v>
      </c>
      <c r="CF600">
        <v>1.523484426085</v>
      </c>
      <c r="CI600">
        <v>7.3624636792449998</v>
      </c>
      <c r="CJ600">
        <v>7.5349615573499999</v>
      </c>
      <c r="CM600">
        <v>3.6994774210450001</v>
      </c>
      <c r="CN600">
        <v>3.735222420275</v>
      </c>
      <c r="CQ600">
        <v>1.6019184387250001</v>
      </c>
      <c r="CR600">
        <v>1.71970561726</v>
      </c>
      <c r="CU600">
        <v>7.9003095726049999</v>
      </c>
      <c r="CV600">
        <v>7.83300269245</v>
      </c>
    </row>
    <row r="601" spans="31:100" x14ac:dyDescent="0.2">
      <c r="AE601">
        <v>2.1054820212300003</v>
      </c>
      <c r="AF601">
        <v>3.6589256620000001</v>
      </c>
      <c r="AI601">
        <v>1.748269614105</v>
      </c>
      <c r="AJ601">
        <v>2.4974787468050001</v>
      </c>
      <c r="AM601">
        <v>0.61843672265350003</v>
      </c>
      <c r="AN601">
        <v>0.54816813539099996</v>
      </c>
      <c r="AQ601">
        <v>0.97282034144500007</v>
      </c>
      <c r="AR601">
        <v>1.3898676083249999</v>
      </c>
      <c r="AU601">
        <v>0.92722663739100009</v>
      </c>
      <c r="AV601">
        <v>1.2014807402100001</v>
      </c>
      <c r="AY601">
        <v>0.30812719807450001</v>
      </c>
      <c r="AZ601">
        <v>0.30641524121550001</v>
      </c>
      <c r="BC601">
        <v>1.70433359183</v>
      </c>
      <c r="BD601">
        <v>1.7118471664250001</v>
      </c>
      <c r="BG601">
        <v>1.70433359183</v>
      </c>
      <c r="BH601">
        <v>1.7118471664250001</v>
      </c>
      <c r="BK601">
        <v>0.89935096738999998</v>
      </c>
      <c r="BL601">
        <v>0.92171941108199995</v>
      </c>
      <c r="BO601">
        <v>4.5368883537300002</v>
      </c>
      <c r="BP601">
        <v>4.0081322936750006</v>
      </c>
      <c r="BS601">
        <v>1.8101508527100001</v>
      </c>
      <c r="BT601">
        <v>1.5681314775100001</v>
      </c>
      <c r="BW601">
        <v>8.5620057699499998</v>
      </c>
      <c r="BX601">
        <v>8.9305191228549994</v>
      </c>
      <c r="CA601">
        <v>3.6579329469249999</v>
      </c>
      <c r="CB601">
        <v>3.8984887646200002</v>
      </c>
      <c r="CE601">
        <v>1.32732152342</v>
      </c>
      <c r="CF601">
        <v>1.5349969028549999</v>
      </c>
      <c r="CI601">
        <v>7.3276584617249991</v>
      </c>
      <c r="CJ601">
        <v>7.5050469505099997</v>
      </c>
      <c r="CM601">
        <v>3.6653964405849999</v>
      </c>
      <c r="CN601">
        <v>3.726572842695</v>
      </c>
      <c r="CQ601">
        <v>1.598757797285</v>
      </c>
      <c r="CR601">
        <v>1.7190853820049998</v>
      </c>
      <c r="CU601">
        <v>7.8090531089799997</v>
      </c>
      <c r="CV601">
        <v>7.7510929044250005</v>
      </c>
    </row>
    <row r="602" spans="31:100" x14ac:dyDescent="0.2">
      <c r="AE602">
        <v>2.093900181095</v>
      </c>
      <c r="AF602">
        <v>3.6346004514999999</v>
      </c>
      <c r="AI602">
        <v>1.73830295299</v>
      </c>
      <c r="AJ602">
        <v>2.4817554146099998</v>
      </c>
      <c r="AM602">
        <v>0.61857740434649999</v>
      </c>
      <c r="AN602">
        <v>0.5491884144925</v>
      </c>
      <c r="AQ602">
        <v>0.97000089923150001</v>
      </c>
      <c r="AR602">
        <v>1.3815218712299999</v>
      </c>
      <c r="AU602">
        <v>0.92402969787</v>
      </c>
      <c r="AV602">
        <v>1.2020184758850001</v>
      </c>
      <c r="AY602">
        <v>0.30671824500550005</v>
      </c>
      <c r="AZ602">
        <v>0.30838787152399999</v>
      </c>
      <c r="BC602">
        <v>1.6999243492</v>
      </c>
      <c r="BD602">
        <v>1.698121939855</v>
      </c>
      <c r="BG602">
        <v>1.6999243492</v>
      </c>
      <c r="BH602">
        <v>1.698121939855</v>
      </c>
      <c r="BK602">
        <v>0.89232317311499998</v>
      </c>
      <c r="BL602">
        <v>0.91999510606099999</v>
      </c>
      <c r="BO602">
        <v>4.4796987933399999</v>
      </c>
      <c r="BP602">
        <v>3.9791608786100001</v>
      </c>
      <c r="BS602">
        <v>1.807481505825</v>
      </c>
      <c r="BT602">
        <v>1.56940672675</v>
      </c>
      <c r="BW602">
        <v>8.5160060217150004</v>
      </c>
      <c r="BX602">
        <v>8.8601374274749993</v>
      </c>
      <c r="CA602">
        <v>3.6011927329</v>
      </c>
      <c r="CB602">
        <v>3.8700042900849998</v>
      </c>
      <c r="CE602">
        <v>1.31632162129</v>
      </c>
      <c r="CF602">
        <v>1.536915648985</v>
      </c>
      <c r="CI602">
        <v>7.25340733102</v>
      </c>
      <c r="CJ602">
        <v>7.4311402747950002</v>
      </c>
      <c r="CM602">
        <v>3.642762506995</v>
      </c>
      <c r="CN602">
        <v>3.6880682715449997</v>
      </c>
      <c r="CQ602">
        <v>1.5934900615400001</v>
      </c>
      <c r="CR602">
        <v>1.7217730681100001</v>
      </c>
      <c r="CU602">
        <v>7.7540492131000001</v>
      </c>
      <c r="CV602">
        <v>7.6911774113249995</v>
      </c>
    </row>
    <row r="603" spans="31:100" x14ac:dyDescent="0.2">
      <c r="AE603">
        <v>2.09515488044</v>
      </c>
      <c r="AF603">
        <v>3.6236282284999999</v>
      </c>
      <c r="AI603">
        <v>1.729801977335</v>
      </c>
      <c r="AJ603">
        <v>2.4740854964599999</v>
      </c>
      <c r="AM603">
        <v>0.61984353958400007</v>
      </c>
      <c r="AN603">
        <v>0.54928116713800001</v>
      </c>
      <c r="AQ603">
        <v>0.96571534706399997</v>
      </c>
      <c r="AR603">
        <v>1.3673704039799999</v>
      </c>
      <c r="AU603">
        <v>0.92254540452150002</v>
      </c>
      <c r="AV603">
        <v>1.1986128166149999</v>
      </c>
      <c r="AY603">
        <v>0.30671824500550005</v>
      </c>
      <c r="AZ603">
        <v>0.30690839879300003</v>
      </c>
      <c r="BC603">
        <v>1.69970926419</v>
      </c>
      <c r="BD603">
        <v>1.701928095125</v>
      </c>
      <c r="BG603">
        <v>1.69970926419</v>
      </c>
      <c r="BH603">
        <v>1.701928095125</v>
      </c>
      <c r="BK603">
        <v>0.88922267564099999</v>
      </c>
      <c r="BL603">
        <v>0.91607623101400004</v>
      </c>
      <c r="BO603">
        <v>4.4513291688950005</v>
      </c>
      <c r="BP603">
        <v>3.9585869751499998</v>
      </c>
      <c r="BS603">
        <v>1.81348753631</v>
      </c>
      <c r="BT603">
        <v>1.577908388325</v>
      </c>
      <c r="BW603">
        <v>8.4631466618999998</v>
      </c>
      <c r="BX603">
        <v>8.7701712603250002</v>
      </c>
      <c r="CA603">
        <v>3.5722190065900001</v>
      </c>
      <c r="CB603">
        <v>3.8298670759699998</v>
      </c>
      <c r="CE603">
        <v>1.3004328737699999</v>
      </c>
      <c r="CF603">
        <v>1.5417125143049999</v>
      </c>
      <c r="CI603">
        <v>7.1895977655699994</v>
      </c>
      <c r="CJ603">
        <v>7.3660320128549994</v>
      </c>
      <c r="CM603">
        <v>3.6242911359049996</v>
      </c>
      <c r="CN603">
        <v>3.6813718243850002</v>
      </c>
      <c r="CQ603">
        <v>1.5829545900599999</v>
      </c>
      <c r="CR603">
        <v>1.718258401665</v>
      </c>
      <c r="CU603">
        <v>7.6920448213850001</v>
      </c>
      <c r="CV603">
        <v>7.6380877338950004</v>
      </c>
    </row>
    <row r="604" spans="31:100" x14ac:dyDescent="0.2">
      <c r="AE604">
        <v>2.0882057763600002</v>
      </c>
      <c r="AF604">
        <v>3.6019943185000001</v>
      </c>
      <c r="AI604">
        <v>1.7211055769549999</v>
      </c>
      <c r="AJ604">
        <v>2.4580553675350001</v>
      </c>
      <c r="AM604">
        <v>0.6226571734445</v>
      </c>
      <c r="AN604">
        <v>0.54594207189700006</v>
      </c>
      <c r="AQ604">
        <v>0.95646757660549997</v>
      </c>
      <c r="AR604">
        <v>1.3649513497500001</v>
      </c>
      <c r="AU604">
        <v>0.91672240753750001</v>
      </c>
      <c r="AV604">
        <v>1.1935043277199999</v>
      </c>
      <c r="AY604">
        <v>0.30823557907999999</v>
      </c>
      <c r="AZ604">
        <v>0.31151120284549999</v>
      </c>
      <c r="BC604">
        <v>1.69293408648</v>
      </c>
      <c r="BD604">
        <v>1.694546460665</v>
      </c>
      <c r="BG604">
        <v>1.69293408648</v>
      </c>
      <c r="BH604">
        <v>1.694546460665</v>
      </c>
      <c r="BK604">
        <v>0.893460022189</v>
      </c>
      <c r="BL604">
        <v>0.92077888107100003</v>
      </c>
      <c r="BO604">
        <v>4.4355682664250002</v>
      </c>
      <c r="BP604">
        <v>3.9329745647300003</v>
      </c>
      <c r="BS604">
        <v>1.8234975871049999</v>
      </c>
      <c r="BT604">
        <v>1.5825843021899999</v>
      </c>
      <c r="BW604">
        <v>8.4123048349099996</v>
      </c>
      <c r="BX604">
        <v>8.676533004725</v>
      </c>
      <c r="CA604">
        <v>3.5166860311599999</v>
      </c>
      <c r="CB604">
        <v>3.8143300898599999</v>
      </c>
      <c r="CE604">
        <v>1.3053217191599999</v>
      </c>
      <c r="CF604">
        <v>1.543631260435</v>
      </c>
      <c r="CI604">
        <v>7.1223076783649999</v>
      </c>
      <c r="CJ604">
        <v>7.3097221646950006</v>
      </c>
      <c r="CM604">
        <v>3.6151855304399998</v>
      </c>
      <c r="CN604">
        <v>3.6406351041849998</v>
      </c>
      <c r="CQ604">
        <v>1.59717747656</v>
      </c>
      <c r="CR604">
        <v>1.7281821657449998</v>
      </c>
      <c r="CU604">
        <v>7.6170395088150009</v>
      </c>
      <c r="CV604">
        <v>7.5713464251300007</v>
      </c>
    </row>
    <row r="605" spans="31:100" x14ac:dyDescent="0.2">
      <c r="AE605">
        <v>2.0816427336150003</v>
      </c>
      <c r="AF605">
        <v>3.5859500310000003</v>
      </c>
      <c r="AI605">
        <v>1.719639891495</v>
      </c>
      <c r="AJ605">
        <v>2.4521495305599998</v>
      </c>
      <c r="AM605">
        <v>0.62068762974199998</v>
      </c>
      <c r="AN605">
        <v>0.54436527692199999</v>
      </c>
      <c r="AQ605">
        <v>0.95139258061900001</v>
      </c>
      <c r="AR605">
        <v>1.3619275319599999</v>
      </c>
      <c r="AU605">
        <v>0.91352546801699996</v>
      </c>
      <c r="AV605">
        <v>1.185796783065</v>
      </c>
      <c r="AY605">
        <v>0.3082355790795</v>
      </c>
      <c r="AZ605">
        <v>0.31216874628150004</v>
      </c>
      <c r="BC605">
        <v>1.6884173013449999</v>
      </c>
      <c r="BD605">
        <v>1.6847427274</v>
      </c>
      <c r="BG605">
        <v>1.6884173013449999</v>
      </c>
      <c r="BH605">
        <v>1.6847427274</v>
      </c>
      <c r="BK605">
        <v>0.89304662252550004</v>
      </c>
      <c r="BL605">
        <v>0.92814636615900004</v>
      </c>
      <c r="BO605">
        <v>4.3972917889999996</v>
      </c>
      <c r="BP605">
        <v>3.917019292655</v>
      </c>
      <c r="BS605">
        <v>1.814488541385</v>
      </c>
      <c r="BT605">
        <v>1.5970371268650001</v>
      </c>
      <c r="BW605">
        <v>8.3562174225899994</v>
      </c>
      <c r="BX605">
        <v>8.6190036189200008</v>
      </c>
      <c r="CA605">
        <v>3.4925412592300003</v>
      </c>
      <c r="CB605">
        <v>3.7664243826900003</v>
      </c>
      <c r="CE605">
        <v>1.2930996056850002</v>
      </c>
      <c r="CF605">
        <v>1.546509379625</v>
      </c>
      <c r="CI605">
        <v>7.0492167215750001</v>
      </c>
      <c r="CJ605">
        <v>7.1812653235700008</v>
      </c>
      <c r="CM605">
        <v>3.5618526984200001</v>
      </c>
      <c r="CN605">
        <v>3.6063158125100001</v>
      </c>
      <c r="CQ605">
        <v>1.5840081372050001</v>
      </c>
      <c r="CR605">
        <v>1.7310765969349999</v>
      </c>
      <c r="CU605">
        <v>7.5622856306399999</v>
      </c>
      <c r="CV605">
        <v>7.4970208767350002</v>
      </c>
    </row>
    <row r="606" spans="31:100" x14ac:dyDescent="0.2">
      <c r="AE606">
        <v>2.0827044022950001</v>
      </c>
      <c r="AF606">
        <v>3.5728040664999998</v>
      </c>
      <c r="AI606">
        <v>1.7113343405650001</v>
      </c>
      <c r="AJ606">
        <v>2.43934076726</v>
      </c>
      <c r="AM606">
        <v>0.61562308879250005</v>
      </c>
      <c r="AN606">
        <v>0.53944938670599996</v>
      </c>
      <c r="AQ606">
        <v>0.9463175846345</v>
      </c>
      <c r="AR606">
        <v>1.3616856265399999</v>
      </c>
      <c r="AU606">
        <v>0.90850170591300006</v>
      </c>
      <c r="AV606">
        <v>1.18176376551</v>
      </c>
      <c r="AY606">
        <v>0.30845234109050002</v>
      </c>
      <c r="AZ606">
        <v>0.31331944729450001</v>
      </c>
      <c r="BC606">
        <v>1.682179836155</v>
      </c>
      <c r="BD606">
        <v>1.6748236560900001</v>
      </c>
      <c r="BG606">
        <v>1.682179836155</v>
      </c>
      <c r="BH606">
        <v>1.6748236560900001</v>
      </c>
      <c r="BK606">
        <v>0.893460022189</v>
      </c>
      <c r="BL606">
        <v>0.92407073611000001</v>
      </c>
      <c r="BO606">
        <v>4.3522606390850003</v>
      </c>
      <c r="BP606">
        <v>3.886368375265</v>
      </c>
      <c r="BS606">
        <v>1.8174915566250001</v>
      </c>
      <c r="BT606">
        <v>1.60001270842</v>
      </c>
      <c r="BW606">
        <v>8.2609898736100007</v>
      </c>
      <c r="BX606">
        <v>8.5376056581650008</v>
      </c>
      <c r="CA606">
        <v>3.450287908355</v>
      </c>
      <c r="CB606">
        <v>3.7625401361600002</v>
      </c>
      <c r="CE606">
        <v>1.3053217191599999</v>
      </c>
      <c r="CF606">
        <v>1.5541843641450002</v>
      </c>
      <c r="CI606">
        <v>6.997008895295</v>
      </c>
      <c r="CJ606">
        <v>7.1108780133650002</v>
      </c>
      <c r="CM606">
        <v>3.53713748358</v>
      </c>
      <c r="CN606">
        <v>3.5957131045049997</v>
      </c>
      <c r="CQ606">
        <v>1.5763699203849999</v>
      </c>
      <c r="CR606">
        <v>1.7350047535550002</v>
      </c>
      <c r="CU606">
        <v>7.5072817347550007</v>
      </c>
      <c r="CV606">
        <v>7.4382430195799998</v>
      </c>
    </row>
    <row r="607" spans="31:100" x14ac:dyDescent="0.2">
      <c r="AE607">
        <v>2.0789403042500001</v>
      </c>
      <c r="AF607">
        <v>3.5552071060000001</v>
      </c>
      <c r="AI607">
        <v>1.7001951310900001</v>
      </c>
      <c r="AJ607">
        <v>2.4286028818499998</v>
      </c>
      <c r="AM607">
        <v>0.61027718445650003</v>
      </c>
      <c r="AN607">
        <v>0.53796534437650001</v>
      </c>
      <c r="AQ607">
        <v>0.94146814402700008</v>
      </c>
      <c r="AR607">
        <v>1.36349991721</v>
      </c>
      <c r="AU607">
        <v>0.89719824117949998</v>
      </c>
      <c r="AV607">
        <v>1.17307037212</v>
      </c>
      <c r="AY607">
        <v>0.31029481818100002</v>
      </c>
      <c r="AZ607">
        <v>0.31512769174400002</v>
      </c>
      <c r="BC607">
        <v>1.6829326336800001</v>
      </c>
      <c r="BD607">
        <v>1.66444323263</v>
      </c>
      <c r="BG607">
        <v>1.6829326336800001</v>
      </c>
      <c r="BH607">
        <v>1.66444323263</v>
      </c>
      <c r="BK607">
        <v>0.89211647328349997</v>
      </c>
      <c r="BL607">
        <v>0.92454100111600002</v>
      </c>
      <c r="BO607">
        <v>4.3090307351700003</v>
      </c>
      <c r="BP607">
        <v>3.8494193241599999</v>
      </c>
      <c r="BS607">
        <v>1.8164905515450001</v>
      </c>
      <c r="BT607">
        <v>1.5936364622400001</v>
      </c>
      <c r="BW607">
        <v>8.1899727184450004</v>
      </c>
      <c r="BX607">
        <v>8.4800762723700007</v>
      </c>
      <c r="CA607">
        <v>3.4092417960799999</v>
      </c>
      <c r="CB607">
        <v>3.7560663919500001</v>
      </c>
      <c r="CE607">
        <v>1.318766043985</v>
      </c>
      <c r="CF607">
        <v>1.572412452365</v>
      </c>
      <c r="CI607">
        <v>6.911156025415</v>
      </c>
      <c r="CJ607">
        <v>7.0739246755099998</v>
      </c>
      <c r="CM607">
        <v>3.5202270734250001</v>
      </c>
      <c r="CN607">
        <v>3.589574694615</v>
      </c>
      <c r="CQ607">
        <v>1.5805841089750001</v>
      </c>
      <c r="CR607">
        <v>1.739139655255</v>
      </c>
      <c r="CU607">
        <v>7.4507777326250002</v>
      </c>
      <c r="CV607">
        <v>7.36619274307</v>
      </c>
    </row>
    <row r="608" spans="31:100" x14ac:dyDescent="0.2">
      <c r="AE608">
        <v>2.0639804274099998</v>
      </c>
      <c r="AF608">
        <v>3.5385417490000002</v>
      </c>
      <c r="AI608">
        <v>1.69824088381</v>
      </c>
      <c r="AJ608">
        <v>2.4115756635699999</v>
      </c>
      <c r="AM608">
        <v>0.60408718996249999</v>
      </c>
      <c r="AN608">
        <v>0.5357392808825</v>
      </c>
      <c r="AQ608">
        <v>0.93898703487849999</v>
      </c>
      <c r="AR608">
        <v>1.3547913219800001</v>
      </c>
      <c r="AU608">
        <v>0.89822582888250002</v>
      </c>
      <c r="AV608">
        <v>1.1684099962799999</v>
      </c>
      <c r="AY608">
        <v>0.3120289142655</v>
      </c>
      <c r="AZ608">
        <v>0.31562084932099999</v>
      </c>
      <c r="BC608">
        <v>1.6785233910449999</v>
      </c>
      <c r="BD608">
        <v>1.662367147945</v>
      </c>
      <c r="BG608">
        <v>1.6785233910449999</v>
      </c>
      <c r="BH608">
        <v>1.662367147945</v>
      </c>
      <c r="BK608">
        <v>0.89108297412549997</v>
      </c>
      <c r="BL608">
        <v>0.92109239107399998</v>
      </c>
      <c r="BO608">
        <v>4.2923692097000004</v>
      </c>
      <c r="BP608">
        <v>3.8393423102200002</v>
      </c>
      <c r="BS608">
        <v>1.8181588933449999</v>
      </c>
      <c r="BT608">
        <v>1.5902357976050001</v>
      </c>
      <c r="BW608">
        <v>8.1205695895249992</v>
      </c>
      <c r="BX608">
        <v>8.4219348718349991</v>
      </c>
      <c r="CA608">
        <v>3.3959621715249999</v>
      </c>
      <c r="CB608">
        <v>3.7081606847800002</v>
      </c>
      <c r="CE608">
        <v>1.33587700285</v>
      </c>
      <c r="CF608">
        <v>1.5781686907500001</v>
      </c>
      <c r="CI608">
        <v>6.8786711557300002</v>
      </c>
      <c r="CJ608">
        <v>7.1038392823449996</v>
      </c>
      <c r="CM608">
        <v>3.5173653117099999</v>
      </c>
      <c r="CN608">
        <v>3.5834362847249999</v>
      </c>
      <c r="CQ608">
        <v>1.5863786182899999</v>
      </c>
      <c r="CR608">
        <v>1.7407936159349999</v>
      </c>
      <c r="CU608">
        <v>7.3892733763200003</v>
      </c>
      <c r="CV608">
        <v>7.3066564619600003</v>
      </c>
    </row>
    <row r="609" spans="31:100" x14ac:dyDescent="0.2">
      <c r="AE609">
        <v>2.0552940473099999</v>
      </c>
      <c r="AF609">
        <v>3.5273625035</v>
      </c>
      <c r="AI609">
        <v>1.69491866344</v>
      </c>
      <c r="AJ609">
        <v>2.4103484766649999</v>
      </c>
      <c r="AM609">
        <v>0.59972605747749996</v>
      </c>
      <c r="AN609">
        <v>0.53425523855349999</v>
      </c>
      <c r="AQ609">
        <v>0.93526537115649999</v>
      </c>
      <c r="AR609">
        <v>1.3576941870549999</v>
      </c>
      <c r="AU609">
        <v>0.89400130165900005</v>
      </c>
      <c r="AV609">
        <v>1.16751377016</v>
      </c>
      <c r="AY609">
        <v>0.31192053326049995</v>
      </c>
      <c r="AZ609">
        <v>0.31447014830800002</v>
      </c>
      <c r="BC609">
        <v>1.6700275332899999</v>
      </c>
      <c r="BD609">
        <v>1.661098429515</v>
      </c>
      <c r="BG609">
        <v>1.6700275332899999</v>
      </c>
      <c r="BH609">
        <v>1.661098429515</v>
      </c>
      <c r="BK609">
        <v>0.88643222791349996</v>
      </c>
      <c r="BL609">
        <v>0.91733027102949993</v>
      </c>
      <c r="BO609">
        <v>4.2802107992250003</v>
      </c>
      <c r="BP609">
        <v>3.8263261672200004</v>
      </c>
      <c r="BS609">
        <v>1.8088161792649999</v>
      </c>
      <c r="BT609">
        <v>1.57620805601</v>
      </c>
      <c r="BW609">
        <v>8.0406752899649998</v>
      </c>
      <c r="BX609">
        <v>8.3515531764449999</v>
      </c>
      <c r="CA609">
        <v>3.3971694101200001</v>
      </c>
      <c r="CB609">
        <v>3.704276438255</v>
      </c>
      <c r="CE609">
        <v>1.3370992142</v>
      </c>
      <c r="CF609">
        <v>1.580087436875</v>
      </c>
      <c r="CI609">
        <v>6.8322641990350004</v>
      </c>
      <c r="CJ609">
        <v>7.0580875307149995</v>
      </c>
      <c r="CM609">
        <v>3.4926500968749998</v>
      </c>
      <c r="CN609">
        <v>3.5605567569400001</v>
      </c>
      <c r="CQ609">
        <v>1.591119580455</v>
      </c>
      <c r="CR609">
        <v>1.7257012247299999</v>
      </c>
      <c r="CU609">
        <v>7.3165182231300001</v>
      </c>
      <c r="CV609">
        <v>7.2452241209349992</v>
      </c>
    </row>
    <row r="610" spans="31:100" x14ac:dyDescent="0.2">
      <c r="AE610">
        <v>2.0454494831950001</v>
      </c>
      <c r="AF610">
        <v>3.5253957844999997</v>
      </c>
      <c r="AI610">
        <v>1.6881765103299999</v>
      </c>
      <c r="AJ610">
        <v>2.4050562331450003</v>
      </c>
      <c r="AM610">
        <v>0.60099219271499993</v>
      </c>
      <c r="AN610">
        <v>0.53137990654050005</v>
      </c>
      <c r="AQ610">
        <v>0.93064148592599993</v>
      </c>
      <c r="AR610">
        <v>1.3568475180749999</v>
      </c>
      <c r="AU610">
        <v>0.88623730567999992</v>
      </c>
      <c r="AV610">
        <v>1.1603439611750002</v>
      </c>
      <c r="AY610">
        <v>0.31181215225500003</v>
      </c>
      <c r="AZ610">
        <v>0.31578523518000001</v>
      </c>
      <c r="BC610">
        <v>1.6691671932599998</v>
      </c>
      <c r="BD610">
        <v>1.6561388938650001</v>
      </c>
      <c r="BG610">
        <v>1.6691671932599998</v>
      </c>
      <c r="BH610">
        <v>1.6561388938650001</v>
      </c>
      <c r="BK610">
        <v>0.88312503060800007</v>
      </c>
      <c r="BL610">
        <v>0.91106007095399999</v>
      </c>
      <c r="BO610">
        <v>4.2635492737550003</v>
      </c>
      <c r="BP610">
        <v>3.7935758719199999</v>
      </c>
      <c r="BS610">
        <v>1.8131538679450001</v>
      </c>
      <c r="BT610">
        <v>1.5740826406149999</v>
      </c>
      <c r="BW610">
        <v>7.9769212529399995</v>
      </c>
      <c r="BX610">
        <v>8.32890863097</v>
      </c>
      <c r="CA610">
        <v>3.3694029223999999</v>
      </c>
      <c r="CB610">
        <v>3.6757919637200001</v>
      </c>
      <c r="CE610">
        <v>1.354210173065</v>
      </c>
      <c r="CF610">
        <v>1.5944780328400001</v>
      </c>
      <c r="CI610">
        <v>6.8427057642949993</v>
      </c>
      <c r="CJ610">
        <v>6.9947389515299996</v>
      </c>
      <c r="CM610">
        <v>3.482764010935</v>
      </c>
      <c r="CN610">
        <v>3.5413044713600002</v>
      </c>
      <c r="CQ610">
        <v>1.59217312761</v>
      </c>
      <c r="CR610">
        <v>1.7304563616799999</v>
      </c>
      <c r="CU610">
        <v>7.2852660095650004</v>
      </c>
      <c r="CV610">
        <v>7.1891007476549991</v>
      </c>
    </row>
    <row r="611" spans="31:100" x14ac:dyDescent="0.2">
      <c r="AE611">
        <v>2.042457507825</v>
      </c>
      <c r="AF611">
        <v>3.5099725660000001</v>
      </c>
      <c r="AI611">
        <v>1.681141220135</v>
      </c>
      <c r="AJ611">
        <v>2.3908668845749999</v>
      </c>
      <c r="AM611">
        <v>0.59705310530950007</v>
      </c>
      <c r="AN611">
        <v>0.53128715389499992</v>
      </c>
      <c r="AQ611">
        <v>0.92353649154700002</v>
      </c>
      <c r="AR611">
        <v>1.3547913219800001</v>
      </c>
      <c r="AU611">
        <v>0.8829261897484999</v>
      </c>
      <c r="AV611">
        <v>1.1589996219900001</v>
      </c>
      <c r="AY611">
        <v>0.31213729527099998</v>
      </c>
      <c r="AZ611">
        <v>0.31512769174400002</v>
      </c>
      <c r="BC611">
        <v>1.661961845545</v>
      </c>
      <c r="BD611">
        <v>1.6492186115599998</v>
      </c>
      <c r="BG611">
        <v>1.661961845545</v>
      </c>
      <c r="BH611">
        <v>1.6492186115599998</v>
      </c>
      <c r="BK611">
        <v>0.8827116309445</v>
      </c>
      <c r="BL611">
        <v>0.91247086597100002</v>
      </c>
      <c r="BO611">
        <v>4.2405833873000001</v>
      </c>
      <c r="BP611">
        <v>3.7755212219500001</v>
      </c>
      <c r="BS611">
        <v>1.8091498476250001</v>
      </c>
      <c r="BT611">
        <v>1.5621803144099999</v>
      </c>
      <c r="BW611">
        <v>7.94302670161</v>
      </c>
      <c r="BX611">
        <v>8.2634230535200004</v>
      </c>
      <c r="CA611">
        <v>3.3549160592450002</v>
      </c>
      <c r="CB611">
        <v>3.6537812333949997</v>
      </c>
      <c r="CE611">
        <v>1.3603212298</v>
      </c>
      <c r="CF611">
        <v>1.615584240255</v>
      </c>
      <c r="CI611">
        <v>6.7939784597650004</v>
      </c>
      <c r="CJ611">
        <v>6.9349097378549995</v>
      </c>
      <c r="CM611">
        <v>3.4606503976600003</v>
      </c>
      <c r="CN611">
        <v>3.5203780739949999</v>
      </c>
      <c r="CQ611">
        <v>1.5969140897749998</v>
      </c>
      <c r="CR611">
        <v>1.7205325976000001</v>
      </c>
      <c r="CU611">
        <v>7.2252617595099995</v>
      </c>
      <c r="CV611">
        <v>7.1363902822049994</v>
      </c>
    </row>
    <row r="612" spans="31:100" x14ac:dyDescent="0.2">
      <c r="AE612">
        <v>2.0338676430599998</v>
      </c>
      <c r="AF612">
        <v>3.4880281210000001</v>
      </c>
      <c r="AI612">
        <v>1.674789916485</v>
      </c>
      <c r="AJ612">
        <v>2.3808959909849996</v>
      </c>
      <c r="AM612">
        <v>0.59747515038850008</v>
      </c>
      <c r="AN612">
        <v>0.52906109040100002</v>
      </c>
      <c r="AQ612">
        <v>0.9216192708419999</v>
      </c>
      <c r="AR612">
        <v>1.3483808282699998</v>
      </c>
      <c r="AU612">
        <v>0.88726489338299996</v>
      </c>
      <c r="AV612">
        <v>1.15550434011</v>
      </c>
      <c r="AY612">
        <v>0.31192053326000002</v>
      </c>
      <c r="AZ612">
        <v>0.31742909377</v>
      </c>
      <c r="BC612">
        <v>1.650132170185</v>
      </c>
      <c r="BD612">
        <v>1.6383768359499999</v>
      </c>
      <c r="BG612">
        <v>1.650132170185</v>
      </c>
      <c r="BH612">
        <v>1.6383768359499999</v>
      </c>
      <c r="BK612">
        <v>0.87981783330200003</v>
      </c>
      <c r="BL612">
        <v>0.90667093090099993</v>
      </c>
      <c r="BO612">
        <v>4.2347293378149997</v>
      </c>
      <c r="BP612">
        <v>3.7625050789500003</v>
      </c>
      <c r="BS612">
        <v>1.8071478374650001</v>
      </c>
      <c r="BT612">
        <v>1.55197832052</v>
      </c>
      <c r="BW612">
        <v>7.8812901974000003</v>
      </c>
      <c r="BX612">
        <v>8.2058936677199998</v>
      </c>
      <c r="CA612">
        <v>3.3645739680150002</v>
      </c>
      <c r="CB612">
        <v>3.6667287218200002</v>
      </c>
      <c r="CE612">
        <v>1.359099018455</v>
      </c>
      <c r="CF612">
        <v>1.61654361332</v>
      </c>
      <c r="CI612">
        <v>6.8229828076950003</v>
      </c>
      <c r="CJ612">
        <v>6.8785998896949998</v>
      </c>
      <c r="CM612">
        <v>3.4320327804800002</v>
      </c>
      <c r="CN612">
        <v>3.4888489686350002</v>
      </c>
      <c r="CQ612">
        <v>1.6008648915800001</v>
      </c>
      <c r="CR612">
        <v>1.7281821657449998</v>
      </c>
      <c r="CU612">
        <v>7.16375740321</v>
      </c>
      <c r="CV612">
        <v>7.0783708490200006</v>
      </c>
    </row>
    <row r="613" spans="31:100" x14ac:dyDescent="0.2">
      <c r="AE613">
        <v>2.0188112508849998</v>
      </c>
      <c r="AF613">
        <v>3.4739505524999998</v>
      </c>
      <c r="AI613">
        <v>1.6702951477500001</v>
      </c>
      <c r="AJ613">
        <v>2.37399306465</v>
      </c>
      <c r="AM613">
        <v>0.59845992224</v>
      </c>
      <c r="AN613">
        <v>0.52674227426099995</v>
      </c>
      <c r="AQ613">
        <v>0.92105538239899998</v>
      </c>
      <c r="AR613">
        <v>1.345719868615</v>
      </c>
      <c r="AU613">
        <v>0.88406795386250003</v>
      </c>
      <c r="AV613">
        <v>1.1504854738249999</v>
      </c>
      <c r="AY613">
        <v>0.31083672320700001</v>
      </c>
      <c r="AZ613">
        <v>0.31677155033400001</v>
      </c>
      <c r="BC613">
        <v>1.64292682246</v>
      </c>
      <c r="BD613">
        <v>1.630995201485</v>
      </c>
      <c r="BG613">
        <v>1.64292682246</v>
      </c>
      <c r="BH613">
        <v>1.630995201485</v>
      </c>
      <c r="BK613">
        <v>0.88054128271249998</v>
      </c>
      <c r="BL613">
        <v>0.9000872208220001</v>
      </c>
      <c r="BO613">
        <v>4.2095118938600002</v>
      </c>
      <c r="BP613">
        <v>3.7318541615549998</v>
      </c>
      <c r="BS613">
        <v>1.8131538679450001</v>
      </c>
      <c r="BT613">
        <v>1.5579294836249999</v>
      </c>
      <c r="BW613">
        <v>7.8276238244599998</v>
      </c>
      <c r="BX613">
        <v>8.1189875742850006</v>
      </c>
      <c r="CA613">
        <v>3.3404291960900001</v>
      </c>
      <c r="CB613">
        <v>3.6460127403450002</v>
      </c>
      <c r="CE613">
        <v>1.3749877659699998</v>
      </c>
      <c r="CF613">
        <v>1.62613734396</v>
      </c>
      <c r="CI613">
        <v>6.7730953292549998</v>
      </c>
      <c r="CJ613">
        <v>6.8838789379600005</v>
      </c>
      <c r="CM613">
        <v>3.4239678156350002</v>
      </c>
      <c r="CN613">
        <v>3.45731986327</v>
      </c>
      <c r="CQ613">
        <v>1.5887490993750002</v>
      </c>
      <c r="CR613">
        <v>1.7263214599800001</v>
      </c>
      <c r="CU613">
        <v>7.0945024979350002</v>
      </c>
      <c r="CV613">
        <v>7.0082166324149995</v>
      </c>
    </row>
    <row r="614" spans="31:100" x14ac:dyDescent="0.2">
      <c r="AE614">
        <v>2.0163983675250003</v>
      </c>
      <c r="AF614">
        <v>3.4557325225</v>
      </c>
      <c r="AI614">
        <v>1.6662889408249999</v>
      </c>
      <c r="AJ614">
        <v>2.3679338293150001</v>
      </c>
      <c r="AM614">
        <v>0.59536492499299998</v>
      </c>
      <c r="AN614">
        <v>0.52896833775550001</v>
      </c>
      <c r="AQ614">
        <v>0.91688260792249998</v>
      </c>
      <c r="AR614">
        <v>1.34281700354</v>
      </c>
      <c r="AU614">
        <v>0.88395377745100001</v>
      </c>
      <c r="AV614">
        <v>1.145825097985</v>
      </c>
      <c r="AY614">
        <v>0.31257081929200004</v>
      </c>
      <c r="AZ614">
        <v>0.32022365337350001</v>
      </c>
      <c r="BC614">
        <v>1.640023174875</v>
      </c>
      <c r="BD614">
        <v>1.624536271335</v>
      </c>
      <c r="BG614">
        <v>1.640023174875</v>
      </c>
      <c r="BH614">
        <v>1.624536271335</v>
      </c>
      <c r="BK614">
        <v>0.87485703734300002</v>
      </c>
      <c r="BL614">
        <v>0.89789265079549996</v>
      </c>
      <c r="BO614">
        <v>4.175738531425</v>
      </c>
      <c r="BP614">
        <v>3.71170013368</v>
      </c>
      <c r="BS614">
        <v>1.819827235145</v>
      </c>
      <c r="BT614">
        <v>1.5617552313299998</v>
      </c>
      <c r="BW614">
        <v>7.7739574515200003</v>
      </c>
      <c r="BX614">
        <v>8.0369775987850005</v>
      </c>
      <c r="CA614">
        <v>3.3186989013549999</v>
      </c>
      <c r="CB614">
        <v>3.5968122843249999</v>
      </c>
      <c r="CE614">
        <v>1.3652100751899998</v>
      </c>
      <c r="CF614">
        <v>1.605990509615</v>
      </c>
      <c r="CI614">
        <v>6.7150866333849999</v>
      </c>
      <c r="CJ614">
        <v>6.8627627448949999</v>
      </c>
      <c r="CM614">
        <v>3.4015940422049997</v>
      </c>
      <c r="CN614">
        <v>3.4308130932749998</v>
      </c>
      <c r="CQ614">
        <v>1.5940168351199999</v>
      </c>
      <c r="CR614">
        <v>1.73583173389</v>
      </c>
      <c r="CU614">
        <v>7.0087464239050004</v>
      </c>
      <c r="CV614">
        <v>6.9380624158199993</v>
      </c>
    </row>
    <row r="615" spans="31:100" x14ac:dyDescent="0.2">
      <c r="AE615">
        <v>2.0151436681749999</v>
      </c>
      <c r="AF615">
        <v>3.4342021239999996</v>
      </c>
      <c r="AI615">
        <v>1.66560495428</v>
      </c>
      <c r="AJ615">
        <v>2.3618745939800001</v>
      </c>
      <c r="AM615">
        <v>0.59353606298350003</v>
      </c>
      <c r="AN615">
        <v>0.52989586421099999</v>
      </c>
      <c r="AQ615">
        <v>0.91406316570849999</v>
      </c>
      <c r="AR615">
        <v>1.3335036447499999</v>
      </c>
      <c r="AU615">
        <v>0.88201277845649995</v>
      </c>
      <c r="AV615">
        <v>1.14259868394</v>
      </c>
      <c r="AY615">
        <v>0.31061996119649998</v>
      </c>
      <c r="AZ615">
        <v>0.32515522914399997</v>
      </c>
      <c r="BC615">
        <v>1.63658181477</v>
      </c>
      <c r="BD615">
        <v>1.6243055952600001</v>
      </c>
      <c r="BG615">
        <v>1.63658181477</v>
      </c>
      <c r="BH615">
        <v>1.6243055952600001</v>
      </c>
      <c r="BK615">
        <v>0.87341013852150007</v>
      </c>
      <c r="BL615">
        <v>0.89366026574449997</v>
      </c>
      <c r="BO615">
        <v>4.1550242024650004</v>
      </c>
      <c r="BP615">
        <v>3.7066616267099999</v>
      </c>
      <c r="BS615">
        <v>1.810484521065</v>
      </c>
      <c r="BT615">
        <v>1.5647308128799999</v>
      </c>
      <c r="BW615">
        <v>7.7166595195149998</v>
      </c>
      <c r="BX615">
        <v>7.9610877707099998</v>
      </c>
      <c r="CA615">
        <v>3.3005903224099997</v>
      </c>
      <c r="CB615">
        <v>3.55408557253</v>
      </c>
      <c r="CE615">
        <v>1.3700989205799998</v>
      </c>
      <c r="CF615">
        <v>1.599274898165</v>
      </c>
      <c r="CI615">
        <v>6.6756407202000005</v>
      </c>
      <c r="CJ615">
        <v>6.77477860714</v>
      </c>
      <c r="CM615">
        <v>3.3711553039300002</v>
      </c>
      <c r="CN615">
        <v>3.4137929567500001</v>
      </c>
      <c r="CQ615">
        <v>1.5892758729500001</v>
      </c>
      <c r="CR615">
        <v>1.7412071061000001</v>
      </c>
      <c r="CU615">
        <v>6.9387414655050001</v>
      </c>
      <c r="CV615">
        <v>6.8792845586650007</v>
      </c>
    </row>
    <row r="616" spans="31:100" x14ac:dyDescent="0.2">
      <c r="AE616">
        <v>2.0054921347299999</v>
      </c>
      <c r="AF616">
        <v>3.4259212015</v>
      </c>
      <c r="AI616">
        <v>1.659839924815</v>
      </c>
      <c r="AJ616">
        <v>2.3608775046249999</v>
      </c>
      <c r="AM616">
        <v>0.59803787716099999</v>
      </c>
      <c r="AN616">
        <v>0.53054513272999992</v>
      </c>
      <c r="AQ616">
        <v>0.91417594339700003</v>
      </c>
      <c r="AR616">
        <v>1.3314474486550001</v>
      </c>
      <c r="AU616">
        <v>0.8801859558734999</v>
      </c>
      <c r="AV616">
        <v>1.143405287455</v>
      </c>
      <c r="AY616">
        <v>0.30769367405350001</v>
      </c>
      <c r="AZ616">
        <v>0.3281141746065</v>
      </c>
      <c r="BC616">
        <v>1.63260274215</v>
      </c>
      <c r="BD616">
        <v>1.6200380878349998</v>
      </c>
      <c r="BG616">
        <v>1.63260274215</v>
      </c>
      <c r="BH616">
        <v>1.6200380878349998</v>
      </c>
      <c r="BK616">
        <v>0.87320343869000006</v>
      </c>
      <c r="BL616">
        <v>0.89036841070500006</v>
      </c>
      <c r="BO616">
        <v>4.1167477250399998</v>
      </c>
      <c r="BP616">
        <v>3.6860877232550004</v>
      </c>
      <c r="BS616">
        <v>1.808482510905</v>
      </c>
      <c r="BT616">
        <v>1.5575044005400001</v>
      </c>
      <c r="BW616">
        <v>7.6654141859500005</v>
      </c>
      <c r="BX616">
        <v>7.9109025618299995</v>
      </c>
      <c r="CA616">
        <v>3.2764455504850001</v>
      </c>
      <c r="CB616">
        <v>3.520422102625</v>
      </c>
      <c r="CE616">
        <v>1.36887670923</v>
      </c>
      <c r="CF616">
        <v>1.586803048325</v>
      </c>
      <c r="CI616">
        <v>6.6512770679350002</v>
      </c>
      <c r="CJ616">
        <v>6.6973525659200002</v>
      </c>
      <c r="CM616">
        <v>3.3503424914349997</v>
      </c>
      <c r="CN616">
        <v>3.3881232426499999</v>
      </c>
      <c r="CQ616">
        <v>1.5874321654400001</v>
      </c>
      <c r="CR616">
        <v>1.7414138511849999</v>
      </c>
      <c r="CU616">
        <v>6.8684864894050008</v>
      </c>
      <c r="CV616">
        <v>6.7897905309999995</v>
      </c>
    </row>
    <row r="617" spans="31:100" x14ac:dyDescent="0.2">
      <c r="AE617">
        <v>2.0038513740399999</v>
      </c>
      <c r="AF617">
        <v>3.4137068404999997</v>
      </c>
      <c r="AI617">
        <v>1.6482121535149998</v>
      </c>
      <c r="AJ617">
        <v>2.3553551635550001</v>
      </c>
      <c r="AM617">
        <v>0.60000742086350001</v>
      </c>
      <c r="AN617">
        <v>0.53314220680649993</v>
      </c>
      <c r="AQ617">
        <v>0.91868705093949998</v>
      </c>
      <c r="AR617">
        <v>1.3232226642699998</v>
      </c>
      <c r="AU617">
        <v>0.87721736917550008</v>
      </c>
      <c r="AV617">
        <v>1.13757981766</v>
      </c>
      <c r="AY617">
        <v>0.30996967516450002</v>
      </c>
      <c r="AZ617">
        <v>0.3277854028885</v>
      </c>
      <c r="BC617">
        <v>1.6353988472350001</v>
      </c>
      <c r="BD617">
        <v>1.6165779466850001</v>
      </c>
      <c r="BG617">
        <v>1.6353988472350001</v>
      </c>
      <c r="BH617">
        <v>1.6165779466850001</v>
      </c>
      <c r="BK617">
        <v>0.87113644037400007</v>
      </c>
      <c r="BL617">
        <v>0.88895761568800002</v>
      </c>
      <c r="BO617">
        <v>4.1009868225749999</v>
      </c>
      <c r="BP617">
        <v>3.6663535709600001</v>
      </c>
      <c r="BS617">
        <v>1.79913979683</v>
      </c>
      <c r="BT617">
        <v>1.5490027389700001</v>
      </c>
      <c r="BW617">
        <v>7.5911689782750003</v>
      </c>
      <c r="BX617">
        <v>7.8399088516950002</v>
      </c>
      <c r="CA617">
        <v>3.2607514487299998</v>
      </c>
      <c r="CB617">
        <v>3.5126536095700001</v>
      </c>
      <c r="CE617">
        <v>1.36398786384</v>
      </c>
      <c r="CF617">
        <v>1.6040717634849999</v>
      </c>
      <c r="CI617">
        <v>6.6361948070099999</v>
      </c>
      <c r="CJ617">
        <v>6.6533604970399995</v>
      </c>
      <c r="CM617">
        <v>3.33785480394</v>
      </c>
      <c r="CN617">
        <v>3.3479445597149997</v>
      </c>
      <c r="CQ617">
        <v>1.5871687786549999</v>
      </c>
      <c r="CR617">
        <v>1.73893291017</v>
      </c>
      <c r="CU617">
        <v>6.7952313007950007</v>
      </c>
      <c r="CV617">
        <v>6.7147065586399997</v>
      </c>
    </row>
    <row r="618" spans="31:100" x14ac:dyDescent="0.2">
      <c r="AE618">
        <v>1.9888914972</v>
      </c>
      <c r="AF618">
        <v>3.4127752364999999</v>
      </c>
      <c r="AI618">
        <v>1.64225169932</v>
      </c>
      <c r="AJ618">
        <v>2.344770676515</v>
      </c>
      <c r="AM618">
        <v>0.59944469409149992</v>
      </c>
      <c r="AN618">
        <v>0.53416248590800008</v>
      </c>
      <c r="AQ618">
        <v>0.91564205334799997</v>
      </c>
      <c r="AR618">
        <v>1.318989319365</v>
      </c>
      <c r="AU618">
        <v>0.875390546592</v>
      </c>
      <c r="AV618">
        <v>1.139820382965</v>
      </c>
      <c r="AY618">
        <v>0.31137862823349999</v>
      </c>
      <c r="AZ618">
        <v>0.32959364733800001</v>
      </c>
      <c r="BC618">
        <v>1.6289462970400002</v>
      </c>
      <c r="BD618">
        <v>1.60931165026</v>
      </c>
      <c r="BG618">
        <v>1.6289462970400002</v>
      </c>
      <c r="BH618">
        <v>1.60931165026</v>
      </c>
      <c r="BK618">
        <v>0.86917279197349995</v>
      </c>
      <c r="BL618">
        <v>0.87908205056900002</v>
      </c>
      <c r="BO618">
        <v>4.0789215591149999</v>
      </c>
      <c r="BP618">
        <v>3.6386417826299997</v>
      </c>
      <c r="BS618">
        <v>1.8091498476300001</v>
      </c>
      <c r="BT618">
        <v>1.5553789851499999</v>
      </c>
      <c r="BW618">
        <v>7.5028010408799997</v>
      </c>
      <c r="BX618">
        <v>7.7419864928950002</v>
      </c>
      <c r="CA618">
        <v>3.2667876417150001</v>
      </c>
      <c r="CB618">
        <v>3.46604265124</v>
      </c>
      <c r="CE618">
        <v>1.3810988227099998</v>
      </c>
      <c r="CF618">
        <v>1.6050311365500001</v>
      </c>
      <c r="CI618">
        <v>6.5921081981549996</v>
      </c>
      <c r="CJ618">
        <v>6.6216862074450002</v>
      </c>
      <c r="CM618">
        <v>3.3167818312900001</v>
      </c>
      <c r="CN618">
        <v>3.3152993798250003</v>
      </c>
      <c r="CQ618">
        <v>1.5887490993750002</v>
      </c>
      <c r="CR618">
        <v>1.7374856945750001</v>
      </c>
      <c r="CU618">
        <v>6.7407274403299997</v>
      </c>
      <c r="CV618">
        <v>6.6445523420400008</v>
      </c>
    </row>
    <row r="619" spans="31:100" x14ac:dyDescent="0.2">
      <c r="AE619">
        <v>1.9798190557650002</v>
      </c>
      <c r="AF619">
        <v>3.3963169029999998</v>
      </c>
      <c r="AI619">
        <v>1.6430333982300001</v>
      </c>
      <c r="AJ619">
        <v>2.3387881403600002</v>
      </c>
      <c r="AM619">
        <v>0.59888196731950005</v>
      </c>
      <c r="AN619">
        <v>0.53573928088299994</v>
      </c>
      <c r="AQ619">
        <v>0.91101816811800007</v>
      </c>
      <c r="AR619">
        <v>1.3142721636150001</v>
      </c>
      <c r="AU619">
        <v>0.87424878247750004</v>
      </c>
      <c r="AV619">
        <v>1.134263781005</v>
      </c>
      <c r="AY619">
        <v>0.30953615114300004</v>
      </c>
      <c r="AZ619">
        <v>0.32679908773449995</v>
      </c>
      <c r="BC619">
        <v>1.6174392491849998</v>
      </c>
      <c r="BD619">
        <v>1.60158400169</v>
      </c>
      <c r="BG619">
        <v>1.6174392491849998</v>
      </c>
      <c r="BH619">
        <v>1.60158400169</v>
      </c>
      <c r="BK619">
        <v>0.86813929281550006</v>
      </c>
      <c r="BL619">
        <v>0.88268741561300001</v>
      </c>
      <c r="BO619">
        <v>4.0492010001700001</v>
      </c>
      <c r="BP619">
        <v>3.6071511140800001</v>
      </c>
      <c r="BS619">
        <v>1.7924664296300001</v>
      </c>
      <c r="BT619">
        <v>1.54942782205</v>
      </c>
      <c r="BW619">
        <v>7.4515557073199998</v>
      </c>
      <c r="BX619">
        <v>7.6795609891500005</v>
      </c>
      <c r="CA619">
        <v>3.2510935399600003</v>
      </c>
      <c r="CB619">
        <v>3.47251639545</v>
      </c>
      <c r="CE619">
        <v>1.3810988227100001</v>
      </c>
      <c r="CF619">
        <v>1.615584240255</v>
      </c>
      <c r="CI619">
        <v>6.5306189805349995</v>
      </c>
      <c r="CJ619">
        <v>6.5970506488749994</v>
      </c>
      <c r="CM619">
        <v>3.2988307805100003</v>
      </c>
      <c r="CN619">
        <v>3.2968841501400004</v>
      </c>
      <c r="CQ619">
        <v>1.5771600807500001</v>
      </c>
      <c r="CR619">
        <v>1.7492701644199999</v>
      </c>
      <c r="CU619">
        <v>6.6809732079900002</v>
      </c>
      <c r="CV619">
        <v>6.5944963604649995</v>
      </c>
    </row>
    <row r="620" spans="31:100" x14ac:dyDescent="0.2">
      <c r="AE620">
        <v>1.9661138782699998</v>
      </c>
      <c r="AF620">
        <v>3.3803761269999999</v>
      </c>
      <c r="AI620">
        <v>1.63590039567</v>
      </c>
      <c r="AJ620">
        <v>2.3225279138900001</v>
      </c>
      <c r="AM620">
        <v>0.59831924054699992</v>
      </c>
      <c r="AN620">
        <v>0.53453349649049997</v>
      </c>
      <c r="AQ620">
        <v>0.90887539203500001</v>
      </c>
      <c r="AR620">
        <v>1.3125788256549999</v>
      </c>
      <c r="AU620">
        <v>0.87207943065999993</v>
      </c>
      <c r="AV620">
        <v>1.130410008675</v>
      </c>
      <c r="AY620">
        <v>0.30921100812750002</v>
      </c>
      <c r="AZ620">
        <v>0.32778540288899999</v>
      </c>
      <c r="BC620">
        <v>1.610233901465</v>
      </c>
      <c r="BD620">
        <v>1.5955864236899999</v>
      </c>
      <c r="BG620">
        <v>1.610233901465</v>
      </c>
      <c r="BH620">
        <v>1.5955864236899999</v>
      </c>
      <c r="BK620">
        <v>0.86813929281500002</v>
      </c>
      <c r="BL620">
        <v>0.88362794562399993</v>
      </c>
      <c r="BO620">
        <v>4.0316388517049999</v>
      </c>
      <c r="BP620">
        <v>3.5878368373649998</v>
      </c>
      <c r="BS620">
        <v>1.7804543686700001</v>
      </c>
      <c r="BT620">
        <v>1.540926160475</v>
      </c>
      <c r="BW620">
        <v>7.3978893343800003</v>
      </c>
      <c r="BX620">
        <v>7.5773545271550002</v>
      </c>
      <c r="CA620">
        <v>3.2836889820600001</v>
      </c>
      <c r="CB620">
        <v>3.45956890703</v>
      </c>
      <c r="CE620">
        <v>1.3847654567500001</v>
      </c>
      <c r="CF620">
        <v>1.61942173251</v>
      </c>
      <c r="CI620">
        <v>6.4946535891000003</v>
      </c>
      <c r="CJ620">
        <v>6.53194238694</v>
      </c>
      <c r="CM620">
        <v>3.2694326828599998</v>
      </c>
      <c r="CN620">
        <v>3.265076026145</v>
      </c>
      <c r="CQ620">
        <v>1.5763699203849999</v>
      </c>
      <c r="CR620">
        <v>1.7447217725499999</v>
      </c>
      <c r="CU620">
        <v>6.6142184798050003</v>
      </c>
      <c r="CV620">
        <v>6.542923530965</v>
      </c>
    </row>
    <row r="621" spans="31:100" x14ac:dyDescent="0.2">
      <c r="AE621">
        <v>1.9599368968649999</v>
      </c>
      <c r="AF621">
        <v>3.3630897009999998</v>
      </c>
      <c r="AI621">
        <v>1.632285038205</v>
      </c>
      <c r="AJ621">
        <v>2.3151647924700001</v>
      </c>
      <c r="AM621">
        <v>0.59381742636949997</v>
      </c>
      <c r="AN621">
        <v>0.53193642241399997</v>
      </c>
      <c r="AQ621">
        <v>0.91079261274099999</v>
      </c>
      <c r="AR621">
        <v>1.305563568385</v>
      </c>
      <c r="AU621">
        <v>0.86659896291049998</v>
      </c>
      <c r="AV621">
        <v>1.1353392523500001</v>
      </c>
      <c r="AY621">
        <v>0.30758529304799997</v>
      </c>
      <c r="AZ621">
        <v>0.32647031601650001</v>
      </c>
      <c r="BC621">
        <v>1.6096961889500001</v>
      </c>
      <c r="BD621">
        <v>1.5916649303799999</v>
      </c>
      <c r="BG621">
        <v>1.6096961889500001</v>
      </c>
      <c r="BH621">
        <v>1.5916649303799999</v>
      </c>
      <c r="BK621">
        <v>0.86989624138400001</v>
      </c>
      <c r="BL621">
        <v>0.88017933558250006</v>
      </c>
      <c r="BO621">
        <v>3.9983158007699999</v>
      </c>
      <c r="BP621">
        <v>3.5689424362299995</v>
      </c>
      <c r="BS621">
        <v>1.79113175619</v>
      </c>
      <c r="BT621">
        <v>1.540075994315</v>
      </c>
      <c r="BW621">
        <v>7.3030652919700003</v>
      </c>
      <c r="BX621">
        <v>7.5033007433050001</v>
      </c>
      <c r="CA621">
        <v>3.2848962206600003</v>
      </c>
      <c r="CB621">
        <v>3.4272001859700003</v>
      </c>
      <c r="CE621">
        <v>1.3859876680999998</v>
      </c>
      <c r="CF621">
        <v>1.6203811055749999</v>
      </c>
      <c r="CI621">
        <v>6.4238829801450006</v>
      </c>
      <c r="CJ621">
        <v>6.4914696835700001</v>
      </c>
      <c r="CM621">
        <v>3.2556441945849999</v>
      </c>
      <c r="CN621">
        <v>3.2491719641499999</v>
      </c>
      <c r="CQ621">
        <v>1.57847701468</v>
      </c>
      <c r="CR621">
        <v>1.7467892234</v>
      </c>
      <c r="CU621">
        <v>6.5554643182900003</v>
      </c>
      <c r="CV621">
        <v>6.4682187705850005</v>
      </c>
    </row>
    <row r="622" spans="31:100" x14ac:dyDescent="0.2">
      <c r="AE622">
        <v>1.957717044175</v>
      </c>
      <c r="AF622">
        <v>3.3517034324999999</v>
      </c>
      <c r="AI622">
        <v>1.6306239280249999</v>
      </c>
      <c r="AJ622">
        <v>2.3056540939699999</v>
      </c>
      <c r="AM622">
        <v>0.58931561219149997</v>
      </c>
      <c r="AN622">
        <v>0.53147265918599995</v>
      </c>
      <c r="AQ622">
        <v>0.911582056561</v>
      </c>
      <c r="AR622">
        <v>1.3025397505949998</v>
      </c>
      <c r="AU622">
        <v>0.86774072702500005</v>
      </c>
      <c r="AV622">
        <v>1.1317543478599998</v>
      </c>
      <c r="AY622">
        <v>0.30921100812750002</v>
      </c>
      <c r="AZ622">
        <v>0.324333299849</v>
      </c>
      <c r="BC622">
        <v>1.606254828845</v>
      </c>
      <c r="BD622">
        <v>1.59316432488</v>
      </c>
      <c r="BG622">
        <v>1.606254828845</v>
      </c>
      <c r="BH622">
        <v>1.59316432488</v>
      </c>
      <c r="BK622">
        <v>0.87258333919499997</v>
      </c>
      <c r="BL622">
        <v>0.88206039560500005</v>
      </c>
      <c r="BO622">
        <v>3.96769461883</v>
      </c>
      <c r="BP622">
        <v>3.5508877862600001</v>
      </c>
      <c r="BS622">
        <v>1.78078803703</v>
      </c>
      <c r="BT622">
        <v>1.538375662</v>
      </c>
      <c r="BW622">
        <v>7.2191359267699999</v>
      </c>
      <c r="BX622">
        <v>7.4041543550200002</v>
      </c>
      <c r="CA622">
        <v>3.29576136802</v>
      </c>
      <c r="CB622">
        <v>3.3961262137500001</v>
      </c>
      <c r="CE622">
        <v>1.3823210340549998</v>
      </c>
      <c r="CF622">
        <v>1.615584240255</v>
      </c>
      <c r="CI622">
        <v>6.3670344582</v>
      </c>
      <c r="CJ622">
        <v>6.493229366325</v>
      </c>
      <c r="CM622">
        <v>3.2298883391200004</v>
      </c>
      <c r="CN622">
        <v>3.2461027592049998</v>
      </c>
      <c r="CQ622">
        <v>1.5771600807500001</v>
      </c>
      <c r="CR622">
        <v>1.7503038898450001</v>
      </c>
      <c r="CU622">
        <v>6.4962101213699999</v>
      </c>
      <c r="CV622">
        <v>6.3946516461450003</v>
      </c>
    </row>
    <row r="623" spans="31:100" x14ac:dyDescent="0.2">
      <c r="AE623">
        <v>1.94661778071</v>
      </c>
      <c r="AF623">
        <v>3.332760822</v>
      </c>
      <c r="AI623">
        <v>1.6246634738250001</v>
      </c>
      <c r="AJ623">
        <v>2.29844437091</v>
      </c>
      <c r="AM623">
        <v>0.58875288541949999</v>
      </c>
      <c r="AN623">
        <v>0.53249293828700006</v>
      </c>
      <c r="AQ623">
        <v>0.90966483585549995</v>
      </c>
      <c r="AR623">
        <v>1.2990321219600001</v>
      </c>
      <c r="AU623">
        <v>0.86602808085350003</v>
      </c>
      <c r="AV623">
        <v>1.1305892539</v>
      </c>
      <c r="AY623">
        <v>0.30964453214850002</v>
      </c>
      <c r="AZ623">
        <v>0.3274566311705</v>
      </c>
      <c r="BC623">
        <v>1.5906611658700001</v>
      </c>
      <c r="BD623">
        <v>1.5871667468849999</v>
      </c>
      <c r="BG623">
        <v>1.5906611658700001</v>
      </c>
      <c r="BH623">
        <v>1.5871667468849999</v>
      </c>
      <c r="BK623">
        <v>0.872686689111</v>
      </c>
      <c r="BL623">
        <v>0.88864410568399999</v>
      </c>
      <c r="BO623">
        <v>3.9240144034100002</v>
      </c>
      <c r="BP623">
        <v>3.5227561223499997</v>
      </c>
      <c r="BS623">
        <v>1.77678401671</v>
      </c>
      <c r="BT623">
        <v>1.529874000425</v>
      </c>
      <c r="BW623">
        <v>7.1323820156300002</v>
      </c>
      <c r="BX623">
        <v>7.354581160875</v>
      </c>
      <c r="CA623">
        <v>3.2643731645200003</v>
      </c>
      <c r="CB623">
        <v>3.4000104602750003</v>
      </c>
      <c r="CE623">
        <v>1.3920987248349999</v>
      </c>
      <c r="CF623">
        <v>1.6079092557400001</v>
      </c>
      <c r="CI623">
        <v>6.3391902841799999</v>
      </c>
      <c r="CJ623">
        <v>6.4421985664299992</v>
      </c>
      <c r="CM623">
        <v>3.2168803313100001</v>
      </c>
      <c r="CN623">
        <v>3.2226651941549997</v>
      </c>
      <c r="CQ623">
        <v>1.584271523995</v>
      </c>
      <c r="CR623">
        <v>1.7529915759549999</v>
      </c>
      <c r="CU623">
        <v>6.4447064734000001</v>
      </c>
      <c r="CV623">
        <v>6.3282895493650004</v>
      </c>
    </row>
    <row r="624" spans="31:100" x14ac:dyDescent="0.2">
      <c r="AE624">
        <v>1.9446874740199998</v>
      </c>
      <c r="AF624">
        <v>3.3182692070000002</v>
      </c>
      <c r="AI624">
        <v>1.62476118619</v>
      </c>
      <c r="AJ624">
        <v>2.2945327126600001</v>
      </c>
      <c r="AM624">
        <v>0.58284425431099995</v>
      </c>
      <c r="AN624">
        <v>0.53295670151550001</v>
      </c>
      <c r="AQ624">
        <v>0.92037871626750001</v>
      </c>
      <c r="AR624">
        <v>1.2968549731549999</v>
      </c>
      <c r="AU624">
        <v>0.86911084396249993</v>
      </c>
      <c r="AV624">
        <v>1.1230609544700001</v>
      </c>
      <c r="AY624">
        <v>0.310511580191</v>
      </c>
      <c r="AZ624">
        <v>0.324662071567</v>
      </c>
      <c r="BC624">
        <v>1.5896932833449999</v>
      </c>
      <c r="BD624">
        <v>1.5835912676950001</v>
      </c>
      <c r="BG624">
        <v>1.5896932833449999</v>
      </c>
      <c r="BH624">
        <v>1.5835912676950001</v>
      </c>
      <c r="BK624">
        <v>0.87082639062650002</v>
      </c>
      <c r="BL624">
        <v>0.88660629065999996</v>
      </c>
      <c r="BO624">
        <v>3.9042006974499999</v>
      </c>
      <c r="BP624">
        <v>3.5017623433149998</v>
      </c>
      <c r="BS624">
        <v>1.77244632803</v>
      </c>
      <c r="BT624">
        <v>1.532424498895</v>
      </c>
      <c r="BW624">
        <v>7.0569262882650001</v>
      </c>
      <c r="BX624">
        <v>7.3068440109550004</v>
      </c>
      <c r="CA624">
        <v>3.24867906277</v>
      </c>
      <c r="CB624">
        <v>3.3922419672199999</v>
      </c>
      <c r="CE624">
        <v>1.3798766113600001</v>
      </c>
      <c r="CF624">
        <v>1.5877624213899999</v>
      </c>
      <c r="CI624">
        <v>6.2742205448099995</v>
      </c>
      <c r="CJ624">
        <v>6.3788499872450002</v>
      </c>
      <c r="CM624">
        <v>3.2077747258400002</v>
      </c>
      <c r="CN624">
        <v>3.2162477656300004</v>
      </c>
      <c r="CQ624">
        <v>1.58453491078</v>
      </c>
      <c r="CR624">
        <v>1.75071738002</v>
      </c>
      <c r="CU624">
        <v>6.3854522764750001</v>
      </c>
      <c r="CV624">
        <v>6.2706493281550006</v>
      </c>
    </row>
    <row r="625" spans="31:100" x14ac:dyDescent="0.2">
      <c r="AE625">
        <v>1.936966247265</v>
      </c>
      <c r="AF625">
        <v>3.2967388084999998</v>
      </c>
      <c r="AI625">
        <v>1.61479452508</v>
      </c>
      <c r="AJ625">
        <v>2.2821074452600003</v>
      </c>
      <c r="AM625">
        <v>0.58228152753899998</v>
      </c>
      <c r="AN625">
        <v>0.53110164860350006</v>
      </c>
      <c r="AQ625">
        <v>0.91891260631649996</v>
      </c>
      <c r="AR625">
        <v>1.2960083041749999</v>
      </c>
      <c r="AU625">
        <v>0.86751237420249994</v>
      </c>
      <c r="AV625">
        <v>1.121716615285</v>
      </c>
      <c r="AY625">
        <v>0.31018643717549998</v>
      </c>
      <c r="AZ625">
        <v>0.3277854028885</v>
      </c>
      <c r="BC625">
        <v>1.5871122632699999</v>
      </c>
      <c r="BD625">
        <v>1.5793237602699999</v>
      </c>
      <c r="BG625">
        <v>1.5871122632699999</v>
      </c>
      <c r="BH625">
        <v>1.5793237602699999</v>
      </c>
      <c r="BK625">
        <v>0.87061969079500001</v>
      </c>
      <c r="BL625">
        <v>0.88268741561300001</v>
      </c>
      <c r="BO625">
        <v>3.8861882374850003</v>
      </c>
      <c r="BP625">
        <v>3.4736306794049998</v>
      </c>
      <c r="BS625">
        <v>1.77978703195</v>
      </c>
      <c r="BT625">
        <v>1.51882184038</v>
      </c>
      <c r="BW625">
        <v>6.9798565346450001</v>
      </c>
      <c r="BX625">
        <v>7.2113697111250001</v>
      </c>
      <c r="CA625">
        <v>3.225741529435</v>
      </c>
      <c r="CB625">
        <v>3.3831787253250001</v>
      </c>
      <c r="CE625">
        <v>1.366432286535</v>
      </c>
      <c r="CF625">
        <v>1.5915999136500001</v>
      </c>
      <c r="CI625">
        <v>6.2254932402800005</v>
      </c>
      <c r="CJ625">
        <v>6.3418966493899998</v>
      </c>
      <c r="CM625">
        <v>3.1968479992850001</v>
      </c>
      <c r="CN625">
        <v>3.1967164614199999</v>
      </c>
      <c r="CQ625">
        <v>1.592173127605</v>
      </c>
      <c r="CR625">
        <v>1.7490634193400001</v>
      </c>
      <c r="CU625">
        <v>6.3191975837100003</v>
      </c>
      <c r="CV625">
        <v>6.2080793511899994</v>
      </c>
    </row>
    <row r="626" spans="31:100" x14ac:dyDescent="0.2">
      <c r="AE626">
        <v>1.921234247745</v>
      </c>
      <c r="AF626">
        <v>3.2742768059999996</v>
      </c>
      <c r="AI626">
        <v>1.606586686515</v>
      </c>
      <c r="AJ626">
        <v>2.2763550066449998</v>
      </c>
      <c r="AM626">
        <v>0.58692402340999994</v>
      </c>
      <c r="AN626">
        <v>0.53481175442700002</v>
      </c>
      <c r="AQ626">
        <v>0.91338649957750007</v>
      </c>
      <c r="AR626">
        <v>1.2915330538450001</v>
      </c>
      <c r="AU626">
        <v>0.86465796391600003</v>
      </c>
      <c r="AV626">
        <v>1.1169666168350001</v>
      </c>
      <c r="AY626">
        <v>0.31127024722800001</v>
      </c>
      <c r="AZ626">
        <v>0.32663470187549998</v>
      </c>
      <c r="BC626">
        <v>1.5818426806049999</v>
      </c>
      <c r="BD626">
        <v>1.5757482810800001</v>
      </c>
      <c r="BG626">
        <v>1.5818426806049999</v>
      </c>
      <c r="BH626">
        <v>1.5757482810800001</v>
      </c>
      <c r="BK626">
        <v>0.87041299096300007</v>
      </c>
      <c r="BL626">
        <v>0.88441172063350004</v>
      </c>
      <c r="BO626">
        <v>3.8632223510300001</v>
      </c>
      <c r="BP626">
        <v>3.4375213794600001</v>
      </c>
      <c r="BS626">
        <v>1.7844583889900001</v>
      </c>
      <c r="BT626">
        <v>1.5209472557699999</v>
      </c>
      <c r="BW626">
        <v>6.9350673061000006</v>
      </c>
      <c r="BX626">
        <v>7.1238516029449999</v>
      </c>
      <c r="CA626">
        <v>3.2245342908400003</v>
      </c>
      <c r="CB626">
        <v>3.3702312369</v>
      </c>
      <c r="CE626">
        <v>1.3737655546250001</v>
      </c>
      <c r="CF626">
        <v>1.58008743688</v>
      </c>
      <c r="CI626">
        <v>6.1906880227599999</v>
      </c>
      <c r="CJ626">
        <v>6.2891061667350003</v>
      </c>
      <c r="CM626">
        <v>3.1939862375650003</v>
      </c>
      <c r="CN626">
        <v>3.1841606230049999</v>
      </c>
      <c r="CQ626">
        <v>1.5984944104950001</v>
      </c>
      <c r="CR626">
        <v>1.733971028125</v>
      </c>
      <c r="CU626">
        <v>6.2566931565699999</v>
      </c>
      <c r="CV626">
        <v>6.1629531253749992</v>
      </c>
    </row>
    <row r="627" spans="31:100" x14ac:dyDescent="0.2">
      <c r="AE627">
        <v>1.9133199903200002</v>
      </c>
      <c r="AF627">
        <v>3.2590606104999997</v>
      </c>
      <c r="AI627">
        <v>1.6035576032300001</v>
      </c>
      <c r="AJ627">
        <v>2.2633161458000002</v>
      </c>
      <c r="AM627">
        <v>0.59058174742900005</v>
      </c>
      <c r="AN627">
        <v>0.53713057056650004</v>
      </c>
      <c r="AQ627">
        <v>0.91056705736350008</v>
      </c>
      <c r="AR627">
        <v>1.2823406477649999</v>
      </c>
      <c r="AU627">
        <v>0.86420125827000005</v>
      </c>
      <c r="AV627">
        <v>1.113112844505</v>
      </c>
      <c r="AY627">
        <v>0.30834396008499998</v>
      </c>
      <c r="AZ627">
        <v>0.32794978874750003</v>
      </c>
      <c r="BC627">
        <v>1.57646555544</v>
      </c>
      <c r="BD627">
        <v>1.574364224615</v>
      </c>
      <c r="BG627">
        <v>1.57646555544</v>
      </c>
      <c r="BH627">
        <v>1.574364224615</v>
      </c>
      <c r="BK627">
        <v>0.87123979028999998</v>
      </c>
      <c r="BL627">
        <v>0.88253066061099994</v>
      </c>
      <c r="BO627">
        <v>3.828998677095</v>
      </c>
      <c r="BP627">
        <v>3.4093897155550001</v>
      </c>
      <c r="BS627">
        <v>1.779787031955</v>
      </c>
      <c r="BT627">
        <v>1.529874000425</v>
      </c>
      <c r="BW627">
        <v>6.8818044397199998</v>
      </c>
      <c r="BX627">
        <v>7.0546939370399997</v>
      </c>
      <c r="CA627">
        <v>3.1834881785649998</v>
      </c>
      <c r="CB627">
        <v>3.3533995019500002</v>
      </c>
      <c r="CE627">
        <v>1.35543238441</v>
      </c>
      <c r="CF627">
        <v>1.5676155870450001</v>
      </c>
      <c r="CI627">
        <v>6.1582031530799997</v>
      </c>
      <c r="CJ627">
        <v>6.2204785392849997</v>
      </c>
      <c r="CM627">
        <v>3.1770758274099999</v>
      </c>
      <c r="CN627">
        <v>3.1573748343750001</v>
      </c>
      <c r="CQ627">
        <v>1.602971985875</v>
      </c>
      <c r="CR627">
        <v>1.7385194199999998</v>
      </c>
      <c r="CU627">
        <v>6.1909384992199996</v>
      </c>
      <c r="CV627">
        <v>6.1007623603900001</v>
      </c>
    </row>
    <row r="628" spans="31:100" x14ac:dyDescent="0.2">
      <c r="AE628">
        <v>1.9064674015700001</v>
      </c>
      <c r="AF628">
        <v>3.242602277</v>
      </c>
      <c r="AI628">
        <v>1.5987696974049999</v>
      </c>
      <c r="AJ628">
        <v>2.2567200161950001</v>
      </c>
      <c r="AM628">
        <v>0.59297333621100001</v>
      </c>
      <c r="AN628">
        <v>0.53675955998400005</v>
      </c>
      <c r="AQ628">
        <v>0.90786039283850006</v>
      </c>
      <c r="AR628">
        <v>1.28246160048</v>
      </c>
      <c r="AU628">
        <v>0.86260278851000005</v>
      </c>
      <c r="AV628">
        <v>1.11006567569</v>
      </c>
      <c r="AY628">
        <v>0.30866910310100004</v>
      </c>
      <c r="AZ628">
        <v>0.33304575037700002</v>
      </c>
      <c r="BC628">
        <v>1.5723789403150001</v>
      </c>
      <c r="BD628">
        <v>1.569404688965</v>
      </c>
      <c r="BG628">
        <v>1.5723789403150001</v>
      </c>
      <c r="BH628">
        <v>1.569404688965</v>
      </c>
      <c r="BK628">
        <v>0.87123979028949994</v>
      </c>
      <c r="BL628">
        <v>0.88002258058049998</v>
      </c>
      <c r="BO628">
        <v>3.7952253146600001</v>
      </c>
      <c r="BP628">
        <v>3.3846170562900002</v>
      </c>
      <c r="BS628">
        <v>1.7791196952349999</v>
      </c>
      <c r="BT628">
        <v>1.536675329685</v>
      </c>
      <c r="BW628">
        <v>6.8370152111800007</v>
      </c>
      <c r="BX628">
        <v>6.9867603006200003</v>
      </c>
      <c r="CA628">
        <v>3.1690013154100001</v>
      </c>
      <c r="CB628">
        <v>3.3456310088899999</v>
      </c>
      <c r="CE628">
        <v>1.33832142554</v>
      </c>
      <c r="CF628">
        <v>1.5618593486550001</v>
      </c>
      <c r="CI628">
        <v>6.1083156746349996</v>
      </c>
      <c r="CJ628">
        <v>6.0691458223449999</v>
      </c>
      <c r="CM628">
        <v>3.12166171414</v>
      </c>
      <c r="CN628">
        <v>3.1132898905949999</v>
      </c>
      <c r="CQ628">
        <v>1.5955971558350002</v>
      </c>
      <c r="CR628">
        <v>1.7341777732099999</v>
      </c>
      <c r="CU628">
        <v>6.1224336470800003</v>
      </c>
      <c r="CV628">
        <v>6.0491895308900006</v>
      </c>
    </row>
    <row r="629" spans="31:100" x14ac:dyDescent="0.2">
      <c r="AE629">
        <v>1.897877536805</v>
      </c>
      <c r="AF629">
        <v>3.2212789009999998</v>
      </c>
      <c r="AI629">
        <v>1.5929069555749999</v>
      </c>
      <c r="AJ629">
        <v>2.2446782447000002</v>
      </c>
      <c r="AM629">
        <v>0.59719378700250003</v>
      </c>
      <c r="AN629">
        <v>0.54028416051600003</v>
      </c>
      <c r="AQ629">
        <v>0.90684539364149996</v>
      </c>
      <c r="AR629">
        <v>1.2755672959200002</v>
      </c>
      <c r="AU629">
        <v>0.86568555161900007</v>
      </c>
      <c r="AV629">
        <v>1.10029681095</v>
      </c>
      <c r="AY629">
        <v>0.30877748410600003</v>
      </c>
      <c r="AZ629">
        <v>0.33205943522299997</v>
      </c>
      <c r="BC629">
        <v>1.5689375802100001</v>
      </c>
      <c r="BD629">
        <v>1.5612156882349999</v>
      </c>
      <c r="BG629">
        <v>1.5689375802100001</v>
      </c>
      <c r="BH629">
        <v>1.5612156882349999</v>
      </c>
      <c r="BK629">
        <v>0.86875939230999999</v>
      </c>
      <c r="BL629">
        <v>0.87704423554450006</v>
      </c>
      <c r="BO629">
        <v>3.76100164073</v>
      </c>
      <c r="BP629">
        <v>3.3833574295449997</v>
      </c>
      <c r="BS629">
        <v>1.7851257257149999</v>
      </c>
      <c r="BT629">
        <v>1.5532535697550001</v>
      </c>
      <c r="BW629">
        <v>6.7704366282099997</v>
      </c>
      <c r="BX629">
        <v>6.9475913570949999</v>
      </c>
      <c r="CA629">
        <v>3.1472710206750003</v>
      </c>
      <c r="CB629">
        <v>3.3041990459349999</v>
      </c>
      <c r="CE629">
        <v>1.333432580155</v>
      </c>
      <c r="CF629">
        <v>1.5551437372049999</v>
      </c>
      <c r="CI629">
        <v>6.0410255874349996</v>
      </c>
      <c r="CJ629">
        <v>6.04275058102</v>
      </c>
      <c r="CM629">
        <v>3.0930440969649999</v>
      </c>
      <c r="CN629">
        <v>3.0851090088099999</v>
      </c>
      <c r="CQ629">
        <v>1.590329420095</v>
      </c>
      <c r="CR629">
        <v>1.7257012247249999</v>
      </c>
      <c r="CU629">
        <v>6.0636794855699998</v>
      </c>
      <c r="CV629">
        <v>6.0048217290350001</v>
      </c>
    </row>
    <row r="630" spans="31:100" x14ac:dyDescent="0.2">
      <c r="AE630">
        <v>1.8920866167349999</v>
      </c>
      <c r="AF630">
        <v>3.1960220870000002</v>
      </c>
      <c r="AI630">
        <v>1.5860670901</v>
      </c>
      <c r="AJ630">
        <v>2.23071899368</v>
      </c>
      <c r="AM630">
        <v>0.59817855885400006</v>
      </c>
      <c r="AN630">
        <v>0.54158269755449995</v>
      </c>
      <c r="AQ630">
        <v>0.90639428288750001</v>
      </c>
      <c r="AR630">
        <v>1.270366329325</v>
      </c>
      <c r="AU630">
        <v>0.86465796391599992</v>
      </c>
      <c r="AV630">
        <v>1.0963534160049999</v>
      </c>
      <c r="AY630">
        <v>0.31029481818049998</v>
      </c>
      <c r="AZ630">
        <v>0.33534715240349999</v>
      </c>
      <c r="BC630">
        <v>1.56657164514</v>
      </c>
      <c r="BD630">
        <v>1.5536033777</v>
      </c>
      <c r="BG630">
        <v>1.56657164514</v>
      </c>
      <c r="BH630">
        <v>1.5536033777</v>
      </c>
      <c r="BK630">
        <v>0.86576224475149999</v>
      </c>
      <c r="BL630">
        <v>0.8762604605355</v>
      </c>
      <c r="BO630">
        <v>3.74028731177</v>
      </c>
      <c r="BP630">
        <v>3.3913350655799999</v>
      </c>
      <c r="BS630">
        <v>1.7978051233849999</v>
      </c>
      <c r="BT630">
        <v>1.5481525728100001</v>
      </c>
      <c r="BW630">
        <v>6.7111211633799996</v>
      </c>
      <c r="BX630">
        <v>6.9059743546100005</v>
      </c>
      <c r="CA630">
        <v>3.1219190101500001</v>
      </c>
      <c r="CB630">
        <v>3.3041990459349999</v>
      </c>
      <c r="CE630">
        <v>1.3199882553300002</v>
      </c>
      <c r="CF630">
        <v>1.5388343951150001</v>
      </c>
      <c r="CI630">
        <v>5.9702549784749994</v>
      </c>
      <c r="CJ630">
        <v>5.9952391466300003</v>
      </c>
      <c r="CM630">
        <v>3.0571419954100003</v>
      </c>
      <c r="CN630">
        <v>3.0611134065000001</v>
      </c>
      <c r="CQ630">
        <v>1.58874909938</v>
      </c>
      <c r="CR630">
        <v>1.71970561726</v>
      </c>
      <c r="CU630">
        <v>5.9921744209199996</v>
      </c>
      <c r="CV630">
        <v>5.9479399317899997</v>
      </c>
    </row>
    <row r="631" spans="31:100" x14ac:dyDescent="0.2">
      <c r="AE631">
        <v>1.88841903403</v>
      </c>
      <c r="AF631">
        <v>3.1900184180000002</v>
      </c>
      <c r="AI631">
        <v>1.5832334315500001</v>
      </c>
      <c r="AJ631">
        <v>2.2269607337900004</v>
      </c>
      <c r="AM631">
        <v>0.60183628287349999</v>
      </c>
      <c r="AN631">
        <v>0.54139719226299998</v>
      </c>
      <c r="AQ631">
        <v>0.91011594660950002</v>
      </c>
      <c r="AR631">
        <v>1.26770536967</v>
      </c>
      <c r="AU631">
        <v>0.85575220382299999</v>
      </c>
      <c r="AV631">
        <v>1.0921411532300001</v>
      </c>
      <c r="AY631">
        <v>0.31257081929149999</v>
      </c>
      <c r="AZ631">
        <v>0.33567592412149999</v>
      </c>
      <c r="BC631">
        <v>1.5607643499649999</v>
      </c>
      <c r="BD631">
        <v>1.5534880396599999</v>
      </c>
      <c r="BG631">
        <v>1.5607643499649999</v>
      </c>
      <c r="BH631">
        <v>1.5534880396599999</v>
      </c>
      <c r="BK631">
        <v>0.865658894836</v>
      </c>
      <c r="BL631">
        <v>0.87281185049400001</v>
      </c>
      <c r="BO631">
        <v>3.7213742288049998</v>
      </c>
      <c r="BP631">
        <v>3.3539661388950002</v>
      </c>
      <c r="BS631">
        <v>1.804478490585</v>
      </c>
      <c r="BT631">
        <v>1.5511281543600002</v>
      </c>
      <c r="BW631">
        <v>6.6255777719299997</v>
      </c>
      <c r="BX631">
        <v>6.8606852636599998</v>
      </c>
      <c r="CA631">
        <v>3.10139595401</v>
      </c>
      <c r="CB631">
        <v>3.3262097762550002</v>
      </c>
      <c r="CE631">
        <v>1.3273215234150002</v>
      </c>
      <c r="CF631">
        <v>1.52060630689</v>
      </c>
      <c r="CI631">
        <v>5.9400904566250006</v>
      </c>
      <c r="CJ631">
        <v>6.0022778776500001</v>
      </c>
      <c r="CM631">
        <v>3.0342479016600001</v>
      </c>
      <c r="CN631">
        <v>3.0360017296599997</v>
      </c>
      <c r="CQ631">
        <v>1.5832179768449999</v>
      </c>
      <c r="CR631">
        <v>1.7211528328550001</v>
      </c>
      <c r="CU631">
        <v>5.9319201531549997</v>
      </c>
      <c r="CV631">
        <v>5.8815778350050003</v>
      </c>
    </row>
    <row r="632" spans="31:100" x14ac:dyDescent="0.2">
      <c r="AE632">
        <v>1.884461905315</v>
      </c>
      <c r="AF632">
        <v>3.1783216149999998</v>
      </c>
      <c r="AI632">
        <v>1.582060883185</v>
      </c>
      <c r="AJ632">
        <v>2.2259636444300002</v>
      </c>
      <c r="AM632">
        <v>0.60493128012050001</v>
      </c>
      <c r="AN632">
        <v>0.54306673988350007</v>
      </c>
      <c r="AQ632">
        <v>0.90447706218199997</v>
      </c>
      <c r="AR632">
        <v>1.263955835615</v>
      </c>
      <c r="AU632">
        <v>0.84833073707850004</v>
      </c>
      <c r="AV632">
        <v>1.0924100210700001</v>
      </c>
      <c r="AY632">
        <v>0.31278758130249995</v>
      </c>
      <c r="AZ632">
        <v>0.33764855442999997</v>
      </c>
      <c r="BC632">
        <v>1.5565701923399999</v>
      </c>
      <c r="BD632">
        <v>1.5486438420450002</v>
      </c>
      <c r="BG632">
        <v>1.5565701923399999</v>
      </c>
      <c r="BH632">
        <v>1.5486438420450002</v>
      </c>
      <c r="BK632">
        <v>0.865968944583</v>
      </c>
      <c r="BL632">
        <v>0.87453615551449992</v>
      </c>
      <c r="BO632">
        <v>3.6686877834049998</v>
      </c>
      <c r="BP632">
        <v>3.3216357191750001</v>
      </c>
      <c r="BS632">
        <v>1.8101508527050001</v>
      </c>
      <c r="BT632">
        <v>1.56175523133</v>
      </c>
      <c r="BW632">
        <v>6.5803850368200001</v>
      </c>
      <c r="BX632">
        <v>6.8031558778650005</v>
      </c>
      <c r="CA632">
        <v>3.0929452838399998</v>
      </c>
      <c r="CB632">
        <v>3.2938410551950001</v>
      </c>
      <c r="CE632">
        <v>1.3150994099400002</v>
      </c>
      <c r="CF632">
        <v>1.5129313223750001</v>
      </c>
      <c r="CI632">
        <v>5.8820817607600002</v>
      </c>
      <c r="CJ632">
        <v>5.9670842225499996</v>
      </c>
      <c r="CM632">
        <v>3.0194187727599999</v>
      </c>
      <c r="CN632">
        <v>3.0228878539799999</v>
      </c>
      <c r="CQ632">
        <v>1.57531637324</v>
      </c>
      <c r="CR632">
        <v>1.718258401665</v>
      </c>
      <c r="CU632">
        <v>5.8711658499799997</v>
      </c>
      <c r="CV632">
        <v>5.8133196783150005</v>
      </c>
    </row>
    <row r="633" spans="31:100" x14ac:dyDescent="0.2">
      <c r="AE633">
        <v>1.8863922120050001</v>
      </c>
      <c r="AF633">
        <v>3.1745952000000002</v>
      </c>
      <c r="AI633">
        <v>1.5788363751800001</v>
      </c>
      <c r="AJ633">
        <v>2.2179869295549999</v>
      </c>
      <c r="AM633">
        <v>0.60127355610150002</v>
      </c>
      <c r="AN633">
        <v>0.54761161951699999</v>
      </c>
      <c r="AQ633">
        <v>0.899627621574</v>
      </c>
      <c r="AR633">
        <v>1.2593596325700001</v>
      </c>
      <c r="AU633">
        <v>0.8453621503805</v>
      </c>
      <c r="AV633">
        <v>1.0897213426999999</v>
      </c>
      <c r="AY633">
        <v>0.31213729527050005</v>
      </c>
      <c r="AZ633">
        <v>0.337812940289</v>
      </c>
      <c r="BC633">
        <v>1.55076289716</v>
      </c>
      <c r="BD633">
        <v>1.5486438420450002</v>
      </c>
      <c r="BG633">
        <v>1.55076289716</v>
      </c>
      <c r="BH633">
        <v>1.5486438420450002</v>
      </c>
      <c r="BK633">
        <v>0.86328184677200004</v>
      </c>
      <c r="BL633">
        <v>0.87641721553700003</v>
      </c>
      <c r="BO633">
        <v>3.6367156669649998</v>
      </c>
      <c r="BP633">
        <v>3.3086195761749999</v>
      </c>
      <c r="BS633">
        <v>1.8151558781050001</v>
      </c>
      <c r="BT633">
        <v>1.5511281543650002</v>
      </c>
      <c r="BW633">
        <v>6.52631515732</v>
      </c>
      <c r="BX633">
        <v>6.7529706689750002</v>
      </c>
      <c r="CA633">
        <v>3.0700077505100003</v>
      </c>
      <c r="CB633">
        <v>3.2653565806599998</v>
      </c>
      <c r="CE633">
        <v>1.3163216212850002</v>
      </c>
      <c r="CF633">
        <v>1.496621980285</v>
      </c>
      <c r="CI633">
        <v>5.8287137605649999</v>
      </c>
      <c r="CJ633">
        <v>5.9178131054099996</v>
      </c>
      <c r="CM633">
        <v>2.9993864407349999</v>
      </c>
      <c r="CN633">
        <v>3.0111690714599999</v>
      </c>
      <c r="CQ633">
        <v>1.5808474957650001</v>
      </c>
      <c r="CR633">
        <v>1.713710009795</v>
      </c>
      <c r="CU633">
        <v>5.8274127509850002</v>
      </c>
      <c r="CV633">
        <v>5.7818450838400004</v>
      </c>
    </row>
    <row r="634" spans="31:100" x14ac:dyDescent="0.2">
      <c r="AE634">
        <v>1.8824350832949999</v>
      </c>
      <c r="AF634">
        <v>3.1712828305</v>
      </c>
      <c r="AI634">
        <v>1.5666223296949999</v>
      </c>
      <c r="AJ634">
        <v>2.2098568163199999</v>
      </c>
      <c r="AM634">
        <v>0.60183628287349999</v>
      </c>
      <c r="AN634">
        <v>0.54436527692199999</v>
      </c>
      <c r="AQ634">
        <v>0.89906373313150001</v>
      </c>
      <c r="AR634">
        <v>1.2620205922300001</v>
      </c>
      <c r="AU634">
        <v>0.84296444573999996</v>
      </c>
      <c r="AV634">
        <v>1.085688325145</v>
      </c>
      <c r="AY634">
        <v>0.3132211053235</v>
      </c>
      <c r="AZ634">
        <v>0.33962118473800001</v>
      </c>
      <c r="BC634">
        <v>1.5537740872499999</v>
      </c>
      <c r="BD634">
        <v>1.5502585745849999</v>
      </c>
      <c r="BG634">
        <v>1.5537740872499999</v>
      </c>
      <c r="BH634">
        <v>1.5502585745849999</v>
      </c>
      <c r="BK634">
        <v>0.85821770089750005</v>
      </c>
      <c r="BL634">
        <v>0.86999026046000005</v>
      </c>
      <c r="BO634">
        <v>3.59438638605</v>
      </c>
      <c r="BP634">
        <v>3.284266792495</v>
      </c>
      <c r="BS634">
        <v>1.8098171843449999</v>
      </c>
      <c r="BT634">
        <v>1.5405010773950001</v>
      </c>
      <c r="BW634">
        <v>6.5073503488349997</v>
      </c>
      <c r="BX634">
        <v>6.7125776959699994</v>
      </c>
      <c r="CA634">
        <v>3.0518991715650001</v>
      </c>
      <c r="CB634">
        <v>3.3067885436199997</v>
      </c>
      <c r="CE634">
        <v>1.3444324822799998</v>
      </c>
      <c r="CF634">
        <v>1.5119719493099999</v>
      </c>
      <c r="CI634">
        <v>5.7985492387100006</v>
      </c>
      <c r="CJ634">
        <v>5.8931775468350001</v>
      </c>
      <c r="CM634">
        <v>2.980915069645</v>
      </c>
      <c r="CN634">
        <v>2.9877315064049998</v>
      </c>
      <c r="CQ634">
        <v>1.5779502411099999</v>
      </c>
      <c r="CR634">
        <v>1.7093683630100001</v>
      </c>
      <c r="CU634">
        <v>5.7824095634399999</v>
      </c>
      <c r="CV634">
        <v>5.7181374709250008</v>
      </c>
    </row>
    <row r="635" spans="31:100" x14ac:dyDescent="0.2">
      <c r="AE635">
        <v>1.8797326539300001</v>
      </c>
      <c r="AF635">
        <v>3.1568947275000001</v>
      </c>
      <c r="AI635">
        <v>1.5581213540400001</v>
      </c>
      <c r="AJ635">
        <v>2.1968946546549999</v>
      </c>
      <c r="AM635">
        <v>0.60282105472449998</v>
      </c>
      <c r="AN635">
        <v>0.54510729808699998</v>
      </c>
      <c r="AQ635">
        <v>0.90075539845950003</v>
      </c>
      <c r="AR635">
        <v>1.25911772715</v>
      </c>
      <c r="AU635">
        <v>0.84342115138649998</v>
      </c>
      <c r="AV635">
        <v>1.08183455282</v>
      </c>
      <c r="AY635">
        <v>0.31506358241400001</v>
      </c>
      <c r="AZ635">
        <v>0.33896364130200002</v>
      </c>
      <c r="BC635">
        <v>1.5469989095450001</v>
      </c>
      <c r="BD635">
        <v>1.5443763346249999</v>
      </c>
      <c r="BG635">
        <v>1.5469989095450001</v>
      </c>
      <c r="BH635">
        <v>1.5443763346249999</v>
      </c>
      <c r="BK635">
        <v>0.85449710392800005</v>
      </c>
      <c r="BL635">
        <v>0.86748218042949998</v>
      </c>
      <c r="BO635">
        <v>3.5727714340950003</v>
      </c>
      <c r="BP635">
        <v>3.2683115204249997</v>
      </c>
      <c r="BS635">
        <v>1.8241649238250002</v>
      </c>
      <c r="BT635">
        <v>1.5392258281550002</v>
      </c>
      <c r="BW635">
        <v>6.4544909890250004</v>
      </c>
      <c r="BX635">
        <v>6.6703486787399999</v>
      </c>
      <c r="CA635">
        <v>3.0337905926199999</v>
      </c>
      <c r="CB635">
        <v>3.3054937947800003</v>
      </c>
      <c r="CE635">
        <v>1.351765750365</v>
      </c>
      <c r="CF635">
        <v>1.5033375917349998</v>
      </c>
      <c r="CI635">
        <v>5.7799864560350001</v>
      </c>
      <c r="CJ635">
        <v>5.8984565950999999</v>
      </c>
      <c r="CM635">
        <v>2.9749313860499997</v>
      </c>
      <c r="CN635">
        <v>2.9615037550449999</v>
      </c>
      <c r="CQ635">
        <v>1.5808474957650001</v>
      </c>
      <c r="CR635">
        <v>1.6998580890950001</v>
      </c>
      <c r="CU635">
        <v>5.7294058092300002</v>
      </c>
      <c r="CV635">
        <v>5.6684607013350004</v>
      </c>
    </row>
    <row r="636" spans="31:100" x14ac:dyDescent="0.2">
      <c r="AE636">
        <v>1.8782849239099999</v>
      </c>
      <c r="AF636">
        <v>3.1414715090000001</v>
      </c>
      <c r="AI636">
        <v>1.5474707063799999</v>
      </c>
      <c r="AJ636">
        <v>2.18684706188</v>
      </c>
      <c r="AM636">
        <v>0.59888196731950005</v>
      </c>
      <c r="AN636">
        <v>0.54612757718800009</v>
      </c>
      <c r="AQ636">
        <v>0.89601873554050004</v>
      </c>
      <c r="AR636">
        <v>1.2541586659749999</v>
      </c>
      <c r="AU636">
        <v>0.84490544473499996</v>
      </c>
      <c r="AV636">
        <v>1.07905625184</v>
      </c>
      <c r="AY636">
        <v>0.31528034442449998</v>
      </c>
      <c r="AZ636">
        <v>0.33962118473800001</v>
      </c>
      <c r="BC636">
        <v>1.5353843191899998</v>
      </c>
      <c r="BD636">
        <v>1.5459910671650001</v>
      </c>
      <c r="BG636">
        <v>1.5353843191899998</v>
      </c>
      <c r="BH636">
        <v>1.5459910671650001</v>
      </c>
      <c r="BK636">
        <v>0.85222340578050004</v>
      </c>
      <c r="BL636">
        <v>0.86638489541700003</v>
      </c>
      <c r="BO636">
        <v>3.5633148926149998</v>
      </c>
      <c r="BP636">
        <v>3.2649525157800001</v>
      </c>
      <c r="BS636">
        <v>1.822830250385</v>
      </c>
      <c r="BT636">
        <v>1.5481525728150001</v>
      </c>
      <c r="BW636">
        <v>6.3883159126199995</v>
      </c>
      <c r="BX636">
        <v>6.6146553371649999</v>
      </c>
      <c r="CA636">
        <v>3.0193037294599998</v>
      </c>
      <c r="CB636">
        <v>3.3145570366749997</v>
      </c>
      <c r="CE636">
        <v>1.337099214195</v>
      </c>
      <c r="CF636">
        <v>1.4918251149599999</v>
      </c>
      <c r="CI636">
        <v>5.7440210646050005</v>
      </c>
      <c r="CJ636">
        <v>5.8755807192849998</v>
      </c>
      <c r="CM636">
        <v>2.95515921418</v>
      </c>
      <c r="CN636">
        <v>2.9419724508350003</v>
      </c>
      <c r="CQ636">
        <v>1.57953056183</v>
      </c>
      <c r="CR636">
        <v>1.6965501677349999</v>
      </c>
      <c r="CU636">
        <v>5.6916531352400002</v>
      </c>
      <c r="CV636">
        <v>5.6051323004049998</v>
      </c>
    </row>
    <row r="637" spans="31:100" x14ac:dyDescent="0.2">
      <c r="AE637">
        <v>1.8680542984550002</v>
      </c>
      <c r="AF637">
        <v>3.1183884375000002</v>
      </c>
      <c r="AI637">
        <v>1.5441484860100001</v>
      </c>
      <c r="AJ637">
        <v>2.1765693715649999</v>
      </c>
      <c r="AM637">
        <v>0.59649037853749998</v>
      </c>
      <c r="AN637">
        <v>0.54464353485850003</v>
      </c>
      <c r="AQ637">
        <v>0.89365040408100005</v>
      </c>
      <c r="AR637">
        <v>1.255368193095</v>
      </c>
      <c r="AU637">
        <v>0.84627556167249995</v>
      </c>
      <c r="AV637">
        <v>1.0771741769799998</v>
      </c>
      <c r="AY637">
        <v>0.31322110532400005</v>
      </c>
      <c r="AZ637">
        <v>0.337484168571</v>
      </c>
      <c r="BC637">
        <v>1.526888461435</v>
      </c>
      <c r="BD637">
        <v>1.541954235815</v>
      </c>
      <c r="BG637">
        <v>1.526888461435</v>
      </c>
      <c r="BH637">
        <v>1.541954235815</v>
      </c>
      <c r="BK637">
        <v>0.84767600948449995</v>
      </c>
      <c r="BL637">
        <v>0.86058496034650001</v>
      </c>
      <c r="BO637">
        <v>3.536296202665</v>
      </c>
      <c r="BP637">
        <v>3.228003464675</v>
      </c>
      <c r="BS637">
        <v>1.8214955769449999</v>
      </c>
      <c r="BT637">
        <v>1.55197832052</v>
      </c>
      <c r="BW637">
        <v>6.3556318809799999</v>
      </c>
      <c r="BX637">
        <v>6.5913987769500002</v>
      </c>
      <c r="CA637">
        <v>2.9830865715749999</v>
      </c>
      <c r="CB637">
        <v>3.31714653436</v>
      </c>
      <c r="CE637">
        <v>1.348099116325</v>
      </c>
      <c r="CF637">
        <v>1.496621980285</v>
      </c>
      <c r="CI637">
        <v>5.6999344557400002</v>
      </c>
      <c r="CJ637">
        <v>5.9037356433700001</v>
      </c>
      <c r="CM637">
        <v>2.9294033587200001</v>
      </c>
      <c r="CN637">
        <v>2.9271844633650002</v>
      </c>
      <c r="CQ637">
        <v>1.584271523995</v>
      </c>
      <c r="CR637">
        <v>1.6979973833299999</v>
      </c>
      <c r="CU637">
        <v>5.6531504081200001</v>
      </c>
      <c r="CV637">
        <v>5.5588684386500002</v>
      </c>
    </row>
    <row r="638" spans="31:100" x14ac:dyDescent="0.2">
      <c r="AE638">
        <v>1.8669926297799999</v>
      </c>
      <c r="AF638">
        <v>3.1036897995000001</v>
      </c>
      <c r="AI638">
        <v>1.5349635238050001</v>
      </c>
      <c r="AJ638">
        <v>2.1723509165850001</v>
      </c>
      <c r="AM638">
        <v>0.59634969684450001</v>
      </c>
      <c r="AN638">
        <v>0.54241747136450003</v>
      </c>
      <c r="AQ638">
        <v>0.89184596106449998</v>
      </c>
      <c r="AR638">
        <v>1.25427961869</v>
      </c>
      <c r="AU638">
        <v>0.84764567860999995</v>
      </c>
      <c r="AV638">
        <v>1.07018361322</v>
      </c>
      <c r="AY638">
        <v>0.31311272431850001</v>
      </c>
      <c r="AZ638">
        <v>0.33649785341650001</v>
      </c>
      <c r="BC638">
        <v>1.5235546438299998</v>
      </c>
      <c r="BD638">
        <v>1.54068551739</v>
      </c>
      <c r="BG638">
        <v>1.5235546438299998</v>
      </c>
      <c r="BH638">
        <v>1.54068551739</v>
      </c>
      <c r="BK638">
        <v>0.84364536276800006</v>
      </c>
      <c r="BL638">
        <v>0.85964443033549998</v>
      </c>
      <c r="BO638">
        <v>3.4948675447449999</v>
      </c>
      <c r="BP638">
        <v>3.1885351600850003</v>
      </c>
      <c r="BS638">
        <v>1.8194935667849998</v>
      </c>
      <c r="BT638">
        <v>1.5524034036000001</v>
      </c>
      <c r="BW638">
        <v>6.31487771807</v>
      </c>
      <c r="BX638">
        <v>6.5185690225949999</v>
      </c>
      <c r="CA638">
        <v>2.98067209438</v>
      </c>
      <c r="CB638">
        <v>3.3339782693149997</v>
      </c>
      <c r="CE638">
        <v>1.341988059585</v>
      </c>
      <c r="CF638">
        <v>1.5081344570550002</v>
      </c>
      <c r="CI638">
        <v>5.660488542555</v>
      </c>
      <c r="CJ638">
        <v>5.9002162778600002</v>
      </c>
      <c r="CM638">
        <v>2.9052084641949998</v>
      </c>
      <c r="CN638">
        <v>2.9104433454700001</v>
      </c>
      <c r="CQ638">
        <v>1.5713655714299999</v>
      </c>
      <c r="CR638">
        <v>1.690347815185</v>
      </c>
      <c r="CU638">
        <v>5.6038969195400004</v>
      </c>
      <c r="CV638">
        <v>5.5091916690550002</v>
      </c>
    </row>
    <row r="639" spans="31:100" x14ac:dyDescent="0.2">
      <c r="AE639">
        <v>1.8548316976349999</v>
      </c>
      <c r="AF639">
        <v>3.0982036884999999</v>
      </c>
      <c r="AI639">
        <v>1.5278305212450001</v>
      </c>
      <c r="AJ639">
        <v>2.1715839247700002</v>
      </c>
      <c r="AM639">
        <v>0.59550560668600006</v>
      </c>
      <c r="AN639">
        <v>0.54000590257949999</v>
      </c>
      <c r="AQ639">
        <v>0.88846263040750006</v>
      </c>
      <c r="AR639">
        <v>1.2495624629400002</v>
      </c>
      <c r="AU639">
        <v>0.84661809090700002</v>
      </c>
      <c r="AV639">
        <v>1.0722449333049999</v>
      </c>
      <c r="AY639">
        <v>0.31332948632900004</v>
      </c>
      <c r="AZ639">
        <v>0.33731978271149998</v>
      </c>
      <c r="BC639">
        <v>1.5212962512649999</v>
      </c>
      <c r="BD639">
        <v>1.5306511080499998</v>
      </c>
      <c r="BG639">
        <v>1.5212962512649999</v>
      </c>
      <c r="BH639">
        <v>1.5306511080499998</v>
      </c>
      <c r="BK639">
        <v>0.83765106765100006</v>
      </c>
      <c r="BL639">
        <v>0.85259045525099997</v>
      </c>
      <c r="BO639">
        <v>3.4750538387800001</v>
      </c>
      <c r="BP639">
        <v>3.1822370263749997</v>
      </c>
      <c r="BS639">
        <v>1.823831255465</v>
      </c>
      <c r="BT639">
        <v>1.5655809790399999</v>
      </c>
      <c r="BW639">
        <v>6.2382114710100005</v>
      </c>
      <c r="BX639">
        <v>6.4640997105100002</v>
      </c>
      <c r="CA639">
        <v>2.9698069470099999</v>
      </c>
      <c r="CB639">
        <v>3.2860725621400002</v>
      </c>
      <c r="CE639">
        <v>1.338321425545</v>
      </c>
      <c r="CF639">
        <v>1.5014188456049999</v>
      </c>
      <c r="CI639">
        <v>5.6338045424549996</v>
      </c>
      <c r="CJ639">
        <v>5.8896581813299997</v>
      </c>
      <c r="CM639">
        <v>2.8854362923250001</v>
      </c>
      <c r="CN639">
        <v>2.8964924138999999</v>
      </c>
      <c r="CQ639">
        <v>1.5737360525149999</v>
      </c>
      <c r="CR639">
        <v>1.6913815406100001</v>
      </c>
      <c r="CU639">
        <v>5.560893873665</v>
      </c>
      <c r="CV639">
        <v>5.4515514478450005</v>
      </c>
    </row>
    <row r="640" spans="31:100" x14ac:dyDescent="0.2">
      <c r="AE640">
        <v>1.85222578361</v>
      </c>
      <c r="AF640">
        <v>3.0910613929999999</v>
      </c>
      <c r="AI640">
        <v>1.51835242195</v>
      </c>
      <c r="AJ640">
        <v>2.1755722822050001</v>
      </c>
      <c r="AM640">
        <v>0.59705310530950007</v>
      </c>
      <c r="AN640">
        <v>0.5409334290354999</v>
      </c>
      <c r="AQ640">
        <v>0.88417707824250003</v>
      </c>
      <c r="AR640">
        <v>1.2477481722650001</v>
      </c>
      <c r="AU640">
        <v>0.84696062014149998</v>
      </c>
      <c r="AV640">
        <v>1.0690185192599999</v>
      </c>
      <c r="AY640">
        <v>0.31419653437149997</v>
      </c>
      <c r="AZ640">
        <v>0.337812940289</v>
      </c>
      <c r="BC640">
        <v>1.5195755712149999</v>
      </c>
      <c r="BD640">
        <v>1.52995907982</v>
      </c>
      <c r="BG640">
        <v>1.5195755712149999</v>
      </c>
      <c r="BH640">
        <v>1.52995907982</v>
      </c>
      <c r="BK640">
        <v>0.83620416882949999</v>
      </c>
      <c r="BL640">
        <v>0.84365542014350003</v>
      </c>
      <c r="BO640">
        <v>3.4669482318</v>
      </c>
      <c r="BP640">
        <v>3.1394097171400004</v>
      </c>
      <c r="BS640">
        <v>1.8141548730250001</v>
      </c>
      <c r="BT640">
        <v>1.571107059065</v>
      </c>
      <c r="BW640">
        <v>6.16800132897</v>
      </c>
      <c r="BX640">
        <v>6.4267668112149998</v>
      </c>
      <c r="CA640">
        <v>2.93358978912</v>
      </c>
      <c r="CB640">
        <v>3.26924082719</v>
      </c>
      <c r="CE640">
        <v>1.34076584824</v>
      </c>
      <c r="CF640">
        <v>1.4822313843199999</v>
      </c>
      <c r="CI640">
        <v>5.6280036728649998</v>
      </c>
      <c r="CJ640">
        <v>5.8597435744900004</v>
      </c>
      <c r="CM640">
        <v>2.8721681243549999</v>
      </c>
      <c r="CN640">
        <v>2.883099519585</v>
      </c>
      <c r="CQ640">
        <v>1.58032072219</v>
      </c>
      <c r="CR640">
        <v>1.6849724429749999</v>
      </c>
      <c r="CU640">
        <v>5.5151406329999997</v>
      </c>
      <c r="CV640">
        <v>5.3886022588950002</v>
      </c>
    </row>
    <row r="641" spans="31:100" x14ac:dyDescent="0.2">
      <c r="AE641">
        <v>1.855603820315</v>
      </c>
      <c r="AF641">
        <v>3.0835050510000004</v>
      </c>
      <c r="AI641">
        <v>1.5190364084999999</v>
      </c>
      <c r="AJ641">
        <v>2.16652177879</v>
      </c>
      <c r="AM641">
        <v>0.60028878424949994</v>
      </c>
      <c r="AN641">
        <v>0.53889287083250004</v>
      </c>
      <c r="AQ641">
        <v>0.88271096829149998</v>
      </c>
      <c r="AR641">
        <v>1.2477481722650001</v>
      </c>
      <c r="AU641">
        <v>0.85084261813049999</v>
      </c>
      <c r="AV641">
        <v>1.0591600319149999</v>
      </c>
      <c r="AY641">
        <v>0.31278758130250001</v>
      </c>
      <c r="AZ641">
        <v>0.34142942918749997</v>
      </c>
      <c r="BC641">
        <v>1.5187152311850001</v>
      </c>
      <c r="BD641">
        <v>1.5305357700100002</v>
      </c>
      <c r="BG641">
        <v>1.5187152311850001</v>
      </c>
      <c r="BH641">
        <v>1.5305357700100002</v>
      </c>
      <c r="BK641">
        <v>0.83062327337599995</v>
      </c>
      <c r="BL641">
        <v>0.83848250508099997</v>
      </c>
      <c r="BO641">
        <v>3.4457835913399997</v>
      </c>
      <c r="BP641">
        <v>3.1268134497200002</v>
      </c>
      <c r="BS641">
        <v>1.806480500745</v>
      </c>
      <c r="BT641">
        <v>1.5689816436699999</v>
      </c>
      <c r="BW641">
        <v>6.1579136648849992</v>
      </c>
      <c r="BX641">
        <v>6.4071823394549998</v>
      </c>
      <c r="CA641">
        <v>2.8853002452650003</v>
      </c>
      <c r="CB641">
        <v>3.2731250737200002</v>
      </c>
      <c r="CE641">
        <v>1.351765750365</v>
      </c>
      <c r="CF641">
        <v>1.4822313843199999</v>
      </c>
      <c r="CI641">
        <v>5.5931984553500005</v>
      </c>
      <c r="CJ641">
        <v>5.8087127745949996</v>
      </c>
      <c r="CM641">
        <v>2.8536967532699999</v>
      </c>
      <c r="CN641">
        <v>2.8551976564299997</v>
      </c>
      <c r="CQ641">
        <v>1.5829545900599999</v>
      </c>
      <c r="CR641">
        <v>1.6738082083850001</v>
      </c>
      <c r="CU641">
        <v>5.4701374454600007</v>
      </c>
      <c r="CV641">
        <v>5.370020871795</v>
      </c>
    </row>
    <row r="642" spans="31:100" x14ac:dyDescent="0.2">
      <c r="AE642">
        <v>1.8426707654949999</v>
      </c>
      <c r="AF642">
        <v>3.0758451974999996</v>
      </c>
      <c r="AI642">
        <v>1.5100468710250001</v>
      </c>
      <c r="AJ642">
        <v>2.164527600075</v>
      </c>
      <c r="AM642">
        <v>0.60155491948750006</v>
      </c>
      <c r="AN642">
        <v>0.53852186025049997</v>
      </c>
      <c r="AQ642">
        <v>0.87842541612649994</v>
      </c>
      <c r="AR642">
        <v>1.2461757870149999</v>
      </c>
      <c r="AU642">
        <v>0.849472501193</v>
      </c>
      <c r="AV642">
        <v>1.04849494105</v>
      </c>
      <c r="AY642">
        <v>0.30996967516450002</v>
      </c>
      <c r="AZ642">
        <v>0.34241574434150002</v>
      </c>
      <c r="BC642">
        <v>1.51290793601</v>
      </c>
      <c r="BD642">
        <v>1.52084737478</v>
      </c>
      <c r="BG642">
        <v>1.51290793601</v>
      </c>
      <c r="BH642">
        <v>1.52084737478</v>
      </c>
      <c r="BK642">
        <v>0.82669597657499994</v>
      </c>
      <c r="BL642">
        <v>0.82876369496449998</v>
      </c>
      <c r="BO642">
        <v>3.4246189508800002</v>
      </c>
      <c r="BP642">
        <v>3.1070792974199999</v>
      </c>
      <c r="BS642">
        <v>1.8088161792649999</v>
      </c>
      <c r="BT642">
        <v>1.5740826406149999</v>
      </c>
      <c r="BW642">
        <v>6.1123174232149999</v>
      </c>
      <c r="BX642">
        <v>6.3894339119199994</v>
      </c>
      <c r="CA642">
        <v>2.8466686101850001</v>
      </c>
      <c r="CB642">
        <v>3.2744198225600001</v>
      </c>
      <c r="CE642">
        <v>1.346876904975</v>
      </c>
      <c r="CF642">
        <v>1.5110125762450002</v>
      </c>
      <c r="CI642">
        <v>5.5479516725749995</v>
      </c>
      <c r="CJ642">
        <v>5.72248831959</v>
      </c>
      <c r="CM642">
        <v>2.8453716282700001</v>
      </c>
      <c r="CN642">
        <v>2.837340464015</v>
      </c>
      <c r="CQ642">
        <v>1.59717747656</v>
      </c>
      <c r="CR642">
        <v>1.6694665616</v>
      </c>
      <c r="CU642">
        <v>5.4243842047950004</v>
      </c>
      <c r="CV642">
        <v>5.3248946459799997</v>
      </c>
    </row>
    <row r="643" spans="31:100" x14ac:dyDescent="0.2">
      <c r="AE643">
        <v>1.83417741606</v>
      </c>
      <c r="AF643">
        <v>3.0631132784999999</v>
      </c>
      <c r="AI643">
        <v>1.508581185565</v>
      </c>
      <c r="AJ643">
        <v>2.16168973036</v>
      </c>
      <c r="AM643">
        <v>0.60366514488300005</v>
      </c>
      <c r="AN643">
        <v>0.53963489199750003</v>
      </c>
      <c r="AQ643">
        <v>0.87774874999500008</v>
      </c>
      <c r="AR643">
        <v>1.2391605297499999</v>
      </c>
      <c r="AU643">
        <v>0.85015755966150008</v>
      </c>
      <c r="AV643">
        <v>1.0429383390895</v>
      </c>
      <c r="AY643">
        <v>0.30921100812750002</v>
      </c>
      <c r="AZ643">
        <v>0.34110065746950002</v>
      </c>
      <c r="BC643">
        <v>1.5147361585649999</v>
      </c>
      <c r="BD643">
        <v>1.5145037826699999</v>
      </c>
      <c r="BG643">
        <v>1.5147361585649999</v>
      </c>
      <c r="BH643">
        <v>1.5145037826699999</v>
      </c>
      <c r="BK643">
        <v>0.82483567809049996</v>
      </c>
      <c r="BL643">
        <v>0.82296375989449999</v>
      </c>
      <c r="BO643">
        <v>3.4300226888649998</v>
      </c>
      <c r="BP643">
        <v>3.1041401683549998</v>
      </c>
      <c r="BS643">
        <v>1.8041448222250001</v>
      </c>
      <c r="BT643">
        <v>1.577058222165</v>
      </c>
      <c r="BW643">
        <v>6.0747913128099995</v>
      </c>
      <c r="BX643">
        <v>6.3306804966349999</v>
      </c>
      <c r="CA643">
        <v>2.8406324172000001</v>
      </c>
      <c r="CB643">
        <v>3.2394616038150001</v>
      </c>
      <c r="CE643">
        <v>1.356654595755</v>
      </c>
      <c r="CF643">
        <v>1.519646933825</v>
      </c>
      <c r="CI643">
        <v>5.5340295855699999</v>
      </c>
      <c r="CJ643">
        <v>5.6767365679599999</v>
      </c>
      <c r="CM643">
        <v>2.8253392962400001</v>
      </c>
      <c r="CN643">
        <v>2.8270167746450001</v>
      </c>
      <c r="CQ643">
        <v>1.59533376905</v>
      </c>
      <c r="CR643">
        <v>1.6692598165149999</v>
      </c>
      <c r="CU643">
        <v>5.3683802380749999</v>
      </c>
      <c r="CV643">
        <v>5.2858358118749997</v>
      </c>
    </row>
    <row r="644" spans="31:100" x14ac:dyDescent="0.2">
      <c r="AE644">
        <v>1.822306029925</v>
      </c>
      <c r="AF644">
        <v>3.0461373875</v>
      </c>
      <c r="AI644">
        <v>1.5017413200999998</v>
      </c>
      <c r="AJ644">
        <v>2.1541732105799998</v>
      </c>
      <c r="AM644">
        <v>0.6067601421305</v>
      </c>
      <c r="AN644">
        <v>0.5378725917310001</v>
      </c>
      <c r="AQ644">
        <v>0.8732376424535</v>
      </c>
      <c r="AR644">
        <v>1.2356529011149999</v>
      </c>
      <c r="AU644">
        <v>0.84718897296400009</v>
      </c>
      <c r="AV644">
        <v>1.045985507907</v>
      </c>
      <c r="AY644">
        <v>0.30866910310099999</v>
      </c>
      <c r="AZ644">
        <v>0.34192258676449999</v>
      </c>
      <c r="BC644">
        <v>1.5092514908950001</v>
      </c>
      <c r="BD644">
        <v>1.51796392382</v>
      </c>
      <c r="BG644">
        <v>1.5092514908950001</v>
      </c>
      <c r="BH644">
        <v>1.51796392382</v>
      </c>
      <c r="BK644">
        <v>0.82276867977400003</v>
      </c>
      <c r="BL644">
        <v>0.81512600980049998</v>
      </c>
      <c r="BO644">
        <v>3.4048052449149999</v>
      </c>
      <c r="BP644">
        <v>3.0734892509650003</v>
      </c>
      <c r="BS644">
        <v>1.8091498476250001</v>
      </c>
      <c r="BT644">
        <v>1.5698318098300001</v>
      </c>
      <c r="BW644">
        <v>6.0344406564700002</v>
      </c>
      <c r="BX644">
        <v>6.2749871550699998</v>
      </c>
      <c r="CA644">
        <v>2.8321817470299999</v>
      </c>
      <c r="CB644">
        <v>3.22133512002</v>
      </c>
      <c r="CE644">
        <v>1.35054353902</v>
      </c>
      <c r="CF644">
        <v>1.5321187836600001</v>
      </c>
      <c r="CI644">
        <v>5.5282287159800001</v>
      </c>
      <c r="CJ644">
        <v>5.6820156162249997</v>
      </c>
      <c r="CM644">
        <v>2.7993232806200004</v>
      </c>
      <c r="CN644">
        <v>2.8119497685449999</v>
      </c>
      <c r="CQ644">
        <v>1.60218182551</v>
      </c>
      <c r="CR644">
        <v>1.67277448296</v>
      </c>
      <c r="CU644">
        <v>5.3181266786600006</v>
      </c>
      <c r="CV644">
        <v>5.2391927381350003</v>
      </c>
    </row>
    <row r="645" spans="31:100" x14ac:dyDescent="0.2">
      <c r="AE645">
        <v>1.8217269379150001</v>
      </c>
      <c r="AF645">
        <v>3.0437566220000001</v>
      </c>
      <c r="AI645">
        <v>1.49861452445</v>
      </c>
      <c r="AJ645">
        <v>2.1492644629650002</v>
      </c>
      <c r="AM645">
        <v>0.60464991673449997</v>
      </c>
      <c r="AN645">
        <v>0.53842910760450002</v>
      </c>
      <c r="AQ645">
        <v>0.870982088682</v>
      </c>
      <c r="AR645">
        <v>1.2358948065400002</v>
      </c>
      <c r="AU645">
        <v>0.84661809090700002</v>
      </c>
      <c r="AV645">
        <v>1.0459855079085001</v>
      </c>
      <c r="AY645">
        <v>0.308560722096</v>
      </c>
      <c r="AZ645">
        <v>0.33945679887949998</v>
      </c>
      <c r="BC645">
        <v>1.502583855695</v>
      </c>
      <c r="BD645">
        <v>1.51381175444</v>
      </c>
      <c r="BG645">
        <v>1.502583855695</v>
      </c>
      <c r="BH645">
        <v>1.51381175444</v>
      </c>
      <c r="BK645">
        <v>0.82183853053150002</v>
      </c>
      <c r="BL645">
        <v>0.80901256472700001</v>
      </c>
      <c r="BO645">
        <v>3.3660784559899999</v>
      </c>
      <c r="BP645">
        <v>3.0533352230899999</v>
      </c>
      <c r="BS645">
        <v>1.813487536305</v>
      </c>
      <c r="BT645">
        <v>1.5723823082999999</v>
      </c>
      <c r="BW645">
        <v>6.0090197429700005</v>
      </c>
      <c r="BX645">
        <v>6.2425503737149999</v>
      </c>
      <c r="CA645">
        <v>2.8273527926449997</v>
      </c>
      <c r="CB645">
        <v>3.2096823804349999</v>
      </c>
      <c r="CE645">
        <v>1.36643228654</v>
      </c>
      <c r="CF645">
        <v>1.5090938301199999</v>
      </c>
      <c r="CI645">
        <v>5.5061854115499997</v>
      </c>
      <c r="CJ645">
        <v>5.6503413266300004</v>
      </c>
      <c r="CM645">
        <v>2.7782503079700001</v>
      </c>
      <c r="CN645">
        <v>2.79269748297</v>
      </c>
      <c r="CQ645">
        <v>1.5940168351150001</v>
      </c>
      <c r="CR645">
        <v>1.6804240511049999</v>
      </c>
      <c r="CU645">
        <v>5.2731234911199998</v>
      </c>
      <c r="CV645">
        <v>5.2122686874399999</v>
      </c>
    </row>
    <row r="646" spans="31:100" x14ac:dyDescent="0.2">
      <c r="AE646">
        <v>1.81873496255</v>
      </c>
      <c r="AF646">
        <v>3.0414793685000001</v>
      </c>
      <c r="AI646">
        <v>1.4931426320750001</v>
      </c>
      <c r="AJ646">
        <v>2.1435120243550001</v>
      </c>
      <c r="AM646">
        <v>0.60197696456650007</v>
      </c>
      <c r="AN646">
        <v>0.53657405469300001</v>
      </c>
      <c r="AQ646">
        <v>0.87481653009299998</v>
      </c>
      <c r="AR646">
        <v>1.2333547995899998</v>
      </c>
      <c r="AU646">
        <v>0.84604720884950002</v>
      </c>
      <c r="AV646">
        <v>1.0415939999054999</v>
      </c>
      <c r="AY646">
        <v>0.30986129415950003</v>
      </c>
      <c r="AZ646">
        <v>0.34060749989200001</v>
      </c>
      <c r="BC646">
        <v>1.5002179206199999</v>
      </c>
      <c r="BD646">
        <v>1.5100055991699999</v>
      </c>
      <c r="BG646">
        <v>1.5002179206199999</v>
      </c>
      <c r="BH646">
        <v>1.5100055991699999</v>
      </c>
      <c r="BK646">
        <v>0.82080503137350003</v>
      </c>
      <c r="BL646">
        <v>0.80681799470049997</v>
      </c>
      <c r="BO646">
        <v>3.344913815535</v>
      </c>
      <c r="BP646">
        <v>3.0516557207649999</v>
      </c>
      <c r="BS646">
        <v>1.8071478374650001</v>
      </c>
      <c r="BT646">
        <v>1.56940672675</v>
      </c>
      <c r="BW646">
        <v>5.9795637638399999</v>
      </c>
      <c r="BX646">
        <v>6.21194963659</v>
      </c>
      <c r="CA646">
        <v>2.8092442137</v>
      </c>
      <c r="CB646">
        <v>3.1617766732649999</v>
      </c>
      <c r="CE646">
        <v>1.363987863845</v>
      </c>
      <c r="CF646">
        <v>1.5081344570599999</v>
      </c>
      <c r="CI646">
        <v>5.4620988026899999</v>
      </c>
      <c r="CJ646">
        <v>5.6644187886699999</v>
      </c>
      <c r="CM646">
        <v>2.7496326907899999</v>
      </c>
      <c r="CN646">
        <v>2.7706550110800001</v>
      </c>
      <c r="CQ646">
        <v>1.5942802219050001</v>
      </c>
      <c r="CR646">
        <v>1.69220852095</v>
      </c>
      <c r="CU646">
        <v>5.2366209056699997</v>
      </c>
      <c r="CV646">
        <v>5.1542492542499998</v>
      </c>
    </row>
    <row r="647" spans="31:100" x14ac:dyDescent="0.2">
      <c r="AE647">
        <v>1.8119788891400002</v>
      </c>
      <c r="AF647">
        <v>3.034026538</v>
      </c>
      <c r="AI647">
        <v>1.4865959037000001</v>
      </c>
      <c r="AJ647">
        <v>2.1459663981600001</v>
      </c>
      <c r="AM647">
        <v>0.60169560117999998</v>
      </c>
      <c r="AN647">
        <v>0.53536827030050005</v>
      </c>
      <c r="AQ647">
        <v>0.87571875160149992</v>
      </c>
      <c r="AR647">
        <v>1.231298603495</v>
      </c>
      <c r="AU647">
        <v>0.84741732578700002</v>
      </c>
      <c r="AV647">
        <v>1.0415043772920001</v>
      </c>
      <c r="AY647">
        <v>0.31007805616950002</v>
      </c>
      <c r="AZ647">
        <v>0.33962118473800001</v>
      </c>
      <c r="BC647">
        <v>1.4976369005449999</v>
      </c>
      <c r="BD647">
        <v>1.5112743175949999</v>
      </c>
      <c r="BG647">
        <v>1.4976369005449999</v>
      </c>
      <c r="BH647">
        <v>1.5112743175949999</v>
      </c>
      <c r="BK647">
        <v>0.81801458364650004</v>
      </c>
      <c r="BL647">
        <v>0.80556395468550002</v>
      </c>
      <c r="BO647">
        <v>3.32284855208</v>
      </c>
      <c r="BP647">
        <v>3.0365401998600001</v>
      </c>
      <c r="BS647">
        <v>1.815823214825</v>
      </c>
      <c r="BT647">
        <v>1.5549539020700001</v>
      </c>
      <c r="BW647">
        <v>5.9186342727549999</v>
      </c>
      <c r="BX647">
        <v>6.1519721918199997</v>
      </c>
      <c r="CA647">
        <v>2.7947573505399999</v>
      </c>
      <c r="CB647">
        <v>3.1216394591450003</v>
      </c>
      <c r="CE647">
        <v>1.3762099773150001</v>
      </c>
      <c r="CF647">
        <v>1.5042969648</v>
      </c>
      <c r="CI647">
        <v>5.4261334112549999</v>
      </c>
      <c r="CJ647">
        <v>5.6221864025499997</v>
      </c>
      <c r="CM647">
        <v>2.7316816400100001</v>
      </c>
      <c r="CN647">
        <v>2.7380098311900003</v>
      </c>
      <c r="CQ647">
        <v>1.59612392941</v>
      </c>
      <c r="CR647">
        <v>1.6843522077199999</v>
      </c>
      <c r="CU647">
        <v>5.202618497305</v>
      </c>
      <c r="CV647">
        <v>5.1216370238349995</v>
      </c>
    </row>
    <row r="648" spans="31:100" x14ac:dyDescent="0.2">
      <c r="AE648">
        <v>1.8062844844049999</v>
      </c>
      <c r="AF648">
        <v>3.023468362</v>
      </c>
      <c r="AI648">
        <v>1.4816125731450001</v>
      </c>
      <c r="AJ648">
        <v>2.1398304636449996</v>
      </c>
      <c r="AM648">
        <v>0.60253969133849994</v>
      </c>
      <c r="AN648">
        <v>0.53583203352850006</v>
      </c>
      <c r="AQ648">
        <v>0.8732376424535</v>
      </c>
      <c r="AR648">
        <v>1.2210176230150001</v>
      </c>
      <c r="AU648">
        <v>0.83953915339649998</v>
      </c>
      <c r="AV648">
        <v>1.0398015476605</v>
      </c>
      <c r="AY648">
        <v>0.30856072209550001</v>
      </c>
      <c r="AZ648">
        <v>0.34044311403350003</v>
      </c>
      <c r="BC648">
        <v>1.4930125729050001</v>
      </c>
      <c r="BD648">
        <v>1.5035466690199999</v>
      </c>
      <c r="BG648">
        <v>1.4930125729050001</v>
      </c>
      <c r="BH648">
        <v>1.5035466690199999</v>
      </c>
      <c r="BK648">
        <v>0.81233033827699996</v>
      </c>
      <c r="BL648">
        <v>0.81246117476849999</v>
      </c>
      <c r="BO648">
        <v>3.3066373381049998</v>
      </c>
      <c r="BP648">
        <v>3.0184855498900003</v>
      </c>
      <c r="BS648">
        <v>1.8098171843449999</v>
      </c>
      <c r="BT648">
        <v>1.543476658945</v>
      </c>
      <c r="BW648">
        <v>5.8556872488550002</v>
      </c>
      <c r="BX648">
        <v>6.1017869829349998</v>
      </c>
      <c r="CA648">
        <v>2.76216190844</v>
      </c>
      <c r="CB648">
        <v>3.0866812403999999</v>
      </c>
      <c r="CE648">
        <v>1.3774321886650001</v>
      </c>
      <c r="CF648">
        <v>1.4995000994800001</v>
      </c>
      <c r="CI648">
        <v>5.3878476719849999</v>
      </c>
      <c r="CJ648">
        <v>5.6327444990800002</v>
      </c>
      <c r="CM648">
        <v>2.7376653236050004</v>
      </c>
      <c r="CN648">
        <v>2.7268490859250001</v>
      </c>
      <c r="CQ648">
        <v>1.6000747312149999</v>
      </c>
      <c r="CR648">
        <v>1.6864196585700002</v>
      </c>
      <c r="CU648">
        <v>5.1696161597800003</v>
      </c>
      <c r="CV648">
        <v>5.0685473464050004</v>
      </c>
    </row>
    <row r="649" spans="31:100" x14ac:dyDescent="0.2">
      <c r="AE649">
        <v>1.80078311034</v>
      </c>
      <c r="AF649">
        <v>3.0162225544999997</v>
      </c>
      <c r="AI649">
        <v>1.4755544065800001</v>
      </c>
      <c r="AJ649">
        <v>2.1357654070250001</v>
      </c>
      <c r="AM649">
        <v>0.59972605747749996</v>
      </c>
      <c r="AN649">
        <v>0.53156541183150008</v>
      </c>
      <c r="AQ649">
        <v>0.86804986878000001</v>
      </c>
      <c r="AR649">
        <v>1.2228319136899999</v>
      </c>
      <c r="AU649">
        <v>0.83428703847000008</v>
      </c>
      <c r="AV649">
        <v>1.0414147546825001</v>
      </c>
      <c r="AY649">
        <v>0.30986129415950003</v>
      </c>
      <c r="AZ649">
        <v>0.34455276050850003</v>
      </c>
      <c r="BC649">
        <v>1.4902164678150001</v>
      </c>
      <c r="BD649">
        <v>1.4996251757099999</v>
      </c>
      <c r="BG649">
        <v>1.4902164678150001</v>
      </c>
      <c r="BH649">
        <v>1.4996251757099999</v>
      </c>
      <c r="BK649">
        <v>0.81915143272050006</v>
      </c>
      <c r="BL649">
        <v>0.81716382482499994</v>
      </c>
      <c r="BO649">
        <v>3.2931279931299997</v>
      </c>
      <c r="BP649">
        <v>2.9790172452999997</v>
      </c>
      <c r="BS649">
        <v>1.802142812065</v>
      </c>
      <c r="BT649">
        <v>1.52562316964</v>
      </c>
      <c r="BW649">
        <v>5.81896815158</v>
      </c>
      <c r="BX649">
        <v>6.0534378182750004</v>
      </c>
      <c r="CA649">
        <v>2.73560265932</v>
      </c>
      <c r="CB649">
        <v>3.0905654869300001</v>
      </c>
      <c r="CE649">
        <v>1.372543343275</v>
      </c>
      <c r="CF649">
        <v>1.5148500685049999</v>
      </c>
      <c r="CI649">
        <v>5.3576831501399997</v>
      </c>
      <c r="CJ649">
        <v>5.5957911612200002</v>
      </c>
      <c r="CM649">
        <v>2.7220557142299997</v>
      </c>
      <c r="CN649">
        <v>2.7109450239299999</v>
      </c>
      <c r="CQ649">
        <v>1.6016550519399999</v>
      </c>
      <c r="CR649">
        <v>1.70151204978</v>
      </c>
      <c r="CU649">
        <v>5.1298633441200003</v>
      </c>
      <c r="CV649">
        <v>5.0146992450150005</v>
      </c>
    </row>
    <row r="650" spans="31:100" x14ac:dyDescent="0.2">
      <c r="AE650">
        <v>1.79740507363</v>
      </c>
      <c r="AF650">
        <v>3.0171541579999999</v>
      </c>
      <c r="AI650">
        <v>1.4688122534799999</v>
      </c>
      <c r="AJ650">
        <v>2.1359955045700003</v>
      </c>
      <c r="AM650">
        <v>0.60028878424999998</v>
      </c>
      <c r="AN650">
        <v>0.5307306380215</v>
      </c>
      <c r="AQ650">
        <v>0.86793709109150008</v>
      </c>
      <c r="AR650">
        <v>1.2246462043599999</v>
      </c>
      <c r="AU650">
        <v>0.83131845177200003</v>
      </c>
      <c r="AV650">
        <v>1.038098718027</v>
      </c>
      <c r="AY650">
        <v>0.31105348521749998</v>
      </c>
      <c r="AZ650">
        <v>0.34126504332850005</v>
      </c>
      <c r="BC650">
        <v>1.4851619701650001</v>
      </c>
      <c r="BD650">
        <v>1.505276739595</v>
      </c>
      <c r="BG650">
        <v>1.4851619701650001</v>
      </c>
      <c r="BH650">
        <v>1.505276739595</v>
      </c>
      <c r="BK650">
        <v>0.81884138297349995</v>
      </c>
      <c r="BL650">
        <v>0.8202989248625</v>
      </c>
      <c r="BO650">
        <v>3.28952550114</v>
      </c>
      <c r="BP650">
        <v>2.9294719267750002</v>
      </c>
      <c r="BS650">
        <v>1.78812874095</v>
      </c>
      <c r="BT650">
        <v>1.5371004127600001</v>
      </c>
      <c r="BW650">
        <v>5.7648982720799999</v>
      </c>
      <c r="BX650">
        <v>5.9940723882500002</v>
      </c>
      <c r="CA650">
        <v>2.7476750452800003</v>
      </c>
      <c r="CB650">
        <v>3.07114425429</v>
      </c>
      <c r="CE650">
        <v>1.3798766113600001</v>
      </c>
      <c r="CF650">
        <v>1.5052563378600001</v>
      </c>
      <c r="CI650">
        <v>5.320557584785</v>
      </c>
      <c r="CJ650">
        <v>5.5957911612200002</v>
      </c>
      <c r="CM650">
        <v>2.7204947532950001</v>
      </c>
      <c r="CN650">
        <v>2.6961570364599998</v>
      </c>
      <c r="CQ650">
        <v>1.609556655555</v>
      </c>
      <c r="CR650">
        <v>1.7017187948650001</v>
      </c>
      <c r="CU650">
        <v>5.0826099972000005</v>
      </c>
      <c r="CV650">
        <v>5.0010476136750004</v>
      </c>
    </row>
    <row r="651" spans="31:100" x14ac:dyDescent="0.2">
      <c r="AE651">
        <v>1.7883326321949999</v>
      </c>
      <c r="AF651">
        <v>3.0009028474999999</v>
      </c>
      <c r="AI651">
        <v>1.4596272912749999</v>
      </c>
      <c r="AJ651">
        <v>2.1232634404499997</v>
      </c>
      <c r="AM651">
        <v>0.5973344686955</v>
      </c>
      <c r="AN651">
        <v>0.53156541183150008</v>
      </c>
      <c r="AQ651">
        <v>0.86511764887749998</v>
      </c>
      <c r="AR651">
        <v>1.2184776160749999</v>
      </c>
      <c r="AU651">
        <v>0.83006251124600006</v>
      </c>
      <c r="AV651">
        <v>1.0327213612905</v>
      </c>
      <c r="AY651">
        <v>0.30866910310099999</v>
      </c>
      <c r="AZ651">
        <v>0.33945679887899999</v>
      </c>
      <c r="BC651">
        <v>1.4879580752499999</v>
      </c>
      <c r="BD651">
        <v>1.50562275371</v>
      </c>
      <c r="BG651">
        <v>1.4879580752499999</v>
      </c>
      <c r="BH651">
        <v>1.50562275371</v>
      </c>
      <c r="BK651">
        <v>0.81656768482549991</v>
      </c>
      <c r="BL651">
        <v>0.82327726989799999</v>
      </c>
      <c r="BO651">
        <v>3.2404415477350001</v>
      </c>
      <c r="BP651">
        <v>2.9235936686450001</v>
      </c>
      <c r="BS651">
        <v>1.7761166799949999</v>
      </c>
      <c r="BT651">
        <v>1.5379505789200001</v>
      </c>
      <c r="BW651">
        <v>5.7201090435350004</v>
      </c>
      <c r="BX651">
        <v>5.9298108402850005</v>
      </c>
      <c r="CA651">
        <v>2.7476750452800003</v>
      </c>
      <c r="CB651">
        <v>3.0051120633300004</v>
      </c>
      <c r="CE651">
        <v>1.372543343275</v>
      </c>
      <c r="CF651">
        <v>1.4908657419</v>
      </c>
      <c r="CI651">
        <v>5.253267497575</v>
      </c>
      <c r="CJ651">
        <v>5.5166054372449995</v>
      </c>
      <c r="CM651">
        <v>2.6916169759599997</v>
      </c>
      <c r="CN651">
        <v>2.6969940923550002</v>
      </c>
      <c r="CQ651">
        <v>1.60955665555</v>
      </c>
      <c r="CR651">
        <v>1.6932422463800001</v>
      </c>
      <c r="CU651">
        <v>5.0413570752899997</v>
      </c>
      <c r="CV651">
        <v>4.9779156827950004</v>
      </c>
    </row>
    <row r="652" spans="31:100" x14ac:dyDescent="0.2">
      <c r="AE652">
        <v>1.783989442145</v>
      </c>
      <c r="AF652">
        <v>2.9924149020000002</v>
      </c>
      <c r="AI652">
        <v>1.4522988639850001</v>
      </c>
      <c r="AJ652">
        <v>2.1173576034799999</v>
      </c>
      <c r="AM652">
        <v>0.59339538128999991</v>
      </c>
      <c r="AN652">
        <v>0.52822631659050001</v>
      </c>
      <c r="AQ652">
        <v>0.86320042817200004</v>
      </c>
      <c r="AR652">
        <v>1.2173890416699999</v>
      </c>
      <c r="AU652">
        <v>0.83223186306399999</v>
      </c>
      <c r="AV652">
        <v>1.0277024950019999</v>
      </c>
      <c r="AY652">
        <v>0.310945104212</v>
      </c>
      <c r="AZ652">
        <v>0.33830609786600002</v>
      </c>
      <c r="BC652">
        <v>1.4896787553049999</v>
      </c>
      <c r="BD652">
        <v>1.5064301199800001</v>
      </c>
      <c r="BG652">
        <v>1.4896787553049999</v>
      </c>
      <c r="BH652">
        <v>1.5064301199800001</v>
      </c>
      <c r="BK652">
        <v>0.81801458364650004</v>
      </c>
      <c r="BL652">
        <v>0.82014216986050004</v>
      </c>
      <c r="BO652">
        <v>3.2426931052299999</v>
      </c>
      <c r="BP652">
        <v>2.8895837466000001</v>
      </c>
      <c r="BS652">
        <v>1.777451353435</v>
      </c>
      <c r="BT652">
        <v>1.538375662</v>
      </c>
      <c r="BW652">
        <v>5.6575655262</v>
      </c>
      <c r="BX652">
        <v>5.8906418967650005</v>
      </c>
      <c r="CA652">
        <v>2.7211157961649999</v>
      </c>
      <c r="CB652">
        <v>2.9818065841650001</v>
      </c>
      <c r="CE652">
        <v>1.3835432454000001</v>
      </c>
      <c r="CF652">
        <v>1.4985407264099999</v>
      </c>
      <c r="CI652">
        <v>5.1975791495449997</v>
      </c>
      <c r="CJ652">
        <v>5.5166054372449995</v>
      </c>
      <c r="CM652">
        <v>2.670283843155</v>
      </c>
      <c r="CN652">
        <v>2.6894605893049999</v>
      </c>
      <c r="CQ652">
        <v>1.6045523066</v>
      </c>
      <c r="CR652">
        <v>1.686419658575</v>
      </c>
      <c r="CU652">
        <v>5.0111049325499994</v>
      </c>
      <c r="CV652">
        <v>4.9343063049099998</v>
      </c>
    </row>
    <row r="653" spans="31:100" x14ac:dyDescent="0.2">
      <c r="AE653">
        <v>1.7776194300700001</v>
      </c>
      <c r="AF653">
        <v>2.9762671029999996</v>
      </c>
      <c r="AI653">
        <v>1.4486835065250001</v>
      </c>
      <c r="AJ653">
        <v>2.1136760427649999</v>
      </c>
      <c r="AM653">
        <v>0.59212924605250006</v>
      </c>
      <c r="AN653">
        <v>0.52340317902</v>
      </c>
      <c r="AQ653">
        <v>0.86455376043450005</v>
      </c>
      <c r="AR653">
        <v>1.2148490347249998</v>
      </c>
      <c r="AU653">
        <v>0.83131845177250008</v>
      </c>
      <c r="AV653">
        <v>1.0256411749215</v>
      </c>
      <c r="AY653">
        <v>0.31582224945100001</v>
      </c>
      <c r="AZ653">
        <v>0.33666223927549999</v>
      </c>
      <c r="BC653">
        <v>1.4875279052349999</v>
      </c>
      <c r="BD653">
        <v>1.5055074156699999</v>
      </c>
      <c r="BG653">
        <v>1.4875279052349999</v>
      </c>
      <c r="BH653">
        <v>1.5055074156699999</v>
      </c>
      <c r="BK653">
        <v>0.81977153221599997</v>
      </c>
      <c r="BL653">
        <v>0.82280700489250003</v>
      </c>
      <c r="BO653">
        <v>3.224230333765</v>
      </c>
      <c r="BP653">
        <v>2.8740483501150003</v>
      </c>
      <c r="BS653">
        <v>1.761435272155</v>
      </c>
      <c r="BT653">
        <v>1.536675329685</v>
      </c>
      <c r="BW653">
        <v>5.5926009694849999</v>
      </c>
      <c r="BX653">
        <v>5.8441287763349994</v>
      </c>
      <c r="CA653">
        <v>2.7066289330050002</v>
      </c>
      <c r="CB653">
        <v>2.9403746212050001</v>
      </c>
      <c r="CE653">
        <v>1.362765652495</v>
      </c>
      <c r="CF653">
        <v>1.4995000994750001</v>
      </c>
      <c r="CI653">
        <v>5.1639341059449997</v>
      </c>
      <c r="CJ653">
        <v>5.4831714648999998</v>
      </c>
      <c r="CM653">
        <v>2.6440076673749999</v>
      </c>
      <c r="CN653">
        <v>2.670208303725</v>
      </c>
      <c r="CQ653">
        <v>1.6034987594499999</v>
      </c>
      <c r="CR653">
        <v>1.683318482295</v>
      </c>
      <c r="CU653">
        <v>4.9528508064599999</v>
      </c>
      <c r="CV653">
        <v>4.8728739638850005</v>
      </c>
    </row>
    <row r="654" spans="31:100" x14ac:dyDescent="0.2">
      <c r="AE654">
        <v>1.771442448665</v>
      </c>
      <c r="AF654">
        <v>2.9627070919999996</v>
      </c>
      <c r="AI654">
        <v>1.45014919198</v>
      </c>
      <c r="AJ654">
        <v>2.1056226287099999</v>
      </c>
      <c r="AM654">
        <v>0.59198856436000002</v>
      </c>
      <c r="AN654">
        <v>0.52080610494400004</v>
      </c>
      <c r="AQ654">
        <v>0.86568153731999997</v>
      </c>
      <c r="AR654">
        <v>1.2058985340749999</v>
      </c>
      <c r="AU654">
        <v>0.82926327636649999</v>
      </c>
      <c r="AV654">
        <v>1.0225940061050001</v>
      </c>
      <c r="AY654">
        <v>0.31430491537650002</v>
      </c>
      <c r="AZ654">
        <v>0.33731978271200003</v>
      </c>
      <c r="BC654">
        <v>1.4844091726399999</v>
      </c>
      <c r="BD654">
        <v>1.50792951448</v>
      </c>
      <c r="BG654">
        <v>1.4844091726399999</v>
      </c>
      <c r="BH654">
        <v>1.50792951448</v>
      </c>
      <c r="BK654">
        <v>0.82452562834249998</v>
      </c>
      <c r="BL654">
        <v>0.82688263494149994</v>
      </c>
      <c r="BO654">
        <v>3.220177530275</v>
      </c>
      <c r="BP654">
        <v>2.8559937001450004</v>
      </c>
      <c r="BS654">
        <v>1.7671076342750001</v>
      </c>
      <c r="BT654">
        <v>1.5439017420200001</v>
      </c>
      <c r="BW654">
        <v>5.52521537339</v>
      </c>
      <c r="BX654">
        <v>5.8129160244650002</v>
      </c>
      <c r="CA654">
        <v>2.6788624452900001</v>
      </c>
      <c r="CB654">
        <v>2.9002374070899997</v>
      </c>
      <c r="CE654">
        <v>1.346876904975</v>
      </c>
      <c r="CF654">
        <v>1.5062157109300001</v>
      </c>
      <c r="CI654">
        <v>5.1152068014199994</v>
      </c>
      <c r="CJ654">
        <v>5.4251019339799997</v>
      </c>
      <c r="CM654">
        <v>2.6250159759749998</v>
      </c>
      <c r="CN654">
        <v>2.6559783535200001</v>
      </c>
      <c r="CQ654">
        <v>1.6116637498499999</v>
      </c>
      <c r="CR654">
        <v>1.6810442863600001</v>
      </c>
      <c r="CU654">
        <v>4.9103477960099999</v>
      </c>
      <c r="CV654">
        <v>4.846329125175</v>
      </c>
    </row>
    <row r="655" spans="31:100" x14ac:dyDescent="0.2">
      <c r="AE655">
        <v>1.7643968292500001</v>
      </c>
      <c r="AF655">
        <v>2.9575315154999999</v>
      </c>
      <c r="AI655">
        <v>1.452201151625</v>
      </c>
      <c r="AJ655">
        <v>2.0996400925599996</v>
      </c>
      <c r="AM655">
        <v>0.59114447420149996</v>
      </c>
      <c r="AN655">
        <v>0.5180235255765</v>
      </c>
      <c r="AQ655">
        <v>0.85767432143300004</v>
      </c>
      <c r="AR655">
        <v>1.202269952725</v>
      </c>
      <c r="AU655">
        <v>0.82401116143950004</v>
      </c>
      <c r="AV655">
        <v>1.0200845729604999</v>
      </c>
      <c r="AY655">
        <v>0.31311272431850001</v>
      </c>
      <c r="AZ655">
        <v>0.33452522310849997</v>
      </c>
      <c r="BC655">
        <v>1.4903240103250002</v>
      </c>
      <c r="BD655">
        <v>1.51081296544</v>
      </c>
      <c r="BG655">
        <v>1.4903240103250002</v>
      </c>
      <c r="BH655">
        <v>1.51081296544</v>
      </c>
      <c r="BK655">
        <v>0.82907302463900001</v>
      </c>
      <c r="BL655">
        <v>0.83283932501299995</v>
      </c>
      <c r="BO655">
        <v>3.1927085288299999</v>
      </c>
      <c r="BP655">
        <v>2.82576265833</v>
      </c>
      <c r="BS655">
        <v>1.7530935631550002</v>
      </c>
      <c r="BT655">
        <v>1.5405010773900001</v>
      </c>
      <c r="BW655">
        <v>5.4893032892400004</v>
      </c>
      <c r="BX655">
        <v>5.7719110367200006</v>
      </c>
      <c r="CA655">
        <v>2.6728262523100002</v>
      </c>
      <c r="CB655">
        <v>2.8963531605600004</v>
      </c>
      <c r="CE655">
        <v>1.32487710072</v>
      </c>
      <c r="CF655">
        <v>1.5186875607650001</v>
      </c>
      <c r="CI655">
        <v>5.0479167142150008</v>
      </c>
      <c r="CJ655">
        <v>5.3775904995900001</v>
      </c>
      <c r="CM655">
        <v>2.6117478080050001</v>
      </c>
      <c r="CN655">
        <v>2.63728410521</v>
      </c>
      <c r="CQ655">
        <v>1.60982004234</v>
      </c>
      <c r="CR655">
        <v>1.6820780117849998</v>
      </c>
      <c r="CU655">
        <v>4.8735951928499999</v>
      </c>
      <c r="CV655">
        <v>4.8122000468249997</v>
      </c>
    </row>
    <row r="656" spans="31:100" x14ac:dyDescent="0.2">
      <c r="AE656">
        <v>1.75657908716</v>
      </c>
      <c r="AF656">
        <v>2.9501821965000001</v>
      </c>
      <c r="AI656">
        <v>1.4570867698150001</v>
      </c>
      <c r="AJ656">
        <v>2.0897458981499999</v>
      </c>
      <c r="AM656">
        <v>0.59100379250849999</v>
      </c>
      <c r="AN656">
        <v>0.51709599912049997</v>
      </c>
      <c r="AQ656">
        <v>0.85857654294149999</v>
      </c>
      <c r="AR656">
        <v>1.1973108915549999</v>
      </c>
      <c r="AU656">
        <v>0.82184180962199993</v>
      </c>
      <c r="AV656">
        <v>1.011660047403</v>
      </c>
      <c r="AY656">
        <v>0.31387139135550002</v>
      </c>
      <c r="AZ656">
        <v>0.33452522310849997</v>
      </c>
      <c r="BC656">
        <v>1.493980455435</v>
      </c>
      <c r="BD656">
        <v>1.5064301199800001</v>
      </c>
      <c r="BG656">
        <v>1.493980455435</v>
      </c>
      <c r="BH656">
        <v>1.5064301199800001</v>
      </c>
      <c r="BK656">
        <v>0.83310367135550001</v>
      </c>
      <c r="BL656">
        <v>0.83111501999249993</v>
      </c>
      <c r="BO656">
        <v>3.1746960688599999</v>
      </c>
      <c r="BP656">
        <v>2.80098999907</v>
      </c>
      <c r="BS656">
        <v>1.7567639151150001</v>
      </c>
      <c r="BT656">
        <v>1.5307241665850002</v>
      </c>
      <c r="BW656">
        <v>5.4602508166749999</v>
      </c>
      <c r="BX656">
        <v>5.737026196395</v>
      </c>
      <c r="CA656">
        <v>2.641438048805</v>
      </c>
      <c r="CB656">
        <v>2.8937636628750001</v>
      </c>
      <c r="CE656">
        <v>1.34443248228</v>
      </c>
      <c r="CF656">
        <v>1.5292406644700001</v>
      </c>
      <c r="CI656">
        <v>4.9748257574250001</v>
      </c>
      <c r="CJ656">
        <v>5.3423968444900005</v>
      </c>
      <c r="CM656">
        <v>2.6003007611350002</v>
      </c>
      <c r="CN656">
        <v>2.6250072854200002</v>
      </c>
      <c r="CQ656">
        <v>1.6116637498449999</v>
      </c>
      <c r="CR656">
        <v>1.6814577765299998</v>
      </c>
      <c r="CU656">
        <v>4.8308421646850004</v>
      </c>
      <c r="CV656">
        <v>4.8084079270100002</v>
      </c>
    </row>
    <row r="657" spans="31:100" x14ac:dyDescent="0.2">
      <c r="AE657">
        <v>1.74798922239</v>
      </c>
      <c r="AF657">
        <v>2.9466628044999998</v>
      </c>
      <c r="AI657">
        <v>1.454546248355</v>
      </c>
      <c r="AJ657">
        <v>2.0852206464450003</v>
      </c>
      <c r="AM657">
        <v>0.59072242912200001</v>
      </c>
      <c r="AN657">
        <v>0.51245836684149992</v>
      </c>
      <c r="AQ657">
        <v>0.85564432303900007</v>
      </c>
      <c r="AR657">
        <v>1.19404516834</v>
      </c>
      <c r="AU657">
        <v>0.81750310598699993</v>
      </c>
      <c r="AV657">
        <v>1.0079855203015</v>
      </c>
      <c r="AY657">
        <v>0.31777310754650001</v>
      </c>
      <c r="AZ657">
        <v>0.33797732614800002</v>
      </c>
      <c r="BC657">
        <v>1.492044690375</v>
      </c>
      <c r="BD657">
        <v>1.5005478800150001</v>
      </c>
      <c r="BG657">
        <v>1.492044690375</v>
      </c>
      <c r="BH657">
        <v>1.5005478800150001</v>
      </c>
      <c r="BK657">
        <v>0.83320702127099999</v>
      </c>
      <c r="BL657">
        <v>0.83707171006400005</v>
      </c>
      <c r="BO657">
        <v>3.1458761329199998</v>
      </c>
      <c r="BP657">
        <v>2.7896533583899998</v>
      </c>
      <c r="BS657">
        <v>1.7691096444300001</v>
      </c>
      <c r="BT657">
        <v>1.523072671165</v>
      </c>
      <c r="BW657">
        <v>5.4110230159300006</v>
      </c>
      <c r="BX657">
        <v>5.6868409875049997</v>
      </c>
      <c r="CA657">
        <v>2.6474742417849999</v>
      </c>
      <c r="CB657">
        <v>2.8717529325599997</v>
      </c>
      <c r="CE657">
        <v>1.333432580155</v>
      </c>
      <c r="CF657">
        <v>1.5148500685049999</v>
      </c>
      <c r="CI657">
        <v>4.9423408877400004</v>
      </c>
      <c r="CJ657">
        <v>5.2420949274500002</v>
      </c>
      <c r="CM657">
        <v>2.5883333939549997</v>
      </c>
      <c r="CN657">
        <v>2.61384654016</v>
      </c>
      <c r="CQ657">
        <v>1.6016550519399999</v>
      </c>
      <c r="CR657">
        <v>1.68063079619</v>
      </c>
      <c r="CU657">
        <v>4.7840888531850005</v>
      </c>
      <c r="CV657">
        <v>4.757593521475</v>
      </c>
    </row>
    <row r="658" spans="31:100" x14ac:dyDescent="0.2">
      <c r="AE658">
        <v>1.7408470876400002</v>
      </c>
      <c r="AF658">
        <v>2.9316536319999997</v>
      </c>
      <c r="AI658">
        <v>1.4494652054349999</v>
      </c>
      <c r="AJ658">
        <v>2.0743293626749999</v>
      </c>
      <c r="AM658">
        <v>0.5940987897554999</v>
      </c>
      <c r="AN658">
        <v>0.51255111948749998</v>
      </c>
      <c r="AQ658">
        <v>0.85305043620249998</v>
      </c>
      <c r="AR658">
        <v>1.1933194520699999</v>
      </c>
      <c r="AU658">
        <v>0.8175031059865</v>
      </c>
      <c r="AV658">
        <v>1.006641181117</v>
      </c>
      <c r="AY658">
        <v>0.31603901146149999</v>
      </c>
      <c r="AZ658">
        <v>0.3343608372495</v>
      </c>
      <c r="BC658">
        <v>1.4930125729050001</v>
      </c>
      <c r="BD658">
        <v>1.5045847113649999</v>
      </c>
      <c r="BG658">
        <v>1.4930125729050001</v>
      </c>
      <c r="BH658">
        <v>1.5045847113649999</v>
      </c>
      <c r="BK658">
        <v>0.83475727000849997</v>
      </c>
      <c r="BL658">
        <v>0.84114734011350001</v>
      </c>
      <c r="BO658">
        <v>3.1373202144299999</v>
      </c>
      <c r="BP658">
        <v>2.7900732339700003</v>
      </c>
      <c r="BS658">
        <v>1.7661066291900001</v>
      </c>
      <c r="BT658">
        <v>1.5234977542400001</v>
      </c>
      <c r="BW658">
        <v>5.3831810630499994</v>
      </c>
      <c r="BX658">
        <v>5.6593003240949997</v>
      </c>
      <c r="CA658">
        <v>2.6257439470550001</v>
      </c>
      <c r="CB658">
        <v>2.853626448765</v>
      </c>
      <c r="CE658">
        <v>1.32609931207</v>
      </c>
      <c r="CF658">
        <v>1.50333759173</v>
      </c>
      <c r="CI658">
        <v>4.9040551484649999</v>
      </c>
      <c r="CJ658">
        <v>5.1699479344900006</v>
      </c>
      <c r="CM658">
        <v>2.5823497103599999</v>
      </c>
      <c r="CN658">
        <v>2.5951522918449998</v>
      </c>
      <c r="CQ658">
        <v>1.608239721615</v>
      </c>
      <c r="CR658">
        <v>1.683318482295</v>
      </c>
      <c r="CU658">
        <v>4.7390856656449998</v>
      </c>
      <c r="CV658">
        <v>4.7234644431249997</v>
      </c>
    </row>
    <row r="659" spans="31:100" x14ac:dyDescent="0.2">
      <c r="AE659">
        <v>1.7370829896</v>
      </c>
      <c r="AF659">
        <v>2.9118829289999999</v>
      </c>
      <c r="AI659">
        <v>1.444384162515</v>
      </c>
      <c r="AJ659">
        <v>2.0609837051</v>
      </c>
      <c r="AM659">
        <v>0.59522424329949997</v>
      </c>
      <c r="AN659">
        <v>0.51051056128450001</v>
      </c>
      <c r="AQ659">
        <v>0.85259932544850003</v>
      </c>
      <c r="AR659">
        <v>1.1941661210499999</v>
      </c>
      <c r="AU659">
        <v>0.81464869570050003</v>
      </c>
      <c r="AV659">
        <v>1.0053864645470001</v>
      </c>
      <c r="AY659">
        <v>0.31885691759950002</v>
      </c>
      <c r="AZ659">
        <v>0.33534715240349999</v>
      </c>
      <c r="BC659">
        <v>1.4903240103199999</v>
      </c>
      <c r="BD659">
        <v>1.5097749230949999</v>
      </c>
      <c r="BG659">
        <v>1.4903240103199999</v>
      </c>
      <c r="BH659">
        <v>1.5097749230949999</v>
      </c>
      <c r="BK659">
        <v>0.83775441756649993</v>
      </c>
      <c r="BL659">
        <v>0.84193111512300001</v>
      </c>
      <c r="BO659">
        <v>3.1314661649450004</v>
      </c>
      <c r="BP659">
        <v>2.7501850538050001</v>
      </c>
      <c r="BS659">
        <v>1.7667739659100001</v>
      </c>
      <c r="BT659">
        <v>1.522222505005</v>
      </c>
      <c r="BW659">
        <v>5.3533215773550005</v>
      </c>
      <c r="BX659">
        <v>5.6299236164500002</v>
      </c>
      <c r="CA659">
        <v>2.6088426067050001</v>
      </c>
      <c r="CB659">
        <v>2.8329104672850001</v>
      </c>
      <c r="CE659">
        <v>1.32976594611</v>
      </c>
      <c r="CF659">
        <v>1.496621980285</v>
      </c>
      <c r="CI659">
        <v>4.8680897570349995</v>
      </c>
      <c r="CJ659">
        <v>5.0942815760200002</v>
      </c>
      <c r="CM659">
        <v>2.5667401009850002</v>
      </c>
      <c r="CN659">
        <v>2.5853866397449998</v>
      </c>
      <c r="CQ659">
        <v>1.6111369762750001</v>
      </c>
      <c r="CR659">
        <v>1.6777363649999999</v>
      </c>
      <c r="CU659">
        <v>4.6918323187300004</v>
      </c>
      <c r="CV659">
        <v>4.6878185168549997</v>
      </c>
    </row>
    <row r="660" spans="31:100" x14ac:dyDescent="0.2">
      <c r="AE660">
        <v>1.7296513088450001</v>
      </c>
      <c r="AF660">
        <v>2.8938719224999998</v>
      </c>
      <c r="AI660">
        <v>1.4419413534150001</v>
      </c>
      <c r="AJ660">
        <v>2.0445700802699998</v>
      </c>
      <c r="AM660">
        <v>0.58847152203349995</v>
      </c>
      <c r="AN660">
        <v>0.50670770281550004</v>
      </c>
      <c r="AQ660">
        <v>0.85203543700550011</v>
      </c>
      <c r="AR660">
        <v>1.1911423032649999</v>
      </c>
      <c r="AU660">
        <v>0.80996746283100007</v>
      </c>
      <c r="AV660">
        <v>0.99696193898999996</v>
      </c>
      <c r="AY660">
        <v>0.32069939468950004</v>
      </c>
      <c r="AZ660">
        <v>0.3346896089675</v>
      </c>
      <c r="BC660">
        <v>1.4910768078449999</v>
      </c>
      <c r="BD660">
        <v>1.50273930275</v>
      </c>
      <c r="BG660">
        <v>1.4910768078449999</v>
      </c>
      <c r="BH660">
        <v>1.50273930275</v>
      </c>
      <c r="BK660">
        <v>0.83816781723</v>
      </c>
      <c r="BL660">
        <v>0.84757429519049998</v>
      </c>
      <c r="BO660">
        <v>3.0886865725300003</v>
      </c>
      <c r="BP660">
        <v>2.741367666605</v>
      </c>
      <c r="BS660">
        <v>1.77244632803</v>
      </c>
      <c r="BT660">
        <v>1.5192469234599999</v>
      </c>
      <c r="BW660">
        <v>5.3339532623100006</v>
      </c>
      <c r="BX660">
        <v>5.5993228793249994</v>
      </c>
      <c r="CA660">
        <v>2.5834905961799999</v>
      </c>
      <c r="CB660">
        <v>2.8044259927450002</v>
      </c>
      <c r="CE660">
        <v>1.318766043985</v>
      </c>
      <c r="CF660">
        <v>1.49758135335</v>
      </c>
      <c r="CI660">
        <v>4.8274836699249999</v>
      </c>
      <c r="CJ660">
        <v>5.0344523623499997</v>
      </c>
      <c r="CM660">
        <v>2.5451468080200002</v>
      </c>
      <c r="CN660">
        <v>2.563344167855</v>
      </c>
      <c r="CQ660">
        <v>1.603762146235</v>
      </c>
      <c r="CR660">
        <v>1.6822847568700001</v>
      </c>
      <c r="CU660">
        <v>4.6473291666099996</v>
      </c>
      <c r="CV660">
        <v>4.67416688551</v>
      </c>
    </row>
    <row r="661" spans="31:100" x14ac:dyDescent="0.2">
      <c r="AE661">
        <v>1.7265628181400001</v>
      </c>
      <c r="AF661">
        <v>2.8840383269999998</v>
      </c>
      <c r="AI661">
        <v>1.433440377765</v>
      </c>
      <c r="AJ661">
        <v>2.0397380318350002</v>
      </c>
      <c r="AM661">
        <v>0.58439175293500001</v>
      </c>
      <c r="AN661">
        <v>0.51162359303150007</v>
      </c>
      <c r="AQ661">
        <v>0.84786266252950004</v>
      </c>
      <c r="AR661">
        <v>1.18569943125</v>
      </c>
      <c r="AU661">
        <v>0.80277434890950006</v>
      </c>
      <c r="AV661">
        <v>0.99507986413149996</v>
      </c>
      <c r="AY661">
        <v>0.32514301590700001</v>
      </c>
      <c r="AZ661">
        <v>0.33518276654450002</v>
      </c>
      <c r="BC661">
        <v>1.4860223101950001</v>
      </c>
      <c r="BD661">
        <v>1.49524233025</v>
      </c>
      <c r="BG661">
        <v>1.4860223101950001</v>
      </c>
      <c r="BH661">
        <v>1.49524233025</v>
      </c>
      <c r="BK661">
        <v>0.84157836445200007</v>
      </c>
      <c r="BL661">
        <v>0.84882833520549994</v>
      </c>
      <c r="BO661">
        <v>3.0805809655449998</v>
      </c>
      <c r="BP661">
        <v>2.7296111503449998</v>
      </c>
      <c r="BS661">
        <v>1.77044431787</v>
      </c>
      <c r="BT661">
        <v>1.52817366811</v>
      </c>
      <c r="BW661">
        <v>5.2730237712300001</v>
      </c>
      <c r="BX661">
        <v>5.5534217736349998</v>
      </c>
      <c r="CA661">
        <v>2.6124643224949997</v>
      </c>
      <c r="CB661">
        <v>2.7616992809449998</v>
      </c>
      <c r="CE661">
        <v>1.328543734765</v>
      </c>
      <c r="CF661">
        <v>1.496621980285</v>
      </c>
      <c r="CI661">
        <v>4.7949988002400001</v>
      </c>
      <c r="CJ661">
        <v>5.0098168037700006</v>
      </c>
      <c r="CM661">
        <v>2.5258949564600002</v>
      </c>
      <c r="CN661">
        <v>2.5549736089049997</v>
      </c>
      <c r="CQ661">
        <v>1.5934900615400001</v>
      </c>
      <c r="CR661">
        <v>1.6880736192499999</v>
      </c>
      <c r="CU661">
        <v>4.609576492615</v>
      </c>
      <c r="CV661">
        <v>4.6195603601600004</v>
      </c>
    </row>
    <row r="662" spans="31:100" x14ac:dyDescent="0.2">
      <c r="AE662">
        <v>1.7263697874699999</v>
      </c>
      <c r="AF662">
        <v>2.876378474</v>
      </c>
      <c r="AI662">
        <v>1.43363580249</v>
      </c>
      <c r="AJ662">
        <v>2.0327584063200002</v>
      </c>
      <c r="AM662">
        <v>0.58143743738100007</v>
      </c>
      <c r="AN662">
        <v>0.51245836684150003</v>
      </c>
      <c r="AQ662">
        <v>0.84932877248000005</v>
      </c>
      <c r="AR662">
        <v>1.1883603909</v>
      </c>
      <c r="AU662">
        <v>0.79763641039449995</v>
      </c>
      <c r="AV662">
        <v>0.99911288168599999</v>
      </c>
      <c r="AY662">
        <v>0.32622682595999997</v>
      </c>
      <c r="AZ662">
        <v>0.33847048372499999</v>
      </c>
      <c r="BC662">
        <v>1.4851619701650001</v>
      </c>
      <c r="BD662">
        <v>1.4970877388649999</v>
      </c>
      <c r="BG662">
        <v>1.4851619701650001</v>
      </c>
      <c r="BH662">
        <v>1.4970877388649999</v>
      </c>
      <c r="BK662">
        <v>0.84209511403100001</v>
      </c>
      <c r="BL662">
        <v>0.8547850252775</v>
      </c>
      <c r="BO662">
        <v>3.0724753585600002</v>
      </c>
      <c r="BP662">
        <v>2.7073577445649999</v>
      </c>
      <c r="BS662">
        <v>1.7677749709900001</v>
      </c>
      <c r="BT662">
        <v>1.5192469234599999</v>
      </c>
      <c r="BW662">
        <v>5.2270240229949998</v>
      </c>
      <c r="BX662">
        <v>5.4879361961900006</v>
      </c>
      <c r="CA662">
        <v>2.58107611899</v>
      </c>
      <c r="CB662">
        <v>2.7487517925249998</v>
      </c>
      <c r="CE662">
        <v>1.323654889375</v>
      </c>
      <c r="CF662">
        <v>1.470718907545</v>
      </c>
      <c r="CI662">
        <v>4.7706351479800002</v>
      </c>
      <c r="CJ662">
        <v>4.9869409279550005</v>
      </c>
      <c r="CM662">
        <v>2.5069032650600001</v>
      </c>
      <c r="CN662">
        <v>2.53516328607</v>
      </c>
      <c r="CQ662">
        <v>1.58532507114</v>
      </c>
      <c r="CR662">
        <v>1.687039893825</v>
      </c>
      <c r="CU662">
        <v>4.5530724904850004</v>
      </c>
      <c r="CV662">
        <v>4.5774678301999998</v>
      </c>
    </row>
    <row r="663" spans="31:100" x14ac:dyDescent="0.2">
      <c r="AE663">
        <v>1.7253081187900001</v>
      </c>
      <c r="AF663">
        <v>2.8670624354999998</v>
      </c>
      <c r="AI663">
        <v>1.4247439773799999</v>
      </c>
      <c r="AJ663">
        <v>2.0201797405600002</v>
      </c>
      <c r="AM663">
        <v>0.57890516690599991</v>
      </c>
      <c r="AN663">
        <v>0.51023230334799996</v>
      </c>
      <c r="AQ663">
        <v>0.84955432785749996</v>
      </c>
      <c r="AR663">
        <v>1.19295659394</v>
      </c>
      <c r="AU663">
        <v>0.79649464628</v>
      </c>
      <c r="AV663">
        <v>0.99642420331449988</v>
      </c>
      <c r="AY663">
        <v>0.32655196897600003</v>
      </c>
      <c r="AZ663">
        <v>0.33797732614749998</v>
      </c>
      <c r="BC663">
        <v>1.4840865451299998</v>
      </c>
      <c r="BD663">
        <v>1.5012399082450001</v>
      </c>
      <c r="BG663">
        <v>1.4840865451299998</v>
      </c>
      <c r="BH663">
        <v>1.5012399082450001</v>
      </c>
      <c r="BK663">
        <v>0.84560901116800002</v>
      </c>
      <c r="BL663">
        <v>0.85164992523950001</v>
      </c>
      <c r="BO663">
        <v>3.0229410936600001</v>
      </c>
      <c r="BP663">
        <v>2.68678384111</v>
      </c>
      <c r="BS663">
        <v>1.7631036139499998</v>
      </c>
      <c r="BT663">
        <v>1.5171215080649998</v>
      </c>
      <c r="BW663">
        <v>5.2011996029350005</v>
      </c>
      <c r="BX663">
        <v>5.4512153116349999</v>
      </c>
      <c r="CA663">
        <v>2.5762471645999998</v>
      </c>
      <c r="CB663">
        <v>2.7306253087250001</v>
      </c>
      <c r="CE663">
        <v>1.3016550851199999</v>
      </c>
      <c r="CF663">
        <v>1.4716782806099999</v>
      </c>
      <c r="CI663">
        <v>4.7219078434499995</v>
      </c>
      <c r="CJ663">
        <v>4.9939796589750003</v>
      </c>
      <c r="CM663">
        <v>2.4912936556899998</v>
      </c>
      <c r="CN663">
        <v>2.5106096464950003</v>
      </c>
      <c r="CQ663">
        <v>1.57926717504</v>
      </c>
      <c r="CR663">
        <v>1.6820780117849998</v>
      </c>
      <c r="CU663">
        <v>4.5183200289950003</v>
      </c>
      <c r="CV663">
        <v>4.5486477195949995</v>
      </c>
    </row>
    <row r="664" spans="31:100" x14ac:dyDescent="0.2">
      <c r="AE664">
        <v>1.7255011494599999</v>
      </c>
      <c r="AF664">
        <v>2.8639570894999999</v>
      </c>
      <c r="AI664">
        <v>1.4214217570050001</v>
      </c>
      <c r="AJ664">
        <v>2.013583610955</v>
      </c>
      <c r="AM664">
        <v>0.57595085135199997</v>
      </c>
      <c r="AN664">
        <v>0.50976854011950001</v>
      </c>
      <c r="AQ664">
        <v>0.84493044262650008</v>
      </c>
      <c r="AR664">
        <v>1.1933194520749999</v>
      </c>
      <c r="AU664">
        <v>0.79969158580050004</v>
      </c>
      <c r="AV664">
        <v>0.99104684657800002</v>
      </c>
      <c r="AY664">
        <v>0.32785254103950001</v>
      </c>
      <c r="AZ664">
        <v>0.33830609786599997</v>
      </c>
      <c r="BC664">
        <v>1.4765585699049999</v>
      </c>
      <c r="BD664">
        <v>1.49593435848</v>
      </c>
      <c r="BG664">
        <v>1.4765585699049999</v>
      </c>
      <c r="BH664">
        <v>1.49593435848</v>
      </c>
      <c r="BK664">
        <v>0.84250851369400004</v>
      </c>
      <c r="BL664">
        <v>0.84992562021899998</v>
      </c>
      <c r="BO664">
        <v>2.9878167967250002</v>
      </c>
      <c r="BP664">
        <v>2.6708285690449998</v>
      </c>
      <c r="BS664">
        <v>1.7564302467549999</v>
      </c>
      <c r="BT664">
        <v>1.52137233885</v>
      </c>
      <c r="BW664">
        <v>5.1612524531500004</v>
      </c>
      <c r="BX664">
        <v>5.4126583828549997</v>
      </c>
      <c r="CA664">
        <v>2.5762471645999998</v>
      </c>
      <c r="CB664">
        <v>2.70473033188</v>
      </c>
      <c r="CE664">
        <v>1.30776614186</v>
      </c>
      <c r="CF664">
        <v>1.4486533270699999</v>
      </c>
      <c r="CI664">
        <v>4.70450523469</v>
      </c>
      <c r="CJ664">
        <v>4.9394294935699996</v>
      </c>
      <c r="CM664">
        <v>2.4681394017900002</v>
      </c>
      <c r="CN664">
        <v>2.4907993236549997</v>
      </c>
      <c r="CQ664">
        <v>1.56083009995</v>
      </c>
      <c r="CR664">
        <v>1.6746351887249999</v>
      </c>
      <c r="CU664">
        <v>4.4798173018750003</v>
      </c>
      <c r="CV664">
        <v>4.5137602172850002</v>
      </c>
    </row>
    <row r="665" spans="31:100" x14ac:dyDescent="0.2">
      <c r="AE665">
        <v>1.7183590147099999</v>
      </c>
      <c r="AF665">
        <v>2.8551586095000001</v>
      </c>
      <c r="AI665">
        <v>1.4180018242700001</v>
      </c>
      <c r="AJ665">
        <v>2.0076777739849998</v>
      </c>
      <c r="AM665">
        <v>0.57988993875750006</v>
      </c>
      <c r="AN665">
        <v>0.50911927160049997</v>
      </c>
      <c r="AQ665">
        <v>0.84932877248000005</v>
      </c>
      <c r="AR665">
        <v>1.19053753971</v>
      </c>
      <c r="AU665">
        <v>0.80197511402949995</v>
      </c>
      <c r="AV665">
        <v>0.98665533857700005</v>
      </c>
      <c r="AY665">
        <v>0.32958663712449998</v>
      </c>
      <c r="AZ665">
        <v>0.34389521707299997</v>
      </c>
      <c r="BC665">
        <v>1.47709628242</v>
      </c>
      <c r="BD665">
        <v>1.49950983767</v>
      </c>
      <c r="BG665">
        <v>1.47709628242</v>
      </c>
      <c r="BH665">
        <v>1.49950983767</v>
      </c>
      <c r="BK665">
        <v>0.84240516377800001</v>
      </c>
      <c r="BL665">
        <v>0.85682284030199996</v>
      </c>
      <c r="BO665">
        <v>2.9810621242350002</v>
      </c>
      <c r="BP665">
        <v>2.6632708085850001</v>
      </c>
      <c r="BS665">
        <v>1.7394131604</v>
      </c>
      <c r="BT665">
        <v>1.51797167422</v>
      </c>
      <c r="BW665">
        <v>5.1039545211400004</v>
      </c>
      <c r="BX665">
        <v>5.3643092181999998</v>
      </c>
      <c r="CA665">
        <v>2.55089515408</v>
      </c>
      <c r="CB665">
        <v>2.6814248527149998</v>
      </c>
      <c r="CE665">
        <v>1.332210368805</v>
      </c>
      <c r="CF665">
        <v>1.4524908193249999</v>
      </c>
      <c r="CI665">
        <v>4.6847822780949997</v>
      </c>
      <c r="CJ665">
        <v>4.9112745694899997</v>
      </c>
      <c r="CM665">
        <v>2.4439445072649999</v>
      </c>
      <c r="CN665">
        <v>2.4681988145</v>
      </c>
      <c r="CQ665">
        <v>1.558459618865</v>
      </c>
      <c r="CR665">
        <v>1.6611967582</v>
      </c>
      <c r="CU665">
        <v>4.4385643799649994</v>
      </c>
      <c r="CV665">
        <v>4.4659795076049997</v>
      </c>
    </row>
    <row r="666" spans="31:100" x14ac:dyDescent="0.2">
      <c r="AE666">
        <v>1.7137262786599998</v>
      </c>
      <c r="AF666">
        <v>2.8418056214999998</v>
      </c>
      <c r="AI666">
        <v>1.4116505206200001</v>
      </c>
      <c r="AJ666">
        <v>1.99709328694</v>
      </c>
      <c r="AM666">
        <v>0.57623221473800001</v>
      </c>
      <c r="AN666">
        <v>0.50884101366349999</v>
      </c>
      <c r="AQ666">
        <v>0.85000543861199995</v>
      </c>
      <c r="AR666">
        <v>1.1890861071650001</v>
      </c>
      <c r="AU666">
        <v>0.80117587914950006</v>
      </c>
      <c r="AV666">
        <v>0.99337703449949999</v>
      </c>
      <c r="AY666">
        <v>0.32806930304999998</v>
      </c>
      <c r="AZ666">
        <v>0.34241574434150002</v>
      </c>
      <c r="BC666">
        <v>1.4776339949350001</v>
      </c>
      <c r="BD666">
        <v>1.4942042879049999</v>
      </c>
      <c r="BG666">
        <v>1.4776339949350001</v>
      </c>
      <c r="BH666">
        <v>1.4942042879049999</v>
      </c>
      <c r="BK666">
        <v>0.84354201285200003</v>
      </c>
      <c r="BL666">
        <v>0.85823363531850005</v>
      </c>
      <c r="BO666">
        <v>2.9648509102649996</v>
      </c>
      <c r="BP666">
        <v>2.6368186470000001</v>
      </c>
      <c r="BS666">
        <v>1.7297367779599999</v>
      </c>
      <c r="BT666">
        <v>1.516271341905</v>
      </c>
      <c r="BW666">
        <v>5.0660249041750003</v>
      </c>
      <c r="BX666">
        <v>5.3337084810699995</v>
      </c>
      <c r="CA666">
        <v>2.5279576207500001</v>
      </c>
      <c r="CB666">
        <v>2.663298368925</v>
      </c>
      <c r="CE666">
        <v>1.31509940994</v>
      </c>
      <c r="CF666">
        <v>1.461125176905</v>
      </c>
      <c r="CI666">
        <v>4.66157879975</v>
      </c>
      <c r="CJ666">
        <v>4.8655228178550001</v>
      </c>
      <c r="CM666">
        <v>2.4259934564900001</v>
      </c>
      <c r="CN666">
        <v>2.4520157338750002</v>
      </c>
      <c r="CQ666">
        <v>1.552401722765</v>
      </c>
      <c r="CR666">
        <v>1.6525134646300002</v>
      </c>
      <c r="CU666">
        <v>4.3885608382500001</v>
      </c>
      <c r="CV666">
        <v>4.4443644246499998</v>
      </c>
    </row>
    <row r="667" spans="31:100" x14ac:dyDescent="0.2">
      <c r="AE667">
        <v>1.7081283892600001</v>
      </c>
      <c r="AF667">
        <v>2.8317650030000001</v>
      </c>
      <c r="AI667">
        <v>1.4074488889749999</v>
      </c>
      <c r="AJ667">
        <v>1.9913408483300001</v>
      </c>
      <c r="AM667">
        <v>0.57426267103500006</v>
      </c>
      <c r="AN667">
        <v>0.5093047768915</v>
      </c>
      <c r="AQ667">
        <v>0.85023099398900004</v>
      </c>
      <c r="AR667">
        <v>1.1893280125899999</v>
      </c>
      <c r="AU667">
        <v>0.79843564527450006</v>
      </c>
      <c r="AV667">
        <v>0.99382514755949991</v>
      </c>
      <c r="AY667">
        <v>0.32915311310299999</v>
      </c>
      <c r="AZ667">
        <v>0.34307328777750001</v>
      </c>
      <c r="BC667">
        <v>1.47182669976</v>
      </c>
      <c r="BD667">
        <v>1.4863613012900001</v>
      </c>
      <c r="BG667">
        <v>1.47182669976</v>
      </c>
      <c r="BH667">
        <v>1.4863613012900001</v>
      </c>
      <c r="BK667">
        <v>0.84426546226300003</v>
      </c>
      <c r="BL667">
        <v>0.86246602036950004</v>
      </c>
      <c r="BO667">
        <v>2.9499906307949999</v>
      </c>
      <c r="BP667">
        <v>2.62926088655</v>
      </c>
      <c r="BS667">
        <v>1.7277347677999999</v>
      </c>
      <c r="BT667">
        <v>1.5260482527149999</v>
      </c>
      <c r="BW667">
        <v>5.0418145103699992</v>
      </c>
      <c r="BX667">
        <v>5.3141240093099995</v>
      </c>
      <c r="CA667">
        <v>2.5110562804000001</v>
      </c>
      <c r="CB667">
        <v>2.650350880495</v>
      </c>
      <c r="CE667">
        <v>1.316321621285</v>
      </c>
      <c r="CF667">
        <v>1.4640032961</v>
      </c>
      <c r="CI667">
        <v>4.620972712645</v>
      </c>
      <c r="CJ667">
        <v>4.8532050385699996</v>
      </c>
      <c r="CM667">
        <v>2.4049204838350002</v>
      </c>
      <c r="CN667">
        <v>2.44587732398</v>
      </c>
      <c r="CQ667">
        <v>1.54713398702</v>
      </c>
      <c r="CR667">
        <v>1.6504460137799999</v>
      </c>
      <c r="CU667">
        <v>4.3423075621700002</v>
      </c>
      <c r="CV667">
        <v>4.4147858900800001</v>
      </c>
    </row>
    <row r="668" spans="31:100" x14ac:dyDescent="0.2">
      <c r="AE668">
        <v>1.701758377185</v>
      </c>
      <c r="AF668">
        <v>2.8262788919999999</v>
      </c>
      <c r="AI668">
        <v>1.4019769966</v>
      </c>
      <c r="AJ668">
        <v>1.9862020031699998</v>
      </c>
      <c r="AM668">
        <v>0.57285585410450002</v>
      </c>
      <c r="AN668">
        <v>0.50986129276549996</v>
      </c>
      <c r="AQ668">
        <v>0.84752432946349998</v>
      </c>
      <c r="AR668">
        <v>1.19537564817</v>
      </c>
      <c r="AU668">
        <v>0.79775058680599997</v>
      </c>
      <c r="AV668">
        <v>0.98360816976099996</v>
      </c>
      <c r="AY668">
        <v>0.32861120807700001</v>
      </c>
      <c r="AZ668">
        <v>0.34340205949550001</v>
      </c>
      <c r="BC668">
        <v>1.47161161475</v>
      </c>
      <c r="BD668">
        <v>1.483362512295</v>
      </c>
      <c r="BG668">
        <v>1.47161161475</v>
      </c>
      <c r="BH668">
        <v>1.483362512295</v>
      </c>
      <c r="BK668">
        <v>0.84540231133699995</v>
      </c>
      <c r="BL668">
        <v>0.85447151527349996</v>
      </c>
      <c r="BO668">
        <v>2.9252234983449998</v>
      </c>
      <c r="BP668">
        <v>2.6082671075150001</v>
      </c>
      <c r="BS668">
        <v>1.7267337627199999</v>
      </c>
      <c r="BT668">
        <v>1.5319994158150001</v>
      </c>
      <c r="BW668">
        <v>5.0075164524750004</v>
      </c>
      <c r="BX668">
        <v>5.2486384318599999</v>
      </c>
      <c r="CA668">
        <v>2.5315793365349997</v>
      </c>
      <c r="CB668">
        <v>2.6477613828150002</v>
      </c>
      <c r="CE668">
        <v>1.33098815746</v>
      </c>
      <c r="CF668">
        <v>1.467840788355</v>
      </c>
      <c r="CI668">
        <v>4.6256134083149991</v>
      </c>
      <c r="CJ668">
        <v>4.7898564593900002</v>
      </c>
      <c r="CM668">
        <v>2.3825467104050002</v>
      </c>
      <c r="CN668">
        <v>2.4416920445050003</v>
      </c>
      <c r="CQ668">
        <v>1.54397334558</v>
      </c>
      <c r="CR668">
        <v>1.6516864842900001</v>
      </c>
      <c r="CU668">
        <v>4.3085551715149997</v>
      </c>
      <c r="CV668">
        <v>4.3943084430749995</v>
      </c>
    </row>
    <row r="669" spans="31:100" x14ac:dyDescent="0.2">
      <c r="AE669">
        <v>1.69944200916</v>
      </c>
      <c r="AF669">
        <v>2.8183085035</v>
      </c>
      <c r="AI669">
        <v>1.399925036955</v>
      </c>
      <c r="AJ669">
        <v>1.9799893694749999</v>
      </c>
      <c r="AM669">
        <v>0.573137217491</v>
      </c>
      <c r="AN669">
        <v>0.51357139858900003</v>
      </c>
      <c r="AQ669">
        <v>0.85282488082550001</v>
      </c>
      <c r="AR669">
        <v>1.19404516834</v>
      </c>
      <c r="AU669">
        <v>0.79900652733149991</v>
      </c>
      <c r="AV669">
        <v>0.984145905436</v>
      </c>
      <c r="AY669">
        <v>0.32991178014049999</v>
      </c>
      <c r="AZ669">
        <v>0.34307328777750001</v>
      </c>
      <c r="BC669">
        <v>1.469030594675</v>
      </c>
      <c r="BD669">
        <v>1.4867073154049999</v>
      </c>
      <c r="BG669">
        <v>1.469030594675</v>
      </c>
      <c r="BH669">
        <v>1.4867073154049999</v>
      </c>
      <c r="BK669">
        <v>0.83847786697749993</v>
      </c>
      <c r="BL669">
        <v>0.8532174752585</v>
      </c>
      <c r="BO669">
        <v>2.904058857885</v>
      </c>
      <c r="BP669">
        <v>2.597350342415</v>
      </c>
      <c r="BS669">
        <v>1.73741115024</v>
      </c>
      <c r="BT669">
        <v>1.5268984188750001</v>
      </c>
      <c r="BW669">
        <v>4.9594991714249996</v>
      </c>
      <c r="BX669">
        <v>5.2100815030799996</v>
      </c>
      <c r="CA669">
        <v>2.5231286663649999</v>
      </c>
      <c r="CB669">
        <v>2.608918917535</v>
      </c>
      <c r="CE669">
        <v>1.33587700285</v>
      </c>
      <c r="CF669">
        <v>1.4496127001349999</v>
      </c>
      <c r="CI669">
        <v>4.6058904517200006</v>
      </c>
      <c r="CJ669">
        <v>4.7300272457099997</v>
      </c>
      <c r="CM669">
        <v>2.3830670307149999</v>
      </c>
      <c r="CN669">
        <v>2.4277411129299997</v>
      </c>
      <c r="CQ669">
        <v>1.5418662512850001</v>
      </c>
      <c r="CR669">
        <v>1.6512729941149999</v>
      </c>
      <c r="CU669">
        <v>4.2773029579450004</v>
      </c>
      <c r="CV669">
        <v>4.3571456688749999</v>
      </c>
    </row>
    <row r="670" spans="31:100" x14ac:dyDescent="0.2">
      <c r="AE670">
        <v>1.68525425499</v>
      </c>
      <c r="AF670">
        <v>2.8040239124999999</v>
      </c>
      <c r="AI670">
        <v>1.3984593515000001</v>
      </c>
      <c r="AJ670">
        <v>1.97155245951</v>
      </c>
      <c r="AM670">
        <v>0.56765063146200001</v>
      </c>
      <c r="AN670">
        <v>0.51384965652549996</v>
      </c>
      <c r="AQ670">
        <v>0.85068210474299999</v>
      </c>
      <c r="AR670">
        <v>1.186546100225</v>
      </c>
      <c r="AU670">
        <v>0.79969158580050004</v>
      </c>
      <c r="AV670">
        <v>0.98611760290649997</v>
      </c>
      <c r="AY670">
        <v>0.32980339913500001</v>
      </c>
      <c r="AZ670">
        <v>0.34488153222700002</v>
      </c>
      <c r="BC670">
        <v>1.4684928821600001</v>
      </c>
      <c r="BD670">
        <v>1.48001770918</v>
      </c>
      <c r="BG670">
        <v>1.4684928821600001</v>
      </c>
      <c r="BH670">
        <v>1.48001770918</v>
      </c>
      <c r="BK670">
        <v>0.84054486529350003</v>
      </c>
      <c r="BL670">
        <v>0.84553648016599992</v>
      </c>
      <c r="BO670">
        <v>2.8689345609550001</v>
      </c>
      <c r="BP670">
        <v>2.5944112133499999</v>
      </c>
      <c r="BS670">
        <v>1.73140511976</v>
      </c>
      <c r="BT670">
        <v>1.5171215080649998</v>
      </c>
      <c r="BW670">
        <v>4.9114818903700002</v>
      </c>
      <c r="BX670">
        <v>5.1592842794500005</v>
      </c>
      <c r="CA670">
        <v>2.486911508475</v>
      </c>
      <c r="CB670">
        <v>2.581729191845</v>
      </c>
      <c r="CE670">
        <v>1.351765750365</v>
      </c>
      <c r="CF670">
        <v>1.4438564617499998</v>
      </c>
      <c r="CI670">
        <v>4.5525224515250002</v>
      </c>
      <c r="CJ670">
        <v>4.6877948595899994</v>
      </c>
      <c r="CM670">
        <v>2.3575713354049999</v>
      </c>
      <c r="CN670">
        <v>2.4132321440900002</v>
      </c>
      <c r="CQ670">
        <v>1.5334378740950001</v>
      </c>
      <c r="CR670">
        <v>1.6368008381650001</v>
      </c>
      <c r="CU670">
        <v>4.2403003370799999</v>
      </c>
      <c r="CV670">
        <v>4.2960925398300001</v>
      </c>
    </row>
    <row r="671" spans="31:100" x14ac:dyDescent="0.2">
      <c r="AE671">
        <v>1.6813936416150002</v>
      </c>
      <c r="AF671">
        <v>2.7906709244999996</v>
      </c>
      <c r="AI671">
        <v>1.396993666045</v>
      </c>
      <c r="AJ671">
        <v>1.9743903292299998</v>
      </c>
      <c r="AM671">
        <v>0.57130835548100001</v>
      </c>
      <c r="AN671">
        <v>0.51125258244899996</v>
      </c>
      <c r="AQ671">
        <v>0.85000543861150002</v>
      </c>
      <c r="AR671">
        <v>1.181707991765</v>
      </c>
      <c r="AU671">
        <v>0.79877817450900002</v>
      </c>
      <c r="AV671">
        <v>0.98629684813049989</v>
      </c>
      <c r="AY671">
        <v>0.33056206617200001</v>
      </c>
      <c r="AZ671">
        <v>0.34800486354799998</v>
      </c>
      <c r="BC671">
        <v>1.461502619445</v>
      </c>
      <c r="BD671">
        <v>1.4752888496050001</v>
      </c>
      <c r="BG671">
        <v>1.461502619445</v>
      </c>
      <c r="BH671">
        <v>1.4752888496050001</v>
      </c>
      <c r="BK671">
        <v>0.84085491504100007</v>
      </c>
      <c r="BL671">
        <v>0.83863926008299994</v>
      </c>
      <c r="BO671">
        <v>2.8698351839500003</v>
      </c>
      <c r="BP671">
        <v>2.5864335773149998</v>
      </c>
      <c r="BS671">
        <v>1.74575285924</v>
      </c>
      <c r="BT671">
        <v>1.5158462588299999</v>
      </c>
      <c r="BW671">
        <v>4.8816224046749994</v>
      </c>
      <c r="BX671">
        <v>5.1390877929500007</v>
      </c>
      <c r="CA671">
        <v>2.456730543565</v>
      </c>
      <c r="CB671">
        <v>2.589497684905</v>
      </c>
      <c r="CE671">
        <v>1.35176575037</v>
      </c>
      <c r="CF671">
        <v>1.4553689385199999</v>
      </c>
      <c r="CI671">
        <v>4.54208088627</v>
      </c>
      <c r="CJ671">
        <v>4.6613996182649995</v>
      </c>
      <c r="CM671">
        <v>2.3515876518200001</v>
      </c>
      <c r="CN671">
        <v>2.3937008398800002</v>
      </c>
      <c r="CQ671">
        <v>1.52975045908</v>
      </c>
      <c r="CR671">
        <v>1.6382480537599999</v>
      </c>
      <c r="CU671">
        <v>4.1987973974599999</v>
      </c>
      <c r="CV671">
        <v>4.2467949822249995</v>
      </c>
    </row>
    <row r="672" spans="31:100" x14ac:dyDescent="0.2">
      <c r="AE672">
        <v>1.675602721545</v>
      </c>
      <c r="AF672">
        <v>2.7746266369999999</v>
      </c>
      <c r="AI672">
        <v>1.394746281675</v>
      </c>
      <c r="AJ672">
        <v>1.9654165249950002</v>
      </c>
      <c r="AM672">
        <v>0.5720117639465</v>
      </c>
      <c r="AN672">
        <v>0.51310763536049997</v>
      </c>
      <c r="AQ672">
        <v>0.847862662529</v>
      </c>
      <c r="AR672">
        <v>1.1763860724600002</v>
      </c>
      <c r="AU672">
        <v>0.79638046986849997</v>
      </c>
      <c r="AV672">
        <v>0.98513175416949994</v>
      </c>
      <c r="AY672">
        <v>0.33002016114550004</v>
      </c>
      <c r="AZ672">
        <v>0.35063503729250001</v>
      </c>
      <c r="BC672">
        <v>1.4590291418700001</v>
      </c>
      <c r="BD672">
        <v>1.4743661452949999</v>
      </c>
      <c r="BG672">
        <v>1.4590291418700001</v>
      </c>
      <c r="BH672">
        <v>1.4743661452949999</v>
      </c>
      <c r="BK672">
        <v>0.83579076916649997</v>
      </c>
      <c r="BL672">
        <v>0.83910952508850001</v>
      </c>
      <c r="BO672">
        <v>2.85542521598</v>
      </c>
      <c r="BP672">
        <v>2.5914720842849999</v>
      </c>
      <c r="BS672">
        <v>1.7454191908800001</v>
      </c>
      <c r="BT672">
        <v>1.5056442649349999</v>
      </c>
      <c r="BW672">
        <v>4.8743592865350003</v>
      </c>
      <c r="BX672">
        <v>5.10542698211</v>
      </c>
      <c r="CA672">
        <v>2.4217206242699998</v>
      </c>
      <c r="CB672">
        <v>2.5998556756399998</v>
      </c>
      <c r="CE672">
        <v>1.351765750365</v>
      </c>
      <c r="CF672">
        <v>1.451531446265</v>
      </c>
      <c r="CI672">
        <v>4.5606436689400001</v>
      </c>
      <c r="CJ672">
        <v>4.5857332598000005</v>
      </c>
      <c r="CM672">
        <v>2.3383194838500003</v>
      </c>
      <c r="CN672">
        <v>2.3699842562000004</v>
      </c>
      <c r="CQ672">
        <v>1.5326477137350001</v>
      </c>
      <c r="CR672">
        <v>1.638454798845</v>
      </c>
      <c r="CU672">
        <v>4.1615447588899999</v>
      </c>
      <c r="CV672">
        <v>4.2160788117149997</v>
      </c>
    </row>
    <row r="673" spans="31:100" x14ac:dyDescent="0.2">
      <c r="AE673">
        <v>1.670390893485</v>
      </c>
      <c r="AF673">
        <v>2.7625157874999999</v>
      </c>
      <c r="AI673">
        <v>1.3848773329249999</v>
      </c>
      <c r="AJ673">
        <v>1.95467863959</v>
      </c>
      <c r="AM673">
        <v>0.57454403442150004</v>
      </c>
      <c r="AN673">
        <v>0.51496268827250002</v>
      </c>
      <c r="AQ673">
        <v>0.84650933026649999</v>
      </c>
      <c r="AR673">
        <v>1.1716689167099998</v>
      </c>
      <c r="AU673">
        <v>0.79261264829050004</v>
      </c>
      <c r="AV673">
        <v>0.9826223210285</v>
      </c>
      <c r="AY673">
        <v>0.3260100639495</v>
      </c>
      <c r="AZ673">
        <v>0.35326521103700004</v>
      </c>
      <c r="BC673">
        <v>1.453867101715</v>
      </c>
      <c r="BD673">
        <v>1.4736741170650001</v>
      </c>
      <c r="BG673">
        <v>1.453867101715</v>
      </c>
      <c r="BH673">
        <v>1.4736741170650001</v>
      </c>
      <c r="BK673">
        <v>0.83548071941899993</v>
      </c>
      <c r="BL673">
        <v>0.83503389503949998</v>
      </c>
      <c r="BO673">
        <v>2.8464189859950002</v>
      </c>
      <c r="BP673">
        <v>2.574677061055</v>
      </c>
      <c r="BS673">
        <v>1.75009054792</v>
      </c>
      <c r="BT673">
        <v>1.5073445972499999</v>
      </c>
      <c r="BW673">
        <v>4.8521664255450005</v>
      </c>
      <c r="BX673">
        <v>5.08584251035</v>
      </c>
      <c r="CA673">
        <v>2.4217206242699998</v>
      </c>
      <c r="CB673">
        <v>2.6179821594349999</v>
      </c>
      <c r="CE673">
        <v>1.367654497885</v>
      </c>
      <c r="CF673">
        <v>1.4592064307800001</v>
      </c>
      <c r="CI673">
        <v>4.5444012341000004</v>
      </c>
      <c r="CJ673">
        <v>4.5681364322449998</v>
      </c>
      <c r="CM673">
        <v>2.3351975619749998</v>
      </c>
      <c r="CN673">
        <v>2.347662765685</v>
      </c>
      <c r="CQ673">
        <v>1.532120940165</v>
      </c>
      <c r="CR673">
        <v>1.637214328335</v>
      </c>
      <c r="CU673">
        <v>4.1332927578199996</v>
      </c>
      <c r="CV673">
        <v>4.1724694338250004</v>
      </c>
    </row>
    <row r="674" spans="31:100" x14ac:dyDescent="0.2">
      <c r="AE674">
        <v>1.66575815743</v>
      </c>
      <c r="AF674">
        <v>2.7506119614999998</v>
      </c>
      <c r="AI674">
        <v>1.379210015825</v>
      </c>
      <c r="AJ674">
        <v>1.948005810805</v>
      </c>
      <c r="AM674">
        <v>0.57158971886749999</v>
      </c>
      <c r="AN674">
        <v>0.51681774118400003</v>
      </c>
      <c r="AQ674">
        <v>0.84538155338100007</v>
      </c>
      <c r="AR674">
        <v>1.1752974980549999</v>
      </c>
      <c r="AU674">
        <v>0.7915850605875</v>
      </c>
      <c r="AV674">
        <v>0.98593835767899995</v>
      </c>
      <c r="AY674">
        <v>0.32601006394950005</v>
      </c>
      <c r="AZ674">
        <v>0.35063503729250001</v>
      </c>
      <c r="BC674">
        <v>1.4471994665100001</v>
      </c>
      <c r="BD674">
        <v>1.4650237641800001</v>
      </c>
      <c r="BG674">
        <v>1.4471994665100001</v>
      </c>
      <c r="BH674">
        <v>1.4650237641800001</v>
      </c>
      <c r="BK674">
        <v>0.83310367135550001</v>
      </c>
      <c r="BL674">
        <v>0.83550416004499994</v>
      </c>
      <c r="BO674">
        <v>2.8135462465599996</v>
      </c>
      <c r="BP674">
        <v>2.5620807936349999</v>
      </c>
      <c r="BS674">
        <v>1.74575285924</v>
      </c>
      <c r="BT674">
        <v>1.4950171879649998</v>
      </c>
      <c r="BW674">
        <v>4.8295700579899998</v>
      </c>
      <c r="BX674">
        <v>5.0638099796200002</v>
      </c>
      <c r="CA674">
        <v>2.4217206242699998</v>
      </c>
      <c r="CB674">
        <v>2.6102136663850004</v>
      </c>
      <c r="CE674">
        <v>1.3664322865349998</v>
      </c>
      <c r="CF674">
        <v>1.4563283115800001</v>
      </c>
      <c r="CI674">
        <v>4.5235181035899998</v>
      </c>
      <c r="CJ674">
        <v>4.5540589701999998</v>
      </c>
      <c r="CM674">
        <v>2.3224497143200002</v>
      </c>
      <c r="CN674">
        <v>2.332037722315</v>
      </c>
      <c r="CQ674">
        <v>1.517634666875</v>
      </c>
      <c r="CR674">
        <v>1.6368008381650001</v>
      </c>
      <c r="CU674">
        <v>4.0965401546599995</v>
      </c>
      <c r="CV674">
        <v>4.1182421204500006</v>
      </c>
    </row>
    <row r="675" spans="31:100" x14ac:dyDescent="0.2">
      <c r="AE675">
        <v>1.656589200655</v>
      </c>
      <c r="AF675">
        <v>2.7386046235000001</v>
      </c>
      <c r="AI675">
        <v>1.3707090401649999</v>
      </c>
      <c r="AJ675">
        <v>1.9420232746499999</v>
      </c>
      <c r="AM675">
        <v>0.56962017516450003</v>
      </c>
      <c r="AN675">
        <v>0.51681774118400003</v>
      </c>
      <c r="AQ675">
        <v>0.84763710715200002</v>
      </c>
      <c r="AR675">
        <v>1.177111788725</v>
      </c>
      <c r="AU675">
        <v>0.79364023599349998</v>
      </c>
      <c r="AV675">
        <v>0.98710345164200008</v>
      </c>
      <c r="AY675">
        <v>0.32655196897600003</v>
      </c>
      <c r="AZ675">
        <v>0.35112819486949998</v>
      </c>
      <c r="BC675">
        <v>1.4390262362649999</v>
      </c>
      <c r="BD675">
        <v>1.4616789610650001</v>
      </c>
      <c r="BG675">
        <v>1.4390262362649999</v>
      </c>
      <c r="BH675">
        <v>1.4616789610650001</v>
      </c>
      <c r="BK675">
        <v>0.82400887876350004</v>
      </c>
      <c r="BL675">
        <v>0.82766640995100005</v>
      </c>
      <c r="BO675">
        <v>2.802738770585</v>
      </c>
      <c r="BP675">
        <v>2.5641801715349999</v>
      </c>
      <c r="BS675">
        <v>1.7444181858000001</v>
      </c>
      <c r="BT675">
        <v>1.5056442649349999</v>
      </c>
      <c r="BW675">
        <v>4.79607901322</v>
      </c>
      <c r="BX675">
        <v>5.0087286527899995</v>
      </c>
      <c r="CA675">
        <v>2.3891251821699999</v>
      </c>
      <c r="CB675">
        <v>2.5454762242600002</v>
      </c>
      <c r="CE675">
        <v>1.3688767092349998</v>
      </c>
      <c r="CF675">
        <v>1.4659220422299999</v>
      </c>
      <c r="CI675">
        <v>4.5014747991600004</v>
      </c>
      <c r="CJ675">
        <v>4.4959894392850002</v>
      </c>
      <c r="CM675">
        <v>2.30684010495</v>
      </c>
      <c r="CN675">
        <v>2.3250622565250003</v>
      </c>
      <c r="CQ675">
        <v>1.5242193365499999</v>
      </c>
      <c r="CR675">
        <v>1.6361806029100001</v>
      </c>
      <c r="CU675">
        <v>4.0552872327500005</v>
      </c>
      <c r="CV675">
        <v>4.0727366826600004</v>
      </c>
    </row>
    <row r="676" spans="31:100" x14ac:dyDescent="0.2">
      <c r="AE676">
        <v>1.651763433935</v>
      </c>
      <c r="AF676">
        <v>2.7234919395000001</v>
      </c>
      <c r="AI676">
        <v>1.3604492419600001</v>
      </c>
      <c r="AJ676">
        <v>1.9404125918399999</v>
      </c>
      <c r="AM676">
        <v>0.57271517241150005</v>
      </c>
      <c r="AN676">
        <v>0.51635397795600002</v>
      </c>
      <c r="AQ676">
        <v>0.84402822111849996</v>
      </c>
      <c r="AR676">
        <v>1.175781308895</v>
      </c>
      <c r="AU676">
        <v>0.794553647285</v>
      </c>
      <c r="AV676">
        <v>0.98602798029350003</v>
      </c>
      <c r="AY676">
        <v>0.3272022550075</v>
      </c>
      <c r="AZ676">
        <v>0.35326521103700004</v>
      </c>
      <c r="BC676">
        <v>1.4354773336550002</v>
      </c>
      <c r="BD676">
        <v>1.4605255806850002</v>
      </c>
      <c r="BG676">
        <v>1.4354773336550002</v>
      </c>
      <c r="BH676">
        <v>1.4605255806850002</v>
      </c>
      <c r="BK676">
        <v>0.81739448415149996</v>
      </c>
      <c r="BL676">
        <v>0.83033124498300004</v>
      </c>
      <c r="BO676">
        <v>2.7685150966450003</v>
      </c>
      <c r="BP676">
        <v>2.54402614366</v>
      </c>
      <c r="BS676">
        <v>1.7277347677999999</v>
      </c>
      <c r="BT676">
        <v>1.506069348015</v>
      </c>
      <c r="BW676">
        <v>4.7525003043699998</v>
      </c>
      <c r="BX676">
        <v>4.9481391932849998</v>
      </c>
      <c r="CA676">
        <v>2.3879179435750002</v>
      </c>
      <c r="CB676">
        <v>2.5247602427800002</v>
      </c>
      <c r="CE676">
        <v>1.3700989205799998</v>
      </c>
      <c r="CF676">
        <v>1.4553689385199999</v>
      </c>
      <c r="CI676">
        <v>4.4968341034949999</v>
      </c>
      <c r="CJ676">
        <v>4.4572764186700002</v>
      </c>
      <c r="CM676">
        <v>2.2899296948000001</v>
      </c>
      <c r="CN676">
        <v>2.3125064181049999</v>
      </c>
      <c r="CQ676">
        <v>1.5055188746699999</v>
      </c>
      <c r="CR676">
        <v>1.633906406975</v>
      </c>
      <c r="CU676">
        <v>4.0205347712599995</v>
      </c>
      <c r="CV676">
        <v>4.02495597297</v>
      </c>
    </row>
    <row r="677" spans="31:100" x14ac:dyDescent="0.2">
      <c r="AE677">
        <v>1.6549484399750001</v>
      </c>
      <c r="AF677">
        <v>2.7172812479999999</v>
      </c>
      <c r="AI677">
        <v>1.3554659114050001</v>
      </c>
      <c r="AJ677">
        <v>1.9333562671449998</v>
      </c>
      <c r="AM677">
        <v>0.57243380902550001</v>
      </c>
      <c r="AN677">
        <v>0.51616847266499999</v>
      </c>
      <c r="AQ677">
        <v>0.84064489046200008</v>
      </c>
      <c r="AR677">
        <v>1.171427011285</v>
      </c>
      <c r="AU677">
        <v>0.79249847187949995</v>
      </c>
      <c r="AV677">
        <v>0.98432515066100001</v>
      </c>
      <c r="AY677">
        <v>0.32535977791750004</v>
      </c>
      <c r="AZ677">
        <v>0.355073455486</v>
      </c>
      <c r="BC677">
        <v>1.4301002084899999</v>
      </c>
      <c r="BD677">
        <v>1.45833415795</v>
      </c>
      <c r="BG677">
        <v>1.4301002084899999</v>
      </c>
      <c r="BH677">
        <v>1.45833415795</v>
      </c>
      <c r="BK677">
        <v>0.8203916317105</v>
      </c>
      <c r="BL677">
        <v>0.82703938994350001</v>
      </c>
      <c r="BO677">
        <v>2.7622107356600001</v>
      </c>
      <c r="BP677">
        <v>2.5188336088150001</v>
      </c>
      <c r="BS677">
        <v>1.71505537012</v>
      </c>
      <c r="BT677">
        <v>1.50096835107</v>
      </c>
      <c r="BW677">
        <v>4.7121496480299996</v>
      </c>
      <c r="BX677">
        <v>4.893057866455</v>
      </c>
      <c r="CA677">
        <v>2.3770527962050001</v>
      </c>
      <c r="CB677">
        <v>2.501454763615</v>
      </c>
      <c r="CE677">
        <v>1.3603212297999998</v>
      </c>
      <c r="CF677">
        <v>1.461125176905</v>
      </c>
      <c r="CI677">
        <v>4.4399855815450007</v>
      </c>
      <c r="CJ677">
        <v>4.4414392738749999</v>
      </c>
      <c r="CM677">
        <v>2.2769216869899997</v>
      </c>
      <c r="CN677">
        <v>2.2999505796899999</v>
      </c>
      <c r="CQ677">
        <v>1.5039385539500001</v>
      </c>
      <c r="CR677">
        <v>1.62997825036</v>
      </c>
      <c r="CU677">
        <v>3.9882824868600002</v>
      </c>
      <c r="CV677">
        <v>3.9893100467</v>
      </c>
    </row>
    <row r="678" spans="31:100" x14ac:dyDescent="0.2">
      <c r="AE678">
        <v>1.6527285872799999</v>
      </c>
      <c r="AF678">
        <v>2.7117951365000001</v>
      </c>
      <c r="AI678">
        <v>1.3605469543250002</v>
      </c>
      <c r="AJ678">
        <v>1.93151548679</v>
      </c>
      <c r="AM678">
        <v>0.56582176945200002</v>
      </c>
      <c r="AN678">
        <v>0.51672498853849991</v>
      </c>
      <c r="AQ678">
        <v>0.84447933187250002</v>
      </c>
      <c r="AR678">
        <v>1.1646536594399999</v>
      </c>
      <c r="AU678">
        <v>0.78907317953549994</v>
      </c>
      <c r="AV678">
        <v>0.98002326527099992</v>
      </c>
      <c r="AY678">
        <v>0.32622682596000002</v>
      </c>
      <c r="AZ678">
        <v>0.3581967868075</v>
      </c>
      <c r="BC678">
        <v>1.429562495975</v>
      </c>
      <c r="BD678">
        <v>1.446108325875</v>
      </c>
      <c r="BG678">
        <v>1.429562495975</v>
      </c>
      <c r="BH678">
        <v>1.446108325875</v>
      </c>
      <c r="BK678">
        <v>0.81832463339450001</v>
      </c>
      <c r="BL678">
        <v>0.82296375989499992</v>
      </c>
      <c r="BO678">
        <v>2.7441982756950001</v>
      </c>
      <c r="BP678">
        <v>2.4949007007150001</v>
      </c>
      <c r="BS678">
        <v>1.7113850181650001</v>
      </c>
      <c r="BT678">
        <v>1.485240277155</v>
      </c>
      <c r="BW678">
        <v>4.6487991175649999</v>
      </c>
      <c r="BX678">
        <v>4.8300203479749992</v>
      </c>
      <c r="CA678">
        <v>2.3710166032249997</v>
      </c>
      <c r="CB678">
        <v>2.480738782135</v>
      </c>
      <c r="CE678">
        <v>1.3639878638399998</v>
      </c>
      <c r="CF678">
        <v>1.4524908193299999</v>
      </c>
      <c r="CI678">
        <v>4.4260634945349997</v>
      </c>
      <c r="CJ678">
        <v>4.4185633980599999</v>
      </c>
      <c r="CM678">
        <v>2.2607917573050003</v>
      </c>
      <c r="CN678">
        <v>2.2759549773750001</v>
      </c>
      <c r="CQ678">
        <v>1.500777912505</v>
      </c>
      <c r="CR678">
        <v>1.6173668001700001</v>
      </c>
      <c r="CU678">
        <v>3.9480296357800002</v>
      </c>
      <c r="CV678">
        <v>3.9513888485399997</v>
      </c>
    </row>
    <row r="679" spans="31:100" x14ac:dyDescent="0.2">
      <c r="AE679">
        <v>1.6463585752050001</v>
      </c>
      <c r="AF679">
        <v>2.711898648</v>
      </c>
      <c r="AI679">
        <v>1.3551727743150002</v>
      </c>
      <c r="AJ679">
        <v>1.9249960563699999</v>
      </c>
      <c r="AM679">
        <v>0.56568108775899995</v>
      </c>
      <c r="AN679">
        <v>0.51858004145000003</v>
      </c>
      <c r="AQ679">
        <v>0.844140998807</v>
      </c>
      <c r="AR679">
        <v>1.1627184160500001</v>
      </c>
      <c r="AU679">
        <v>0.79090000211900002</v>
      </c>
      <c r="AV679">
        <v>0.97383930502350002</v>
      </c>
      <c r="AY679">
        <v>0.3267687309865</v>
      </c>
      <c r="AZ679">
        <v>0.36214204742400002</v>
      </c>
      <c r="BC679">
        <v>1.4326812285699999</v>
      </c>
      <c r="BD679">
        <v>1.4429941988400001</v>
      </c>
      <c r="BG679">
        <v>1.4326812285699999</v>
      </c>
      <c r="BH679">
        <v>1.4429941988400001</v>
      </c>
      <c r="BK679">
        <v>0.81636098499400001</v>
      </c>
      <c r="BL679">
        <v>0.82217998488499999</v>
      </c>
      <c r="BO679">
        <v>2.7189808317450002</v>
      </c>
      <c r="BP679">
        <v>2.48524356236</v>
      </c>
      <c r="BS679">
        <v>1.7053789876800001</v>
      </c>
      <c r="BT679">
        <v>1.4763135324999999</v>
      </c>
      <c r="BW679">
        <v>4.61893963187</v>
      </c>
      <c r="BX679">
        <v>4.7706549179549995</v>
      </c>
      <c r="CA679">
        <v>2.3372139225249997</v>
      </c>
      <c r="CB679">
        <v>2.4716755402399997</v>
      </c>
      <c r="CE679">
        <v>1.3676544978849998</v>
      </c>
      <c r="CF679">
        <v>1.4678407883550002</v>
      </c>
      <c r="CI679">
        <v>4.3784963639250005</v>
      </c>
      <c r="CJ679">
        <v>4.3851294257150002</v>
      </c>
      <c r="CM679">
        <v>2.245182147935</v>
      </c>
      <c r="CN679">
        <v>2.2486111514899996</v>
      </c>
      <c r="CQ679">
        <v>1.49419324283</v>
      </c>
      <c r="CR679">
        <v>1.6101307221950001</v>
      </c>
      <c r="CU679">
        <v>3.9192775993</v>
      </c>
      <c r="CV679">
        <v>3.9244647978399998</v>
      </c>
    </row>
    <row r="680" spans="31:100" x14ac:dyDescent="0.2">
      <c r="AE680">
        <v>1.643559630505</v>
      </c>
      <c r="AF680">
        <v>2.7101389519999999</v>
      </c>
      <c r="AI680">
        <v>1.3547819248600002</v>
      </c>
      <c r="AJ680">
        <v>1.9237688694649999</v>
      </c>
      <c r="AM680">
        <v>0.5693388117785001</v>
      </c>
      <c r="AN680">
        <v>0.51987857848800001</v>
      </c>
      <c r="AQ680">
        <v>0.84222377810150006</v>
      </c>
      <c r="AR680">
        <v>1.158364118435</v>
      </c>
      <c r="AU680">
        <v>0.79204176623299993</v>
      </c>
      <c r="AV680">
        <v>0.97563175726950002</v>
      </c>
      <c r="AY680">
        <v>0.32438434887000001</v>
      </c>
      <c r="AZ680">
        <v>0.36690923733549996</v>
      </c>
      <c r="BC680">
        <v>1.427734273415</v>
      </c>
      <c r="BD680">
        <v>1.4481844105700001</v>
      </c>
      <c r="BG680">
        <v>1.427734273415</v>
      </c>
      <c r="BH680">
        <v>1.4481844105700001</v>
      </c>
      <c r="BK680">
        <v>0.817704533899</v>
      </c>
      <c r="BL680">
        <v>0.8176340898304999</v>
      </c>
      <c r="BO680">
        <v>2.7176298972449997</v>
      </c>
      <c r="BP680">
        <v>2.4650895344850001</v>
      </c>
      <c r="BS680">
        <v>1.7080483345599999</v>
      </c>
      <c r="BT680">
        <v>1.47078745248</v>
      </c>
      <c r="BW680">
        <v>4.5826240411550003</v>
      </c>
      <c r="BX680">
        <v>4.7406661955700002</v>
      </c>
      <c r="CA680">
        <v>2.3215198207750003</v>
      </c>
      <c r="CB680">
        <v>2.4794440332949996</v>
      </c>
      <c r="CE680">
        <v>1.3676544978849998</v>
      </c>
      <c r="CF680">
        <v>1.461125176905</v>
      </c>
      <c r="CI680">
        <v>4.3518123638299997</v>
      </c>
      <c r="CJ680">
        <v>4.3798503774499995</v>
      </c>
      <c r="CM680">
        <v>2.2254099760649999</v>
      </c>
      <c r="CN680">
        <v>2.234939238545</v>
      </c>
      <c r="CQ680">
        <v>1.497617271065</v>
      </c>
      <c r="CR680">
        <v>1.61116444762</v>
      </c>
      <c r="CU680">
        <v>3.8860252440599998</v>
      </c>
      <c r="CV680">
        <v>3.8857851757150002</v>
      </c>
    </row>
    <row r="681" spans="31:100" x14ac:dyDescent="0.2">
      <c r="AE681">
        <v>1.633135974385</v>
      </c>
      <c r="AF681">
        <v>2.7045493289999998</v>
      </c>
      <c r="AI681">
        <v>1.352925389945</v>
      </c>
      <c r="AJ681">
        <v>1.916329048865</v>
      </c>
      <c r="AM681">
        <v>0.57004222024400009</v>
      </c>
      <c r="AN681">
        <v>0.51737425705749995</v>
      </c>
      <c r="AQ681">
        <v>0.84120877890449997</v>
      </c>
      <c r="AR681">
        <v>1.1595736455550001</v>
      </c>
      <c r="AU681">
        <v>0.79501035293099998</v>
      </c>
      <c r="AV681">
        <v>0.97419779547200003</v>
      </c>
      <c r="AY681">
        <v>0.32492625389649998</v>
      </c>
      <c r="AZ681">
        <v>0.36395029187350003</v>
      </c>
      <c r="BC681">
        <v>1.43063792101</v>
      </c>
      <c r="BD681">
        <v>1.448645762725</v>
      </c>
      <c r="BG681">
        <v>1.43063792101</v>
      </c>
      <c r="BH681">
        <v>1.448645762725</v>
      </c>
      <c r="BK681">
        <v>0.81615428516200006</v>
      </c>
      <c r="BL681">
        <v>0.81920163984950001</v>
      </c>
      <c r="BO681">
        <v>2.686108092305</v>
      </c>
      <c r="BP681">
        <v>2.4382174973200001</v>
      </c>
      <c r="BS681">
        <v>1.7137206966799998</v>
      </c>
      <c r="BT681">
        <v>1.456334627805</v>
      </c>
      <c r="BW681">
        <v>4.5572031276600002</v>
      </c>
      <c r="BX681">
        <v>4.6880329277099992</v>
      </c>
      <c r="CA681">
        <v>2.28892437867</v>
      </c>
      <c r="CB681">
        <v>2.48073878214</v>
      </c>
      <c r="CE681">
        <v>1.3798766113599998</v>
      </c>
      <c r="CF681">
        <v>1.4697595344850001</v>
      </c>
      <c r="CI681">
        <v>4.3088859288899997</v>
      </c>
      <c r="CJ681">
        <v>4.3112227499999998</v>
      </c>
      <c r="CM681">
        <v>2.2168246909049998</v>
      </c>
      <c r="CN681">
        <v>2.2092695244399998</v>
      </c>
      <c r="CQ681">
        <v>1.50683580861</v>
      </c>
      <c r="CR681">
        <v>1.612611663215</v>
      </c>
      <c r="CU681">
        <v>3.8550230482000001</v>
      </c>
      <c r="CV681">
        <v>3.8653077287100004</v>
      </c>
    </row>
    <row r="682" spans="31:100" x14ac:dyDescent="0.2">
      <c r="AE682">
        <v>1.6359349190849999</v>
      </c>
      <c r="AF682">
        <v>2.6947157334999998</v>
      </c>
      <c r="AI682">
        <v>1.3510688550299998</v>
      </c>
      <c r="AJ682">
        <v>1.9101164151600001</v>
      </c>
      <c r="AM682">
        <v>0.57130835548149994</v>
      </c>
      <c r="AN682">
        <v>0.51486993562650007</v>
      </c>
      <c r="AQ682">
        <v>0.84143433428150005</v>
      </c>
      <c r="AR682">
        <v>1.1531631518400001</v>
      </c>
      <c r="AU682">
        <v>0.79238429546800004</v>
      </c>
      <c r="AV682">
        <v>0.96926855179450011</v>
      </c>
      <c r="AY682">
        <v>0.32622682595999997</v>
      </c>
      <c r="AZ682">
        <v>0.36049818883399998</v>
      </c>
      <c r="BC682">
        <v>1.4274116459049999</v>
      </c>
      <c r="BD682">
        <v>1.4378039871150001</v>
      </c>
      <c r="BG682">
        <v>1.4274116459049999</v>
      </c>
      <c r="BH682">
        <v>1.4378039871150001</v>
      </c>
      <c r="BK682">
        <v>0.81522413591950005</v>
      </c>
      <c r="BL682">
        <v>0.81638004981550005</v>
      </c>
      <c r="BO682">
        <v>2.6689962553399997</v>
      </c>
      <c r="BP682">
        <v>2.42730073222</v>
      </c>
      <c r="BS682">
        <v>1.7187257220799999</v>
      </c>
      <c r="BT682">
        <v>1.464836289375</v>
      </c>
      <c r="BW682">
        <v>4.530975201035</v>
      </c>
      <c r="BX682">
        <v>4.66294032327</v>
      </c>
      <c r="CA682">
        <v>2.2937533330550002</v>
      </c>
      <c r="CB682">
        <v>2.4639070471849998</v>
      </c>
      <c r="CE682">
        <v>1.3884320907949999</v>
      </c>
      <c r="CF682">
        <v>1.4707189075449998</v>
      </c>
      <c r="CI682">
        <v>4.2833621027050004</v>
      </c>
      <c r="CJ682">
        <v>4.2777887776500005</v>
      </c>
      <c r="CM682">
        <v>2.19158915576</v>
      </c>
      <c r="CN682">
        <v>2.1978297605499999</v>
      </c>
      <c r="CQ682">
        <v>1.50578226146</v>
      </c>
      <c r="CR682">
        <v>1.6115779377899999</v>
      </c>
      <c r="CU682">
        <v>3.8282711533849998</v>
      </c>
      <c r="CV682">
        <v>3.8376252540499998</v>
      </c>
    </row>
    <row r="683" spans="31:100" x14ac:dyDescent="0.2">
      <c r="AE683">
        <v>1.6309161216949999</v>
      </c>
      <c r="AF683">
        <v>2.6887120644999998</v>
      </c>
      <c r="AI683">
        <v>1.3505802932100002</v>
      </c>
      <c r="AJ683">
        <v>1.9052843667300001</v>
      </c>
      <c r="AM683">
        <v>0.56933881177849999</v>
      </c>
      <c r="AN683">
        <v>0.51496268827250002</v>
      </c>
      <c r="AQ683">
        <v>0.83816378131399993</v>
      </c>
      <c r="AR683">
        <v>1.1461478945749999</v>
      </c>
      <c r="AU683">
        <v>0.79032912006149991</v>
      </c>
      <c r="AV683">
        <v>0.96891006134750002</v>
      </c>
      <c r="AY683">
        <v>0.32980339913500001</v>
      </c>
      <c r="AZ683">
        <v>0.36000503125649996</v>
      </c>
      <c r="BC683">
        <v>1.4269814758999999</v>
      </c>
      <c r="BD683">
        <v>1.430883704805</v>
      </c>
      <c r="BG683">
        <v>1.4269814758999999</v>
      </c>
      <c r="BH683">
        <v>1.430883704805</v>
      </c>
      <c r="BK683">
        <v>0.8131571376040001</v>
      </c>
      <c r="BL683">
        <v>0.8187313748435</v>
      </c>
      <c r="BO683">
        <v>2.665393763345</v>
      </c>
      <c r="BP683">
        <v>2.4075665799200001</v>
      </c>
      <c r="BS683">
        <v>1.7213950689599999</v>
      </c>
      <c r="BT683">
        <v>1.4695122032449999</v>
      </c>
      <c r="BW683">
        <v>4.4765018149699998</v>
      </c>
      <c r="BX683">
        <v>4.6243833944899997</v>
      </c>
      <c r="CA683">
        <v>2.30944743481</v>
      </c>
      <c r="CB683">
        <v>2.4522543076050001</v>
      </c>
      <c r="CE683">
        <v>1.3994319929199999</v>
      </c>
      <c r="CF683">
        <v>1.4640032961</v>
      </c>
      <c r="CI683">
        <v>4.2624789721949998</v>
      </c>
      <c r="CJ683">
        <v>4.2074014674499995</v>
      </c>
      <c r="CM683">
        <v>2.1783209877949998</v>
      </c>
      <c r="CN683">
        <v>2.1810886426599998</v>
      </c>
      <c r="CQ683">
        <v>1.5107866104149998</v>
      </c>
      <c r="CR683">
        <v>1.6107509574500001</v>
      </c>
      <c r="CU683">
        <v>3.7835179835549999</v>
      </c>
      <c r="CV683">
        <v>3.80311696372</v>
      </c>
    </row>
    <row r="684" spans="31:100" x14ac:dyDescent="0.2">
      <c r="AE684">
        <v>1.62435307895</v>
      </c>
      <c r="AF684">
        <v>2.6812592339999997</v>
      </c>
      <c r="AI684">
        <v>1.3470626481100001</v>
      </c>
      <c r="AJ684">
        <v>1.9025998953749998</v>
      </c>
      <c r="AM684">
        <v>0.57243380902599994</v>
      </c>
      <c r="AN684">
        <v>0.51431341975349998</v>
      </c>
      <c r="AQ684">
        <v>0.83962989126499998</v>
      </c>
      <c r="AR684">
        <v>1.1397374008600001</v>
      </c>
      <c r="AU684">
        <v>0.78576206360350009</v>
      </c>
      <c r="AV684">
        <v>0.9635327046105</v>
      </c>
      <c r="AY684">
        <v>0.329478256119</v>
      </c>
      <c r="AZ684">
        <v>0.36575853632249999</v>
      </c>
      <c r="BC684">
        <v>1.4252607958449999</v>
      </c>
      <c r="BD684">
        <v>1.42407876054</v>
      </c>
      <c r="BG684">
        <v>1.4252607958449999</v>
      </c>
      <c r="BH684">
        <v>1.42407876054</v>
      </c>
      <c r="BK684">
        <v>0.81326048751949997</v>
      </c>
      <c r="BL684">
        <v>0.82092594487000004</v>
      </c>
      <c r="BO684">
        <v>2.6716981243350002</v>
      </c>
      <c r="BP684">
        <v>2.4042075752800001</v>
      </c>
      <c r="BS684">
        <v>1.711051349805</v>
      </c>
      <c r="BT684">
        <v>1.46313595706</v>
      </c>
      <c r="BW684">
        <v>4.4470458358350005</v>
      </c>
      <c r="BX684">
        <v>4.5919466131349997</v>
      </c>
      <c r="CA684">
        <v>2.2865099014800001</v>
      </c>
      <c r="CB684">
        <v>2.4457805633900001</v>
      </c>
      <c r="CE684">
        <v>1.3847654567499998</v>
      </c>
      <c r="CF684">
        <v>1.481272011255</v>
      </c>
      <c r="CI684">
        <v>4.17778627623</v>
      </c>
      <c r="CJ684">
        <v>4.1458125710200004</v>
      </c>
      <c r="CM684">
        <v>2.1671341010749998</v>
      </c>
      <c r="CN684">
        <v>2.16490556203</v>
      </c>
      <c r="CQ684">
        <v>1.517898053665</v>
      </c>
      <c r="CR684">
        <v>1.6155060944050001</v>
      </c>
      <c r="CU684">
        <v>3.7460153272649999</v>
      </c>
      <c r="CV684">
        <v>3.76936709736</v>
      </c>
    </row>
    <row r="685" spans="31:100" x14ac:dyDescent="0.2">
      <c r="AE685">
        <v>1.6202994349000002</v>
      </c>
      <c r="AF685">
        <v>2.6708045695</v>
      </c>
      <c r="AI685">
        <v>1.34755120993</v>
      </c>
      <c r="AJ685">
        <v>1.8951600747749999</v>
      </c>
      <c r="AM685">
        <v>0.5682133582340001</v>
      </c>
      <c r="AN685">
        <v>0.51394240917050005</v>
      </c>
      <c r="AQ685">
        <v>0.83421656221449991</v>
      </c>
      <c r="AR685">
        <v>1.13502024511</v>
      </c>
      <c r="AU685">
        <v>0.78062412508849999</v>
      </c>
      <c r="AV685">
        <v>0.961381761916</v>
      </c>
      <c r="AY685">
        <v>0.329478256119</v>
      </c>
      <c r="AZ685">
        <v>0.36016941711600003</v>
      </c>
      <c r="BC685">
        <v>1.4169800230899998</v>
      </c>
      <c r="BD685">
        <v>1.419811253115</v>
      </c>
      <c r="BG685">
        <v>1.4169800230899998</v>
      </c>
      <c r="BH685">
        <v>1.419811253115</v>
      </c>
      <c r="BK685">
        <v>0.81501743608849997</v>
      </c>
      <c r="BL685">
        <v>0.81920163984950001</v>
      </c>
      <c r="BO685">
        <v>2.6464806803850003</v>
      </c>
      <c r="BP685">
        <v>2.3815342939200002</v>
      </c>
      <c r="BS685">
        <v>1.706713661125</v>
      </c>
      <c r="BT685">
        <v>1.4644112062949999</v>
      </c>
      <c r="BW685">
        <v>4.4127477779399999</v>
      </c>
      <c r="BX685">
        <v>4.5631819202349995</v>
      </c>
      <c r="CA685">
        <v>2.2611578909549999</v>
      </c>
      <c r="CB685">
        <v>2.4418963168649999</v>
      </c>
      <c r="CE685">
        <v>1.35909901845</v>
      </c>
      <c r="CF685">
        <v>1.4726376536800001</v>
      </c>
      <c r="CI685">
        <v>4.146461580465</v>
      </c>
      <c r="CJ685">
        <v>4.1317351089800001</v>
      </c>
      <c r="CM685">
        <v>2.16999586279</v>
      </c>
      <c r="CN685">
        <v>2.1632314502400001</v>
      </c>
      <c r="CQ685">
        <v>1.5197417611700001</v>
      </c>
      <c r="CR685">
        <v>1.6140588788099999</v>
      </c>
      <c r="CU685">
        <v>3.7202635032850004</v>
      </c>
      <c r="CV685">
        <v>3.7405469867500001</v>
      </c>
    </row>
    <row r="686" spans="31:100" x14ac:dyDescent="0.2">
      <c r="AE686">
        <v>1.6133503308199999</v>
      </c>
      <c r="AF686">
        <v>2.6654219700000001</v>
      </c>
      <c r="AI686">
        <v>1.3405159197350001</v>
      </c>
      <c r="AJ686">
        <v>1.8912484165199999</v>
      </c>
      <c r="AM686">
        <v>0.57018290193650001</v>
      </c>
      <c r="AN686">
        <v>0.51069606657550004</v>
      </c>
      <c r="AQ686">
        <v>0.83229934150900009</v>
      </c>
      <c r="AR686">
        <v>1.1296983258000002</v>
      </c>
      <c r="AU686">
        <v>0.77697047992150003</v>
      </c>
      <c r="AV686">
        <v>0.94865535097249998</v>
      </c>
      <c r="AY686">
        <v>0.32980339913500001</v>
      </c>
      <c r="AZ686">
        <v>0.35737485751249998</v>
      </c>
      <c r="BC686">
        <v>1.4107425578999999</v>
      </c>
      <c r="BD686">
        <v>1.4150823935400001</v>
      </c>
      <c r="BG686">
        <v>1.4107425578999999</v>
      </c>
      <c r="BH686">
        <v>1.4150823935400001</v>
      </c>
      <c r="BK686">
        <v>0.81243368819250006</v>
      </c>
      <c r="BL686">
        <v>0.81810435483599997</v>
      </c>
      <c r="BO686">
        <v>2.6478316148800003</v>
      </c>
      <c r="BP686">
        <v>2.3668386485949999</v>
      </c>
      <c r="BS686">
        <v>1.7083820029250001</v>
      </c>
      <c r="BT686">
        <v>1.45123363086</v>
      </c>
      <c r="BW686">
        <v>4.37522166754</v>
      </c>
      <c r="BX686">
        <v>4.5185048440299997</v>
      </c>
      <c r="CA686">
        <v>2.2502927435899998</v>
      </c>
      <c r="CB686">
        <v>2.4237698330699997</v>
      </c>
      <c r="CE686">
        <v>1.357876807105</v>
      </c>
      <c r="CF686">
        <v>1.4592064307750001</v>
      </c>
      <c r="CI686">
        <v>4.1151368847000001</v>
      </c>
      <c r="CJ686">
        <v>4.0789446263300002</v>
      </c>
      <c r="CM686">
        <v>2.1637520190449999</v>
      </c>
      <c r="CN686">
        <v>2.147606406875</v>
      </c>
      <c r="CQ686">
        <v>1.5205319215349999</v>
      </c>
      <c r="CR686">
        <v>1.62026123136</v>
      </c>
      <c r="CU686">
        <v>3.6967618386799996</v>
      </c>
      <c r="CV686">
        <v>3.7022465766049999</v>
      </c>
    </row>
    <row r="687" spans="31:100" x14ac:dyDescent="0.2">
      <c r="AE687">
        <v>1.60842804876</v>
      </c>
      <c r="AF687">
        <v>2.6520689820000003</v>
      </c>
      <c r="AI687">
        <v>1.339734220825</v>
      </c>
      <c r="AJ687">
        <v>1.879820238485</v>
      </c>
      <c r="AM687">
        <v>0.56793199484799994</v>
      </c>
      <c r="AN687">
        <v>0.50800623985350002</v>
      </c>
      <c r="AQ687">
        <v>0.8255326801959999</v>
      </c>
      <c r="AR687">
        <v>1.13102880563</v>
      </c>
      <c r="AU687">
        <v>0.77411606963550006</v>
      </c>
      <c r="AV687">
        <v>0.9449808238695</v>
      </c>
      <c r="AY687">
        <v>0.3302369231565</v>
      </c>
      <c r="AZ687">
        <v>0.3585255585255</v>
      </c>
      <c r="BC687">
        <v>1.4100973028800001</v>
      </c>
      <c r="BD687">
        <v>1.41427502727</v>
      </c>
      <c r="BG687">
        <v>1.4100973028800001</v>
      </c>
      <c r="BH687">
        <v>1.41427502727</v>
      </c>
      <c r="BK687">
        <v>0.81295043777200005</v>
      </c>
      <c r="BL687">
        <v>0.81669355981899994</v>
      </c>
      <c r="BO687">
        <v>2.6352228929049999</v>
      </c>
      <c r="BP687">
        <v>2.3546622567500002</v>
      </c>
      <c r="BS687">
        <v>1.7077146662</v>
      </c>
      <c r="BT687">
        <v>1.4431570523600001</v>
      </c>
      <c r="BW687">
        <v>4.3235728274199996</v>
      </c>
      <c r="BX687">
        <v>4.47872388577</v>
      </c>
      <c r="CA687">
        <v>2.2406348348150003</v>
      </c>
      <c r="CB687">
        <v>2.4134118423299999</v>
      </c>
      <c r="CE687">
        <v>1.34932132767</v>
      </c>
      <c r="CF687">
        <v>1.4534501923900001</v>
      </c>
      <c r="CI687">
        <v>4.0942537541899995</v>
      </c>
      <c r="CJ687">
        <v>4.0631074815300003</v>
      </c>
      <c r="CM687">
        <v>2.1543862534200002</v>
      </c>
      <c r="CN687">
        <v>2.141747015615</v>
      </c>
      <c r="CQ687">
        <v>1.516054346155</v>
      </c>
      <c r="CR687">
        <v>1.6200544862749999</v>
      </c>
      <c r="CU687">
        <v>3.6690098730349998</v>
      </c>
      <c r="CV687">
        <v>3.6578787747600003</v>
      </c>
    </row>
    <row r="688" spans="31:100" x14ac:dyDescent="0.2">
      <c r="AE688">
        <v>1.6106479014549999</v>
      </c>
      <c r="AF688">
        <v>2.6373703439999998</v>
      </c>
      <c r="AI688">
        <v>1.334750890265</v>
      </c>
      <c r="AJ688">
        <v>1.871460027705</v>
      </c>
      <c r="AM688">
        <v>0.56328949897749991</v>
      </c>
      <c r="AN688">
        <v>0.50475989725799997</v>
      </c>
      <c r="AQ688">
        <v>0.82598379095000007</v>
      </c>
      <c r="AR688">
        <v>1.1238925956450001</v>
      </c>
      <c r="AU688">
        <v>0.77320265834399993</v>
      </c>
      <c r="AV688">
        <v>0.94991006754450003</v>
      </c>
      <c r="AY688">
        <v>0.33229616225699998</v>
      </c>
      <c r="AZ688">
        <v>0.35589538478100002</v>
      </c>
      <c r="BC688">
        <v>1.4119255254400001</v>
      </c>
      <c r="BD688">
        <v>1.4170431401950001</v>
      </c>
      <c r="BG688">
        <v>1.4119255254400001</v>
      </c>
      <c r="BH688">
        <v>1.4170431401950001</v>
      </c>
      <c r="BK688">
        <v>0.81315713760350006</v>
      </c>
      <c r="BL688">
        <v>0.81810435483599997</v>
      </c>
      <c r="BO688">
        <v>2.6230644824300002</v>
      </c>
      <c r="BP688">
        <v>2.3576013858199998</v>
      </c>
      <c r="BS688">
        <v>1.7117186865199998</v>
      </c>
      <c r="BT688">
        <v>1.4329550584700002</v>
      </c>
      <c r="BW688">
        <v>4.2973449007950002</v>
      </c>
      <c r="BX688">
        <v>4.4707676941150005</v>
      </c>
      <c r="CA688">
        <v>2.245463789205</v>
      </c>
      <c r="CB688">
        <v>2.4147065911699999</v>
      </c>
      <c r="CE688">
        <v>1.33954363689</v>
      </c>
      <c r="CF688">
        <v>1.451531446265</v>
      </c>
      <c r="CI688">
        <v>4.0478467974900001</v>
      </c>
      <c r="CJ688">
        <v>4.0402316057150003</v>
      </c>
      <c r="CM688">
        <v>2.136435202645</v>
      </c>
      <c r="CN688">
        <v>2.1244478604600001</v>
      </c>
      <c r="CQ688">
        <v>1.51025983684</v>
      </c>
      <c r="CR688">
        <v>1.6142656238950002</v>
      </c>
      <c r="CU688">
        <v>3.64200796051</v>
      </c>
      <c r="CV688">
        <v>3.6100980650699999</v>
      </c>
    </row>
    <row r="689" spans="31:100" x14ac:dyDescent="0.2">
      <c r="AE689">
        <v>1.6064012267400001</v>
      </c>
      <c r="AF689">
        <v>2.6246384259999997</v>
      </c>
      <c r="AI689">
        <v>1.332405793535</v>
      </c>
      <c r="AJ689">
        <v>1.862179426745</v>
      </c>
      <c r="AM689">
        <v>0.56019450172999996</v>
      </c>
      <c r="AN689">
        <v>0.49938024381449997</v>
      </c>
      <c r="AQ689">
        <v>0.82057046190000005</v>
      </c>
      <c r="AR689">
        <v>1.1183287709199998</v>
      </c>
      <c r="AU689">
        <v>0.77171836499549995</v>
      </c>
      <c r="AV689">
        <v>0.94381572990950002</v>
      </c>
      <c r="AY689">
        <v>0.33403025834150002</v>
      </c>
      <c r="AZ689">
        <v>0.35047065143349998</v>
      </c>
      <c r="BC689">
        <v>1.4085917078399999</v>
      </c>
      <c r="BD689">
        <v>1.4089694774999999</v>
      </c>
      <c r="BG689">
        <v>1.4085917078399999</v>
      </c>
      <c r="BH689">
        <v>1.4089694774999999</v>
      </c>
      <c r="BK689">
        <v>0.81450068650899998</v>
      </c>
      <c r="BL689">
        <v>0.81622329481349998</v>
      </c>
      <c r="BO689">
        <v>2.6095551374550001</v>
      </c>
      <c r="BP689">
        <v>2.3626398927799999</v>
      </c>
      <c r="BS689">
        <v>1.7043779826050001</v>
      </c>
      <c r="BT689">
        <v>1.4448573846750001</v>
      </c>
      <c r="BW689">
        <v>4.2678889216650004</v>
      </c>
      <c r="BX689">
        <v>4.4407789717349999</v>
      </c>
      <c r="CA689">
        <v>2.2201117786800002</v>
      </c>
      <c r="CB689">
        <v>2.4095275958000002</v>
      </c>
      <c r="CE689">
        <v>1.35054353902</v>
      </c>
      <c r="CF689">
        <v>1.4620845499700001</v>
      </c>
      <c r="CI689">
        <v>3.9782363624550001</v>
      </c>
      <c r="CJ689">
        <v>4.010316998875</v>
      </c>
      <c r="CM689">
        <v>2.1057363042150001</v>
      </c>
      <c r="CN689">
        <v>2.1113339847750003</v>
      </c>
      <c r="CQ689">
        <v>1.51526418579</v>
      </c>
      <c r="CR689">
        <v>1.608476761515</v>
      </c>
      <c r="CU689">
        <v>3.6162561365300001</v>
      </c>
      <c r="CV689">
        <v>3.5820363784300002</v>
      </c>
    </row>
    <row r="690" spans="31:100" x14ac:dyDescent="0.2">
      <c r="AE690">
        <v>1.60717334942</v>
      </c>
      <c r="AF690">
        <v>2.6133556689999997</v>
      </c>
      <c r="AI690">
        <v>1.331428669895</v>
      </c>
      <c r="AJ690">
        <v>1.8533590208799999</v>
      </c>
      <c r="AM690">
        <v>0.56314881728400001</v>
      </c>
      <c r="AN690">
        <v>0.49808170677649999</v>
      </c>
      <c r="AQ690">
        <v>0.82214934953950003</v>
      </c>
      <c r="AR690">
        <v>1.119175439895</v>
      </c>
      <c r="AU690">
        <v>0.77240342346349999</v>
      </c>
      <c r="AV690">
        <v>0.93987233496900002</v>
      </c>
      <c r="AY690">
        <v>0.33294644828850001</v>
      </c>
      <c r="AZ690">
        <v>0.3512925807285</v>
      </c>
      <c r="BC690">
        <v>1.402569327655</v>
      </c>
      <c r="BD690">
        <v>1.408854139465</v>
      </c>
      <c r="BG690">
        <v>1.402569327655</v>
      </c>
      <c r="BH690">
        <v>1.408854139465</v>
      </c>
      <c r="BK690">
        <v>0.81429398667749997</v>
      </c>
      <c r="BL690">
        <v>0.81669355981899994</v>
      </c>
      <c r="BO690">
        <v>2.5829867590050002</v>
      </c>
      <c r="BP690">
        <v>2.3504635009449997</v>
      </c>
      <c r="BS690">
        <v>1.7030433091649999</v>
      </c>
      <c r="BT690">
        <v>1.4474078831449999</v>
      </c>
      <c r="BW690">
        <v>4.2505381394350001</v>
      </c>
      <c r="BX690">
        <v>4.3961018955300002</v>
      </c>
      <c r="CA690">
        <v>2.2261479716600001</v>
      </c>
      <c r="CB690">
        <v>2.3901063631650001</v>
      </c>
      <c r="CE690">
        <v>1.322432678025</v>
      </c>
      <c r="CF690">
        <v>1.464003296095</v>
      </c>
      <c r="CI690">
        <v>3.952712536275</v>
      </c>
      <c r="CJ690">
        <v>3.9698442955100002</v>
      </c>
      <c r="CM690">
        <v>2.0885657339049999</v>
      </c>
      <c r="CN690">
        <v>2.091244643305</v>
      </c>
      <c r="CQ690">
        <v>1.5113133839900001</v>
      </c>
      <c r="CR690">
        <v>1.6086835066</v>
      </c>
      <c r="CU690">
        <v>3.5820037104599995</v>
      </c>
      <c r="CV690">
        <v>3.5642134152949998</v>
      </c>
    </row>
    <row r="691" spans="31:100" x14ac:dyDescent="0.2">
      <c r="AE691">
        <v>1.6022510673600001</v>
      </c>
      <c r="AF691">
        <v>2.6073520000000001</v>
      </c>
      <c r="AI691">
        <v>1.32361168079</v>
      </c>
      <c r="AJ691">
        <v>1.8500609560800001</v>
      </c>
      <c r="AM691">
        <v>0.56019450173000007</v>
      </c>
      <c r="AN691">
        <v>0.49511362211749999</v>
      </c>
      <c r="AQ691">
        <v>0.82192379416200001</v>
      </c>
      <c r="AR691">
        <v>1.1223202103950001</v>
      </c>
      <c r="AU691">
        <v>0.77183254140649993</v>
      </c>
      <c r="AV691">
        <v>0.93539120435500001</v>
      </c>
      <c r="AY691">
        <v>0.33403025834200001</v>
      </c>
      <c r="AZ691">
        <v>0.34734732011199998</v>
      </c>
      <c r="BC691">
        <v>1.3986977975350001</v>
      </c>
      <c r="BD691">
        <v>1.4064320406599999</v>
      </c>
      <c r="BG691">
        <v>1.3986977975350001</v>
      </c>
      <c r="BH691">
        <v>1.4064320406599999</v>
      </c>
      <c r="BK691">
        <v>0.81326048751949997</v>
      </c>
      <c r="BL691">
        <v>0.82515832992099991</v>
      </c>
      <c r="BO691">
        <v>2.5550674460599998</v>
      </c>
      <c r="BP691">
        <v>2.31351444984</v>
      </c>
      <c r="BS691">
        <v>1.68202220249</v>
      </c>
      <c r="BT691">
        <v>1.452083797015</v>
      </c>
      <c r="BW691">
        <v>4.2154330684100003</v>
      </c>
      <c r="BX691">
        <v>4.3630530994300001</v>
      </c>
      <c r="CA691">
        <v>2.211661108505</v>
      </c>
      <c r="CB691">
        <v>2.3693903816850002</v>
      </c>
      <c r="CE691">
        <v>1.31754383264</v>
      </c>
      <c r="CF691">
        <v>1.4630439230350001</v>
      </c>
      <c r="CI691">
        <v>3.9016648839099997</v>
      </c>
      <c r="CJ691">
        <v>3.975123343775</v>
      </c>
      <c r="CM691">
        <v>2.0758178862549999</v>
      </c>
      <c r="CN691">
        <v>2.07952586078</v>
      </c>
      <c r="CQ691">
        <v>1.5063090350350001</v>
      </c>
      <c r="CR691">
        <v>1.6109577025349999</v>
      </c>
      <c r="CU691">
        <v>3.5447510718799999</v>
      </c>
      <c r="CV691">
        <v>3.5407022724399999</v>
      </c>
    </row>
    <row r="692" spans="31:100" x14ac:dyDescent="0.2">
      <c r="AE692">
        <v>1.5986799999850001</v>
      </c>
      <c r="AF692">
        <v>2.5994851235000001</v>
      </c>
      <c r="AI692">
        <v>1.322048282965</v>
      </c>
      <c r="AJ692">
        <v>1.8470696879999999</v>
      </c>
      <c r="AM692">
        <v>0.55709950448300005</v>
      </c>
      <c r="AN692">
        <v>0.49196003216799999</v>
      </c>
      <c r="AQ692">
        <v>0.82361545949049997</v>
      </c>
      <c r="AR692">
        <v>1.122683068535</v>
      </c>
      <c r="AU692">
        <v>0.76795054341750002</v>
      </c>
      <c r="AV692">
        <v>0.93162705463950002</v>
      </c>
      <c r="AY692">
        <v>0.3364146404585</v>
      </c>
      <c r="AZ692">
        <v>0.34636100495800004</v>
      </c>
      <c r="BC692">
        <v>1.3976223725000001</v>
      </c>
      <c r="BD692">
        <v>1.402971899505</v>
      </c>
      <c r="BG692">
        <v>1.3976223725000001</v>
      </c>
      <c r="BH692">
        <v>1.402971899505</v>
      </c>
      <c r="BK692">
        <v>0.81326048751949997</v>
      </c>
      <c r="BL692">
        <v>0.82249349488899992</v>
      </c>
      <c r="BO692">
        <v>2.5330021826000002</v>
      </c>
      <c r="BP692">
        <v>2.2933604219649997</v>
      </c>
      <c r="BS692">
        <v>1.67468149857</v>
      </c>
      <c r="BT692">
        <v>1.4491082154649999</v>
      </c>
      <c r="BW692">
        <v>4.1565211101499999</v>
      </c>
      <c r="BX692">
        <v>4.3483647456100005</v>
      </c>
      <c r="CA692">
        <v>2.2104538699100003</v>
      </c>
      <c r="CB692">
        <v>2.3344321629399998</v>
      </c>
      <c r="CE692">
        <v>1.3004328737749999</v>
      </c>
      <c r="CF692">
        <v>1.4496127001349999</v>
      </c>
      <c r="CI692">
        <v>3.8390154923750002</v>
      </c>
      <c r="CJ692">
        <v>3.9610458817350001</v>
      </c>
      <c r="CM692">
        <v>2.0617692378149997</v>
      </c>
      <c r="CN692">
        <v>2.0664119851000002</v>
      </c>
      <c r="CQ692">
        <v>1.48892550709</v>
      </c>
      <c r="CR692">
        <v>1.599379977775</v>
      </c>
      <c r="CU692">
        <v>3.5057483093500004</v>
      </c>
      <c r="CV692">
        <v>3.5092276779600002</v>
      </c>
    </row>
    <row r="693" spans="31:100" x14ac:dyDescent="0.2">
      <c r="AE693">
        <v>1.5940472639299998</v>
      </c>
      <c r="AF693">
        <v>2.5890304584999999</v>
      </c>
      <c r="AI693">
        <v>1.3269339011599999</v>
      </c>
      <c r="AJ693">
        <v>1.8453823060049999</v>
      </c>
      <c r="AM693">
        <v>0.55217564522649998</v>
      </c>
      <c r="AN693">
        <v>0.48769341047100001</v>
      </c>
      <c r="AQ693">
        <v>0.82767545627799999</v>
      </c>
      <c r="AR693">
        <v>1.1252230754750001</v>
      </c>
      <c r="AU693">
        <v>0.77149001217199997</v>
      </c>
      <c r="AV693">
        <v>0.92840064059750005</v>
      </c>
      <c r="AY693">
        <v>0.33673978347400002</v>
      </c>
      <c r="AZ693">
        <v>0.343402059496</v>
      </c>
      <c r="BC693">
        <v>1.40052602009</v>
      </c>
      <c r="BD693">
        <v>1.4032025755799999</v>
      </c>
      <c r="BG693">
        <v>1.40052602009</v>
      </c>
      <c r="BH693">
        <v>1.4032025755799999</v>
      </c>
      <c r="BK693">
        <v>0.8126403880245</v>
      </c>
      <c r="BL693">
        <v>0.82343402490049999</v>
      </c>
      <c r="BO693">
        <v>2.5118375421449999</v>
      </c>
      <c r="BP693">
        <v>2.2706871406050002</v>
      </c>
      <c r="BS693">
        <v>1.6630031059700001</v>
      </c>
      <c r="BT693">
        <v>1.4508085477749999</v>
      </c>
      <c r="BW693">
        <v>4.1214160391250001</v>
      </c>
      <c r="BX693">
        <v>4.3110318463200006</v>
      </c>
      <c r="CA693">
        <v>2.185101859385</v>
      </c>
      <c r="CB693">
        <v>2.3137161814599998</v>
      </c>
      <c r="CE693">
        <v>1.2772108581699999</v>
      </c>
      <c r="CF693">
        <v>1.4534501923900001</v>
      </c>
      <c r="CI693">
        <v>3.7972492313549999</v>
      </c>
      <c r="CJ693">
        <v>3.9258522266350004</v>
      </c>
      <c r="CM693">
        <v>2.0396556245449999</v>
      </c>
      <c r="CN693">
        <v>2.0655749292099999</v>
      </c>
      <c r="CQ693">
        <v>1.4920861485349999</v>
      </c>
      <c r="CR693">
        <v>1.603928369645</v>
      </c>
      <c r="CU693">
        <v>3.4777463259900001</v>
      </c>
      <c r="CV693">
        <v>3.4868541710450005</v>
      </c>
    </row>
    <row r="694" spans="31:100" x14ac:dyDescent="0.2">
      <c r="AE694">
        <v>1.5850713378250001</v>
      </c>
      <c r="AF694">
        <v>2.5780582360000004</v>
      </c>
      <c r="AI694">
        <v>1.3237093931500001</v>
      </c>
      <c r="AJ694">
        <v>1.8480667773600001</v>
      </c>
      <c r="AM694">
        <v>0.55062814660300008</v>
      </c>
      <c r="AN694">
        <v>0.48453982052150002</v>
      </c>
      <c r="AQ694">
        <v>0.82214934953899999</v>
      </c>
      <c r="AR694">
        <v>1.1232878320899999</v>
      </c>
      <c r="AU694">
        <v>0.76817889624050006</v>
      </c>
      <c r="AV694">
        <v>0.922037435126</v>
      </c>
      <c r="AY694">
        <v>0.33934092760150003</v>
      </c>
      <c r="AZ694">
        <v>0.34438837464950001</v>
      </c>
      <c r="BC694">
        <v>1.401708987625</v>
      </c>
      <c r="BD694">
        <v>1.4048173081150002</v>
      </c>
      <c r="BG694">
        <v>1.401708987625</v>
      </c>
      <c r="BH694">
        <v>1.4048173081150002</v>
      </c>
      <c r="BK694">
        <v>0.81109013928750007</v>
      </c>
      <c r="BL694">
        <v>0.82186647488100006</v>
      </c>
      <c r="BO694">
        <v>2.5082350501499997</v>
      </c>
      <c r="BP694">
        <v>2.2471741080800003</v>
      </c>
      <c r="BS694">
        <v>1.6630031059700001</v>
      </c>
      <c r="BT694">
        <v>1.447832966225</v>
      </c>
      <c r="BW694">
        <v>4.0556444692850002</v>
      </c>
      <c r="BX694">
        <v>4.2620706669150001</v>
      </c>
      <c r="CA694">
        <v>2.168200519035</v>
      </c>
      <c r="CB694">
        <v>2.276168465025</v>
      </c>
      <c r="CE694">
        <v>1.2808774922099999</v>
      </c>
      <c r="CF694">
        <v>1.43138461191</v>
      </c>
      <c r="CI694">
        <v>3.7856474921800003</v>
      </c>
      <c r="CJ694">
        <v>3.8783407922400004</v>
      </c>
      <c r="CM694">
        <v>2.0253468159550003</v>
      </c>
      <c r="CN694">
        <v>2.0440904945799998</v>
      </c>
      <c r="CQ694">
        <v>1.4970904974849999</v>
      </c>
      <c r="CR694">
        <v>1.60082719337</v>
      </c>
      <c r="CU694">
        <v>3.4454940415849999</v>
      </c>
      <c r="CV694">
        <v>3.4663767240350003</v>
      </c>
    </row>
    <row r="695" spans="31:100" x14ac:dyDescent="0.2">
      <c r="AE695">
        <v>1.5859399758350001</v>
      </c>
      <c r="AF695">
        <v>2.5705018945</v>
      </c>
      <c r="AI695">
        <v>1.3147198556799999</v>
      </c>
      <c r="AJ695">
        <v>1.8393230706699999</v>
      </c>
      <c r="AM695">
        <v>0.54950269305800004</v>
      </c>
      <c r="AN695">
        <v>0.48249926231850004</v>
      </c>
      <c r="AQ695">
        <v>0.82079601727700002</v>
      </c>
      <c r="AR695">
        <v>1.1163935275350001</v>
      </c>
      <c r="AU695">
        <v>0.76224172284500002</v>
      </c>
      <c r="AV695">
        <v>0.918004417573</v>
      </c>
      <c r="AY695">
        <v>0.33977445162300002</v>
      </c>
      <c r="AZ695">
        <v>0.3447171463675</v>
      </c>
      <c r="BC695">
        <v>1.3938583848900001</v>
      </c>
      <c r="BD695">
        <v>1.3953595889699999</v>
      </c>
      <c r="BG695">
        <v>1.3938583848900001</v>
      </c>
      <c r="BH695">
        <v>1.3953595889699999</v>
      </c>
      <c r="BK695">
        <v>0.82245863002700004</v>
      </c>
      <c r="BL695">
        <v>0.82406104490749998</v>
      </c>
      <c r="BO695">
        <v>2.490672901685</v>
      </c>
      <c r="BP695">
        <v>2.2203020709150003</v>
      </c>
      <c r="BS695">
        <v>1.6589990856550001</v>
      </c>
      <c r="BT695">
        <v>1.4389062215749999</v>
      </c>
      <c r="BW695">
        <v>4.0140832932499997</v>
      </c>
      <c r="BX695">
        <v>4.2284098560799999</v>
      </c>
      <c r="CA695">
        <v>2.1899308137749998</v>
      </c>
      <c r="CB695">
        <v>2.3007686930349998</v>
      </c>
      <c r="CE695">
        <v>1.2772108581650001</v>
      </c>
      <c r="CF695">
        <v>1.4189127620799999</v>
      </c>
      <c r="CI695">
        <v>3.7786864486799998</v>
      </c>
      <c r="CJ695">
        <v>3.8783407922449999</v>
      </c>
      <c r="CM695">
        <v>2.00999736674</v>
      </c>
      <c r="CN695">
        <v>2.0312556375250002</v>
      </c>
      <c r="CQ695">
        <v>1.4868184127949999</v>
      </c>
      <c r="CR695">
        <v>1.592350644885</v>
      </c>
      <c r="CU695">
        <v>3.4199922353150001</v>
      </c>
      <c r="CV695">
        <v>3.4512082447700001</v>
      </c>
    </row>
    <row r="696" spans="31:100" x14ac:dyDescent="0.2">
      <c r="AE696">
        <v>1.581017693775</v>
      </c>
      <c r="AF696">
        <v>2.5613928795000001</v>
      </c>
      <c r="AI696">
        <v>1.3137427320400001</v>
      </c>
      <c r="AJ696">
        <v>1.829045380355</v>
      </c>
      <c r="AM696">
        <v>0.54528224226700006</v>
      </c>
      <c r="AN696">
        <v>0.47980943559650002</v>
      </c>
      <c r="AQ696">
        <v>0.82620934632749998</v>
      </c>
      <c r="AR696">
        <v>1.1190544871850001</v>
      </c>
      <c r="AU696">
        <v>0.75561949098050007</v>
      </c>
      <c r="AV696">
        <v>0.91863177585899991</v>
      </c>
      <c r="AY696">
        <v>0.34118340469149999</v>
      </c>
      <c r="AZ696">
        <v>0.34340205949550001</v>
      </c>
      <c r="BC696">
        <v>1.388266174715</v>
      </c>
      <c r="BD696">
        <v>1.3889006588149999</v>
      </c>
      <c r="BG696">
        <v>1.388266174715</v>
      </c>
      <c r="BH696">
        <v>1.3889006588149999</v>
      </c>
      <c r="BK696">
        <v>0.82772947573300004</v>
      </c>
      <c r="BL696">
        <v>0.82500157491900006</v>
      </c>
      <c r="BO696">
        <v>2.4803157372050002</v>
      </c>
      <c r="BP696">
        <v>2.1913306558450003</v>
      </c>
      <c r="BS696">
        <v>1.6620021008950001</v>
      </c>
      <c r="BT696">
        <v>1.434230307705</v>
      </c>
      <c r="BW696">
        <v>3.9588028940550002</v>
      </c>
      <c r="BX696">
        <v>4.2039292663800003</v>
      </c>
      <c r="CA696">
        <v>2.1669932804399998</v>
      </c>
      <c r="CB696">
        <v>2.269694720815</v>
      </c>
      <c r="CE696">
        <v>1.2808774922100001</v>
      </c>
      <c r="CF696">
        <v>1.4189127620750002</v>
      </c>
      <c r="CI696">
        <v>3.7531626225000001</v>
      </c>
      <c r="CJ696">
        <v>3.8378680888750001</v>
      </c>
      <c r="CM696">
        <v>1.99542839799</v>
      </c>
      <c r="CN696">
        <v>2.0200948922649999</v>
      </c>
      <c r="CQ696">
        <v>1.4986708182099999</v>
      </c>
      <c r="CR696">
        <v>1.5919371547150001</v>
      </c>
      <c r="CU696">
        <v>3.383239632155</v>
      </c>
      <c r="CV696">
        <v>3.41783759039</v>
      </c>
    </row>
    <row r="697" spans="31:100" x14ac:dyDescent="0.2">
      <c r="AE697">
        <v>1.5721382830050001</v>
      </c>
      <c r="AF697">
        <v>2.5477293569999997</v>
      </c>
      <c r="AI697">
        <v>1.31227704658</v>
      </c>
      <c r="AJ697">
        <v>1.82498032374</v>
      </c>
      <c r="AM697">
        <v>0.54232792671250007</v>
      </c>
      <c r="AN697">
        <v>0.47934567236900005</v>
      </c>
      <c r="AQ697">
        <v>0.8310587869349999</v>
      </c>
      <c r="AR697">
        <v>1.12002210888</v>
      </c>
      <c r="AU697">
        <v>0.75516278533500003</v>
      </c>
      <c r="AV697">
        <v>0.91719781406250001</v>
      </c>
      <c r="AY697">
        <v>0.34009959463899997</v>
      </c>
      <c r="AZ697">
        <v>0.34225135848249999</v>
      </c>
      <c r="BC697">
        <v>1.3896642272599999</v>
      </c>
      <c r="BD697">
        <v>1.396858983465</v>
      </c>
      <c r="BG697">
        <v>1.3896642272599999</v>
      </c>
      <c r="BH697">
        <v>1.396858983465</v>
      </c>
      <c r="BK697">
        <v>0.82287202969000006</v>
      </c>
      <c r="BL697">
        <v>0.82233673988700007</v>
      </c>
      <c r="BO697">
        <v>2.4528467357550001</v>
      </c>
      <c r="BP697">
        <v>2.1804138907499997</v>
      </c>
      <c r="BS697">
        <v>1.659332754015</v>
      </c>
      <c r="BT697">
        <v>1.4261537292100002</v>
      </c>
      <c r="BW697">
        <v>3.9172417180199997</v>
      </c>
      <c r="BX697">
        <v>4.1886288978149997</v>
      </c>
      <c r="CA697">
        <v>2.1356050769349997</v>
      </c>
      <c r="CB697">
        <v>2.263220976605</v>
      </c>
      <c r="CE697">
        <v>1.2955440283800002</v>
      </c>
      <c r="CF697">
        <v>1.40835965837</v>
      </c>
      <c r="CI697">
        <v>3.7276387963149999</v>
      </c>
      <c r="CJ697">
        <v>3.8061937992850003</v>
      </c>
      <c r="CM697">
        <v>1.9837211909599999</v>
      </c>
      <c r="CN697">
        <v>2.0005635880599999</v>
      </c>
      <c r="CQ697">
        <v>1.50025113893</v>
      </c>
      <c r="CR697">
        <v>1.58470107674</v>
      </c>
      <c r="CU697">
        <v>3.3507373300449999</v>
      </c>
      <c r="CV697">
        <v>3.3871214198750002</v>
      </c>
    </row>
    <row r="698" spans="31:100" x14ac:dyDescent="0.2">
      <c r="AE698">
        <v>1.5666369089450001</v>
      </c>
      <c r="AF698">
        <v>2.5484539379999998</v>
      </c>
      <c r="AI698">
        <v>1.3045577698350002</v>
      </c>
      <c r="AJ698">
        <v>1.815086129325</v>
      </c>
      <c r="AM698">
        <v>0.54190588163350006</v>
      </c>
      <c r="AN698">
        <v>0.47767612474849996</v>
      </c>
      <c r="AQ698">
        <v>0.82981823236099994</v>
      </c>
      <c r="AR698">
        <v>1.1257068863199999</v>
      </c>
      <c r="AU698">
        <v>0.75550531456949999</v>
      </c>
      <c r="AV698">
        <v>0.91540536181699994</v>
      </c>
      <c r="AY698">
        <v>0.34020797564399996</v>
      </c>
      <c r="AZ698">
        <v>0.34208697262350002</v>
      </c>
      <c r="BC698">
        <v>1.3893415997499998</v>
      </c>
      <c r="BD698">
        <v>1.3992810822749999</v>
      </c>
      <c r="BG698">
        <v>1.3893415997499998</v>
      </c>
      <c r="BH698">
        <v>1.3992810822749999</v>
      </c>
      <c r="BK698">
        <v>0.82297537960549993</v>
      </c>
      <c r="BL698">
        <v>0.8218664748815</v>
      </c>
      <c r="BO698">
        <v>2.444741128775</v>
      </c>
      <c r="BP698">
        <v>2.1577406093849998</v>
      </c>
      <c r="BS698">
        <v>1.66133476417</v>
      </c>
      <c r="BT698">
        <v>1.4346553907850002</v>
      </c>
      <c r="BW698">
        <v>3.8950488570299999</v>
      </c>
      <c r="BX698">
        <v>4.1745525587349999</v>
      </c>
      <c r="CA698">
        <v>2.1030096348349998</v>
      </c>
      <c r="CB698">
        <v>2.2554524835500001</v>
      </c>
      <c r="CE698">
        <v>1.2857663376000001</v>
      </c>
      <c r="CF698">
        <v>1.411237777565</v>
      </c>
      <c r="CI698">
        <v>3.6719504482850001</v>
      </c>
      <c r="CJ698">
        <v>3.7551629993900004</v>
      </c>
      <c r="CM698">
        <v>1.9613474175249999</v>
      </c>
      <c r="CN698">
        <v>1.9924720477450002</v>
      </c>
      <c r="CQ698">
        <v>1.5013046860800001</v>
      </c>
      <c r="CR698">
        <v>1.5863550374199999</v>
      </c>
      <c r="CU698">
        <v>3.3322360196150003</v>
      </c>
      <c r="CV698">
        <v>3.3727113645750002</v>
      </c>
    </row>
    <row r="699" spans="31:100" x14ac:dyDescent="0.2">
      <c r="AE699">
        <v>1.5687602463000001</v>
      </c>
      <c r="AF699">
        <v>2.5412081300000002</v>
      </c>
      <c r="AI699">
        <v>1.302505810195</v>
      </c>
      <c r="AJ699">
        <v>1.8182307957699999</v>
      </c>
      <c r="AM699">
        <v>0.54148383655450005</v>
      </c>
      <c r="AN699">
        <v>0.47776887739350005</v>
      </c>
      <c r="AQ699">
        <v>0.83286322995149997</v>
      </c>
      <c r="AR699">
        <v>1.1185706763400001</v>
      </c>
      <c r="AU699">
        <v>0.75516278533500003</v>
      </c>
      <c r="AV699">
        <v>0.9158534748785</v>
      </c>
      <c r="AY699">
        <v>0.34129178569700003</v>
      </c>
      <c r="AZ699">
        <v>0.33978557059699999</v>
      </c>
      <c r="BC699">
        <v>1.382566422045</v>
      </c>
      <c r="BD699">
        <v>1.3951289128900002</v>
      </c>
      <c r="BG699">
        <v>1.382566422045</v>
      </c>
      <c r="BH699">
        <v>1.3951289128900002</v>
      </c>
      <c r="BK699">
        <v>0.82328542935350002</v>
      </c>
      <c r="BL699">
        <v>0.82061243486650004</v>
      </c>
      <c r="BO699">
        <v>2.4298808493050004</v>
      </c>
      <c r="BP699">
        <v>2.14598409313</v>
      </c>
      <c r="BS699">
        <v>1.6549950653300001</v>
      </c>
      <c r="BT699">
        <v>1.434230307705</v>
      </c>
      <c r="BW699">
        <v>3.8663998910199999</v>
      </c>
      <c r="BX699">
        <v>4.1757765882199998</v>
      </c>
      <c r="CA699">
        <v>2.1066313506249998</v>
      </c>
      <c r="CB699">
        <v>2.2528629858649998</v>
      </c>
      <c r="CE699">
        <v>1.2979884510750002</v>
      </c>
      <c r="CF699">
        <v>1.39780655466</v>
      </c>
      <c r="CI699">
        <v>3.6638292308649998</v>
      </c>
      <c r="CJ699">
        <v>3.7252483925500002</v>
      </c>
      <c r="CM699">
        <v>1.9428760464399999</v>
      </c>
      <c r="CN699">
        <v>1.9849385446949999</v>
      </c>
      <c r="CQ699">
        <v>1.499987752145</v>
      </c>
      <c r="CR699">
        <v>1.5797391946950001</v>
      </c>
      <c r="CU699">
        <v>3.2977335758299997</v>
      </c>
      <c r="CV699">
        <v>3.3412367701000001</v>
      </c>
    </row>
    <row r="700" spans="31:100" x14ac:dyDescent="0.2">
      <c r="AE700">
        <v>1.5664438782699999</v>
      </c>
      <c r="AF700">
        <v>2.5325131614999998</v>
      </c>
      <c r="AI700">
        <v>1.3011378371</v>
      </c>
      <c r="AJ700">
        <v>1.8119414628900001</v>
      </c>
      <c r="AM700">
        <v>0.54415678872250006</v>
      </c>
      <c r="AN700">
        <v>0.47730511416549998</v>
      </c>
      <c r="AQ700">
        <v>0.83387822914850007</v>
      </c>
      <c r="AR700">
        <v>1.1185706763400001</v>
      </c>
      <c r="AU700">
        <v>0.75664707868350001</v>
      </c>
      <c r="AV700">
        <v>0.91683932361349996</v>
      </c>
      <c r="AY700">
        <v>0.34541026389849999</v>
      </c>
      <c r="AZ700">
        <v>0.33879925544299999</v>
      </c>
      <c r="BC700">
        <v>1.3782647219149999</v>
      </c>
      <c r="BD700">
        <v>1.3849791655049999</v>
      </c>
      <c r="BG700">
        <v>1.3782647219149999</v>
      </c>
      <c r="BH700">
        <v>1.3849791655049999</v>
      </c>
      <c r="BK700">
        <v>0.81853133322600002</v>
      </c>
      <c r="BL700">
        <v>0.82280700489250003</v>
      </c>
      <c r="BO700">
        <v>2.41592119283</v>
      </c>
      <c r="BP700">
        <v>2.1342275768649999</v>
      </c>
      <c r="BS700">
        <v>1.649322703215</v>
      </c>
      <c r="BT700">
        <v>1.43508047386</v>
      </c>
      <c r="BW700">
        <v>3.8333123528249997</v>
      </c>
      <c r="BX700">
        <v>4.1206952613949994</v>
      </c>
      <c r="CA700">
        <v>2.1138747821999999</v>
      </c>
      <c r="CB700">
        <v>2.2243785113300003</v>
      </c>
      <c r="CE700">
        <v>1.3028772964650002</v>
      </c>
      <c r="CF700">
        <v>1.39492843547</v>
      </c>
      <c r="CI700">
        <v>3.6035001871599999</v>
      </c>
      <c r="CJ700">
        <v>3.7164499787750001</v>
      </c>
      <c r="CM700">
        <v>1.940274444875</v>
      </c>
      <c r="CN700">
        <v>1.98047424659</v>
      </c>
      <c r="CQ700">
        <v>1.493139695685</v>
      </c>
      <c r="CR700">
        <v>1.576844763505</v>
      </c>
      <c r="CU700">
        <v>3.26698139768</v>
      </c>
      <c r="CV700">
        <v>3.30445320788</v>
      </c>
    </row>
    <row r="701" spans="31:100" x14ac:dyDescent="0.2">
      <c r="AE701">
        <v>1.5660578169349999</v>
      </c>
      <c r="AF701">
        <v>2.5188496395</v>
      </c>
      <c r="AI701">
        <v>1.2984018909100001</v>
      </c>
      <c r="AJ701">
        <v>1.804961837375</v>
      </c>
      <c r="AM701">
        <v>0.54359406195049997</v>
      </c>
      <c r="AN701">
        <v>0.47684135093800001</v>
      </c>
      <c r="AQ701">
        <v>0.83737433749400003</v>
      </c>
      <c r="AR701">
        <v>1.1160306694</v>
      </c>
      <c r="AU701">
        <v>0.75367849198600001</v>
      </c>
      <c r="AV701">
        <v>0.91271668344849999</v>
      </c>
      <c r="AY701">
        <v>0.34270073876599999</v>
      </c>
      <c r="AZ701">
        <v>0.34093627161000001</v>
      </c>
      <c r="BC701">
        <v>1.37385547928</v>
      </c>
      <c r="BD701">
        <v>1.3801349678950001</v>
      </c>
      <c r="BG701">
        <v>1.37385547928</v>
      </c>
      <c r="BH701">
        <v>1.3801349678950001</v>
      </c>
      <c r="BK701">
        <v>0.81884138297349995</v>
      </c>
      <c r="BL701">
        <v>0.82327726989799999</v>
      </c>
      <c r="BO701">
        <v>2.40601433985</v>
      </c>
      <c r="BP701">
        <v>2.11449342457</v>
      </c>
      <c r="BS701">
        <v>1.6446513461699999</v>
      </c>
      <c r="BT701">
        <v>1.42912931076</v>
      </c>
      <c r="BW701">
        <v>3.8034528671249999</v>
      </c>
      <c r="BX701">
        <v>4.09499064221</v>
      </c>
      <c r="CA701">
        <v>2.1138747821999999</v>
      </c>
      <c r="CB701">
        <v>2.2243785113300003</v>
      </c>
      <c r="CE701">
        <v>1.2710998014300001</v>
      </c>
      <c r="CF701">
        <v>1.38437533176</v>
      </c>
      <c r="CI701">
        <v>3.5779763609799997</v>
      </c>
      <c r="CJ701">
        <v>3.7023725167350001</v>
      </c>
      <c r="CM701">
        <v>1.9231038745650002</v>
      </c>
      <c r="CN701">
        <v>1.9737777994350001</v>
      </c>
      <c r="CQ701">
        <v>1.4828676109850001</v>
      </c>
      <c r="CR701">
        <v>1.5607186468750001</v>
      </c>
      <c r="CU701">
        <v>3.2329789893149998</v>
      </c>
      <c r="CV701">
        <v>3.2608438299950002</v>
      </c>
    </row>
    <row r="702" spans="31:100" x14ac:dyDescent="0.2">
      <c r="AE702">
        <v>1.55611673749</v>
      </c>
      <c r="AF702">
        <v>2.5109827625000003</v>
      </c>
      <c r="AI702">
        <v>1.2922460119900001</v>
      </c>
      <c r="AJ702">
        <v>1.79943949631</v>
      </c>
      <c r="AM702">
        <v>0.54486019718750001</v>
      </c>
      <c r="AN702">
        <v>0.47285298717799995</v>
      </c>
      <c r="AQ702">
        <v>0.8289160108525</v>
      </c>
      <c r="AR702">
        <v>1.11457923686</v>
      </c>
      <c r="AU702">
        <v>0.75904478332449998</v>
      </c>
      <c r="AV702">
        <v>0.91334404173500006</v>
      </c>
      <c r="AY702">
        <v>0.34465159686150004</v>
      </c>
      <c r="AZ702">
        <v>0.34356644535449998</v>
      </c>
      <c r="BC702">
        <v>1.37514598932</v>
      </c>
      <c r="BD702">
        <v>1.3875166023550001</v>
      </c>
      <c r="BG702">
        <v>1.37514598932</v>
      </c>
      <c r="BH702">
        <v>1.3875166023550001</v>
      </c>
      <c r="BK702">
        <v>0.82194188044750005</v>
      </c>
      <c r="BL702">
        <v>0.82437455491199996</v>
      </c>
      <c r="BO702">
        <v>2.3843993878899998</v>
      </c>
      <c r="BP702">
        <v>2.1027369083099998</v>
      </c>
      <c r="BS702">
        <v>1.64732069305</v>
      </c>
      <c r="BT702">
        <v>1.4180771507100001</v>
      </c>
      <c r="BW702">
        <v>3.7598741582699997</v>
      </c>
      <c r="BX702">
        <v>4.0643899050799996</v>
      </c>
      <c r="CA702">
        <v>2.0969734418549999</v>
      </c>
      <c r="CB702">
        <v>2.2166100182749999</v>
      </c>
      <c r="CE702">
        <v>1.2772108581650001</v>
      </c>
      <c r="CF702">
        <v>1.38821282402</v>
      </c>
      <c r="CI702">
        <v>3.543171143465</v>
      </c>
      <c r="CJ702">
        <v>3.6407836203050001</v>
      </c>
      <c r="CM702">
        <v>1.9301281987849999</v>
      </c>
      <c r="CN702">
        <v>1.9698715385900001</v>
      </c>
      <c r="CQ702">
        <v>1.4810239034799999</v>
      </c>
      <c r="CR702">
        <v>1.55927143128</v>
      </c>
      <c r="CU702">
        <v>3.2107274132549999</v>
      </c>
      <c r="CV702">
        <v>3.2297484475</v>
      </c>
    </row>
    <row r="703" spans="31:100" x14ac:dyDescent="0.2">
      <c r="AE703">
        <v>1.548974602735</v>
      </c>
      <c r="AF703">
        <v>2.5042545130000002</v>
      </c>
      <c r="AI703">
        <v>1.28833751744</v>
      </c>
      <c r="AJ703">
        <v>1.7924598707950001</v>
      </c>
      <c r="AM703">
        <v>0.54260929009850001</v>
      </c>
      <c r="AN703">
        <v>0.47109068691200001</v>
      </c>
      <c r="AQ703">
        <v>0.83365267377200003</v>
      </c>
      <c r="AR703">
        <v>1.1133697097450002</v>
      </c>
      <c r="AU703">
        <v>0.7574463135634999</v>
      </c>
      <c r="AV703">
        <v>0.91235819299949994</v>
      </c>
      <c r="AY703">
        <v>0.34270073876600005</v>
      </c>
      <c r="AZ703">
        <v>0.34356644535449998</v>
      </c>
      <c r="BC703">
        <v>1.3735328517699998</v>
      </c>
      <c r="BD703">
        <v>1.3889006588149999</v>
      </c>
      <c r="BG703">
        <v>1.3735328517699998</v>
      </c>
      <c r="BH703">
        <v>1.3889006588149999</v>
      </c>
      <c r="BK703">
        <v>0.82183853053199996</v>
      </c>
      <c r="BL703">
        <v>0.8198286598565</v>
      </c>
      <c r="BO703">
        <v>2.3758434694049999</v>
      </c>
      <c r="BP703">
        <v>2.0813232536899999</v>
      </c>
      <c r="BS703">
        <v>1.64798802977</v>
      </c>
      <c r="BT703">
        <v>1.41510156916</v>
      </c>
      <c r="BW703">
        <v>3.7445409088599999</v>
      </c>
      <c r="BX703">
        <v>4.0337891679549998</v>
      </c>
      <c r="CA703">
        <v>2.0583418067699997</v>
      </c>
      <c r="CB703">
        <v>2.2049572786949998</v>
      </c>
      <c r="CE703">
        <v>1.2674331673900001</v>
      </c>
      <c r="CF703">
        <v>1.3757409741850002</v>
      </c>
      <c r="CI703">
        <v>3.4921234911050001</v>
      </c>
      <c r="CJ703">
        <v>3.6601401306100003</v>
      </c>
      <c r="CM703">
        <v>1.907494265195</v>
      </c>
      <c r="CN703">
        <v>1.9612219610100001</v>
      </c>
      <c r="CQ703">
        <v>1.4691714980600001</v>
      </c>
      <c r="CR703">
        <v>1.54810719669</v>
      </c>
      <c r="CU703">
        <v>3.186975730945</v>
      </c>
      <c r="CV703">
        <v>3.2009283368999997</v>
      </c>
    </row>
    <row r="704" spans="31:100" x14ac:dyDescent="0.2">
      <c r="AE704">
        <v>1.5478164187250001</v>
      </c>
      <c r="AF704">
        <v>2.4895558754999998</v>
      </c>
      <c r="AI704">
        <v>1.29019405235</v>
      </c>
      <c r="AJ704">
        <v>1.7831792698400002</v>
      </c>
      <c r="AM704">
        <v>0.53965497454450007</v>
      </c>
      <c r="AN704">
        <v>0.46867911812649998</v>
      </c>
      <c r="AQ704">
        <v>0.83117156462300001</v>
      </c>
      <c r="AR704">
        <v>1.1115554190700001</v>
      </c>
      <c r="AU704">
        <v>0.75653290227199999</v>
      </c>
      <c r="AV704">
        <v>0.91352328695899998</v>
      </c>
      <c r="AY704">
        <v>0.34335102479799995</v>
      </c>
      <c r="AZ704">
        <v>0.34060749989200001</v>
      </c>
      <c r="BC704">
        <v>1.3719197142200001</v>
      </c>
      <c r="BD704">
        <v>1.38682457412</v>
      </c>
      <c r="BG704">
        <v>1.3719197142200001</v>
      </c>
      <c r="BH704">
        <v>1.38682457412</v>
      </c>
      <c r="BK704">
        <v>0.81822128347850009</v>
      </c>
      <c r="BL704">
        <v>0.82092594487000004</v>
      </c>
      <c r="BO704">
        <v>2.3429707299700002</v>
      </c>
      <c r="BP704">
        <v>2.0645282304650001</v>
      </c>
      <c r="BS704">
        <v>1.6556624020499999</v>
      </c>
      <c r="BT704">
        <v>1.4070249906650001</v>
      </c>
      <c r="BW704">
        <v>3.71266389035</v>
      </c>
      <c r="BX704">
        <v>3.9940082096899996</v>
      </c>
      <c r="CA704">
        <v>2.05713456817</v>
      </c>
      <c r="CB704">
        <v>2.1907150414250003</v>
      </c>
      <c r="CE704">
        <v>1.2869885489500001</v>
      </c>
      <c r="CF704">
        <v>1.3603910051549999</v>
      </c>
      <c r="CI704">
        <v>3.4607987953350001</v>
      </c>
      <c r="CJ704">
        <v>3.6583804478549999</v>
      </c>
      <c r="CM704">
        <v>1.89552689801</v>
      </c>
      <c r="CN704">
        <v>1.9495031784900001</v>
      </c>
      <c r="CQ704">
        <v>1.4749660073799999</v>
      </c>
      <c r="CR704">
        <v>1.536529471925</v>
      </c>
      <c r="CU704">
        <v>3.1497230923699999</v>
      </c>
      <c r="CV704">
        <v>3.1850014336700001</v>
      </c>
    </row>
    <row r="705" spans="31:100" x14ac:dyDescent="0.2">
      <c r="AE705">
        <v>1.5415429219800001</v>
      </c>
      <c r="AF705">
        <v>2.4808609070000003</v>
      </c>
      <c r="AI705">
        <v>1.2870672567049999</v>
      </c>
      <c r="AJ705">
        <v>1.77850061977</v>
      </c>
      <c r="AM705">
        <v>0.53993633793100004</v>
      </c>
      <c r="AN705">
        <v>0.4673805810885</v>
      </c>
      <c r="AQ705">
        <v>0.82756267858999999</v>
      </c>
      <c r="AR705">
        <v>1.1065963579</v>
      </c>
      <c r="AU705">
        <v>0.75847390126699998</v>
      </c>
      <c r="AV705">
        <v>0.91173083471350003</v>
      </c>
      <c r="AY705">
        <v>0.3415085477075</v>
      </c>
      <c r="AZ705">
        <v>0.34438837465000005</v>
      </c>
      <c r="BC705">
        <v>1.3691236091349999</v>
      </c>
      <c r="BD705">
        <v>1.389015996855</v>
      </c>
      <c r="BG705">
        <v>1.3691236091349999</v>
      </c>
      <c r="BH705">
        <v>1.389015996855</v>
      </c>
      <c r="BK705">
        <v>0.81842798331</v>
      </c>
      <c r="BL705">
        <v>0.81214766476450007</v>
      </c>
      <c r="BO705">
        <v>2.335315434485</v>
      </c>
      <c r="BP705">
        <v>2.054451216525</v>
      </c>
      <c r="BS705">
        <v>1.6566634071299999</v>
      </c>
      <c r="BT705">
        <v>1.410850738375</v>
      </c>
      <c r="BW705">
        <v>3.6953131081199997</v>
      </c>
      <c r="BX705">
        <v>3.9456590450349998</v>
      </c>
      <c r="CA705">
        <v>2.0631707611549999</v>
      </c>
      <c r="CB705">
        <v>2.1777675530050002</v>
      </c>
      <c r="CE705">
        <v>1.2857663376000001</v>
      </c>
      <c r="CF705">
        <v>1.3671066166050001</v>
      </c>
      <c r="CI705">
        <v>3.4132316647250001</v>
      </c>
      <c r="CJ705">
        <v>3.595031868675</v>
      </c>
      <c r="CM705">
        <v>1.8744539253600001</v>
      </c>
      <c r="CN705">
        <v>1.9361102841750002</v>
      </c>
      <c r="CQ705">
        <v>1.4710152055750001</v>
      </c>
      <c r="CR705">
        <v>1.5363227268399999</v>
      </c>
      <c r="CU705">
        <v>3.1097202589999999</v>
      </c>
      <c r="CV705">
        <v>3.1372207239850001</v>
      </c>
    </row>
    <row r="706" spans="31:100" x14ac:dyDescent="0.2">
      <c r="AE706">
        <v>1.5370067012649999</v>
      </c>
      <c r="AF706">
        <v>2.4680254764999998</v>
      </c>
      <c r="AI706">
        <v>1.29117117599</v>
      </c>
      <c r="AJ706">
        <v>1.7780404246799999</v>
      </c>
      <c r="AM706">
        <v>0.5378261125349999</v>
      </c>
      <c r="AN706">
        <v>0.46914288135499999</v>
      </c>
      <c r="AQ706">
        <v>0.82406657024500007</v>
      </c>
      <c r="AR706">
        <v>1.111676371785</v>
      </c>
      <c r="AU706">
        <v>0.75927313614699998</v>
      </c>
      <c r="AV706">
        <v>0.91916951153299997</v>
      </c>
      <c r="AY706">
        <v>0.34129178569700003</v>
      </c>
      <c r="AZ706">
        <v>0.349484336279</v>
      </c>
      <c r="BC706">
        <v>1.3701990341700001</v>
      </c>
      <c r="BD706">
        <v>1.3992810822749999</v>
      </c>
      <c r="BG706">
        <v>1.3701990341700001</v>
      </c>
      <c r="BH706">
        <v>1.3992810822749999</v>
      </c>
      <c r="BK706">
        <v>0.8196681822995</v>
      </c>
      <c r="BL706">
        <v>0.80854229972150005</v>
      </c>
      <c r="BO706">
        <v>2.3037936295449999</v>
      </c>
      <c r="BP706">
        <v>2.0384959444600002</v>
      </c>
      <c r="BS706">
        <v>1.6613347641699998</v>
      </c>
      <c r="BT706">
        <v>1.4227530645799999</v>
      </c>
      <c r="BW706">
        <v>3.6485063467600001</v>
      </c>
      <c r="BX706">
        <v>3.9175063668800001</v>
      </c>
      <c r="CA706">
        <v>2.0679997155400001</v>
      </c>
      <c r="CB706">
        <v>2.1687043111099999</v>
      </c>
      <c r="CE706">
        <v>1.2967662397250002</v>
      </c>
      <c r="CF706">
        <v>1.3671066166100001</v>
      </c>
      <c r="CI706">
        <v>3.4051104473049998</v>
      </c>
      <c r="CJ706">
        <v>3.5703963101000005</v>
      </c>
      <c r="CM706">
        <v>1.8572833550549999</v>
      </c>
      <c r="CN706">
        <v>1.9246705202849999</v>
      </c>
      <c r="CQ706">
        <v>1.4610065076650001</v>
      </c>
      <c r="CR706">
        <v>1.525365237335</v>
      </c>
      <c r="CU706">
        <v>3.0739677266749998</v>
      </c>
      <c r="CV706">
        <v>3.111055097255</v>
      </c>
    </row>
    <row r="707" spans="31:100" x14ac:dyDescent="0.2">
      <c r="AE707">
        <v>1.5346903332349999</v>
      </c>
      <c r="AF707">
        <v>2.4655411999999997</v>
      </c>
      <c r="AI707">
        <v>1.2820839261499999</v>
      </c>
      <c r="AJ707">
        <v>1.77972780667</v>
      </c>
      <c r="AM707">
        <v>0.53641929560449997</v>
      </c>
      <c r="AN707">
        <v>0.46710232315150002</v>
      </c>
      <c r="AQ707">
        <v>0.82790101165550001</v>
      </c>
      <c r="AR707">
        <v>1.109015412125</v>
      </c>
      <c r="AU707">
        <v>0.75904478332399994</v>
      </c>
      <c r="AV707">
        <v>0.91280630606099999</v>
      </c>
      <c r="AY707">
        <v>0.34096664268100002</v>
      </c>
      <c r="AZ707">
        <v>0.34504591808600005</v>
      </c>
      <c r="BC707">
        <v>1.3668652165649999</v>
      </c>
      <c r="BD707">
        <v>1.4002037865800001</v>
      </c>
      <c r="BG707">
        <v>1.3668652165649999</v>
      </c>
      <c r="BH707">
        <v>1.4002037865800001</v>
      </c>
      <c r="BK707">
        <v>0.81997823204699993</v>
      </c>
      <c r="BL707">
        <v>0.80493693467749994</v>
      </c>
      <c r="BO707">
        <v>2.2871321040749999</v>
      </c>
      <c r="BP707">
        <v>2.0036462712550001</v>
      </c>
      <c r="BS707">
        <v>1.6536603918899999</v>
      </c>
      <c r="BT707">
        <v>1.4270038953699999</v>
      </c>
      <c r="BW707">
        <v>3.6117872494850003</v>
      </c>
      <c r="BX707">
        <v>3.8783374233550001</v>
      </c>
      <c r="CA707">
        <v>2.0679997155400001</v>
      </c>
      <c r="CB707">
        <v>2.1453988319400001</v>
      </c>
      <c r="CE707">
        <v>1.2992106624250002</v>
      </c>
      <c r="CF707">
        <v>1.36518787048</v>
      </c>
      <c r="CI707">
        <v>3.3772662732850001</v>
      </c>
      <c r="CJ707">
        <v>3.5369623377549999</v>
      </c>
      <c r="CM707">
        <v>1.8408932652100001</v>
      </c>
      <c r="CN707">
        <v>1.9009539366050001</v>
      </c>
      <c r="CQ707">
        <v>1.45600215871</v>
      </c>
      <c r="CR707">
        <v>1.5199898651249999</v>
      </c>
      <c r="CU707">
        <v>3.0522161860299999</v>
      </c>
      <c r="CV707">
        <v>3.0875439543950001</v>
      </c>
    </row>
    <row r="708" spans="31:100" x14ac:dyDescent="0.2">
      <c r="AE708">
        <v>1.5296715358449999</v>
      </c>
      <c r="AF708">
        <v>2.4620218080000003</v>
      </c>
      <c r="AI708">
        <v>1.2803251036000001</v>
      </c>
      <c r="AJ708">
        <v>1.777120034505</v>
      </c>
      <c r="AM708">
        <v>0.53726338576300003</v>
      </c>
      <c r="AN708">
        <v>0.467751591671</v>
      </c>
      <c r="AQ708">
        <v>0.82564545788450006</v>
      </c>
      <c r="AR708">
        <v>1.109499222975</v>
      </c>
      <c r="AU708">
        <v>0.76212754643299996</v>
      </c>
      <c r="AV708">
        <v>0.90949026940650002</v>
      </c>
      <c r="AY708">
        <v>0.34096664268099997</v>
      </c>
      <c r="AZ708">
        <v>0.34553907566300002</v>
      </c>
      <c r="BC708">
        <v>1.3649294515100001</v>
      </c>
      <c r="BD708">
        <v>1.3998577724649999</v>
      </c>
      <c r="BG708">
        <v>1.3649294515100001</v>
      </c>
      <c r="BH708">
        <v>1.3998577724649999</v>
      </c>
      <c r="BK708">
        <v>0.81801458364650004</v>
      </c>
      <c r="BL708">
        <v>0.80619097469300005</v>
      </c>
      <c r="BO708">
        <v>2.2880327270750001</v>
      </c>
      <c r="BP708">
        <v>1.9889506259299998</v>
      </c>
      <c r="BS708">
        <v>1.6393126524150001</v>
      </c>
      <c r="BT708">
        <v>1.4363557231000001</v>
      </c>
      <c r="BW708">
        <v>3.5932259475650001</v>
      </c>
      <c r="BX708">
        <v>3.8336603471500004</v>
      </c>
      <c r="CA708">
        <v>2.0317825576500002</v>
      </c>
      <c r="CB708">
        <v>2.1363355900449998</v>
      </c>
      <c r="CE708">
        <v>1.2857663376000001</v>
      </c>
      <c r="CF708">
        <v>1.358472259025</v>
      </c>
      <c r="CI708">
        <v>3.3540627949449999</v>
      </c>
      <c r="CJ708">
        <v>3.4859315378549995</v>
      </c>
      <c r="CM708">
        <v>1.8364705425550001</v>
      </c>
      <c r="CN708">
        <v>1.8839338000800001</v>
      </c>
      <c r="CQ708">
        <v>1.45442183799</v>
      </c>
      <c r="CR708">
        <v>1.5115133166399999</v>
      </c>
      <c r="CU708">
        <v>3.0074630162</v>
      </c>
      <c r="CV708">
        <v>3.073513111075</v>
      </c>
    </row>
    <row r="709" spans="31:100" x14ac:dyDescent="0.2">
      <c r="AE709">
        <v>1.5299610818499998</v>
      </c>
      <c r="AF709">
        <v>2.4571567654999997</v>
      </c>
      <c r="AI709">
        <v>1.2782731439549999</v>
      </c>
      <c r="AJ709">
        <v>1.77527925415</v>
      </c>
      <c r="AM709">
        <v>0.53965497454450007</v>
      </c>
      <c r="AN709">
        <v>0.46673131256950001</v>
      </c>
      <c r="AQ709">
        <v>0.82564545788400001</v>
      </c>
      <c r="AR709">
        <v>1.1082896958599999</v>
      </c>
      <c r="AU709">
        <v>0.7609857823185</v>
      </c>
      <c r="AV709">
        <v>0.90805630761</v>
      </c>
      <c r="AY709">
        <v>0.33944930860699996</v>
      </c>
      <c r="AZ709">
        <v>0.35096380901050001</v>
      </c>
      <c r="BC709">
        <v>1.3600900388600001</v>
      </c>
      <c r="BD709">
        <v>1.405855350465</v>
      </c>
      <c r="BG709">
        <v>1.3600900388600001</v>
      </c>
      <c r="BH709">
        <v>1.405855350465</v>
      </c>
      <c r="BK709">
        <v>0.81667103474150005</v>
      </c>
      <c r="BL709">
        <v>0.80321262965700002</v>
      </c>
      <c r="BO709">
        <v>2.2718215131049999</v>
      </c>
      <c r="BP709">
        <v>1.95494070389</v>
      </c>
      <c r="BS709">
        <v>1.6313046117750001</v>
      </c>
      <c r="BT709">
        <v>1.4414567200450001</v>
      </c>
      <c r="BW709">
        <v>3.5633664618699998</v>
      </c>
      <c r="BX709">
        <v>3.7938793888899998</v>
      </c>
      <c r="CA709">
        <v>2.0124667401099998</v>
      </c>
      <c r="CB709">
        <v>2.1324513435150001</v>
      </c>
      <c r="CE709">
        <v>1.2735442241250001</v>
      </c>
      <c r="CF709">
        <v>1.3469597822549999</v>
      </c>
      <c r="CI709">
        <v>3.3401407079349998</v>
      </c>
      <c r="CJ709">
        <v>3.4595362965299996</v>
      </c>
      <c r="CM709">
        <v>1.833868940995</v>
      </c>
      <c r="CN709">
        <v>1.8847708559749998</v>
      </c>
      <c r="CQ709">
        <v>1.4365115364749999</v>
      </c>
      <c r="CR709">
        <v>1.5013828074700002</v>
      </c>
      <c r="CU709">
        <v>2.9717104838750004</v>
      </c>
      <c r="CV709">
        <v>3.0374879728200002</v>
      </c>
    </row>
    <row r="710" spans="31:100" x14ac:dyDescent="0.2">
      <c r="AE710">
        <v>1.5291889591699999</v>
      </c>
      <c r="AF710">
        <v>2.4571567659999998</v>
      </c>
      <c r="AI710">
        <v>1.2732898133999999</v>
      </c>
      <c r="AJ710">
        <v>1.76737923846</v>
      </c>
      <c r="AM710">
        <v>0.53473111528799999</v>
      </c>
      <c r="AN710">
        <v>0.4645052490755</v>
      </c>
      <c r="AQ710">
        <v>0.82079601727699991</v>
      </c>
      <c r="AR710">
        <v>1.109015412125</v>
      </c>
      <c r="AU710">
        <v>0.75858807767850001</v>
      </c>
      <c r="AV710">
        <v>0.9059053649155</v>
      </c>
      <c r="AY710">
        <v>0.33934092760199996</v>
      </c>
      <c r="AZ710">
        <v>0.35014187971550004</v>
      </c>
      <c r="BC710">
        <v>1.358476901315</v>
      </c>
      <c r="BD710">
        <v>1.40712406889</v>
      </c>
      <c r="BG710">
        <v>1.358476901315</v>
      </c>
      <c r="BH710">
        <v>1.40712406889</v>
      </c>
      <c r="BK710">
        <v>0.81160688886650001</v>
      </c>
      <c r="BL710">
        <v>0.80180183463999999</v>
      </c>
      <c r="BO710">
        <v>2.2677687096149999</v>
      </c>
      <c r="BP710">
        <v>1.944863689955</v>
      </c>
      <c r="BS710">
        <v>1.6353086320950001</v>
      </c>
      <c r="BT710">
        <v>1.4414567200450001</v>
      </c>
      <c r="BW710">
        <v>3.5274543777249998</v>
      </c>
      <c r="BX710">
        <v>3.7889832709450002</v>
      </c>
      <c r="CA710">
        <v>1.996772638355</v>
      </c>
      <c r="CB710">
        <v>2.1195038550900001</v>
      </c>
      <c r="CE710">
        <v>1.2698775900850001</v>
      </c>
      <c r="CF710">
        <v>1.3479191553200001</v>
      </c>
      <c r="CI710">
        <v>3.32969914268</v>
      </c>
      <c r="CJ710">
        <v>3.4137845448999999</v>
      </c>
      <c r="CM710">
        <v>1.8356900620850001</v>
      </c>
      <c r="CN710">
        <v>1.888119079555</v>
      </c>
      <c r="CQ710">
        <v>1.4330875082399999</v>
      </c>
      <c r="CR710">
        <v>1.509239120705</v>
      </c>
      <c r="CU710">
        <v>2.946458695315</v>
      </c>
      <c r="CV710">
        <v>3.00601337834</v>
      </c>
    </row>
    <row r="711" spans="31:100" x14ac:dyDescent="0.2">
      <c r="AE711">
        <v>1.524459707785</v>
      </c>
      <c r="AF711">
        <v>2.4565356965</v>
      </c>
      <c r="AI711">
        <v>1.2744623617699999</v>
      </c>
      <c r="AJ711">
        <v>1.7565646538699999</v>
      </c>
      <c r="AM711">
        <v>0.53332429835749995</v>
      </c>
      <c r="AN711">
        <v>0.46747333373399996</v>
      </c>
      <c r="AQ711">
        <v>0.81673602048899996</v>
      </c>
      <c r="AR711">
        <v>1.1059915943400001</v>
      </c>
      <c r="AU711">
        <v>0.76384019260500002</v>
      </c>
      <c r="AV711">
        <v>0.90438178050700002</v>
      </c>
      <c r="AY711">
        <v>0.33869064157000001</v>
      </c>
      <c r="AZ711">
        <v>0.35112819486949998</v>
      </c>
      <c r="BC711">
        <v>1.3550355412049999</v>
      </c>
      <c r="BD711">
        <v>1.400665138735</v>
      </c>
      <c r="BG711">
        <v>1.3550355412049999</v>
      </c>
      <c r="BH711">
        <v>1.400665138735</v>
      </c>
      <c r="BK711">
        <v>0.81015999004500006</v>
      </c>
      <c r="BL711">
        <v>0.79098573950999995</v>
      </c>
      <c r="BO711">
        <v>2.278576185595</v>
      </c>
      <c r="BP711">
        <v>1.94024505857</v>
      </c>
      <c r="BS711">
        <v>1.638978984055</v>
      </c>
      <c r="BT711">
        <v>1.4329550584700002</v>
      </c>
      <c r="BW711">
        <v>3.5113141151849998</v>
      </c>
      <c r="BX711">
        <v>3.7565464895949998</v>
      </c>
      <c r="CA711">
        <v>1.9991871155499998</v>
      </c>
      <c r="CB711">
        <v>2.0923141294000001</v>
      </c>
      <c r="CE711">
        <v>1.2735442241250001</v>
      </c>
      <c r="CF711">
        <v>1.36518787048</v>
      </c>
      <c r="CI711">
        <v>3.3262186209250002</v>
      </c>
      <c r="CJ711">
        <v>3.3592343794850001</v>
      </c>
      <c r="CM711">
        <v>1.8211210933449999</v>
      </c>
      <c r="CN711">
        <v>1.8736101107150001</v>
      </c>
      <c r="CQ711">
        <v>1.4496808758199999</v>
      </c>
      <c r="CR711">
        <v>1.5044839837449999</v>
      </c>
      <c r="CU711">
        <v>2.9257072255000001</v>
      </c>
      <c r="CV711">
        <v>2.97074666405</v>
      </c>
    </row>
    <row r="712" spans="31:100" x14ac:dyDescent="0.2">
      <c r="AE712">
        <v>1.5218537937550001</v>
      </c>
      <c r="AF712">
        <v>2.452395235</v>
      </c>
      <c r="AI712">
        <v>1.2690881817549999</v>
      </c>
      <c r="AJ712">
        <v>1.7480510447299999</v>
      </c>
      <c r="AM712">
        <v>0.53276157158500004</v>
      </c>
      <c r="AN712">
        <v>0.46849361283550001</v>
      </c>
      <c r="AQ712">
        <v>0.81414213365200006</v>
      </c>
      <c r="AR712">
        <v>1.1113135136449999</v>
      </c>
      <c r="AU712">
        <v>0.76772219059399993</v>
      </c>
      <c r="AV712">
        <v>0.9033959317714999</v>
      </c>
      <c r="AY712">
        <v>0.33695654548499998</v>
      </c>
      <c r="AZ712">
        <v>0.3516213524465</v>
      </c>
      <c r="BC712">
        <v>1.3533148611549999</v>
      </c>
      <c r="BD712">
        <v>1.401357166965</v>
      </c>
      <c r="BG712">
        <v>1.3533148611549999</v>
      </c>
      <c r="BH712">
        <v>1.401357166965</v>
      </c>
      <c r="BK712">
        <v>0.81326048751949997</v>
      </c>
      <c r="BL712">
        <v>0.79129924951350006</v>
      </c>
      <c r="BO712">
        <v>2.2614643486250001</v>
      </c>
      <c r="BP712">
        <v>1.9364661783400001</v>
      </c>
      <c r="BS712">
        <v>1.636643305535</v>
      </c>
      <c r="BT712">
        <v>1.4431570523600001</v>
      </c>
      <c r="BW712">
        <v>3.4923493066999995</v>
      </c>
      <c r="BX712">
        <v>3.7283938114400001</v>
      </c>
      <c r="CA712">
        <v>1.9810785366050001</v>
      </c>
      <c r="CB712">
        <v>2.0897246317149998</v>
      </c>
      <c r="CE712">
        <v>1.2759886468200001</v>
      </c>
      <c r="CF712">
        <v>1.3728628549950002</v>
      </c>
      <c r="CI712">
        <v>3.2995346208299998</v>
      </c>
      <c r="CJ712">
        <v>3.3099632623450002</v>
      </c>
      <c r="CM712">
        <v>1.8135764488150001</v>
      </c>
      <c r="CN712">
        <v>1.855473899665</v>
      </c>
      <c r="CQ712">
        <v>1.4525781304800001</v>
      </c>
      <c r="CR712">
        <v>1.5088256305300001</v>
      </c>
      <c r="CU712">
        <v>2.8927048879750004</v>
      </c>
      <c r="CV712">
        <v>2.9502692170450002</v>
      </c>
    </row>
    <row r="713" spans="31:100" x14ac:dyDescent="0.2">
      <c r="AE713">
        <v>1.517993180375</v>
      </c>
      <c r="AF713">
        <v>2.4513601199999999</v>
      </c>
      <c r="AI713">
        <v>1.2641048511999999</v>
      </c>
      <c r="AJ713">
        <v>1.74222190694</v>
      </c>
      <c r="AM713">
        <v>0.53360566174349999</v>
      </c>
      <c r="AN713">
        <v>0.47034866574750001</v>
      </c>
      <c r="AQ713">
        <v>0.80884158228999992</v>
      </c>
      <c r="AR713">
        <v>1.1133697097400002</v>
      </c>
      <c r="AU713">
        <v>0.76475360389650004</v>
      </c>
      <c r="AV713">
        <v>0.90456102573099995</v>
      </c>
      <c r="AY713">
        <v>0.33782359352699998</v>
      </c>
      <c r="AZ713">
        <v>0.35326521103649999</v>
      </c>
      <c r="BC713">
        <v>1.3454642584199998</v>
      </c>
      <c r="BD713">
        <v>1.39743567366</v>
      </c>
      <c r="BG713">
        <v>1.3454642584199998</v>
      </c>
      <c r="BH713">
        <v>1.39743567366</v>
      </c>
      <c r="BK713">
        <v>0.8143973365935</v>
      </c>
      <c r="BL713">
        <v>0.78753712946850007</v>
      </c>
      <c r="BO713">
        <v>2.24930593815</v>
      </c>
      <c r="BP713">
        <v>1.9331071736949998</v>
      </c>
      <c r="BS713">
        <v>1.642983004375</v>
      </c>
      <c r="BT713">
        <v>1.44273196928</v>
      </c>
      <c r="BW713">
        <v>3.4677354063300001</v>
      </c>
      <c r="BX713">
        <v>3.688612853175</v>
      </c>
      <c r="CA713">
        <v>1.9774568208150001</v>
      </c>
      <c r="CB713">
        <v>2.0910193805550001</v>
      </c>
      <c r="CE713">
        <v>1.2869885489500001</v>
      </c>
      <c r="CF713">
        <v>1.3709441088650001</v>
      </c>
      <c r="CI713">
        <v>3.284452359905</v>
      </c>
      <c r="CJ713">
        <v>3.2342969038799998</v>
      </c>
      <c r="CM713">
        <v>1.7979668394399999</v>
      </c>
      <c r="CN713">
        <v>1.83845376314</v>
      </c>
      <c r="CQ713">
        <v>1.44335959293</v>
      </c>
      <c r="CR713">
        <v>1.5017962976399999</v>
      </c>
      <c r="CU713">
        <v>2.8579524264850003</v>
      </c>
      <c r="CV713">
        <v>2.9203114704950002</v>
      </c>
    </row>
    <row r="714" spans="31:100" x14ac:dyDescent="0.2">
      <c r="AE714">
        <v>1.52262591643</v>
      </c>
      <c r="AF714">
        <v>2.4516706545</v>
      </c>
      <c r="AI714">
        <v>1.25628786209</v>
      </c>
      <c r="AJ714">
        <v>1.7343985904300001</v>
      </c>
      <c r="AM714">
        <v>0.53571588713899998</v>
      </c>
      <c r="AN714">
        <v>0.47498629802600001</v>
      </c>
      <c r="AQ714">
        <v>0.81267602370150005</v>
      </c>
      <c r="AR714">
        <v>1.1107087500899999</v>
      </c>
      <c r="AU714">
        <v>0.76737966136000002</v>
      </c>
      <c r="AV714">
        <v>0.90482989356849997</v>
      </c>
      <c r="AY714">
        <v>0.33717330749550001</v>
      </c>
      <c r="AZ714">
        <v>0.35326521103700004</v>
      </c>
      <c r="BC714">
        <v>1.3362156031349999</v>
      </c>
      <c r="BD714">
        <v>1.38936201097</v>
      </c>
      <c r="BG714">
        <v>1.3362156031349999</v>
      </c>
      <c r="BH714">
        <v>1.38936201097</v>
      </c>
      <c r="BK714">
        <v>0.81532748583549997</v>
      </c>
      <c r="BL714">
        <v>0.78471553943450001</v>
      </c>
      <c r="BO714">
        <v>2.2375978391749998</v>
      </c>
      <c r="BP714">
        <v>1.929748169045</v>
      </c>
      <c r="BS714">
        <v>1.6393126524149999</v>
      </c>
      <c r="BT714">
        <v>1.4457075508299999</v>
      </c>
      <c r="BW714">
        <v>3.4552267028600001</v>
      </c>
      <c r="BX714">
        <v>3.6751485288400003</v>
      </c>
      <c r="CA714">
        <v>1.9460686173099999</v>
      </c>
      <c r="CB714">
        <v>2.0767771432900002</v>
      </c>
      <c r="CE714">
        <v>1.2710998014300001</v>
      </c>
      <c r="CF714">
        <v>1.3728628549899999</v>
      </c>
      <c r="CI714">
        <v>3.2705302728949999</v>
      </c>
      <c r="CJ714">
        <v>3.2254984901050001</v>
      </c>
      <c r="CM714">
        <v>1.79172299569</v>
      </c>
      <c r="CN714">
        <v>1.83119927872</v>
      </c>
      <c r="CQ714">
        <v>1.4404623382750001</v>
      </c>
      <c r="CR714">
        <v>1.4978681410250001</v>
      </c>
      <c r="CU714">
        <v>2.831700567085</v>
      </c>
      <c r="CV714">
        <v>2.8918705718749997</v>
      </c>
    </row>
    <row r="715" spans="31:100" x14ac:dyDescent="0.2">
      <c r="AE715">
        <v>1.5143255976650001</v>
      </c>
      <c r="AF715">
        <v>2.4447353820000002</v>
      </c>
      <c r="AI715">
        <v>1.2594146577350001</v>
      </c>
      <c r="AJ715">
        <v>1.732481110895</v>
      </c>
      <c r="AM715">
        <v>0.53276157158500004</v>
      </c>
      <c r="AN715">
        <v>0.47266748188649998</v>
      </c>
      <c r="AQ715">
        <v>0.81042046993000005</v>
      </c>
      <c r="AR715">
        <v>1.1199011561700001</v>
      </c>
      <c r="AU715">
        <v>0.77137583576099999</v>
      </c>
      <c r="AV715">
        <v>0.90536762924199998</v>
      </c>
      <c r="AY715">
        <v>0.33673978347400002</v>
      </c>
      <c r="AZ715">
        <v>0.35556661306299997</v>
      </c>
      <c r="BC715">
        <v>1.3383664531999999</v>
      </c>
      <c r="BD715">
        <v>1.3947828987749999</v>
      </c>
      <c r="BG715">
        <v>1.3383664531999999</v>
      </c>
      <c r="BH715">
        <v>1.3947828987749999</v>
      </c>
      <c r="BK715">
        <v>0.810676739624</v>
      </c>
      <c r="BL715">
        <v>0.78361825442150002</v>
      </c>
      <c r="BO715">
        <v>2.2213866252049996</v>
      </c>
      <c r="BP715">
        <v>1.9154723993</v>
      </c>
      <c r="BS715">
        <v>1.6339739586549999</v>
      </c>
      <c r="BT715">
        <v>1.44528246775</v>
      </c>
      <c r="BW715">
        <v>3.4463495584700001</v>
      </c>
      <c r="BX715">
        <v>3.6408757032550003</v>
      </c>
      <c r="CA715">
        <v>1.89295011907</v>
      </c>
      <c r="CB715">
        <v>2.0586506595</v>
      </c>
      <c r="CE715">
        <v>1.2637665333450001</v>
      </c>
      <c r="CF715">
        <v>1.3699847358000001</v>
      </c>
      <c r="CI715">
        <v>3.2078808813599999</v>
      </c>
      <c r="CJ715">
        <v>3.2114210280649997</v>
      </c>
      <c r="CM715">
        <v>1.7883409136599999</v>
      </c>
      <c r="CN715">
        <v>1.813621104935</v>
      </c>
      <c r="CQ715">
        <v>1.444413140085</v>
      </c>
      <c r="CR715">
        <v>1.49890186645</v>
      </c>
      <c r="CU715">
        <v>2.8046986545600001</v>
      </c>
      <c r="CV715">
        <v>2.8725307608100001</v>
      </c>
    </row>
    <row r="716" spans="31:100" x14ac:dyDescent="0.2">
      <c r="AE716">
        <v>1.5120092296350001</v>
      </c>
      <c r="AF716">
        <v>2.4365579705</v>
      </c>
      <c r="AI716">
        <v>1.2585352464600001</v>
      </c>
      <c r="AJ716">
        <v>1.7293364444549999</v>
      </c>
      <c r="AM716">
        <v>0.53051066449650008</v>
      </c>
      <c r="AN716">
        <v>0.47248197659550006</v>
      </c>
      <c r="AQ716">
        <v>0.80647325083099997</v>
      </c>
      <c r="AR716">
        <v>1.1157887639749999</v>
      </c>
      <c r="AU716">
        <v>0.77149001217199997</v>
      </c>
      <c r="AV716">
        <v>0.90456102573099995</v>
      </c>
      <c r="AY716">
        <v>0.33587273543200002</v>
      </c>
      <c r="AZ716">
        <v>0.355073455486</v>
      </c>
      <c r="BC716">
        <v>1.331698818</v>
      </c>
      <c r="BD716">
        <v>1.3930528282000001</v>
      </c>
      <c r="BG716">
        <v>1.331698818</v>
      </c>
      <c r="BH716">
        <v>1.3930528282000001</v>
      </c>
      <c r="BK716">
        <v>0.80829969156049997</v>
      </c>
      <c r="BL716">
        <v>0.78189394940099999</v>
      </c>
      <c r="BO716">
        <v>2.2186847562100001</v>
      </c>
      <c r="BP716">
        <v>1.927228915565</v>
      </c>
      <c r="BS716">
        <v>1.645986019615</v>
      </c>
      <c r="BT716">
        <v>1.44018147081</v>
      </c>
      <c r="BW716">
        <v>3.43505137469</v>
      </c>
      <c r="BX716">
        <v>3.6176191430400002</v>
      </c>
      <c r="CA716">
        <v>1.8772560173200001</v>
      </c>
      <c r="CB716">
        <v>2.05994540834</v>
      </c>
      <c r="CE716">
        <v>1.2527666312200001</v>
      </c>
      <c r="CF716">
        <v>1.3834159587000001</v>
      </c>
      <c r="CI716">
        <v>3.1556730550849998</v>
      </c>
      <c r="CJ716">
        <v>3.1938242005050004</v>
      </c>
      <c r="CM716">
        <v>1.784178351165</v>
      </c>
      <c r="CN716">
        <v>1.791857651675</v>
      </c>
      <c r="CQ716">
        <v>1.4378284704049999</v>
      </c>
      <c r="CR716">
        <v>1.490425317965</v>
      </c>
      <c r="CU716">
        <v>2.7844472201650001</v>
      </c>
      <c r="CV716">
        <v>2.8493988299300002</v>
      </c>
    </row>
    <row r="717" spans="31:100" x14ac:dyDescent="0.2">
      <c r="AE717">
        <v>1.5093068002700001</v>
      </c>
      <c r="AF717">
        <v>2.4352123204999998</v>
      </c>
      <c r="AI717">
        <v>1.25531073845</v>
      </c>
      <c r="AJ717">
        <v>1.7216665263049999</v>
      </c>
      <c r="AM717">
        <v>0.52896316587250003</v>
      </c>
      <c r="AN717">
        <v>0.47331675040550003</v>
      </c>
      <c r="AQ717">
        <v>0.80410491937099993</v>
      </c>
      <c r="AR717">
        <v>1.1108297028</v>
      </c>
      <c r="AU717">
        <v>0.76840724906300006</v>
      </c>
      <c r="AV717">
        <v>0.90626385536449994</v>
      </c>
      <c r="AY717">
        <v>0.3368481644795</v>
      </c>
      <c r="AZ717">
        <v>0.3512925807285</v>
      </c>
      <c r="BC717">
        <v>1.3267518628450001</v>
      </c>
      <c r="BD717">
        <v>1.3794429396650001</v>
      </c>
      <c r="BG717">
        <v>1.3267518628450001</v>
      </c>
      <c r="BH717">
        <v>1.3794429396650001</v>
      </c>
      <c r="BK717">
        <v>0.80809299172900007</v>
      </c>
      <c r="BL717">
        <v>0.78424527442900005</v>
      </c>
      <c r="BO717">
        <v>2.2101288377249997</v>
      </c>
      <c r="BP717">
        <v>1.91211339466</v>
      </c>
      <c r="BS717">
        <v>1.6600000907300001</v>
      </c>
      <c r="BT717">
        <v>1.4414567200450001</v>
      </c>
      <c r="BW717">
        <v>3.4273847499849999</v>
      </c>
      <c r="BX717">
        <v>3.58763042066</v>
      </c>
      <c r="CA717">
        <v>1.8820849717050001</v>
      </c>
      <c r="CB717">
        <v>2.0534716641299999</v>
      </c>
      <c r="CE717">
        <v>1.2417667290900001</v>
      </c>
      <c r="CF717">
        <v>1.3728628549950002</v>
      </c>
      <c r="CI717">
        <v>3.149872185495</v>
      </c>
      <c r="CJ717">
        <v>3.1498321316300002</v>
      </c>
      <c r="CM717">
        <v>1.7620647378899998</v>
      </c>
      <c r="CN717">
        <v>1.79241568894</v>
      </c>
      <c r="CQ717">
        <v>1.4294000932199999</v>
      </c>
      <c r="CR717">
        <v>1.4914590433899999</v>
      </c>
      <c r="CU717">
        <v>2.7544450951399999</v>
      </c>
      <c r="CV717">
        <v>2.8486404059699999</v>
      </c>
    </row>
    <row r="718" spans="31:100" x14ac:dyDescent="0.2">
      <c r="AE718">
        <v>1.504867094885</v>
      </c>
      <c r="AF718">
        <v>2.4217558214999997</v>
      </c>
      <c r="AI718">
        <v>1.249057147165</v>
      </c>
      <c r="AJ718">
        <v>1.7176014696849999</v>
      </c>
      <c r="AM718">
        <v>0.53276157158500004</v>
      </c>
      <c r="AN718">
        <v>0.47359500834250001</v>
      </c>
      <c r="AQ718">
        <v>0.80083436640350003</v>
      </c>
      <c r="AR718">
        <v>1.1029677765499999</v>
      </c>
      <c r="AU718">
        <v>0.76966318958900004</v>
      </c>
      <c r="AV718">
        <v>0.90572611969100003</v>
      </c>
      <c r="AY718">
        <v>0.33869064157000001</v>
      </c>
      <c r="AZ718">
        <v>0.35408714033200001</v>
      </c>
      <c r="BC718">
        <v>1.3226652477249998</v>
      </c>
      <c r="BD718">
        <v>1.377712869085</v>
      </c>
      <c r="BG718">
        <v>1.3226652477249998</v>
      </c>
      <c r="BH718">
        <v>1.377712869085</v>
      </c>
      <c r="BK718">
        <v>0.80778294198099998</v>
      </c>
      <c r="BL718">
        <v>0.78973169949500011</v>
      </c>
      <c r="BO718">
        <v>2.1975201157499997</v>
      </c>
      <c r="BP718">
        <v>1.91379289698</v>
      </c>
      <c r="BS718">
        <v>1.6426493360150001</v>
      </c>
      <c r="BT718">
        <v>1.431679809235</v>
      </c>
      <c r="BW718">
        <v>3.3971217577250004</v>
      </c>
      <c r="BX718">
        <v>3.5668219194100002</v>
      </c>
      <c r="CA718">
        <v>1.876048778725</v>
      </c>
      <c r="CB718">
        <v>2.052176915285</v>
      </c>
      <c r="CE718">
        <v>1.2490999971750001</v>
      </c>
      <c r="CF718">
        <v>1.392050316275</v>
      </c>
      <c r="CI718">
        <v>3.1463916637449998</v>
      </c>
      <c r="CJ718">
        <v>3.1287159385700001</v>
      </c>
      <c r="CM718">
        <v>1.758162335545</v>
      </c>
      <c r="CN718">
        <v>1.7876723722050001</v>
      </c>
      <c r="CQ718">
        <v>1.4212351028249999</v>
      </c>
      <c r="CR718">
        <v>1.491665788475</v>
      </c>
      <c r="CU718">
        <v>2.7261930940800001</v>
      </c>
      <c r="CV718">
        <v>2.8141321156399997</v>
      </c>
    </row>
    <row r="719" spans="31:100" x14ac:dyDescent="0.2">
      <c r="AE719">
        <v>1.4985935981499998</v>
      </c>
      <c r="AF719">
        <v>2.4144065030000004</v>
      </c>
      <c r="AI719">
        <v>1.2435852547900001</v>
      </c>
      <c r="AJ719">
        <v>1.7087810638200001</v>
      </c>
      <c r="AM719">
        <v>0.53149543634800001</v>
      </c>
      <c r="AN719">
        <v>0.46849361283550001</v>
      </c>
      <c r="AQ719">
        <v>0.796097703484</v>
      </c>
      <c r="AR719">
        <v>1.1094992229749998</v>
      </c>
      <c r="AU719">
        <v>0.76623789724549995</v>
      </c>
      <c r="AV719">
        <v>0.90151385691399999</v>
      </c>
      <c r="AY719">
        <v>0.33814873654300004</v>
      </c>
      <c r="AZ719">
        <v>0.35293643931899998</v>
      </c>
      <c r="BC719">
        <v>1.3237406727550001</v>
      </c>
      <c r="BD719">
        <v>1.37159995305</v>
      </c>
      <c r="BG719">
        <v>1.3237406727550001</v>
      </c>
      <c r="BH719">
        <v>1.37159995305</v>
      </c>
      <c r="BK719">
        <v>0.80871309122399992</v>
      </c>
      <c r="BL719">
        <v>0.78691010946100004</v>
      </c>
      <c r="BO719">
        <v>2.1889641972649998</v>
      </c>
      <c r="BP719">
        <v>1.915892274885</v>
      </c>
      <c r="BS719">
        <v>1.635975968815</v>
      </c>
      <c r="BT719">
        <v>1.4295543938400002</v>
      </c>
      <c r="BW719">
        <v>3.3575781145050003</v>
      </c>
      <c r="BX719">
        <v>3.5282649906349999</v>
      </c>
      <c r="CA719">
        <v>1.871219824335</v>
      </c>
      <c r="CB719">
        <v>2.0469979199150004</v>
      </c>
      <c r="CE719">
        <v>1.2307668269600001</v>
      </c>
      <c r="CF719">
        <v>1.382456585635</v>
      </c>
      <c r="CI719">
        <v>3.0918634896300001</v>
      </c>
      <c r="CJ719">
        <v>3.1093594282649999</v>
      </c>
      <c r="CM719">
        <v>1.7524388121049999</v>
      </c>
      <c r="CN719">
        <v>1.79185765168</v>
      </c>
      <c r="CQ719">
        <v>1.4217618764</v>
      </c>
      <c r="CR719">
        <v>1.5003490820450001</v>
      </c>
      <c r="CU719">
        <v>2.7059416596799997</v>
      </c>
      <c r="CV719">
        <v>2.7724187976599999</v>
      </c>
    </row>
    <row r="720" spans="31:100" x14ac:dyDescent="0.2">
      <c r="AE720">
        <v>1.495794653445</v>
      </c>
      <c r="AF720">
        <v>2.4081958105000001</v>
      </c>
      <c r="AI720">
        <v>1.236159115135</v>
      </c>
      <c r="AJ720">
        <v>1.7041791129349999</v>
      </c>
      <c r="AM720">
        <v>0.52488339677450002</v>
      </c>
      <c r="AN720">
        <v>0.46821535489849997</v>
      </c>
      <c r="AQ720">
        <v>0.79282715051600006</v>
      </c>
      <c r="AR720">
        <v>1.1027258711300001</v>
      </c>
      <c r="AU720">
        <v>0.75858807767799996</v>
      </c>
      <c r="AV720">
        <v>0.89972140466799999</v>
      </c>
      <c r="AY720">
        <v>0.33630625945299997</v>
      </c>
      <c r="AZ720">
        <v>0.35310082517800001</v>
      </c>
      <c r="BC720">
        <v>1.3283650003999998</v>
      </c>
      <c r="BD720">
        <v>1.368370487975</v>
      </c>
      <c r="BG720">
        <v>1.3283650003999998</v>
      </c>
      <c r="BH720">
        <v>1.368370487975</v>
      </c>
      <c r="BK720">
        <v>0.8076795920655</v>
      </c>
      <c r="BL720">
        <v>0.78612633445150004</v>
      </c>
      <c r="BO720">
        <v>2.17590516379</v>
      </c>
      <c r="BP720">
        <v>1.91253327024</v>
      </c>
      <c r="BS720">
        <v>1.6239639078549999</v>
      </c>
      <c r="BT720">
        <v>1.4287042276849999</v>
      </c>
      <c r="BW720">
        <v>3.3261046025549996</v>
      </c>
      <c r="BX720">
        <v>3.5196967842399998</v>
      </c>
      <c r="CA720">
        <v>1.8519040067949999</v>
      </c>
      <c r="CB720">
        <v>2.0288714361200002</v>
      </c>
      <c r="CE720">
        <v>1.2295446156150001</v>
      </c>
      <c r="CF720">
        <v>1.392050316275</v>
      </c>
      <c r="CI720">
        <v>3.0872227939599997</v>
      </c>
      <c r="CJ720">
        <v>3.0477705318349999</v>
      </c>
      <c r="CM720">
        <v>1.7269431167999998</v>
      </c>
      <c r="CN720">
        <v>1.7868353163049999</v>
      </c>
      <c r="CQ720">
        <v>1.4143870463599999</v>
      </c>
      <c r="CR720">
        <v>1.49435347458</v>
      </c>
      <c r="CU720">
        <v>2.6849401721649997</v>
      </c>
      <c r="CV720">
        <v>2.7705227377549999</v>
      </c>
    </row>
    <row r="721" spans="31:100" x14ac:dyDescent="0.2">
      <c r="AE721">
        <v>1.4901002487150001</v>
      </c>
      <c r="AF721">
        <v>2.3969130535000001</v>
      </c>
      <c r="AI721">
        <v>1.230980359855</v>
      </c>
      <c r="AJ721">
        <v>1.7037956170249999</v>
      </c>
      <c r="AM721">
        <v>0.52263248968550002</v>
      </c>
      <c r="AN721">
        <v>0.46710232315200001</v>
      </c>
      <c r="AQ721">
        <v>0.785834933826</v>
      </c>
      <c r="AR721">
        <v>1.0994601479149999</v>
      </c>
      <c r="AU721">
        <v>0.76030072385000003</v>
      </c>
      <c r="AV721">
        <v>0.89748083936149992</v>
      </c>
      <c r="AY721">
        <v>0.33869064156950002</v>
      </c>
      <c r="AZ721">
        <v>0.355073455486</v>
      </c>
      <c r="BC721">
        <v>1.3227727902250002</v>
      </c>
      <c r="BD721">
        <v>1.37021589659</v>
      </c>
      <c r="BG721">
        <v>1.3227727902250002</v>
      </c>
      <c r="BH721">
        <v>1.37021589659</v>
      </c>
      <c r="BK721">
        <v>0.80478579442300002</v>
      </c>
      <c r="BL721">
        <v>0.78330474441800002</v>
      </c>
      <c r="BO721">
        <v>2.1655479993149997</v>
      </c>
      <c r="BP721">
        <v>1.91379289698</v>
      </c>
      <c r="BS721">
        <v>1.611951846895</v>
      </c>
      <c r="BT721">
        <v>1.4240283138150001</v>
      </c>
      <c r="BW721">
        <v>3.2982626496799998</v>
      </c>
      <c r="BX721">
        <v>3.492768135565</v>
      </c>
      <c r="CA721">
        <v>1.8422460980199999</v>
      </c>
      <c r="CB721">
        <v>2.0094502034849997</v>
      </c>
      <c r="CE721">
        <v>1.2344334610050001</v>
      </c>
      <c r="CF721">
        <v>1.3872534509549999</v>
      </c>
      <c r="CI721">
        <v>3.0872227939599997</v>
      </c>
      <c r="CJ721">
        <v>3.033693069795</v>
      </c>
      <c r="CM721">
        <v>1.7154960699249999</v>
      </c>
      <c r="CN721">
        <v>1.773442421995</v>
      </c>
      <c r="CQ721">
        <v>1.4193913953149999</v>
      </c>
      <c r="CR721">
        <v>1.4986951213649999</v>
      </c>
      <c r="CU721">
        <v>2.6599384013099998</v>
      </c>
      <c r="CV721">
        <v>2.7587671663249997</v>
      </c>
    </row>
    <row r="722" spans="31:100" x14ac:dyDescent="0.2">
      <c r="AE722">
        <v>1.49106540206</v>
      </c>
      <c r="AF722">
        <v>2.3898742694999999</v>
      </c>
      <c r="AI722">
        <v>1.23019866094</v>
      </c>
      <c r="AJ722">
        <v>1.7036422186650002</v>
      </c>
      <c r="AM722">
        <v>0.51925612905249996</v>
      </c>
      <c r="AN722">
        <v>0.46840086019000005</v>
      </c>
      <c r="AQ722">
        <v>0.78797770990799998</v>
      </c>
      <c r="AR722">
        <v>1.1018792021450001</v>
      </c>
      <c r="AU722">
        <v>0.75790301921000003</v>
      </c>
      <c r="AV722">
        <v>0.89479216099300007</v>
      </c>
      <c r="AY722">
        <v>0.33934092760150003</v>
      </c>
      <c r="AZ722">
        <v>0.35293643931899998</v>
      </c>
      <c r="BC722">
        <v>1.3132015074350001</v>
      </c>
      <c r="BD722">
        <v>1.3651410228950001</v>
      </c>
      <c r="BG722">
        <v>1.3132015074350001</v>
      </c>
      <c r="BH722">
        <v>1.3651410228950001</v>
      </c>
      <c r="BK722">
        <v>0.79651780115800008</v>
      </c>
      <c r="BL722">
        <v>0.7764075243345</v>
      </c>
      <c r="BO722">
        <v>2.1506877198450001</v>
      </c>
      <c r="BP722">
        <v>1.912533270235</v>
      </c>
      <c r="BS722">
        <v>1.6046111429800001</v>
      </c>
      <c r="BT722">
        <v>1.4265788122899998</v>
      </c>
      <c r="BW722">
        <v>3.274052255875</v>
      </c>
      <c r="BX722">
        <v>3.4566592657549999</v>
      </c>
      <c r="CA722">
        <v>1.8398316208350001</v>
      </c>
      <c r="CB722">
        <v>1.9952079662149997</v>
      </c>
      <c r="CE722">
        <v>1.213655868095</v>
      </c>
      <c r="CF722">
        <v>1.3891721970849999</v>
      </c>
      <c r="CI722">
        <v>3.0558980981900001</v>
      </c>
      <c r="CJ722">
        <v>3.04601084908</v>
      </c>
      <c r="CM722">
        <v>1.6892198941500001</v>
      </c>
      <c r="CN722">
        <v>1.75586424821</v>
      </c>
      <c r="CQ722">
        <v>1.4128067256349999</v>
      </c>
      <c r="CR722">
        <v>1.4966276705200001</v>
      </c>
      <c r="CU722">
        <v>2.6404370200449998</v>
      </c>
      <c r="CV722">
        <v>2.732980751575</v>
      </c>
    </row>
    <row r="723" spans="31:100" x14ac:dyDescent="0.2">
      <c r="AE723">
        <v>1.492899193415</v>
      </c>
      <c r="AF723">
        <v>2.3795231160000001</v>
      </c>
      <c r="AI723">
        <v>1.2291238249350001</v>
      </c>
      <c r="AJ723">
        <v>1.7054062998349999</v>
      </c>
      <c r="AM723">
        <v>0.51995953751750001</v>
      </c>
      <c r="AN723">
        <v>0.46598929140450002</v>
      </c>
      <c r="AQ723">
        <v>0.78335382467750003</v>
      </c>
      <c r="AR723">
        <v>1.1010325331650002</v>
      </c>
      <c r="AU723">
        <v>0.75676125509500003</v>
      </c>
      <c r="AV723">
        <v>0.89443367054349998</v>
      </c>
      <c r="AY723">
        <v>0.34129178569700003</v>
      </c>
      <c r="AZ723">
        <v>0.35342959689600001</v>
      </c>
      <c r="BC723">
        <v>1.3109431148649999</v>
      </c>
      <c r="BD723">
        <v>1.3600661492049999</v>
      </c>
      <c r="BG723">
        <v>1.3109431148649999</v>
      </c>
      <c r="BH723">
        <v>1.3600661492049999</v>
      </c>
      <c r="BK723">
        <v>0.79124695545200008</v>
      </c>
      <c r="BL723">
        <v>0.77640752433499993</v>
      </c>
      <c r="BO723">
        <v>2.137178374865</v>
      </c>
      <c r="BP723">
        <v>1.9091742655899999</v>
      </c>
      <c r="BS723">
        <v>1.6016081277400001</v>
      </c>
      <c r="BT723">
        <v>1.4210527322650002</v>
      </c>
      <c r="BW723">
        <v>3.2357191323399999</v>
      </c>
      <c r="BX723">
        <v>3.424222484405</v>
      </c>
      <c r="CA723">
        <v>1.8422460980199999</v>
      </c>
      <c r="CB723">
        <v>2.0016817104300002</v>
      </c>
      <c r="CE723">
        <v>1.21732250214</v>
      </c>
      <c r="CF723">
        <v>1.39492843547</v>
      </c>
      <c r="CI723">
        <v>3.0384954894349998</v>
      </c>
      <c r="CJ723">
        <v>2.97210417337</v>
      </c>
      <c r="CM723">
        <v>1.686097972275</v>
      </c>
      <c r="CN723">
        <v>1.755027192315</v>
      </c>
      <c r="CQ723">
        <v>1.41069963134</v>
      </c>
      <c r="CR723">
        <v>1.4991086115400001</v>
      </c>
      <c r="CU723">
        <v>2.6146851960599999</v>
      </c>
      <c r="CV723">
        <v>2.709848820695</v>
      </c>
    </row>
    <row r="724" spans="31:100" x14ac:dyDescent="0.2">
      <c r="AE724">
        <v>1.4867222120100001</v>
      </c>
      <c r="AF724">
        <v>2.3850092270000003</v>
      </c>
      <c r="AI724">
        <v>1.220818274015</v>
      </c>
      <c r="AJ724">
        <v>1.7008810481300001</v>
      </c>
      <c r="AM724">
        <v>0.51728658534950001</v>
      </c>
      <c r="AN724">
        <v>0.46580378611350004</v>
      </c>
      <c r="AQ724">
        <v>0.78211327010399989</v>
      </c>
      <c r="AR724">
        <v>1.1029677765499999</v>
      </c>
      <c r="AU724">
        <v>0.75561949098049996</v>
      </c>
      <c r="AV724">
        <v>0.89416480270699994</v>
      </c>
      <c r="AY724">
        <v>0.34237559574999998</v>
      </c>
      <c r="AZ724">
        <v>0.35178573830600002</v>
      </c>
      <c r="BC724">
        <v>1.308899807305</v>
      </c>
      <c r="BD724">
        <v>1.35822074059</v>
      </c>
      <c r="BG724">
        <v>1.308899807305</v>
      </c>
      <c r="BH724">
        <v>1.35822074059</v>
      </c>
      <c r="BK724">
        <v>0.79259050435700007</v>
      </c>
      <c r="BL724">
        <v>0.77170487427799994</v>
      </c>
      <c r="BO724">
        <v>2.1344765058749999</v>
      </c>
      <c r="BP724">
        <v>1.8940587446850001</v>
      </c>
      <c r="BS724">
        <v>1.585592046465</v>
      </c>
      <c r="BT724">
        <v>1.4312547261550002</v>
      </c>
      <c r="BW724">
        <v>3.1990000350700001</v>
      </c>
      <c r="BX724">
        <v>3.4052500273849997</v>
      </c>
      <c r="CA724">
        <v>1.8350026664449999</v>
      </c>
      <c r="CB724">
        <v>1.9900289708450001</v>
      </c>
      <c r="CE724">
        <v>1.21976692483</v>
      </c>
      <c r="CF724">
        <v>1.4035627930450001</v>
      </c>
      <c r="CI724">
        <v>3.0094911414999999</v>
      </c>
      <c r="CJ724">
        <v>2.9650654423499998</v>
      </c>
      <c r="CM724">
        <v>1.674130605095</v>
      </c>
      <c r="CN724">
        <v>1.7424713538950001</v>
      </c>
      <c r="CQ724">
        <v>1.396213358055</v>
      </c>
      <c r="CR724">
        <v>1.4887713572900001</v>
      </c>
      <c r="CU724">
        <v>2.5954338324999999</v>
      </c>
      <c r="CV724">
        <v>2.6738236824450001</v>
      </c>
    </row>
    <row r="725" spans="31:100" x14ac:dyDescent="0.2">
      <c r="AE725">
        <v>1.4881699420300001</v>
      </c>
      <c r="AF725">
        <v>2.3846986929999998</v>
      </c>
      <c r="AI725">
        <v>1.216030368185</v>
      </c>
      <c r="AJ725">
        <v>1.69942376368</v>
      </c>
      <c r="AM725">
        <v>0.51686454027049999</v>
      </c>
      <c r="AN725">
        <v>0.46459800172099996</v>
      </c>
      <c r="AQ725">
        <v>0.784030490809</v>
      </c>
      <c r="AR725">
        <v>1.1032096819750001</v>
      </c>
      <c r="AU725">
        <v>0.75036737605399995</v>
      </c>
      <c r="AV725">
        <v>0.8950610288295</v>
      </c>
      <c r="AY725">
        <v>0.34410969183500001</v>
      </c>
      <c r="AZ725">
        <v>0.347840477689</v>
      </c>
      <c r="BC725">
        <v>1.3136316774500001</v>
      </c>
      <c r="BD725">
        <v>1.348532345365</v>
      </c>
      <c r="BG725">
        <v>1.3136316774500001</v>
      </c>
      <c r="BH725">
        <v>1.348532345365</v>
      </c>
      <c r="BK725">
        <v>0.79000675646149998</v>
      </c>
      <c r="BL725">
        <v>0.77499672931800001</v>
      </c>
      <c r="BO725">
        <v>2.1142124884150002</v>
      </c>
      <c r="BP725">
        <v>1.888600362135</v>
      </c>
      <c r="BS725">
        <v>1.5919317453050001</v>
      </c>
      <c r="BT725">
        <v>1.4304045599949999</v>
      </c>
      <c r="BW725">
        <v>3.1723686018799997</v>
      </c>
      <c r="BX725">
        <v>3.380157422945</v>
      </c>
      <c r="CA725">
        <v>1.827759234865</v>
      </c>
      <c r="CB725">
        <v>1.98484997548</v>
      </c>
      <c r="CE725">
        <v>1.2319890383100001</v>
      </c>
      <c r="CF725">
        <v>1.4006846738549998</v>
      </c>
      <c r="CI725">
        <v>2.9712054022299998</v>
      </c>
      <c r="CJ725">
        <v>2.9685848078600001</v>
      </c>
      <c r="CM725">
        <v>1.6717891636900002</v>
      </c>
      <c r="CN725">
        <v>1.7215449565300001</v>
      </c>
      <c r="CQ725">
        <v>1.3941062637599999</v>
      </c>
      <c r="CR725">
        <v>1.4871173966</v>
      </c>
      <c r="CU725">
        <v>2.5854331241599997</v>
      </c>
      <c r="CV725">
        <v>2.6639641709199999</v>
      </c>
    </row>
    <row r="726" spans="31:100" x14ac:dyDescent="0.2">
      <c r="AE726">
        <v>1.486625696675</v>
      </c>
      <c r="AF726">
        <v>2.3858373195000002</v>
      </c>
      <c r="AI726">
        <v>1.213587559085</v>
      </c>
      <c r="AJ726">
        <v>1.6964324956050001</v>
      </c>
      <c r="AM726">
        <v>0.51602045011200004</v>
      </c>
      <c r="AN726">
        <v>0.45968211150499999</v>
      </c>
      <c r="AQ726">
        <v>0.78572215613750007</v>
      </c>
      <c r="AR726">
        <v>1.0952268030150001</v>
      </c>
      <c r="AU726">
        <v>0.74580031959549997</v>
      </c>
      <c r="AV726">
        <v>0.89084876605249996</v>
      </c>
      <c r="AY726">
        <v>0.34595216892500003</v>
      </c>
      <c r="AZ726">
        <v>0.34685416253500001</v>
      </c>
      <c r="BC726">
        <v>1.3064263297300001</v>
      </c>
      <c r="BD726">
        <v>1.3423040912899999</v>
      </c>
      <c r="BG726">
        <v>1.3064263297300001</v>
      </c>
      <c r="BH726">
        <v>1.3423040912899999</v>
      </c>
      <c r="BK726">
        <v>0.78328901193400002</v>
      </c>
      <c r="BL726">
        <v>0.77170487427849999</v>
      </c>
      <c r="BO726">
        <v>2.1016037664399998</v>
      </c>
      <c r="BP726">
        <v>1.8747444679700001</v>
      </c>
      <c r="BS726">
        <v>1.578251342545</v>
      </c>
      <c r="BT726">
        <v>1.4329550584700002</v>
      </c>
      <c r="BW726">
        <v>3.15017574089</v>
      </c>
      <c r="BX726">
        <v>3.357512877475</v>
      </c>
      <c r="CA726">
        <v>1.8084434173299999</v>
      </c>
      <c r="CB726">
        <v>1.98096572895</v>
      </c>
      <c r="CE726">
        <v>1.22221134753</v>
      </c>
      <c r="CF726">
        <v>1.3939690624050001</v>
      </c>
      <c r="CI726">
        <v>2.927118793375</v>
      </c>
      <c r="CJ726">
        <v>2.9668251251050002</v>
      </c>
      <c r="CM726">
        <v>1.6582608355650001</v>
      </c>
      <c r="CN726">
        <v>1.7103842112700001</v>
      </c>
      <c r="CQ726">
        <v>1.3875215940849999</v>
      </c>
      <c r="CR726">
        <v>1.4802948087950001</v>
      </c>
      <c r="CU726">
        <v>2.5644316366400002</v>
      </c>
      <c r="CV726">
        <v>2.6465204197650003</v>
      </c>
    </row>
    <row r="727" spans="31:100" x14ac:dyDescent="0.2">
      <c r="AE727">
        <v>1.48855600336</v>
      </c>
      <c r="AF727">
        <v>2.3792125815</v>
      </c>
      <c r="AI727">
        <v>1.215053244545</v>
      </c>
      <c r="AJ727">
        <v>1.68623150447</v>
      </c>
      <c r="AM727">
        <v>0.51433226979549995</v>
      </c>
      <c r="AN727">
        <v>0.46005312208749999</v>
      </c>
      <c r="AQ727">
        <v>0.78594771151449994</v>
      </c>
      <c r="AR727">
        <v>1.0919610797999999</v>
      </c>
      <c r="AU727">
        <v>0.74637120165299997</v>
      </c>
      <c r="AV727">
        <v>0.89165536956300007</v>
      </c>
      <c r="AY727">
        <v>0.348878456068</v>
      </c>
      <c r="AZ727">
        <v>0.35014187971550004</v>
      </c>
      <c r="BC727">
        <v>1.3050282771899999</v>
      </c>
      <c r="BD727">
        <v>1.33457644271</v>
      </c>
      <c r="BG727">
        <v>1.3050282771899999</v>
      </c>
      <c r="BH727">
        <v>1.33457644271</v>
      </c>
      <c r="BK727">
        <v>0.77770811648000004</v>
      </c>
      <c r="BL727">
        <v>0.76982381425600011</v>
      </c>
      <c r="BO727">
        <v>2.0934981594500002</v>
      </c>
      <c r="BP727">
        <v>1.871805338905</v>
      </c>
      <c r="BS727">
        <v>1.571911643705</v>
      </c>
      <c r="BT727">
        <v>1.4278540615250002</v>
      </c>
      <c r="BW727">
        <v>3.148561714635</v>
      </c>
      <c r="BX727">
        <v>3.3305842287949998</v>
      </c>
      <c r="CA727">
        <v>1.7879203611850001</v>
      </c>
      <c r="CB727">
        <v>1.9796709801099999</v>
      </c>
      <c r="CE727">
        <v>1.200211543275</v>
      </c>
      <c r="CF727">
        <v>1.39109094321</v>
      </c>
      <c r="CI727">
        <v>2.8807118366799997</v>
      </c>
      <c r="CJ727">
        <v>2.9069959114249997</v>
      </c>
      <c r="CM727">
        <v>1.654878753535</v>
      </c>
      <c r="CN727">
        <v>1.7017346336900001</v>
      </c>
      <c r="CQ727">
        <v>1.3846243394250002</v>
      </c>
      <c r="CR727">
        <v>1.4805015538799999</v>
      </c>
      <c r="CU727">
        <v>2.53167931682</v>
      </c>
      <c r="CV727">
        <v>2.6237677008649998</v>
      </c>
    </row>
    <row r="728" spans="31:100" x14ac:dyDescent="0.2">
      <c r="AE728">
        <v>1.4840197826449999</v>
      </c>
      <c r="AF728">
        <v>2.3725878434999998</v>
      </c>
      <c r="AI728">
        <v>1.2109493252600001</v>
      </c>
      <c r="AJ728">
        <v>1.6804790658600002</v>
      </c>
      <c r="AM728">
        <v>0.51658317688400002</v>
      </c>
      <c r="AN728">
        <v>0.45912559563200001</v>
      </c>
      <c r="AQ728">
        <v>0.78854159835100002</v>
      </c>
      <c r="AR728">
        <v>1.0895420255700001</v>
      </c>
      <c r="AU728">
        <v>0.74557196677250004</v>
      </c>
      <c r="AV728">
        <v>0.89049027560350003</v>
      </c>
      <c r="AY728">
        <v>0.34920359908449999</v>
      </c>
      <c r="AZ728">
        <v>0.34981310799749998</v>
      </c>
      <c r="BC728">
        <v>1.2978229294700001</v>
      </c>
      <c r="BD728">
        <v>1.3308856254800001</v>
      </c>
      <c r="BG728">
        <v>1.2978229294700001</v>
      </c>
      <c r="BH728">
        <v>1.3308856254800001</v>
      </c>
      <c r="BK728">
        <v>0.77636456757499994</v>
      </c>
      <c r="BL728">
        <v>0.76371036918250002</v>
      </c>
      <c r="BO728">
        <v>2.0673800925050001</v>
      </c>
      <c r="BP728">
        <v>1.8499718087099999</v>
      </c>
      <c r="BS728">
        <v>1.5745809905849999</v>
      </c>
      <c r="BT728">
        <v>1.4248784799750001</v>
      </c>
      <c r="BW728">
        <v>3.1086145648549999</v>
      </c>
      <c r="BX728">
        <v>3.303655580125</v>
      </c>
      <c r="CA728">
        <v>1.767397305055</v>
      </c>
      <c r="CB728">
        <v>1.9421232636750001</v>
      </c>
      <c r="CE728">
        <v>1.194100486535</v>
      </c>
      <c r="CF728">
        <v>1.39492843547</v>
      </c>
      <c r="CI728">
        <v>2.8203827929799998</v>
      </c>
      <c r="CJ728">
        <v>2.8876394011199999</v>
      </c>
      <c r="CM728">
        <v>1.64291138635</v>
      </c>
      <c r="CN728">
        <v>1.6933640747500001</v>
      </c>
      <c r="CQ728">
        <v>1.383570792275</v>
      </c>
      <c r="CR728">
        <v>1.479261083375</v>
      </c>
      <c r="CU728">
        <v>2.5286791043150001</v>
      </c>
      <c r="CV728">
        <v>2.5911554704449999</v>
      </c>
    </row>
    <row r="729" spans="31:100" x14ac:dyDescent="0.2">
      <c r="AE729">
        <v>1.481413868615</v>
      </c>
      <c r="AF729">
        <v>2.3656525705</v>
      </c>
      <c r="AI729">
        <v>1.206259131795</v>
      </c>
      <c r="AJ729">
        <v>1.680555765045</v>
      </c>
      <c r="AM729">
        <v>0.51616113180500001</v>
      </c>
      <c r="AN729">
        <v>0.45875458504950001</v>
      </c>
      <c r="AQ729">
        <v>0.787752154531</v>
      </c>
      <c r="AR729">
        <v>1.0886953565850002</v>
      </c>
      <c r="AU729">
        <v>0.74454437906999993</v>
      </c>
      <c r="AV729">
        <v>0.89255159568599995</v>
      </c>
      <c r="AY729">
        <v>0.34985388511600002</v>
      </c>
      <c r="AZ729">
        <v>0.34866240698399997</v>
      </c>
      <c r="BC729">
        <v>1.2984681844849999</v>
      </c>
      <c r="BD729">
        <v>1.327771498445</v>
      </c>
      <c r="BG729">
        <v>1.2984681844849999</v>
      </c>
      <c r="BH729">
        <v>1.327771498445</v>
      </c>
      <c r="BK729">
        <v>0.78029186437599996</v>
      </c>
      <c r="BL729">
        <v>0.77045083426299998</v>
      </c>
      <c r="BO729">
        <v>2.051168878535</v>
      </c>
      <c r="BP729">
        <v>1.83107740758</v>
      </c>
      <c r="BS729">
        <v>1.5745809905849999</v>
      </c>
      <c r="BT729">
        <v>1.407450073745</v>
      </c>
      <c r="BW729">
        <v>3.0924743023149999</v>
      </c>
      <c r="BX729">
        <v>3.269382754545</v>
      </c>
      <c r="CA729">
        <v>1.7661900664550001</v>
      </c>
      <c r="CB729">
        <v>1.8981018030300001</v>
      </c>
      <c r="CE729">
        <v>1.19287827519</v>
      </c>
      <c r="CF729">
        <v>1.4035627930499999</v>
      </c>
      <c r="CI729">
        <v>2.7960191407200004</v>
      </c>
      <c r="CJ729">
        <v>2.8207714564300002</v>
      </c>
      <c r="CM729">
        <v>1.6371878629100001</v>
      </c>
      <c r="CN729">
        <v>1.67187964012</v>
      </c>
      <c r="CQ729">
        <v>1.3848877262100001</v>
      </c>
      <c r="CR729">
        <v>1.4769868874399998</v>
      </c>
      <c r="CU729">
        <v>2.5044273865899997</v>
      </c>
      <c r="CV729">
        <v>2.576745415145</v>
      </c>
    </row>
    <row r="730" spans="31:100" x14ac:dyDescent="0.2">
      <c r="AE730">
        <v>1.47697416323</v>
      </c>
      <c r="AF730">
        <v>2.3550943945</v>
      </c>
      <c r="AI730">
        <v>1.2040117474300001</v>
      </c>
      <c r="AJ730">
        <v>1.6800955699550002</v>
      </c>
      <c r="AM730">
        <v>0.51827135720100004</v>
      </c>
      <c r="AN730">
        <v>0.46014587473299995</v>
      </c>
      <c r="AQ730">
        <v>0.78910548679399994</v>
      </c>
      <c r="AR730">
        <v>1.08349438999</v>
      </c>
      <c r="AU730">
        <v>0.74659955447600002</v>
      </c>
      <c r="AV730">
        <v>0.8907591434405</v>
      </c>
      <c r="AY730">
        <v>0.35137121919000003</v>
      </c>
      <c r="AZ730">
        <v>0.349155564561</v>
      </c>
      <c r="BC730">
        <v>1.294166484355</v>
      </c>
      <c r="BD730">
        <v>1.3256954137550001</v>
      </c>
      <c r="BG730">
        <v>1.294166484355</v>
      </c>
      <c r="BH730">
        <v>1.3256954137550001</v>
      </c>
      <c r="BK730">
        <v>0.78401246134500002</v>
      </c>
      <c r="BL730">
        <v>0.77170487427849999</v>
      </c>
      <c r="BO730">
        <v>2.0462154520450002</v>
      </c>
      <c r="BP730">
        <v>1.8222600203799999</v>
      </c>
      <c r="BS730">
        <v>1.565905613225</v>
      </c>
      <c r="BT730">
        <v>1.393847415225</v>
      </c>
      <c r="BW730">
        <v>3.0597902706750002</v>
      </c>
      <c r="BX730">
        <v>3.2393940321649999</v>
      </c>
      <c r="CA730">
        <v>1.7565321576799999</v>
      </c>
      <c r="CB730">
        <v>1.89292280766</v>
      </c>
      <c r="CE730">
        <v>1.203878177315</v>
      </c>
      <c r="CF730">
        <v>1.3997253007950001</v>
      </c>
      <c r="CI730">
        <v>2.7612139231950001</v>
      </c>
      <c r="CJ730">
        <v>2.801414946125</v>
      </c>
      <c r="CM730">
        <v>1.6194969722899999</v>
      </c>
      <c r="CN730">
        <v>1.6579287085450001</v>
      </c>
      <c r="CQ730">
        <v>1.382780631915</v>
      </c>
      <c r="CR730">
        <v>1.470371044715</v>
      </c>
      <c r="CU730">
        <v>2.4846759876100002</v>
      </c>
      <c r="CV730">
        <v>2.5604392999350001</v>
      </c>
    </row>
    <row r="731" spans="31:100" x14ac:dyDescent="0.2">
      <c r="AE731">
        <v>1.47803583191</v>
      </c>
      <c r="AF731">
        <v>2.3454678219999998</v>
      </c>
      <c r="AI731">
        <v>1.2039140350649999</v>
      </c>
      <c r="AJ731">
        <v>1.6768742043349998</v>
      </c>
      <c r="AM731">
        <v>0.52024090090350006</v>
      </c>
      <c r="AN731">
        <v>0.4565285215555</v>
      </c>
      <c r="AQ731">
        <v>0.79248881744999999</v>
      </c>
      <c r="AR731">
        <v>1.07901913967</v>
      </c>
      <c r="AU731">
        <v>0.7402056754345</v>
      </c>
      <c r="AV731">
        <v>0.88735348417350002</v>
      </c>
      <c r="AY731">
        <v>0.353863982312</v>
      </c>
      <c r="AZ731">
        <v>0.35392275447249999</v>
      </c>
      <c r="BC731">
        <v>1.2921231767950001</v>
      </c>
      <c r="BD731">
        <v>1.3318083297899999</v>
      </c>
      <c r="BG731">
        <v>1.2921231767950001</v>
      </c>
      <c r="BH731">
        <v>1.3318083297899999</v>
      </c>
      <c r="BK731">
        <v>0.7858727598295</v>
      </c>
      <c r="BL731">
        <v>0.77452646431200001</v>
      </c>
      <c r="BO731">
        <v>2.0282029920750002</v>
      </c>
      <c r="BP731">
        <v>1.814282384345</v>
      </c>
      <c r="BS731">
        <v>1.572245312065</v>
      </c>
      <c r="BT731">
        <v>1.3874711690449999</v>
      </c>
      <c r="BW731">
        <v>3.0319483178000004</v>
      </c>
      <c r="BX731">
        <v>3.2069572508099999</v>
      </c>
      <c r="CA731">
        <v>1.751703203295</v>
      </c>
      <c r="CB731">
        <v>1.892922807665</v>
      </c>
      <c r="CE731">
        <v>1.19654490923</v>
      </c>
      <c r="CF731">
        <v>1.3767003472499999</v>
      </c>
      <c r="CI731">
        <v>2.7148069665049999</v>
      </c>
      <c r="CJ731">
        <v>2.7732600220450001</v>
      </c>
      <c r="CM731">
        <v>1.6171555308849999</v>
      </c>
      <c r="CN731">
        <v>1.6420246465449999</v>
      </c>
      <c r="CQ731">
        <v>1.3593392078700002</v>
      </c>
      <c r="CR731">
        <v>1.4633417118250001</v>
      </c>
      <c r="CU731">
        <v>2.4756753501049999</v>
      </c>
      <c r="CV731">
        <v>2.5399618529300003</v>
      </c>
    </row>
    <row r="732" spans="31:100" x14ac:dyDescent="0.2">
      <c r="AE732">
        <v>1.47639507122</v>
      </c>
      <c r="AF732">
        <v>2.3430870564999999</v>
      </c>
      <c r="AI732">
        <v>1.2025460619699999</v>
      </c>
      <c r="AJ732">
        <v>1.675416919885</v>
      </c>
      <c r="AM732">
        <v>0.518412038894</v>
      </c>
      <c r="AN732">
        <v>0.45791981123949999</v>
      </c>
      <c r="AQ732">
        <v>0.79327826127050005</v>
      </c>
      <c r="AR732">
        <v>1.0736972203550001</v>
      </c>
      <c r="AU732">
        <v>0.73678038309100002</v>
      </c>
      <c r="AV732">
        <v>0.88645725805099995</v>
      </c>
      <c r="AY732">
        <v>0.35570645940199996</v>
      </c>
      <c r="AZ732">
        <v>0.35375836861400001</v>
      </c>
      <c r="BC732">
        <v>1.28545554159</v>
      </c>
      <c r="BD732">
        <v>1.3273101462899999</v>
      </c>
      <c r="BG732">
        <v>1.28545554159</v>
      </c>
      <c r="BH732">
        <v>1.3273101462899999</v>
      </c>
      <c r="BK732">
        <v>0.78318566201850004</v>
      </c>
      <c r="BL732">
        <v>0.7784453393595</v>
      </c>
      <c r="BO732">
        <v>2.020547696595</v>
      </c>
      <c r="BP732">
        <v>1.8054649971550001</v>
      </c>
      <c r="BS732">
        <v>1.5692422968249999</v>
      </c>
      <c r="BT732">
        <v>1.375993925915</v>
      </c>
      <c r="BW732">
        <v>3.00531688461</v>
      </c>
      <c r="BX732">
        <v>3.1530999534699999</v>
      </c>
      <c r="CA732">
        <v>1.751703203295</v>
      </c>
      <c r="CB732">
        <v>1.8929228076599998</v>
      </c>
      <c r="CE732">
        <v>1.20143375462</v>
      </c>
      <c r="CF732">
        <v>1.38149721257</v>
      </c>
      <c r="CI732">
        <v>2.6788415750699999</v>
      </c>
      <c r="CJ732">
        <v>2.764461608265</v>
      </c>
      <c r="CM732">
        <v>1.6031068824550001</v>
      </c>
      <c r="CN732">
        <v>1.6358862366500002</v>
      </c>
      <c r="CQ732">
        <v>1.3622364625249999</v>
      </c>
      <c r="CR732">
        <v>1.45486516334</v>
      </c>
      <c r="CU732">
        <v>2.473425190725</v>
      </c>
      <c r="CV732">
        <v>2.5206220418649998</v>
      </c>
    </row>
    <row r="733" spans="31:100" x14ac:dyDescent="0.2">
      <c r="AE733">
        <v>1.474271733865</v>
      </c>
      <c r="AF733">
        <v>2.3367728530000003</v>
      </c>
      <c r="AI733">
        <v>1.2030346237899998</v>
      </c>
      <c r="AJ733">
        <v>1.668744091095</v>
      </c>
      <c r="AM733">
        <v>0.51517635995349997</v>
      </c>
      <c r="AN733">
        <v>0.45569374774549998</v>
      </c>
      <c r="AQ733">
        <v>0.79237603976200011</v>
      </c>
      <c r="AR733">
        <v>1.065593388685</v>
      </c>
      <c r="AU733">
        <v>0.7378079707945</v>
      </c>
      <c r="AV733">
        <v>0.88699499372449997</v>
      </c>
      <c r="AY733">
        <v>0.35668188845000004</v>
      </c>
      <c r="AZ733">
        <v>0.35408714033200001</v>
      </c>
      <c r="BC733">
        <v>1.281046298955</v>
      </c>
      <c r="BD733">
        <v>1.3269641321750001</v>
      </c>
      <c r="BG733">
        <v>1.281046298955</v>
      </c>
      <c r="BH733">
        <v>1.3269641321750001</v>
      </c>
      <c r="BK733">
        <v>0.78039521429150005</v>
      </c>
      <c r="BL733">
        <v>0.78016964437999992</v>
      </c>
      <c r="BO733">
        <v>1.9980321216349999</v>
      </c>
      <c r="BP733">
        <v>1.7890898495000001</v>
      </c>
      <c r="BS733">
        <v>1.5558955624299999</v>
      </c>
      <c r="BT733">
        <v>1.3623912674000001</v>
      </c>
      <c r="BW733">
        <v>2.9710188267149999</v>
      </c>
      <c r="BX733">
        <v>3.1212751868550002</v>
      </c>
      <c r="CA733">
        <v>1.7480814875099999</v>
      </c>
      <c r="CB733">
        <v>1.8696173285</v>
      </c>
      <c r="CE733">
        <v>1.203878177315</v>
      </c>
      <c r="CF733">
        <v>1.36135037822</v>
      </c>
      <c r="CI733">
        <v>2.6556380967250002</v>
      </c>
      <c r="CJ733">
        <v>2.7820584358150002</v>
      </c>
      <c r="CM733">
        <v>1.5968630387</v>
      </c>
      <c r="CN733">
        <v>1.6395134788650001</v>
      </c>
      <c r="CQ733">
        <v>1.3603927550199999</v>
      </c>
      <c r="CR733">
        <v>1.4459751246849999</v>
      </c>
      <c r="CU733">
        <v>2.45492388029</v>
      </c>
      <c r="CV733">
        <v>2.5081080464699999</v>
      </c>
    </row>
    <row r="734" spans="31:100" x14ac:dyDescent="0.2">
      <c r="AE734">
        <v>1.4630759550649999</v>
      </c>
      <c r="AF734">
        <v>2.3283884189999999</v>
      </c>
      <c r="AI734">
        <v>1.2049888710649999</v>
      </c>
      <c r="AJ734">
        <v>1.6635285467600001</v>
      </c>
      <c r="AM734">
        <v>0.51306613455799999</v>
      </c>
      <c r="AN734">
        <v>0.45272566308700002</v>
      </c>
      <c r="AQ734">
        <v>0.79012048599100004</v>
      </c>
      <c r="AR734">
        <v>1.0651095778399999</v>
      </c>
      <c r="AU734">
        <v>0.73404014921649996</v>
      </c>
      <c r="AV734">
        <v>0.88430631535600002</v>
      </c>
      <c r="AY734">
        <v>0.356898650461</v>
      </c>
      <c r="AZ734">
        <v>0.35605977064</v>
      </c>
      <c r="BC734">
        <v>1.277282311345</v>
      </c>
      <c r="BD734">
        <v>1.3269641321750001</v>
      </c>
      <c r="BG734">
        <v>1.277282311345</v>
      </c>
      <c r="BH734">
        <v>1.3269641321750001</v>
      </c>
      <c r="BK734">
        <v>0.77750141664850003</v>
      </c>
      <c r="BL734">
        <v>0.77954262437249999</v>
      </c>
      <c r="BO734">
        <v>1.981820907665</v>
      </c>
      <c r="BP734">
        <v>1.771874950695</v>
      </c>
      <c r="BS734">
        <v>1.5428824963899999</v>
      </c>
      <c r="BT734">
        <v>1.3568651873749999</v>
      </c>
      <c r="BW734">
        <v>2.9419663541499999</v>
      </c>
      <c r="BX734">
        <v>3.0784341548800001</v>
      </c>
      <c r="CA734">
        <v>1.7541176804900001</v>
      </c>
      <c r="CB734">
        <v>1.8747963238700001</v>
      </c>
      <c r="CE734">
        <v>1.209989234055</v>
      </c>
      <c r="CF734">
        <v>1.3632691243499999</v>
      </c>
      <c r="CI734">
        <v>2.6057506182800001</v>
      </c>
      <c r="CJ734">
        <v>2.7380663669400001</v>
      </c>
      <c r="CM734">
        <v>1.5786518277699999</v>
      </c>
      <c r="CN734">
        <v>1.636444273915</v>
      </c>
      <c r="CQ734">
        <v>1.3611829153800001</v>
      </c>
      <c r="CR734">
        <v>1.44039300739</v>
      </c>
      <c r="CU734">
        <v>2.432672304235</v>
      </c>
      <c r="CV734">
        <v>2.4936979911700003</v>
      </c>
    </row>
    <row r="735" spans="31:100" x14ac:dyDescent="0.2">
      <c r="AE735">
        <v>1.46510277709</v>
      </c>
      <c r="AF735">
        <v>2.3244549805000001</v>
      </c>
      <c r="AI735">
        <v>1.1992238416000001</v>
      </c>
      <c r="AJ735">
        <v>1.6598469860449998</v>
      </c>
      <c r="AM735">
        <v>0.51602045011200004</v>
      </c>
      <c r="AN735">
        <v>0.4536531895425</v>
      </c>
      <c r="AQ735">
        <v>0.79429326046749993</v>
      </c>
      <c r="AR735">
        <v>1.0590619422650001</v>
      </c>
      <c r="AU735">
        <v>0.72970144558100003</v>
      </c>
      <c r="AV735">
        <v>0.8837685796825</v>
      </c>
      <c r="AY735">
        <v>0.35852436554</v>
      </c>
      <c r="AZ735">
        <v>0.35425152619099998</v>
      </c>
      <c r="BC735">
        <v>1.28040104394</v>
      </c>
      <c r="BD735">
        <v>1.3187751314499998</v>
      </c>
      <c r="BG735">
        <v>1.28040104394</v>
      </c>
      <c r="BH735">
        <v>1.3187751314499998</v>
      </c>
      <c r="BK735">
        <v>0.77057697228949995</v>
      </c>
      <c r="BL735">
        <v>0.77766156434949996</v>
      </c>
      <c r="BO735">
        <v>1.9710134316900001</v>
      </c>
      <c r="BP735">
        <v>1.7781730844050001</v>
      </c>
      <c r="BS735">
        <v>1.5455518432700002</v>
      </c>
      <c r="BT735">
        <v>1.3555899381400001</v>
      </c>
      <c r="BW735">
        <v>2.9141244012699996</v>
      </c>
      <c r="BX735">
        <v>3.0527295356949997</v>
      </c>
      <c r="CA735">
        <v>1.7842986453999998</v>
      </c>
      <c r="CB735">
        <v>1.8786805703949998</v>
      </c>
      <c r="CE735">
        <v>1.21243365675</v>
      </c>
      <c r="CF735">
        <v>1.3565535128950001</v>
      </c>
      <c r="CI735">
        <v>2.5802267920949999</v>
      </c>
      <c r="CJ735">
        <v>2.7187098566300003</v>
      </c>
      <c r="CM735">
        <v>1.5674649410549999</v>
      </c>
      <c r="CN735">
        <v>1.6361652552849999</v>
      </c>
      <c r="CQ735">
        <v>1.3545982457050001</v>
      </c>
      <c r="CR735">
        <v>1.4304692433099999</v>
      </c>
      <c r="CU735">
        <v>2.4054203740000002</v>
      </c>
      <c r="CV735">
        <v>2.4675323644349998</v>
      </c>
    </row>
    <row r="736" spans="31:100" x14ac:dyDescent="0.2">
      <c r="AE736">
        <v>1.4605665563699999</v>
      </c>
      <c r="AF736">
        <v>2.322695285</v>
      </c>
      <c r="AI736">
        <v>1.1938496615899998</v>
      </c>
      <c r="AJ736">
        <v>1.65800620569</v>
      </c>
      <c r="AM736">
        <v>0.51531704164699998</v>
      </c>
      <c r="AN736">
        <v>0.45142712604849999</v>
      </c>
      <c r="AQ736">
        <v>0.79508270428700001</v>
      </c>
      <c r="AR736">
        <v>1.0562800298999999</v>
      </c>
      <c r="AU736">
        <v>0.72787462299799999</v>
      </c>
      <c r="AV736">
        <v>0.88045254302800002</v>
      </c>
      <c r="AY736">
        <v>0.35993331860900002</v>
      </c>
      <c r="AZ736">
        <v>0.35622415649950001</v>
      </c>
      <c r="BC736">
        <v>1.2817990964799999</v>
      </c>
      <c r="BD736">
        <v>1.3235039910249999</v>
      </c>
      <c r="BG736">
        <v>1.2817990964799999</v>
      </c>
      <c r="BH736">
        <v>1.3235039910249999</v>
      </c>
      <c r="BK736">
        <v>0.76768317464650004</v>
      </c>
      <c r="BL736">
        <v>0.77781831935199996</v>
      </c>
      <c r="BO736">
        <v>1.952550660225</v>
      </c>
      <c r="BP736">
        <v>1.7626376879149999</v>
      </c>
      <c r="BS736">
        <v>1.522862394795</v>
      </c>
      <c r="BT736">
        <v>1.3547397719799998</v>
      </c>
      <c r="BW736">
        <v>2.8899140074650003</v>
      </c>
      <c r="BX736">
        <v>3.0049923857799996</v>
      </c>
      <c r="CA736">
        <v>1.8011999857450001</v>
      </c>
      <c r="CB736">
        <v>1.8631435842899999</v>
      </c>
      <c r="CE736">
        <v>1.203878177315</v>
      </c>
      <c r="CF736">
        <v>1.3565535128999999</v>
      </c>
      <c r="CI736">
        <v>2.5663047050899999</v>
      </c>
      <c r="CJ736">
        <v>2.7099114428549997</v>
      </c>
      <c r="CM736">
        <v>1.5502943707450001</v>
      </c>
      <c r="CN736">
        <v>1.6347701621249999</v>
      </c>
      <c r="CQ736">
        <v>1.3453797081599999</v>
      </c>
      <c r="CR736">
        <v>1.4263343416100001</v>
      </c>
      <c r="CU736">
        <v>2.373168089595</v>
      </c>
      <c r="CV736">
        <v>2.4550183690400003</v>
      </c>
    </row>
    <row r="737" spans="31:100" x14ac:dyDescent="0.2">
      <c r="AE737">
        <v>1.4573815503350001</v>
      </c>
      <c r="AF737">
        <v>2.3121371079999999</v>
      </c>
      <c r="AI737">
        <v>1.1944359357700001</v>
      </c>
      <c r="AJ737">
        <v>1.6516401736299999</v>
      </c>
      <c r="AM737">
        <v>0.513488179637</v>
      </c>
      <c r="AN737">
        <v>0.44957207313699998</v>
      </c>
      <c r="AQ737">
        <v>0.7974510357465</v>
      </c>
      <c r="AR737">
        <v>1.051320968725</v>
      </c>
      <c r="AU737">
        <v>0.72821715223250005</v>
      </c>
      <c r="AV737">
        <v>0.87839122294600003</v>
      </c>
      <c r="AY737">
        <v>0.3600416996145</v>
      </c>
      <c r="AZ737">
        <v>0.3581967868075</v>
      </c>
      <c r="BC737">
        <v>1.2845952015650002</v>
      </c>
      <c r="BD737">
        <v>1.3269641321750001</v>
      </c>
      <c r="BG737">
        <v>1.2845952015650002</v>
      </c>
      <c r="BH737">
        <v>1.3269641321750001</v>
      </c>
      <c r="BK737">
        <v>0.76633962574100001</v>
      </c>
      <c r="BL737">
        <v>0.77468321931400008</v>
      </c>
      <c r="BO737">
        <v>1.9426438072450001</v>
      </c>
      <c r="BP737">
        <v>1.7634774390799999</v>
      </c>
      <c r="BS737">
        <v>1.499171941235</v>
      </c>
      <c r="BT737">
        <v>1.3560150212149999</v>
      </c>
      <c r="BW737">
        <v>2.8640895874000001</v>
      </c>
      <c r="BX737">
        <v>2.96398739803</v>
      </c>
      <c r="CA737">
        <v>1.775847975225</v>
      </c>
      <c r="CB737">
        <v>1.8527855935450002</v>
      </c>
      <c r="CE737">
        <v>1.200211543275</v>
      </c>
      <c r="CF737">
        <v>1.3709441088649998</v>
      </c>
      <c r="CI737">
        <v>2.5361401832399997</v>
      </c>
      <c r="CJ737">
        <v>2.7239889048950001</v>
      </c>
      <c r="CM737">
        <v>1.55211549184</v>
      </c>
      <c r="CN737">
        <v>1.614122783395</v>
      </c>
      <c r="CQ737">
        <v>1.3435360006499999</v>
      </c>
      <c r="CR737">
        <v>1.4159970873600001</v>
      </c>
      <c r="CU737">
        <v>2.354666779165</v>
      </c>
      <c r="CV737">
        <v>2.4284735303299998</v>
      </c>
    </row>
    <row r="738" spans="31:100" x14ac:dyDescent="0.2">
      <c r="AE738">
        <v>1.4576710963399999</v>
      </c>
      <c r="AF738">
        <v>2.307893135</v>
      </c>
      <c r="AI738">
        <v>1.195901621225</v>
      </c>
      <c r="AJ738">
        <v>1.65171687281</v>
      </c>
      <c r="AM738">
        <v>0.50898636545950005</v>
      </c>
      <c r="AN738">
        <v>0.44873729932700002</v>
      </c>
      <c r="AQ738">
        <v>0.79902992338649992</v>
      </c>
      <c r="AR738">
        <v>1.0490228672049999</v>
      </c>
      <c r="AU738">
        <v>0.72159492036849993</v>
      </c>
      <c r="AV738">
        <v>0.87785348727199997</v>
      </c>
      <c r="AY738">
        <v>0.3604752236355</v>
      </c>
      <c r="AZ738">
        <v>0.35375836861400001</v>
      </c>
      <c r="BC738">
        <v>1.2811538414650001</v>
      </c>
      <c r="BD738">
        <v>1.3244266953300001</v>
      </c>
      <c r="BG738">
        <v>1.2811538414650001</v>
      </c>
      <c r="BH738">
        <v>1.3244266953300001</v>
      </c>
      <c r="BK738">
        <v>0.76117212995049999</v>
      </c>
      <c r="BL738">
        <v>0.76998056925750002</v>
      </c>
      <c r="BO738">
        <v>1.9367897577549997</v>
      </c>
      <c r="BP738">
        <v>1.757179305365</v>
      </c>
      <c r="BS738">
        <v>1.5065126451549999</v>
      </c>
      <c r="BT738">
        <v>1.3581404366100001</v>
      </c>
      <c r="BW738">
        <v>2.8487563379900003</v>
      </c>
      <c r="BX738">
        <v>2.9193103218249998</v>
      </c>
      <c r="CA738">
        <v>1.78188416821</v>
      </c>
      <c r="CB738">
        <v>1.83854335628</v>
      </c>
      <c r="CE738">
        <v>1.213655868095</v>
      </c>
      <c r="CF738">
        <v>1.3642284974100001</v>
      </c>
      <c r="CI738">
        <v>2.5013349657199999</v>
      </c>
      <c r="CJ738">
        <v>2.6993533463250001</v>
      </c>
      <c r="CM738">
        <v>1.54040828481</v>
      </c>
      <c r="CN738">
        <v>1.602404000865</v>
      </c>
      <c r="CQ738">
        <v>1.33300052917</v>
      </c>
      <c r="CR738">
        <v>1.4153768521000001</v>
      </c>
      <c r="CU738">
        <v>2.33491538019</v>
      </c>
      <c r="CV738">
        <v>2.4106505671949998</v>
      </c>
    </row>
    <row r="739" spans="31:100" x14ac:dyDescent="0.2">
      <c r="AE739">
        <v>1.460663071705</v>
      </c>
      <c r="AF739">
        <v>2.3020964900000003</v>
      </c>
      <c r="AI739">
        <v>1.19306796268</v>
      </c>
      <c r="AJ739">
        <v>1.642129475125</v>
      </c>
      <c r="AM739">
        <v>0.50518795974700004</v>
      </c>
      <c r="AN739">
        <v>0.44753151493400001</v>
      </c>
      <c r="AQ739">
        <v>0.80027047796049999</v>
      </c>
      <c r="AR739">
        <v>1.0401933192599999</v>
      </c>
      <c r="AU739">
        <v>0.71828380443600004</v>
      </c>
      <c r="AV739">
        <v>0.87668839331250004</v>
      </c>
      <c r="AY739">
        <v>0.36155903368849995</v>
      </c>
      <c r="AZ739">
        <v>0.35441591205</v>
      </c>
      <c r="BC739">
        <v>1.2773898538499999</v>
      </c>
      <c r="BD739">
        <v>1.3270794702149999</v>
      </c>
      <c r="BG739">
        <v>1.2773898538499999</v>
      </c>
      <c r="BH739">
        <v>1.3270794702149999</v>
      </c>
      <c r="BK739">
        <v>0.75858838205549994</v>
      </c>
      <c r="BL739">
        <v>0.77092109926899999</v>
      </c>
      <c r="BO739">
        <v>1.93588913476</v>
      </c>
      <c r="BP739">
        <v>1.7382849042349999</v>
      </c>
      <c r="BS739">
        <v>1.5128523439950001</v>
      </c>
      <c r="BT739">
        <v>1.3683424305</v>
      </c>
      <c r="BW739">
        <v>2.8322125688900002</v>
      </c>
      <c r="BX739">
        <v>2.8936057026399999</v>
      </c>
      <c r="CA739">
        <v>1.7625683506650001</v>
      </c>
      <c r="CB739">
        <v>1.8243011190099998</v>
      </c>
      <c r="CE739">
        <v>1.208767022705</v>
      </c>
      <c r="CF739">
        <v>1.3728628549950002</v>
      </c>
      <c r="CI739">
        <v>2.51525705273</v>
      </c>
      <c r="CJ739">
        <v>2.6764774705100001</v>
      </c>
      <c r="CM739">
        <v>1.5326034801250001</v>
      </c>
      <c r="CN739">
        <v>1.5806405476099998</v>
      </c>
      <c r="CQ739">
        <v>1.32114812375</v>
      </c>
      <c r="CR739">
        <v>1.4108284602299999</v>
      </c>
      <c r="CU739">
        <v>2.3074134322450002</v>
      </c>
      <c r="CV739">
        <v>2.406479235395</v>
      </c>
    </row>
    <row r="740" spans="31:100" x14ac:dyDescent="0.2">
      <c r="AE740">
        <v>1.457767611675</v>
      </c>
      <c r="AF740">
        <v>2.3012683974999999</v>
      </c>
      <c r="AI740">
        <v>1.19629247068</v>
      </c>
      <c r="AJ740">
        <v>1.635073150435</v>
      </c>
      <c r="AM740">
        <v>0.50715750344999999</v>
      </c>
      <c r="AN740">
        <v>0.44493444085800005</v>
      </c>
      <c r="AQ740">
        <v>0.80342825323950007</v>
      </c>
      <c r="AR740">
        <v>1.04406380603</v>
      </c>
      <c r="AU740">
        <v>0.72136656754500006</v>
      </c>
      <c r="AV740">
        <v>0.87346197927000002</v>
      </c>
      <c r="AY740">
        <v>0.36524398786849999</v>
      </c>
      <c r="AZ740">
        <v>0.355073455486</v>
      </c>
      <c r="BC740">
        <v>1.2703995911349999</v>
      </c>
      <c r="BD740">
        <v>1.3258107517950002</v>
      </c>
      <c r="BG740">
        <v>1.2703995911349999</v>
      </c>
      <c r="BH740">
        <v>1.3258107517950002</v>
      </c>
      <c r="BK740">
        <v>0.75889843180299998</v>
      </c>
      <c r="BL740">
        <v>0.76653195921600004</v>
      </c>
      <c r="BO740">
        <v>1.9187772977899999</v>
      </c>
      <c r="BP740">
        <v>1.7353457751649999</v>
      </c>
      <c r="BS740">
        <v>1.515521690875</v>
      </c>
      <c r="BT740">
        <v>1.364091599715</v>
      </c>
      <c r="BW740">
        <v>2.8088091882099997</v>
      </c>
      <c r="BX740">
        <v>2.8599448918000001</v>
      </c>
      <c r="CA740">
        <v>1.73842357874</v>
      </c>
      <c r="CB740">
        <v>1.8268906167000001</v>
      </c>
      <c r="CE740">
        <v>1.196544909235</v>
      </c>
      <c r="CF740">
        <v>1.3738222280549999</v>
      </c>
      <c r="CI740">
        <v>2.486252704795</v>
      </c>
      <c r="CJ740">
        <v>2.6571209602049999</v>
      </c>
      <c r="CM740">
        <v>1.5260994762200002</v>
      </c>
      <c r="CN740">
        <v>1.56445746698</v>
      </c>
      <c r="CQ740">
        <v>1.326942633065</v>
      </c>
      <c r="CR740">
        <v>1.4095879897199999</v>
      </c>
      <c r="CU740">
        <v>2.2914122989000001</v>
      </c>
      <c r="CV740">
        <v>2.3825888805500002</v>
      </c>
    </row>
    <row r="741" spans="31:100" x14ac:dyDescent="0.2">
      <c r="AE741">
        <v>1.45207320694</v>
      </c>
      <c r="AF741">
        <v>2.2983700745000002</v>
      </c>
      <c r="AI741">
        <v>1.1954130594099999</v>
      </c>
      <c r="AJ741">
        <v>1.6250255576599999</v>
      </c>
      <c r="AM741">
        <v>0.50715750344949995</v>
      </c>
      <c r="AN741">
        <v>0.44651123583249996</v>
      </c>
      <c r="AQ741">
        <v>0.80963102611000004</v>
      </c>
      <c r="AR741">
        <v>1.045394285855</v>
      </c>
      <c r="AU741">
        <v>0.71691368749899997</v>
      </c>
      <c r="AV741">
        <v>0.87641952547599999</v>
      </c>
      <c r="AY741">
        <v>0.36437693982649999</v>
      </c>
      <c r="AZ741">
        <v>0.3516213524465</v>
      </c>
      <c r="BC741">
        <v>1.2669582310299998</v>
      </c>
      <c r="BD741">
        <v>1.3205052020250001</v>
      </c>
      <c r="BG741">
        <v>1.2669582310299998</v>
      </c>
      <c r="BH741">
        <v>1.3205052020250001</v>
      </c>
      <c r="BK741">
        <v>0.75879508188699996</v>
      </c>
      <c r="BL741">
        <v>0.76308334917449994</v>
      </c>
      <c r="BO741">
        <v>1.9187772977900002</v>
      </c>
      <c r="BP741">
        <v>1.7227495077500001</v>
      </c>
      <c r="BS741">
        <v>1.5151880225149998</v>
      </c>
      <c r="BT741">
        <v>1.3662170151049999</v>
      </c>
      <c r="BW741">
        <v>2.77612515657</v>
      </c>
      <c r="BX741">
        <v>2.8336282578750001</v>
      </c>
      <c r="CA741">
        <v>1.7094498524250001</v>
      </c>
      <c r="CB741">
        <v>1.7971113933249998</v>
      </c>
      <c r="CE741">
        <v>1.20876702271</v>
      </c>
      <c r="CF741">
        <v>1.3795784664399999</v>
      </c>
      <c r="CI741">
        <v>2.4758111395400002</v>
      </c>
      <c r="CJ741">
        <v>2.6676790567349999</v>
      </c>
      <c r="CM741">
        <v>1.5263596363750001</v>
      </c>
      <c r="CN741">
        <v>1.5636204110850001</v>
      </c>
      <c r="CQ741">
        <v>1.32114812375</v>
      </c>
      <c r="CR741">
        <v>1.4037991273400001</v>
      </c>
      <c r="CU741">
        <v>2.276661254095</v>
      </c>
      <c r="CV741">
        <v>2.3700748851600002</v>
      </c>
    </row>
    <row r="742" spans="31:100" x14ac:dyDescent="0.2">
      <c r="AE742">
        <v>1.4453171335300001</v>
      </c>
      <c r="AF742">
        <v>2.2989911434999999</v>
      </c>
      <c r="AI742">
        <v>1.196097045955</v>
      </c>
      <c r="AJ742">
        <v>1.6195799157800002</v>
      </c>
      <c r="AM742">
        <v>0.507579548529</v>
      </c>
      <c r="AN742">
        <v>0.44651123583250002</v>
      </c>
      <c r="AQ742">
        <v>0.81357824520949995</v>
      </c>
      <c r="AR742">
        <v>1.0427333262</v>
      </c>
      <c r="AU742">
        <v>0.71520104132700002</v>
      </c>
      <c r="AV742">
        <v>0.87946669429300006</v>
      </c>
      <c r="AY742">
        <v>0.36502722585800002</v>
      </c>
      <c r="AZ742">
        <v>0.355073455486</v>
      </c>
      <c r="BC742">
        <v>1.269861878615</v>
      </c>
      <c r="BD742">
        <v>1.3177370891</v>
      </c>
      <c r="BG742">
        <v>1.269861878615</v>
      </c>
      <c r="BH742">
        <v>1.3177370891</v>
      </c>
      <c r="BK742">
        <v>0.76385922776149995</v>
      </c>
      <c r="BL742">
        <v>0.76653195921600004</v>
      </c>
      <c r="BO742">
        <v>1.930485396765</v>
      </c>
      <c r="BP742">
        <v>1.71351224497</v>
      </c>
      <c r="BS742">
        <v>1.511517670555</v>
      </c>
      <c r="BT742">
        <v>1.3572902704500001</v>
      </c>
      <c r="BW742">
        <v>2.7547393087050001</v>
      </c>
      <c r="BX742">
        <v>2.8066996091999998</v>
      </c>
      <c r="CA742">
        <v>1.6889267962850001</v>
      </c>
      <c r="CB742">
        <v>1.803585137535</v>
      </c>
      <c r="CE742">
        <v>1.2429889404400001</v>
      </c>
      <c r="CF742">
        <v>1.3661472435449999</v>
      </c>
      <c r="CI742">
        <v>2.48161200913</v>
      </c>
      <c r="CJ742">
        <v>2.63072571888</v>
      </c>
      <c r="CM742">
        <v>1.5237580348100002</v>
      </c>
      <c r="CN742">
        <v>1.5468792931949999</v>
      </c>
      <c r="CQ742">
        <v>1.318777642665</v>
      </c>
      <c r="CR742">
        <v>1.4029721469999998</v>
      </c>
      <c r="CU742">
        <v>2.2601600853299999</v>
      </c>
      <c r="CV742">
        <v>2.3518727100399999</v>
      </c>
    </row>
    <row r="743" spans="31:100" x14ac:dyDescent="0.2">
      <c r="AE743">
        <v>1.4387540907849998</v>
      </c>
      <c r="AF743">
        <v>2.2966103785</v>
      </c>
      <c r="AI743">
        <v>1.1929702503150001</v>
      </c>
      <c r="AJ743">
        <v>1.6168954444249999</v>
      </c>
      <c r="AM743">
        <v>0.50518795974749997</v>
      </c>
      <c r="AN743">
        <v>0.44511994614899997</v>
      </c>
      <c r="AQ743">
        <v>0.81267602370100001</v>
      </c>
      <c r="AR743">
        <v>1.0418866572200001</v>
      </c>
      <c r="AU743">
        <v>0.71383092438999995</v>
      </c>
      <c r="AV743">
        <v>0.875523299353</v>
      </c>
      <c r="AY743">
        <v>0.36686970294800003</v>
      </c>
      <c r="AZ743">
        <v>0.3588543302435</v>
      </c>
      <c r="BC743">
        <v>1.26566772099</v>
      </c>
      <c r="BD743">
        <v>1.3181984412549999</v>
      </c>
      <c r="BG743">
        <v>1.26566772099</v>
      </c>
      <c r="BH743">
        <v>1.3181984412549999</v>
      </c>
      <c r="BK743">
        <v>0.76706307515149996</v>
      </c>
      <c r="BL743">
        <v>0.76872652924250007</v>
      </c>
      <c r="BO743">
        <v>1.9237307242799999</v>
      </c>
      <c r="BP743">
        <v>1.70091597755</v>
      </c>
      <c r="BS743">
        <v>1.4985046045149999</v>
      </c>
      <c r="BT743">
        <v>1.3530394396649998</v>
      </c>
      <c r="BW743">
        <v>2.7301254083349997</v>
      </c>
      <c r="BX743">
        <v>2.777934916305</v>
      </c>
      <c r="CA743">
        <v>1.6828906033050002</v>
      </c>
      <c r="CB743">
        <v>1.7958166444799999</v>
      </c>
      <c r="CE743">
        <v>1.2454333631300001</v>
      </c>
      <c r="CF743">
        <v>1.371903481925</v>
      </c>
      <c r="CI743">
        <v>2.4676899221149999</v>
      </c>
      <c r="CJ743">
        <v>2.6272063533700001</v>
      </c>
      <c r="CM743">
        <v>1.5146524293499999</v>
      </c>
      <c r="CN743">
        <v>1.5371136410899999</v>
      </c>
      <c r="CQ743">
        <v>1.3240453784100001</v>
      </c>
      <c r="CR743">
        <v>1.3980102649599999</v>
      </c>
      <c r="CU743">
        <v>2.2499093592800001</v>
      </c>
      <c r="CV743">
        <v>2.3291199911450002</v>
      </c>
    </row>
    <row r="744" spans="31:100" x14ac:dyDescent="0.2">
      <c r="AE744">
        <v>1.4346039313999999</v>
      </c>
      <c r="AF744">
        <v>2.2838784595000003</v>
      </c>
      <c r="AI744">
        <v>1.190722865945</v>
      </c>
      <c r="AJ744">
        <v>1.6156682575249999</v>
      </c>
      <c r="AM744">
        <v>0.50406250620249993</v>
      </c>
      <c r="AN744">
        <v>0.44604747260499999</v>
      </c>
      <c r="AQ744">
        <v>0.815495465915</v>
      </c>
      <c r="AR744">
        <v>1.0383790285850001</v>
      </c>
      <c r="AU744">
        <v>0.71303168950950002</v>
      </c>
      <c r="AV744">
        <v>0.87337235665849999</v>
      </c>
      <c r="AY744">
        <v>0.36481046384749999</v>
      </c>
      <c r="AZ744">
        <v>0.35934748782049997</v>
      </c>
      <c r="BC744">
        <v>1.264807380965</v>
      </c>
      <c r="BD744">
        <v>1.318429117335</v>
      </c>
      <c r="BG744">
        <v>1.264807380965</v>
      </c>
      <c r="BH744">
        <v>1.318429117335</v>
      </c>
      <c r="BK744">
        <v>0.76313577835099999</v>
      </c>
      <c r="BL744">
        <v>0.77045083426299998</v>
      </c>
      <c r="BO744">
        <v>1.911122002305</v>
      </c>
      <c r="BP744">
        <v>1.70175572871</v>
      </c>
      <c r="BS744">
        <v>1.498838272875</v>
      </c>
      <c r="BT744">
        <v>1.3351859503550001</v>
      </c>
      <c r="BW744">
        <v>2.6970378701350004</v>
      </c>
      <c r="BX744">
        <v>2.7510062676349998</v>
      </c>
      <c r="CA744">
        <v>1.6792688875200001</v>
      </c>
      <c r="CB744">
        <v>1.7958166444799999</v>
      </c>
      <c r="CE744">
        <v>1.2442111517850001</v>
      </c>
      <c r="CF744">
        <v>1.3757409741850002</v>
      </c>
      <c r="CI744">
        <v>2.4897332265449998</v>
      </c>
      <c r="CJ744">
        <v>2.6113692085749998</v>
      </c>
      <c r="CM744">
        <v>1.51439226919</v>
      </c>
      <c r="CN744">
        <v>1.5371136410899999</v>
      </c>
      <c r="CQ744">
        <v>1.31798748231</v>
      </c>
      <c r="CR744">
        <v>1.4095879897199999</v>
      </c>
      <c r="CU744">
        <v>2.236908438435</v>
      </c>
      <c r="CV744">
        <v>2.3147099358450003</v>
      </c>
    </row>
    <row r="745" spans="31:100" x14ac:dyDescent="0.2">
      <c r="AE745">
        <v>1.4275583119849999</v>
      </c>
      <c r="AF745">
        <v>2.2674201260000002</v>
      </c>
      <c r="AI745">
        <v>1.1908205783049999</v>
      </c>
      <c r="AJ745">
        <v>1.6122167943550001</v>
      </c>
      <c r="AM745">
        <v>0.50237432588600006</v>
      </c>
      <c r="AN745">
        <v>0.44456343027549999</v>
      </c>
      <c r="AQ745">
        <v>0.81199935756999997</v>
      </c>
      <c r="AR745">
        <v>1.0370485487650001</v>
      </c>
      <c r="AU745">
        <v>0.71337421874349993</v>
      </c>
      <c r="AV745">
        <v>0.87122141396349995</v>
      </c>
      <c r="AY745">
        <v>0.36329312977350003</v>
      </c>
      <c r="AZ745">
        <v>0.362306433283</v>
      </c>
      <c r="BC745">
        <v>1.2600755108200001</v>
      </c>
      <c r="BD745">
        <v>1.3214279063299998</v>
      </c>
      <c r="BG745">
        <v>1.2600755108200001</v>
      </c>
      <c r="BH745">
        <v>1.3214279063299998</v>
      </c>
      <c r="BK745">
        <v>0.75962188121350005</v>
      </c>
      <c r="BL745">
        <v>0.77013732425949999</v>
      </c>
      <c r="BO745">
        <v>1.9124729368</v>
      </c>
      <c r="BP745">
        <v>1.6916787147750001</v>
      </c>
      <c r="BS745">
        <v>1.48982922716</v>
      </c>
      <c r="BT745">
        <v>1.3215832918400001</v>
      </c>
      <c r="BW745">
        <v>2.6647573450599999</v>
      </c>
      <c r="BX745">
        <v>2.7118373241149998</v>
      </c>
      <c r="CA745">
        <v>1.669610978745</v>
      </c>
      <c r="CB745">
        <v>1.803585137535</v>
      </c>
      <c r="CE745">
        <v>1.22343355888</v>
      </c>
      <c r="CF745">
        <v>1.3834159587000001</v>
      </c>
      <c r="CI745">
        <v>2.481612009125</v>
      </c>
      <c r="CJ745">
        <v>2.592012698265</v>
      </c>
      <c r="CM745">
        <v>1.50684762466</v>
      </c>
      <c r="CN745">
        <v>1.5482743863549999</v>
      </c>
      <c r="CQ745">
        <v>1.317987482305</v>
      </c>
      <c r="CR745">
        <v>1.4017316764900001</v>
      </c>
      <c r="CU745">
        <v>2.2239075175950003</v>
      </c>
      <c r="CV745">
        <v>2.2911987929800004</v>
      </c>
    </row>
    <row r="746" spans="31:100" x14ac:dyDescent="0.2">
      <c r="AE746">
        <v>1.426400127975</v>
      </c>
      <c r="AF746">
        <v>2.2539636265</v>
      </c>
      <c r="AI746">
        <v>1.1899411670350002</v>
      </c>
      <c r="AJ746">
        <v>1.6002517220549999</v>
      </c>
      <c r="AM746">
        <v>0.50110819064900003</v>
      </c>
      <c r="AN746">
        <v>0.44706775170599999</v>
      </c>
      <c r="AQ746">
        <v>0.81053324761849999</v>
      </c>
      <c r="AR746">
        <v>1.03208948759</v>
      </c>
      <c r="AU746">
        <v>0.71679951108700002</v>
      </c>
      <c r="AV746">
        <v>0.86924971649350002</v>
      </c>
      <c r="AY746">
        <v>0.36340151077850003</v>
      </c>
      <c r="AZ746">
        <v>0.36230643328300005</v>
      </c>
      <c r="BC746">
        <v>1.2587850007800001</v>
      </c>
      <c r="BD746">
        <v>1.31716039891</v>
      </c>
      <c r="BG746">
        <v>1.2587850007800001</v>
      </c>
      <c r="BH746">
        <v>1.31716039891</v>
      </c>
      <c r="BK746">
        <v>0.76365252792999994</v>
      </c>
      <c r="BL746">
        <v>0.77781831935199996</v>
      </c>
      <c r="BO746">
        <v>1.899864214825</v>
      </c>
      <c r="BP746">
        <v>1.698396724065</v>
      </c>
      <c r="BS746">
        <v>1.4894955587949998</v>
      </c>
      <c r="BT746">
        <v>1.3130816302600001</v>
      </c>
      <c r="BW746">
        <v>2.6502311087749999</v>
      </c>
      <c r="BX746">
        <v>2.6787885280149997</v>
      </c>
      <c r="CA746">
        <v>1.6635747857649998</v>
      </c>
      <c r="CB746">
        <v>1.8126483794300001</v>
      </c>
      <c r="CE746">
        <v>1.2564332652600001</v>
      </c>
      <c r="CF746">
        <v>1.405481539175</v>
      </c>
      <c r="CI746">
        <v>2.4920535743799999</v>
      </c>
      <c r="CJ746">
        <v>2.5656174569350001</v>
      </c>
      <c r="CM746">
        <v>1.5065874645049999</v>
      </c>
      <c r="CN746">
        <v>1.5432520509850001</v>
      </c>
      <c r="CQ746">
        <v>1.3153536144350002</v>
      </c>
      <c r="CR746">
        <v>1.400284460895</v>
      </c>
      <c r="CU746">
        <v>2.2064062779900002</v>
      </c>
      <c r="CV746">
        <v>2.2737550418249999</v>
      </c>
    </row>
    <row r="747" spans="31:100" x14ac:dyDescent="0.2">
      <c r="AE747">
        <v>1.419064962555</v>
      </c>
      <c r="AF747">
        <v>2.2474424004999998</v>
      </c>
      <c r="AI747">
        <v>1.188280056845</v>
      </c>
      <c r="AJ747">
        <v>1.5952662752550002</v>
      </c>
      <c r="AM747">
        <v>0.50251500757899992</v>
      </c>
      <c r="AN747">
        <v>0.445398204086</v>
      </c>
      <c r="AQ747">
        <v>0.81109713606150002</v>
      </c>
      <c r="AR747">
        <v>1.0310009131850002</v>
      </c>
      <c r="AU747">
        <v>0.71360257156700002</v>
      </c>
      <c r="AV747">
        <v>0.86781575469700001</v>
      </c>
      <c r="AY747">
        <v>0.36231770072549996</v>
      </c>
      <c r="AZ747">
        <v>0.36559415046349997</v>
      </c>
      <c r="BC747">
        <v>1.2551285556699998</v>
      </c>
      <c r="BD747">
        <v>1.32235061064</v>
      </c>
      <c r="BG747">
        <v>1.2551285556699998</v>
      </c>
      <c r="BH747">
        <v>1.32235061064</v>
      </c>
      <c r="BK747">
        <v>0.76520277666699998</v>
      </c>
      <c r="BL747">
        <v>0.78111017439100006</v>
      </c>
      <c r="BO747">
        <v>1.8994139033250002</v>
      </c>
      <c r="BP747">
        <v>1.700496101965</v>
      </c>
      <c r="BS747">
        <v>1.4924985740400001</v>
      </c>
      <c r="BT747">
        <v>1.309255882555</v>
      </c>
      <c r="BW747">
        <v>2.6199681165149999</v>
      </c>
      <c r="BX747">
        <v>2.6463517466599997</v>
      </c>
      <c r="CA747">
        <v>1.6635747857649998</v>
      </c>
      <c r="CB747">
        <v>1.8126483794350001</v>
      </c>
      <c r="CE747">
        <v>1.2625443219950001</v>
      </c>
      <c r="CF747">
        <v>1.417953389015</v>
      </c>
      <c r="CI747">
        <v>2.5036553135549999</v>
      </c>
      <c r="CJ747">
        <v>2.5779352362250001</v>
      </c>
      <c r="CM747">
        <v>1.5000834606</v>
      </c>
      <c r="CN747">
        <v>1.5407408833</v>
      </c>
      <c r="CQ747">
        <v>1.3164071615849999</v>
      </c>
      <c r="CR747">
        <v>1.3897404615550002</v>
      </c>
      <c r="CU747">
        <v>2.1906551623500001</v>
      </c>
      <c r="CV747">
        <v>2.2419012353699999</v>
      </c>
    </row>
    <row r="748" spans="31:100" x14ac:dyDescent="0.2">
      <c r="AE748">
        <v>1.4143357111650001</v>
      </c>
      <c r="AF748">
        <v>2.2438194965</v>
      </c>
      <c r="AI748">
        <v>1.18935489285</v>
      </c>
      <c r="AJ748">
        <v>1.59403908835</v>
      </c>
      <c r="AM748">
        <v>0.50138955403449992</v>
      </c>
      <c r="AN748">
        <v>0.4456764620225</v>
      </c>
      <c r="AQ748">
        <v>0.81323991214399993</v>
      </c>
      <c r="AR748">
        <v>1.0311218658949999</v>
      </c>
      <c r="AU748">
        <v>0.70914969151999996</v>
      </c>
      <c r="AV748">
        <v>0.86718839641099998</v>
      </c>
      <c r="AY748">
        <v>0.364376939826</v>
      </c>
      <c r="AZ748">
        <v>0.37036134037500001</v>
      </c>
      <c r="BC748">
        <v>1.253622960625</v>
      </c>
      <c r="BD748">
        <v>1.3181984412549999</v>
      </c>
      <c r="BG748">
        <v>1.253622960625</v>
      </c>
      <c r="BH748">
        <v>1.3181984412549999</v>
      </c>
      <c r="BK748">
        <v>0.76654632557299995</v>
      </c>
      <c r="BL748">
        <v>0.78283447941199991</v>
      </c>
      <c r="BO748">
        <v>1.89310954234</v>
      </c>
      <c r="BP748">
        <v>1.699656350805</v>
      </c>
      <c r="BS748">
        <v>1.4904965638800001</v>
      </c>
      <c r="BT748">
        <v>1.299904054825</v>
      </c>
      <c r="BW748">
        <v>2.6038278539749999</v>
      </c>
      <c r="BX748">
        <v>2.6328874223250001</v>
      </c>
      <c r="CA748">
        <v>1.6708182173399999</v>
      </c>
      <c r="CB748">
        <v>1.83854335628</v>
      </c>
      <c r="CE748">
        <v>1.2747664354700001</v>
      </c>
      <c r="CF748">
        <v>1.4237096274000001</v>
      </c>
      <c r="CI748">
        <v>2.5140968788100002</v>
      </c>
      <c r="CJ748">
        <v>2.5603384086699998</v>
      </c>
      <c r="CM748">
        <v>1.49123801529</v>
      </c>
      <c r="CN748">
        <v>1.5387877528799998</v>
      </c>
      <c r="CQ748">
        <v>1.31535361444</v>
      </c>
      <c r="CR748">
        <v>1.392428147665</v>
      </c>
      <c r="CU748">
        <v>2.1656533914999998</v>
      </c>
      <c r="CV748">
        <v>2.232420935825</v>
      </c>
    </row>
    <row r="749" spans="31:100" x14ac:dyDescent="0.2">
      <c r="AE749">
        <v>1.4080622144250001</v>
      </c>
      <c r="AF749">
        <v>2.2367807124999999</v>
      </c>
      <c r="AI749">
        <v>1.1846646993849999</v>
      </c>
      <c r="AJ749">
        <v>1.58659926775</v>
      </c>
      <c r="AM749">
        <v>0.49857592017399999</v>
      </c>
      <c r="AN749">
        <v>0.44660398847850002</v>
      </c>
      <c r="AQ749">
        <v>0.81064602530700003</v>
      </c>
      <c r="AR749">
        <v>1.03317806199</v>
      </c>
      <c r="AU749">
        <v>0.71131904333749996</v>
      </c>
      <c r="AV749">
        <v>0.86387235975650001</v>
      </c>
      <c r="AY749">
        <v>0.36741160797450001</v>
      </c>
      <c r="AZ749">
        <v>0.37019695451599999</v>
      </c>
      <c r="BC749">
        <v>1.2493212604949999</v>
      </c>
      <c r="BD749">
        <v>1.3097787644499999</v>
      </c>
      <c r="BG749">
        <v>1.2493212604949999</v>
      </c>
      <c r="BH749">
        <v>1.3097787644499999</v>
      </c>
      <c r="BK749">
        <v>0.760345330624</v>
      </c>
      <c r="BL749">
        <v>0.77405619930650005</v>
      </c>
      <c r="BO749">
        <v>1.895811411335</v>
      </c>
      <c r="BP749">
        <v>1.697137097325</v>
      </c>
      <c r="BS749">
        <v>1.484490533395</v>
      </c>
      <c r="BT749">
        <v>1.2926776424850002</v>
      </c>
      <c r="BW749">
        <v>2.5707403157700002</v>
      </c>
      <c r="BX749">
        <v>2.6120789210800002</v>
      </c>
      <c r="CA749">
        <v>1.676854410325</v>
      </c>
      <c r="CB749">
        <v>1.8501960958599999</v>
      </c>
      <c r="CE749">
        <v>1.2747664354700001</v>
      </c>
      <c r="CF749">
        <v>1.41507526982</v>
      </c>
      <c r="CI749">
        <v>2.51061635706</v>
      </c>
      <c r="CJ749">
        <v>2.5708965052000003</v>
      </c>
      <c r="CM749">
        <v>1.471205683265</v>
      </c>
      <c r="CN749">
        <v>1.5309752312</v>
      </c>
      <c r="CQ749">
        <v>1.305081529745</v>
      </c>
      <c r="CR749">
        <v>1.3926348927449999</v>
      </c>
      <c r="CU749">
        <v>2.1491522227299997</v>
      </c>
      <c r="CV749">
        <v>2.23052487592</v>
      </c>
    </row>
    <row r="750" spans="31:100" x14ac:dyDescent="0.2">
      <c r="AE750">
        <v>1.4005340183399999</v>
      </c>
      <c r="AF750">
        <v>2.230673532</v>
      </c>
      <c r="AI750">
        <v>1.1858372477500001</v>
      </c>
      <c r="AJ750">
        <v>1.5836079996700001</v>
      </c>
      <c r="AM750">
        <v>0.49956069202499997</v>
      </c>
      <c r="AN750">
        <v>0.44474893556700001</v>
      </c>
      <c r="AQ750">
        <v>0.81087158068449994</v>
      </c>
      <c r="AR750">
        <v>1.0357180689300001</v>
      </c>
      <c r="AU750">
        <v>0.70994892640000007</v>
      </c>
      <c r="AV750">
        <v>0.86405160498149991</v>
      </c>
      <c r="AY750">
        <v>0.36849541802749997</v>
      </c>
      <c r="AZ750">
        <v>0.37364905755550004</v>
      </c>
      <c r="BC750">
        <v>1.2444818478449999</v>
      </c>
      <c r="BD750">
        <v>1.29962901707</v>
      </c>
      <c r="BG750">
        <v>1.2444818478449999</v>
      </c>
      <c r="BH750">
        <v>1.29962901707</v>
      </c>
      <c r="BK750">
        <v>0.76044868053999992</v>
      </c>
      <c r="BL750">
        <v>0.77468321931450002</v>
      </c>
      <c r="BO750">
        <v>1.869243032885</v>
      </c>
      <c r="BP750">
        <v>1.6824414519999999</v>
      </c>
      <c r="BS750">
        <v>1.4861588751950001</v>
      </c>
      <c r="BT750">
        <v>1.3105311317899999</v>
      </c>
      <c r="BW750">
        <v>2.5533895335399999</v>
      </c>
      <c r="BX750">
        <v>2.5943304935500002</v>
      </c>
      <c r="CA750">
        <v>1.6575385927849999</v>
      </c>
      <c r="CB750">
        <v>1.851490844705</v>
      </c>
      <c r="CE750">
        <v>1.2637665333450001</v>
      </c>
      <c r="CF750">
        <v>1.4102784045000001</v>
      </c>
      <c r="CI750">
        <v>2.4955340961350001</v>
      </c>
      <c r="CJ750">
        <v>2.5726561879550003</v>
      </c>
      <c r="CM750">
        <v>1.4574171949850001</v>
      </c>
      <c r="CN750">
        <v>1.5181403741450001</v>
      </c>
      <c r="CQ750">
        <v>1.3006039543600001</v>
      </c>
      <c r="CR750">
        <v>1.3843650893450001</v>
      </c>
      <c r="CU750">
        <v>2.1329010716800001</v>
      </c>
      <c r="CV750">
        <v>2.1960165855899998</v>
      </c>
    </row>
    <row r="751" spans="31:100" x14ac:dyDescent="0.2">
      <c r="AE751">
        <v>1.39493612894</v>
      </c>
      <c r="AF751">
        <v>2.2191837520000002</v>
      </c>
      <c r="AI751">
        <v>1.1802676430100001</v>
      </c>
      <c r="AJ751">
        <v>1.585141983305</v>
      </c>
      <c r="AM751">
        <v>0.49871660186699995</v>
      </c>
      <c r="AN751">
        <v>0.44873729932700002</v>
      </c>
      <c r="AQ751">
        <v>0.81008213686399999</v>
      </c>
      <c r="AR751">
        <v>1.03716950147</v>
      </c>
      <c r="AU751">
        <v>0.71405927721250007</v>
      </c>
      <c r="AV751">
        <v>0.86584405722700009</v>
      </c>
      <c r="AY751">
        <v>0.36849541802800001</v>
      </c>
      <c r="AZ751">
        <v>0.37151204138799998</v>
      </c>
      <c r="BC751">
        <v>1.2489986329849998</v>
      </c>
      <c r="BD751">
        <v>1.2913246783000001</v>
      </c>
      <c r="BG751">
        <v>1.2489986329849998</v>
      </c>
      <c r="BH751">
        <v>1.2913246783000001</v>
      </c>
      <c r="BK751">
        <v>0.75621133399149998</v>
      </c>
      <c r="BL751">
        <v>0.77248864928750005</v>
      </c>
      <c r="BO751">
        <v>1.8516808844199999</v>
      </c>
      <c r="BP751">
        <v>1.6782426961899999</v>
      </c>
      <c r="BS751">
        <v>1.459799074765</v>
      </c>
      <c r="BT751">
        <v>1.312656547185</v>
      </c>
      <c r="BW751">
        <v>2.5316001791150002</v>
      </c>
      <c r="BX751">
        <v>2.56740184488</v>
      </c>
      <c r="CA751">
        <v>1.62977210507</v>
      </c>
      <c r="CB751">
        <v>1.8463118493350001</v>
      </c>
      <c r="CE751">
        <v>1.2772108581700001</v>
      </c>
      <c r="CF751">
        <v>1.40452216611</v>
      </c>
      <c r="CI751">
        <v>2.4990146178849999</v>
      </c>
      <c r="CJ751">
        <v>2.5708965052049999</v>
      </c>
      <c r="CM751">
        <v>1.4454498278000001</v>
      </c>
      <c r="CN751">
        <v>1.5298591566699999</v>
      </c>
      <c r="CQ751">
        <v>1.297706699705</v>
      </c>
      <c r="CR751">
        <v>1.381470658155</v>
      </c>
      <c r="CU751">
        <v>2.1123996195750001</v>
      </c>
      <c r="CV751">
        <v>2.1918452537949999</v>
      </c>
    </row>
    <row r="752" spans="31:100" x14ac:dyDescent="0.2">
      <c r="AE752">
        <v>1.3883730861950001</v>
      </c>
      <c r="AF752">
        <v>2.2103852714999999</v>
      </c>
      <c r="AI752">
        <v>1.17899738228</v>
      </c>
      <c r="AJ752">
        <v>1.5819973168649999</v>
      </c>
      <c r="AM752">
        <v>0.50068614556949997</v>
      </c>
      <c r="AN752">
        <v>0.44521269879449998</v>
      </c>
      <c r="AQ752">
        <v>0.80534547394549993</v>
      </c>
      <c r="AR752">
        <v>1.0366856906300002</v>
      </c>
      <c r="AU752">
        <v>0.71040563204599994</v>
      </c>
      <c r="AV752">
        <v>0.86799499992149998</v>
      </c>
      <c r="AY752">
        <v>0.36838703702249997</v>
      </c>
      <c r="AZ752">
        <v>0.37315589997850002</v>
      </c>
      <c r="BC752">
        <v>1.251041940545</v>
      </c>
      <c r="BD752">
        <v>1.2805982407300001</v>
      </c>
      <c r="BG752">
        <v>1.251041940545</v>
      </c>
      <c r="BH752">
        <v>1.2805982407300001</v>
      </c>
      <c r="BK752">
        <v>0.75672808357099997</v>
      </c>
      <c r="BL752">
        <v>0.76998056925750002</v>
      </c>
      <c r="BO752">
        <v>1.838171539445</v>
      </c>
      <c r="BP752">
        <v>1.6677458066699999</v>
      </c>
      <c r="BS752">
        <v>1.4624684216450001</v>
      </c>
      <c r="BT752">
        <v>1.310106048715</v>
      </c>
      <c r="BW752">
        <v>2.50012666717</v>
      </c>
      <c r="BX752">
        <v>2.5649537859100002</v>
      </c>
      <c r="CA752">
        <v>1.630979343665</v>
      </c>
      <c r="CB752">
        <v>1.8126483794299999</v>
      </c>
      <c r="CE752">
        <v>1.2747664354750001</v>
      </c>
      <c r="CF752">
        <v>1.3939690624050001</v>
      </c>
      <c r="CI752">
        <v>2.4839323569599996</v>
      </c>
      <c r="CJ752">
        <v>2.5638577741850002</v>
      </c>
      <c r="CM752">
        <v>1.4402466246799999</v>
      </c>
      <c r="CN752">
        <v>1.5273479889899999</v>
      </c>
      <c r="CQ752">
        <v>1.2961263789849999</v>
      </c>
      <c r="CR752">
        <v>1.383951599175</v>
      </c>
      <c r="CU752">
        <v>2.0911481143500001</v>
      </c>
      <c r="CV752">
        <v>2.1706093828249999</v>
      </c>
    </row>
    <row r="753" spans="31:100" x14ac:dyDescent="0.2">
      <c r="AE753">
        <v>1.3829682274650001</v>
      </c>
      <c r="AF753">
        <v>2.19744633</v>
      </c>
      <c r="AI753">
        <v>1.1737209146300001</v>
      </c>
      <c r="AJ753">
        <v>1.58253421113</v>
      </c>
      <c r="AM753">
        <v>0.50392182450949996</v>
      </c>
      <c r="AN753">
        <v>0.4456764620225</v>
      </c>
      <c r="AQ753">
        <v>0.80478158550250001</v>
      </c>
      <c r="AR753">
        <v>1.03692759605</v>
      </c>
      <c r="AU753">
        <v>0.70640945764499996</v>
      </c>
      <c r="AV753">
        <v>0.86288651102150005</v>
      </c>
      <c r="AY753">
        <v>0.36871218003850004</v>
      </c>
      <c r="AZ753">
        <v>0.37578607372299999</v>
      </c>
      <c r="BC753">
        <v>1.251041940545</v>
      </c>
      <c r="BD753">
        <v>1.2705638313850001</v>
      </c>
      <c r="BG753">
        <v>1.251041940545</v>
      </c>
      <c r="BH753">
        <v>1.2705638313850001</v>
      </c>
      <c r="BK753">
        <v>0.75414433567499994</v>
      </c>
      <c r="BL753">
        <v>0.76919679424800003</v>
      </c>
      <c r="BO753">
        <v>1.8399727854450001</v>
      </c>
      <c r="BP753">
        <v>1.6685855578350002</v>
      </c>
      <c r="BS753">
        <v>1.47648249276</v>
      </c>
      <c r="BT753">
        <v>1.312656547185</v>
      </c>
      <c r="BW753">
        <v>2.5029512131100002</v>
      </c>
      <c r="BX753">
        <v>2.5600576679650002</v>
      </c>
      <c r="CA753">
        <v>1.6068345717349999</v>
      </c>
      <c r="CB753">
        <v>1.7919323979499999</v>
      </c>
      <c r="CE753">
        <v>1.2686553787350001</v>
      </c>
      <c r="CF753">
        <v>1.4083596583700002</v>
      </c>
      <c r="CI753">
        <v>2.4630492264499999</v>
      </c>
      <c r="CJ753">
        <v>2.5374625328549998</v>
      </c>
      <c r="CM753">
        <v>1.435563741865</v>
      </c>
      <c r="CN753">
        <v>1.5000041631000001</v>
      </c>
      <c r="CQ753">
        <v>1.28585429429</v>
      </c>
      <c r="CR753">
        <v>1.3893269713850001</v>
      </c>
      <c r="CU753">
        <v>2.0686465205750002</v>
      </c>
      <c r="CV753">
        <v>2.1546824795949999</v>
      </c>
    </row>
    <row r="754" spans="31:100" x14ac:dyDescent="0.2">
      <c r="AE754">
        <v>1.379686706095</v>
      </c>
      <c r="AF754">
        <v>2.1920637305000001</v>
      </c>
      <c r="AI754">
        <v>1.1752843124550001</v>
      </c>
      <c r="AJ754">
        <v>1.5791594471449999</v>
      </c>
      <c r="AM754">
        <v>0.50364046112399996</v>
      </c>
      <c r="AN754">
        <v>0.44484168821199999</v>
      </c>
      <c r="AQ754">
        <v>0.80872880460200003</v>
      </c>
      <c r="AR754">
        <v>1.0370485487600001</v>
      </c>
      <c r="AU754">
        <v>0.70503934070749996</v>
      </c>
      <c r="AV754">
        <v>0.86216953012349995</v>
      </c>
      <c r="AY754">
        <v>0.37120494316050001</v>
      </c>
      <c r="AZ754">
        <v>0.37627923130000002</v>
      </c>
      <c r="BC754">
        <v>1.2533003331149999</v>
      </c>
      <c r="BD754">
        <v>1.2726399160750002</v>
      </c>
      <c r="BG754">
        <v>1.2533003331149999</v>
      </c>
      <c r="BH754">
        <v>1.2726399160750002</v>
      </c>
      <c r="BK754">
        <v>0.75486778508599994</v>
      </c>
      <c r="BL754">
        <v>0.77295891429350005</v>
      </c>
      <c r="BO754">
        <v>1.8462771464300001</v>
      </c>
      <c r="BP754">
        <v>1.6643868020250001</v>
      </c>
      <c r="BS754">
        <v>1.479485508</v>
      </c>
      <c r="BT754">
        <v>1.3198829595250001</v>
      </c>
      <c r="BW754">
        <v>2.4892319899499999</v>
      </c>
      <c r="BX754">
        <v>2.5447572994050001</v>
      </c>
      <c r="CA754">
        <v>1.587518754195</v>
      </c>
      <c r="CB754">
        <v>1.77380591416</v>
      </c>
      <c r="CE754">
        <v>1.2710998014300001</v>
      </c>
      <c r="CF754">
        <v>1.4093190314349999</v>
      </c>
      <c r="CI754">
        <v>2.4700102699549999</v>
      </c>
      <c r="CJ754">
        <v>2.5128269742849998</v>
      </c>
      <c r="CM754">
        <v>1.4381653434300001</v>
      </c>
      <c r="CN754">
        <v>1.4882853805749998</v>
      </c>
      <c r="CQ754">
        <v>1.2750554360200002</v>
      </c>
      <c r="CR754">
        <v>1.3880865008750001</v>
      </c>
      <c r="CU754">
        <v>2.0491451393100002</v>
      </c>
      <c r="CV754">
        <v>2.145581392035</v>
      </c>
    </row>
    <row r="755" spans="31:100" x14ac:dyDescent="0.2">
      <c r="AE755">
        <v>1.374088816695</v>
      </c>
      <c r="AF755">
        <v>2.1899934994999999</v>
      </c>
      <c r="AI755">
        <v>1.178313395735</v>
      </c>
      <c r="AJ755">
        <v>1.5765516749800002</v>
      </c>
      <c r="AM755">
        <v>0.50504727805399996</v>
      </c>
      <c r="AN755">
        <v>0.444192419693</v>
      </c>
      <c r="AQ755">
        <v>0.80636047314199999</v>
      </c>
      <c r="AR755">
        <v>1.03523425809</v>
      </c>
      <c r="AU755">
        <v>0.70743704534849994</v>
      </c>
      <c r="AV755">
        <v>0.85804688995849998</v>
      </c>
      <c r="AY755">
        <v>0.37153008617650002</v>
      </c>
      <c r="AZ755">
        <v>0.37907379090299997</v>
      </c>
      <c r="BC755">
        <v>1.24792320795</v>
      </c>
      <c r="BD755">
        <v>1.26848774669</v>
      </c>
      <c r="BG755">
        <v>1.24792320795</v>
      </c>
      <c r="BH755">
        <v>1.26848774669</v>
      </c>
      <c r="BK755">
        <v>0.75765823281299993</v>
      </c>
      <c r="BL755">
        <v>0.77358593430099998</v>
      </c>
      <c r="BO755">
        <v>1.8503299499249999</v>
      </c>
      <c r="BP755">
        <v>1.6538899125099999</v>
      </c>
      <c r="BS755">
        <v>1.4751478193200001</v>
      </c>
      <c r="BT755">
        <v>1.3207331256799999</v>
      </c>
      <c r="BW755">
        <v>2.4650215961450002</v>
      </c>
      <c r="BX755">
        <v>2.5374131224900003</v>
      </c>
      <c r="CA755">
        <v>1.5416436875349999</v>
      </c>
      <c r="CB755">
        <v>1.7517951838350001</v>
      </c>
      <c r="CE755">
        <v>1.2613221106500001</v>
      </c>
      <c r="CF755">
        <v>1.41123777756</v>
      </c>
      <c r="CI755">
        <v>2.4700102699499999</v>
      </c>
      <c r="CJ755">
        <v>2.4793930019400001</v>
      </c>
      <c r="CM755">
        <v>1.4264581364</v>
      </c>
      <c r="CN755">
        <v>1.490238510995</v>
      </c>
      <c r="CQ755">
        <v>1.2653101249000001</v>
      </c>
      <c r="CR755">
        <v>1.3765087761150001</v>
      </c>
      <c r="CU755">
        <v>2.0283936694999998</v>
      </c>
      <c r="CV755">
        <v>2.1277584289</v>
      </c>
    </row>
    <row r="756" spans="31:100" x14ac:dyDescent="0.2">
      <c r="AE756">
        <v>1.3695525959750001</v>
      </c>
      <c r="AF756">
        <v>2.181609065</v>
      </c>
      <c r="AI756">
        <v>1.1746980382699999</v>
      </c>
      <c r="AJ756">
        <v>1.5713361306350002</v>
      </c>
      <c r="AM756">
        <v>0.50743886683600004</v>
      </c>
      <c r="AN756">
        <v>0.44771702022549997</v>
      </c>
      <c r="AQ756">
        <v>0.80805213847049995</v>
      </c>
      <c r="AR756">
        <v>1.0337828255449999</v>
      </c>
      <c r="AU756">
        <v>0.70869298587399998</v>
      </c>
      <c r="AV756">
        <v>0.85589594726399998</v>
      </c>
      <c r="AY756">
        <v>0.37185522919250003</v>
      </c>
      <c r="AZ756">
        <v>0.38006010605750001</v>
      </c>
      <c r="BC756">
        <v>1.2465251554100001</v>
      </c>
      <c r="BD756">
        <v>1.26168280242</v>
      </c>
      <c r="BG756">
        <v>1.2465251554100001</v>
      </c>
      <c r="BH756">
        <v>1.26168280242</v>
      </c>
      <c r="BK756">
        <v>0.75672808357050003</v>
      </c>
      <c r="BL756">
        <v>0.76982381425550006</v>
      </c>
      <c r="BO756">
        <v>1.847177769425</v>
      </c>
      <c r="BP756">
        <v>1.642973147405</v>
      </c>
      <c r="BS756">
        <v>1.4881608853600001</v>
      </c>
      <c r="BT756">
        <v>1.3181826272100001</v>
      </c>
      <c r="BW756">
        <v>2.4379866563950001</v>
      </c>
      <c r="BX756">
        <v>2.536189093005</v>
      </c>
      <c r="CA756">
        <v>1.5283640629700002</v>
      </c>
      <c r="CB756">
        <v>1.7271949558299999</v>
      </c>
      <c r="CE756">
        <v>1.2649887446900001</v>
      </c>
      <c r="CF756">
        <v>1.3958878085349999</v>
      </c>
      <c r="CI756">
        <v>2.4642094003650001</v>
      </c>
      <c r="CJ756">
        <v>2.45827680888</v>
      </c>
      <c r="CM756">
        <v>1.424376855145</v>
      </c>
      <c r="CN756">
        <v>1.4821469706800001</v>
      </c>
      <c r="CQ756">
        <v>1.2703144738550001</v>
      </c>
      <c r="CR756">
        <v>1.3746480703500001</v>
      </c>
      <c r="CU756">
        <v>2.0293937403350002</v>
      </c>
      <c r="CV756">
        <v>2.1148652215250001</v>
      </c>
    </row>
    <row r="757" spans="31:100" x14ac:dyDescent="0.2">
      <c r="AE757">
        <v>1.368394411965</v>
      </c>
      <c r="AF757">
        <v>2.179745858</v>
      </c>
      <c r="AI757">
        <v>1.172743790995</v>
      </c>
      <c r="AJ757">
        <v>1.5700322445500001</v>
      </c>
      <c r="AM757">
        <v>0.50997113731099997</v>
      </c>
      <c r="AN757">
        <v>0.451148868112</v>
      </c>
      <c r="AQ757">
        <v>0.80354103092850004</v>
      </c>
      <c r="AR757">
        <v>1.04357999518</v>
      </c>
      <c r="AU757">
        <v>0.707779574583</v>
      </c>
      <c r="AV757">
        <v>0.85401387240600002</v>
      </c>
      <c r="AY757">
        <v>0.37272227723499995</v>
      </c>
      <c r="AZ757">
        <v>0.38186835050650003</v>
      </c>
      <c r="BC757">
        <v>1.2410404877399999</v>
      </c>
      <c r="BD757">
        <v>1.254993196195</v>
      </c>
      <c r="BG757">
        <v>1.2410404877399999</v>
      </c>
      <c r="BH757">
        <v>1.254993196195</v>
      </c>
      <c r="BK757">
        <v>0.75755488289749995</v>
      </c>
      <c r="BL757">
        <v>0.76982381425550006</v>
      </c>
      <c r="BO757">
        <v>1.8413237199400001</v>
      </c>
      <c r="BP757">
        <v>1.645912276475</v>
      </c>
      <c r="BS757">
        <v>1.4924985740400001</v>
      </c>
      <c r="BT757">
        <v>1.3028796363700001</v>
      </c>
      <c r="BW757">
        <v>2.408934183825</v>
      </c>
      <c r="BX757">
        <v>2.5337410340349997</v>
      </c>
      <c r="CA757">
        <v>1.5380219717450001</v>
      </c>
      <c r="CB757">
        <v>1.702594727825</v>
      </c>
      <c r="CE757">
        <v>1.2784330695150001</v>
      </c>
      <c r="CF757">
        <v>1.4074002853050001</v>
      </c>
      <c r="CI757">
        <v>2.4201227915050003</v>
      </c>
      <c r="CJ757">
        <v>2.3896491814249998</v>
      </c>
      <c r="CM757">
        <v>1.4209947731199999</v>
      </c>
      <c r="CN757">
        <v>1.47991482163</v>
      </c>
      <c r="CQ757">
        <v>1.2668904456250001</v>
      </c>
      <c r="CR757">
        <v>1.3740278350949999</v>
      </c>
      <c r="CU757">
        <v>2.016642837195</v>
      </c>
      <c r="CV757">
        <v>2.0871827468699999</v>
      </c>
    </row>
    <row r="758" spans="31:100" x14ac:dyDescent="0.2">
      <c r="AE758">
        <v>1.3657884979350001</v>
      </c>
      <c r="AF758">
        <v>2.1767440235</v>
      </c>
      <c r="AI758">
        <v>1.1732323528099999</v>
      </c>
      <c r="AJ758">
        <v>1.56765456993</v>
      </c>
      <c r="AM758">
        <v>0.50997113731100008</v>
      </c>
      <c r="AN758">
        <v>0.44957207313699998</v>
      </c>
      <c r="AQ758">
        <v>0.80331547555100002</v>
      </c>
      <c r="AR758">
        <v>1.0447895222999999</v>
      </c>
      <c r="AU758">
        <v>0.70618110482200003</v>
      </c>
      <c r="AV758">
        <v>0.85544783420199999</v>
      </c>
      <c r="AY758">
        <v>0.37315580125600001</v>
      </c>
      <c r="AZ758">
        <v>0.38499168182800003</v>
      </c>
      <c r="BC758">
        <v>1.2374915851349999</v>
      </c>
      <c r="BD758">
        <v>1.2506103507349999</v>
      </c>
      <c r="BG758">
        <v>1.2374915851349999</v>
      </c>
      <c r="BH758">
        <v>1.2506103507349999</v>
      </c>
      <c r="BK758">
        <v>0.76375587784600008</v>
      </c>
      <c r="BL758">
        <v>0.76951030425199995</v>
      </c>
      <c r="BO758">
        <v>1.8314168669600002</v>
      </c>
      <c r="BP758">
        <v>1.64255327183</v>
      </c>
      <c r="BS758">
        <v>1.4928322424</v>
      </c>
      <c r="BT758">
        <v>1.3062803010050001</v>
      </c>
      <c r="BW758">
        <v>2.3774606718750002</v>
      </c>
      <c r="BX758">
        <v>2.5110964885599998</v>
      </c>
      <c r="CA758">
        <v>1.52232786999</v>
      </c>
      <c r="CB758">
        <v>1.7038894766650001</v>
      </c>
      <c r="CE758">
        <v>1.2490999971750001</v>
      </c>
      <c r="CF758">
        <v>1.3939690624050001</v>
      </c>
      <c r="CI758">
        <v>2.3957591392449999</v>
      </c>
      <c r="CJ758">
        <v>2.3632539400999999</v>
      </c>
      <c r="CM758">
        <v>1.42151509343</v>
      </c>
      <c r="CN758">
        <v>1.47517150489</v>
      </c>
      <c r="CQ758">
        <v>1.277425917105</v>
      </c>
      <c r="CR758">
        <v>1.3684457178</v>
      </c>
      <c r="CU758">
        <v>1.9961413851000001</v>
      </c>
      <c r="CV758">
        <v>2.0595002722100002</v>
      </c>
    </row>
    <row r="759" spans="31:100" x14ac:dyDescent="0.2">
      <c r="AE759">
        <v>1.3622174305549999</v>
      </c>
      <c r="AF759">
        <v>2.1753983735000002</v>
      </c>
      <c r="AI759">
        <v>1.17635914846</v>
      </c>
      <c r="AJ759">
        <v>1.56627398466</v>
      </c>
      <c r="AM759">
        <v>0.509830455618</v>
      </c>
      <c r="AN759">
        <v>0.45207639456749998</v>
      </c>
      <c r="AQ759">
        <v>0.80252603173149994</v>
      </c>
      <c r="AR759">
        <v>1.0472085765300001</v>
      </c>
      <c r="AU759">
        <v>0.70994892640000007</v>
      </c>
      <c r="AV759">
        <v>0.85392424979350001</v>
      </c>
      <c r="AY759">
        <v>0.373264182261</v>
      </c>
      <c r="AZ759">
        <v>0.38564922526400003</v>
      </c>
      <c r="BC759">
        <v>1.2342653100350001</v>
      </c>
      <c r="BD759">
        <v>1.248188251925</v>
      </c>
      <c r="BG759">
        <v>1.2342653100350001</v>
      </c>
      <c r="BH759">
        <v>1.248188251925</v>
      </c>
      <c r="BK759">
        <v>0.76489272691950005</v>
      </c>
      <c r="BL759">
        <v>0.77139136427450006</v>
      </c>
      <c r="BO759">
        <v>1.82781437497</v>
      </c>
      <c r="BP759">
        <v>1.6333160090550001</v>
      </c>
      <c r="BS759">
        <v>1.48649254356</v>
      </c>
      <c r="BT759">
        <v>1.2931027255650001</v>
      </c>
      <c r="BW759">
        <v>2.3576888502699997</v>
      </c>
      <c r="BX759">
        <v>2.482331795665</v>
      </c>
      <c r="CA759">
        <v>1.5066337682399999</v>
      </c>
      <c r="CB759">
        <v>1.69223673708</v>
      </c>
      <c r="CE759">
        <v>1.2564332652600001</v>
      </c>
      <c r="CF759">
        <v>1.38821282402</v>
      </c>
      <c r="CI759">
        <v>2.3470318347149997</v>
      </c>
      <c r="CJ759">
        <v>2.3544555263249998</v>
      </c>
      <c r="CM759">
        <v>1.4118891676500001</v>
      </c>
      <c r="CN759">
        <v>1.47321837447</v>
      </c>
      <c r="CQ759">
        <v>1.2855909075</v>
      </c>
      <c r="CR759">
        <v>1.36307034559</v>
      </c>
      <c r="CU759">
        <v>1.9876407830049998</v>
      </c>
      <c r="CV759">
        <v>2.0541913044599998</v>
      </c>
    </row>
    <row r="760" spans="31:100" x14ac:dyDescent="0.2">
      <c r="AE760">
        <v>1.3588393938499999</v>
      </c>
      <c r="AF760">
        <v>2.1667034044999998</v>
      </c>
      <c r="AI760">
        <v>1.1686398717099999</v>
      </c>
      <c r="AJ760">
        <v>1.566887578115</v>
      </c>
      <c r="AM760">
        <v>0.51067454577650007</v>
      </c>
      <c r="AN760">
        <v>0.45272566308649997</v>
      </c>
      <c r="AQ760">
        <v>0.80015770027199995</v>
      </c>
      <c r="AR760">
        <v>1.050232394315</v>
      </c>
      <c r="AU760">
        <v>0.70903551510849994</v>
      </c>
      <c r="AV760">
        <v>0.85813651257099999</v>
      </c>
      <c r="AY760">
        <v>0.37120494316050001</v>
      </c>
      <c r="AZ760">
        <v>0.3892657141625</v>
      </c>
      <c r="BC760">
        <v>1.2412555727500001</v>
      </c>
      <c r="BD760">
        <v>1.2515330550399999</v>
      </c>
      <c r="BG760">
        <v>1.2412555727500001</v>
      </c>
      <c r="BH760">
        <v>1.2515330550399999</v>
      </c>
      <c r="BK760">
        <v>0.76819992422600003</v>
      </c>
      <c r="BL760">
        <v>0.77593725932900004</v>
      </c>
      <c r="BO760">
        <v>1.8183578334849999</v>
      </c>
      <c r="BP760">
        <v>1.6244986218549999</v>
      </c>
      <c r="BS760">
        <v>1.4861588752000001</v>
      </c>
      <c r="BT760">
        <v>1.2880017286150001</v>
      </c>
      <c r="BW760">
        <v>2.3233907923700001</v>
      </c>
      <c r="BX760">
        <v>2.464583368135</v>
      </c>
      <c r="CA760">
        <v>1.4993903366599999</v>
      </c>
      <c r="CB760">
        <v>1.6883524905549998</v>
      </c>
      <c r="CE760">
        <v>1.2637665333450001</v>
      </c>
      <c r="CF760">
        <v>1.3930096893399999</v>
      </c>
      <c r="CI760">
        <v>2.3296292259599998</v>
      </c>
      <c r="CJ760">
        <v>2.3509361608149999</v>
      </c>
      <c r="CM760">
        <v>1.411629007495</v>
      </c>
      <c r="CN760">
        <v>1.47851972847</v>
      </c>
      <c r="CQ760">
        <v>1.2768991435300001</v>
      </c>
      <c r="CR760">
        <v>1.36307034559</v>
      </c>
      <c r="CU760">
        <v>1.9728897382000001</v>
      </c>
      <c r="CV760">
        <v>2.0310593735850002</v>
      </c>
    </row>
    <row r="761" spans="31:100" x14ac:dyDescent="0.2">
      <c r="AE761">
        <v>1.36482334459</v>
      </c>
      <c r="AF761">
        <v>2.1698087509999997</v>
      </c>
      <c r="AI761">
        <v>1.166197062615</v>
      </c>
      <c r="AJ761">
        <v>1.567040976475</v>
      </c>
      <c r="AM761">
        <v>0.51194068101349999</v>
      </c>
      <c r="AN761">
        <v>0.45151987869400001</v>
      </c>
      <c r="AQ761">
        <v>0.79666159192699992</v>
      </c>
      <c r="AR761">
        <v>1.04515238043</v>
      </c>
      <c r="AU761">
        <v>0.70994892640000007</v>
      </c>
      <c r="AV761">
        <v>0.85455160807949992</v>
      </c>
      <c r="AY761">
        <v>0.37369770628249999</v>
      </c>
      <c r="AZ761">
        <v>0.39304658892</v>
      </c>
      <c r="BC761">
        <v>1.24200837027</v>
      </c>
      <c r="BD761">
        <v>1.2538398158100001</v>
      </c>
      <c r="BG761">
        <v>1.24200837027</v>
      </c>
      <c r="BH761">
        <v>1.2538398158100001</v>
      </c>
      <c r="BK761">
        <v>0.76944012321549993</v>
      </c>
      <c r="BL761">
        <v>0.77844533935899995</v>
      </c>
      <c r="BO761">
        <v>1.8107025380000001</v>
      </c>
      <c r="BP761">
        <v>1.61358185676</v>
      </c>
      <c r="BS761">
        <v>1.4768161611199999</v>
      </c>
      <c r="BT761">
        <v>1.2880017286150001</v>
      </c>
      <c r="BW761">
        <v>2.314110141415</v>
      </c>
      <c r="BX761">
        <v>2.443162852145</v>
      </c>
      <c r="CA761">
        <v>1.4861107121049999</v>
      </c>
      <c r="CB761">
        <v>1.7116579697200001</v>
      </c>
      <c r="CE761">
        <v>1.2649887446900001</v>
      </c>
      <c r="CF761">
        <v>1.38149721257</v>
      </c>
      <c r="CI761">
        <v>2.2727807040100001</v>
      </c>
      <c r="CJ761">
        <v>2.2823085333649997</v>
      </c>
      <c r="CM761">
        <v>1.4017429215599999</v>
      </c>
      <c r="CN761">
        <v>1.4690330949999999</v>
      </c>
      <c r="CQ761">
        <v>1.2695243134950001</v>
      </c>
      <c r="CR761">
        <v>1.357488228295</v>
      </c>
      <c r="CU761">
        <v>1.9528883215150001</v>
      </c>
      <c r="CV761">
        <v>2.01399483441</v>
      </c>
    </row>
    <row r="762" spans="31:100" x14ac:dyDescent="0.2">
      <c r="AE762">
        <v>1.36752577395</v>
      </c>
      <c r="AF762">
        <v>2.1587330170000003</v>
      </c>
      <c r="AI762">
        <v>1.1660993502500001</v>
      </c>
      <c r="AJ762">
        <v>1.5628992206799999</v>
      </c>
      <c r="AM762">
        <v>0.50926772884550009</v>
      </c>
      <c r="AN762">
        <v>0.45272566308700002</v>
      </c>
      <c r="AQ762">
        <v>0.79384214971299993</v>
      </c>
      <c r="AR762">
        <v>1.038983792145</v>
      </c>
      <c r="AU762">
        <v>0.707779574583</v>
      </c>
      <c r="AV762">
        <v>0.84299029109550006</v>
      </c>
      <c r="AY762">
        <v>0.37445637331949999</v>
      </c>
      <c r="AZ762">
        <v>0.39140273032999995</v>
      </c>
      <c r="BC762">
        <v>1.24007260521</v>
      </c>
      <c r="BD762">
        <v>1.25326312562</v>
      </c>
      <c r="BG762">
        <v>1.24007260521</v>
      </c>
      <c r="BH762">
        <v>1.25326312562</v>
      </c>
      <c r="BK762">
        <v>0.76954347313150007</v>
      </c>
      <c r="BL762">
        <v>0.78158043939699995</v>
      </c>
      <c r="BO762">
        <v>1.7899882090350001</v>
      </c>
      <c r="BP762">
        <v>1.58419056611</v>
      </c>
      <c r="BS762">
        <v>1.4728121407999999</v>
      </c>
      <c r="BT762">
        <v>1.2820505655150001</v>
      </c>
      <c r="BW762">
        <v>2.3011979313850004</v>
      </c>
      <c r="BX762">
        <v>2.41562218873</v>
      </c>
      <c r="CA762">
        <v>1.4861107121049999</v>
      </c>
      <c r="CB762">
        <v>1.68576299287</v>
      </c>
      <c r="CE762">
        <v>1.2368778837000001</v>
      </c>
      <c r="CF762">
        <v>1.3891721970849999</v>
      </c>
      <c r="CI762">
        <v>2.2240533994799998</v>
      </c>
      <c r="CJ762">
        <v>2.23831646449</v>
      </c>
      <c r="CM762">
        <v>1.3981006793750002</v>
      </c>
      <c r="CN762">
        <v>1.468196039105</v>
      </c>
      <c r="CQ762">
        <v>1.26978770028</v>
      </c>
      <c r="CR762">
        <v>1.3523196011700001</v>
      </c>
      <c r="CU762">
        <v>1.939637382965</v>
      </c>
      <c r="CV762">
        <v>2.0136156224300001</v>
      </c>
    </row>
    <row r="763" spans="31:100" x14ac:dyDescent="0.2">
      <c r="AE763">
        <v>1.3701316879850001</v>
      </c>
      <c r="AF763">
        <v>2.1505556055000001</v>
      </c>
      <c r="AI763">
        <v>1.1635588287949998</v>
      </c>
      <c r="AJ763">
        <v>1.561825432135</v>
      </c>
      <c r="AM763">
        <v>0.51067454577600002</v>
      </c>
      <c r="AN763">
        <v>0.45532273716299998</v>
      </c>
      <c r="AQ763">
        <v>0.79632325886099997</v>
      </c>
      <c r="AR763">
        <v>1.0340247309700001</v>
      </c>
      <c r="AU763">
        <v>0.70892133869699991</v>
      </c>
      <c r="AV763">
        <v>0.84254217803449993</v>
      </c>
      <c r="AY763">
        <v>0.37261389622950003</v>
      </c>
      <c r="AZ763">
        <v>0.39074518689400001</v>
      </c>
      <c r="BC763">
        <v>1.2385670101650001</v>
      </c>
      <c r="BD763">
        <v>1.2488802801549999</v>
      </c>
      <c r="BG763">
        <v>1.2385670101650001</v>
      </c>
      <c r="BH763">
        <v>1.2488802801549999</v>
      </c>
      <c r="BK763">
        <v>0.76809657430950007</v>
      </c>
      <c r="BL763">
        <v>0.78095341938899998</v>
      </c>
      <c r="BO763">
        <v>1.776478864065</v>
      </c>
      <c r="BP763">
        <v>1.5774725568150001</v>
      </c>
      <c r="BS763">
        <v>1.4761488244000001</v>
      </c>
      <c r="BT763">
        <v>1.278224817805</v>
      </c>
      <c r="BW763">
        <v>2.2806190966499997</v>
      </c>
      <c r="BX763">
        <v>2.3880815253150001</v>
      </c>
      <c r="CA763">
        <v>1.4692093717549999</v>
      </c>
      <c r="CB763">
        <v>1.6676365090750001</v>
      </c>
      <c r="CE763">
        <v>1.2246557702250001</v>
      </c>
      <c r="CF763">
        <v>1.3709441088650001</v>
      </c>
      <c r="CI763">
        <v>2.1938888776300001</v>
      </c>
      <c r="CJ763">
        <v>2.2189599541850002</v>
      </c>
      <c r="CM763">
        <v>1.396019398125</v>
      </c>
      <c r="CN763">
        <v>1.4514549212100001</v>
      </c>
      <c r="CQ763">
        <v>1.260569162735</v>
      </c>
      <c r="CR763">
        <v>1.35397356185</v>
      </c>
      <c r="CU763">
        <v>1.91963596628</v>
      </c>
      <c r="CV763">
        <v>1.9969302952349999</v>
      </c>
    </row>
    <row r="764" spans="31:100" x14ac:dyDescent="0.2">
      <c r="AE764">
        <v>1.3701316879800001</v>
      </c>
      <c r="AF764">
        <v>2.1417571254999999</v>
      </c>
      <c r="AI764">
        <v>1.1589663476900001</v>
      </c>
      <c r="AJ764">
        <v>1.5615186354099999</v>
      </c>
      <c r="AM764">
        <v>0.51362886132999996</v>
      </c>
      <c r="AN764">
        <v>0.45560099509999996</v>
      </c>
      <c r="AQ764">
        <v>0.79463159353299995</v>
      </c>
      <c r="AR764">
        <v>1.036564737915</v>
      </c>
      <c r="AU764">
        <v>0.70469681147349994</v>
      </c>
      <c r="AV764">
        <v>0.83895727354299998</v>
      </c>
      <c r="AY764">
        <v>0.37283065824</v>
      </c>
      <c r="AZ764">
        <v>0.39090957275250005</v>
      </c>
      <c r="BC764">
        <v>1.229963609905</v>
      </c>
      <c r="BD764">
        <v>1.2493416323100002</v>
      </c>
      <c r="BG764">
        <v>1.229963609905</v>
      </c>
      <c r="BH764">
        <v>1.2493416323100002</v>
      </c>
      <c r="BK764">
        <v>0.77398751951150002</v>
      </c>
      <c r="BL764">
        <v>0.77969937937449996</v>
      </c>
      <c r="BO764">
        <v>1.7647707650850002</v>
      </c>
      <c r="BP764">
        <v>1.55899803126</v>
      </c>
      <c r="BS764">
        <v>1.4708101306400001</v>
      </c>
      <c r="BT764">
        <v>1.2807753162800002</v>
      </c>
      <c r="BW764">
        <v>2.2717419522549998</v>
      </c>
      <c r="BX764">
        <v>2.3776772746950003</v>
      </c>
      <c r="CA764">
        <v>1.4390284068449999</v>
      </c>
      <c r="CB764">
        <v>1.6391520345399999</v>
      </c>
      <c r="CE764">
        <v>1.218544713485</v>
      </c>
      <c r="CF764">
        <v>1.3536753937050001</v>
      </c>
      <c r="CI764">
        <v>2.14168105135</v>
      </c>
      <c r="CJ764">
        <v>2.1943243956149998</v>
      </c>
      <c r="CM764">
        <v>1.3962795582799998</v>
      </c>
      <c r="CN764">
        <v>1.4447584740549999</v>
      </c>
      <c r="CQ764">
        <v>1.262939643815</v>
      </c>
      <c r="CR764">
        <v>1.343016072345</v>
      </c>
      <c r="CU764">
        <v>1.898134443345</v>
      </c>
      <c r="CV764">
        <v>1.9813826039899998</v>
      </c>
    </row>
    <row r="765" spans="31:100" x14ac:dyDescent="0.2">
      <c r="AE765">
        <v>1.37235154068</v>
      </c>
      <c r="AF765">
        <v>2.1450694940000004</v>
      </c>
      <c r="AI765">
        <v>1.1536898800399999</v>
      </c>
      <c r="AJ765">
        <v>1.55469240826</v>
      </c>
      <c r="AM765">
        <v>0.51278477117150001</v>
      </c>
      <c r="AN765">
        <v>0.45708503742899997</v>
      </c>
      <c r="AQ765">
        <v>0.79395492740150009</v>
      </c>
      <c r="AR765">
        <v>1.0337828255499999</v>
      </c>
      <c r="AU765">
        <v>0.70058646066149999</v>
      </c>
      <c r="AV765">
        <v>0.83599972733799999</v>
      </c>
      <c r="AY765">
        <v>0.37402284929850005</v>
      </c>
      <c r="AZ765">
        <v>0.39008764345750002</v>
      </c>
      <c r="BC765">
        <v>1.2265222497999999</v>
      </c>
      <c r="BD765">
        <v>1.24876494212</v>
      </c>
      <c r="BG765">
        <v>1.2265222497999999</v>
      </c>
      <c r="BH765">
        <v>1.24876494212</v>
      </c>
      <c r="BK765">
        <v>0.77894831546999999</v>
      </c>
      <c r="BL765">
        <v>0.78063990938549999</v>
      </c>
      <c r="BO765">
        <v>1.7530626661099999</v>
      </c>
      <c r="BP765">
        <v>1.5514402708100001</v>
      </c>
      <c r="BS765">
        <v>1.46914178884</v>
      </c>
      <c r="BT765">
        <v>1.2888518947750001</v>
      </c>
      <c r="BW765">
        <v>2.2580227290900003</v>
      </c>
      <c r="BX765">
        <v>2.3721691420150002</v>
      </c>
      <c r="CA765">
        <v>1.4317849752649998</v>
      </c>
      <c r="CB765">
        <v>1.60678331348</v>
      </c>
      <c r="CE765">
        <v>1.2246557702200001</v>
      </c>
      <c r="CF765">
        <v>1.3277723209699999</v>
      </c>
      <c r="CI765">
        <v>2.1347200078499999</v>
      </c>
      <c r="CJ765">
        <v>2.141533912955</v>
      </c>
      <c r="CM765">
        <v>1.3809301090649999</v>
      </c>
      <c r="CN765">
        <v>1.422716002165</v>
      </c>
      <c r="CQ765">
        <v>1.259515615585</v>
      </c>
      <c r="CR765">
        <v>1.3434295625099999</v>
      </c>
      <c r="CU765">
        <v>1.8733826901950001</v>
      </c>
      <c r="CV765">
        <v>1.9730399403950001</v>
      </c>
    </row>
    <row r="766" spans="31:100" x14ac:dyDescent="0.2">
      <c r="AE766">
        <v>1.3729306326849999</v>
      </c>
      <c r="AF766">
        <v>2.1444484250000002</v>
      </c>
      <c r="AI766">
        <v>1.1521264822199999</v>
      </c>
      <c r="AJ766">
        <v>1.5541555139900001</v>
      </c>
      <c r="AM766">
        <v>0.51109659085500003</v>
      </c>
      <c r="AN766">
        <v>0.45727054272000001</v>
      </c>
      <c r="AQ766">
        <v>0.79508270428700001</v>
      </c>
      <c r="AR766">
        <v>1.0346294945299999</v>
      </c>
      <c r="AU766">
        <v>0.69659028626100006</v>
      </c>
      <c r="AV766">
        <v>0.83160821933649998</v>
      </c>
      <c r="AY766">
        <v>0.37423961130900002</v>
      </c>
      <c r="AZ766">
        <v>0.39436167579250003</v>
      </c>
      <c r="BC766">
        <v>1.22749013233</v>
      </c>
      <c r="BD766">
        <v>1.249456970345</v>
      </c>
      <c r="BG766">
        <v>1.22749013233</v>
      </c>
      <c r="BH766">
        <v>1.249456970345</v>
      </c>
      <c r="BK766">
        <v>0.77863826572249994</v>
      </c>
      <c r="BL766">
        <v>0.77907235936699992</v>
      </c>
      <c r="BO766">
        <v>1.758466404105</v>
      </c>
      <c r="BP766">
        <v>1.542622883615</v>
      </c>
      <c r="BS766">
        <v>1.4728121407999999</v>
      </c>
      <c r="BT766">
        <v>1.27992515012</v>
      </c>
      <c r="BW766">
        <v>2.2414789599900002</v>
      </c>
      <c r="BX766">
        <v>2.3629889208749999</v>
      </c>
      <c r="CA766">
        <v>1.4245415436900002</v>
      </c>
      <c r="CB766">
        <v>1.577004090105</v>
      </c>
      <c r="CE766">
        <v>1.18676721845</v>
      </c>
      <c r="CF766">
        <v>1.30570674049</v>
      </c>
      <c r="CI766">
        <v>2.0917935729099999</v>
      </c>
      <c r="CJ766">
        <v>2.116898354385</v>
      </c>
      <c r="CM766">
        <v>1.37442610516</v>
      </c>
      <c r="CN766">
        <v>1.41295035006</v>
      </c>
      <c r="CQ766">
        <v>1.26715383241</v>
      </c>
      <c r="CR766">
        <v>1.3403283862399999</v>
      </c>
      <c r="CU766">
        <v>1.8588816631</v>
      </c>
      <c r="CV766">
        <v>1.9487703735699999</v>
      </c>
    </row>
    <row r="767" spans="31:100" x14ac:dyDescent="0.2">
      <c r="AE767">
        <v>1.36771880462</v>
      </c>
      <c r="AF767">
        <v>2.1337867375000004</v>
      </c>
      <c r="AI767">
        <v>1.14929282367</v>
      </c>
      <c r="AJ767">
        <v>1.5533885221750001</v>
      </c>
      <c r="AM767">
        <v>0.51194068101349999</v>
      </c>
      <c r="AN767">
        <v>0.45977486415049995</v>
      </c>
      <c r="AQ767">
        <v>0.78876715372849993</v>
      </c>
      <c r="AR767">
        <v>1.0355971162199999</v>
      </c>
      <c r="AU767">
        <v>0.69681863908300001</v>
      </c>
      <c r="AV767">
        <v>0.82981576709049998</v>
      </c>
      <c r="AY767">
        <v>0.37575694538299997</v>
      </c>
      <c r="AZ767">
        <v>0.39633430610050002</v>
      </c>
      <c r="BC767">
        <v>1.2230808896950001</v>
      </c>
      <c r="BD767">
        <v>1.241959997855</v>
      </c>
      <c r="BG767">
        <v>1.2230808896950001</v>
      </c>
      <c r="BH767">
        <v>1.241959997855</v>
      </c>
      <c r="BK767">
        <v>0.78060191412299995</v>
      </c>
      <c r="BL767">
        <v>0.77656427933700001</v>
      </c>
      <c r="BO767">
        <v>1.750811108615</v>
      </c>
      <c r="BP767">
        <v>1.54094338129</v>
      </c>
      <c r="BS767">
        <v>1.45913173804</v>
      </c>
      <c r="BT767">
        <v>1.2812003993550001</v>
      </c>
      <c r="BW767">
        <v>2.23865441405</v>
      </c>
      <c r="BX767">
        <v>2.3440164638550001</v>
      </c>
      <c r="CA767">
        <v>1.41126191913</v>
      </c>
      <c r="CB767">
        <v>1.5808883366299999</v>
      </c>
      <c r="CE767">
        <v>1.18676721845</v>
      </c>
      <c r="CF767">
        <v>1.299950502105</v>
      </c>
      <c r="CI767">
        <v>2.0639493988949997</v>
      </c>
      <c r="CJ767">
        <v>2.092262795815</v>
      </c>
      <c r="CM767">
        <v>1.3616782575099999</v>
      </c>
      <c r="CN767">
        <v>1.41825170406</v>
      </c>
      <c r="CQ767">
        <v>1.262149483455</v>
      </c>
      <c r="CR767">
        <v>1.3413621116650001</v>
      </c>
      <c r="CU767">
        <v>1.8501310433</v>
      </c>
      <c r="CV767">
        <v>1.9514248574450002</v>
      </c>
    </row>
    <row r="768" spans="31:100" x14ac:dyDescent="0.2">
      <c r="AE768">
        <v>1.3668501666149999</v>
      </c>
      <c r="AF768">
        <v>2.1204337495000001</v>
      </c>
      <c r="AI768">
        <v>1.1475340011199999</v>
      </c>
      <c r="AJ768">
        <v>1.5522380344550002</v>
      </c>
      <c r="AM768">
        <v>0.51264408947850004</v>
      </c>
      <c r="AN768">
        <v>0.45773430594849995</v>
      </c>
      <c r="AQ768">
        <v>0.78278993623500004</v>
      </c>
      <c r="AR768">
        <v>1.031000913185</v>
      </c>
      <c r="AU768">
        <v>0.69704699190649999</v>
      </c>
      <c r="AV768">
        <v>0.82658935304900005</v>
      </c>
      <c r="AY768">
        <v>0.37380608728749998</v>
      </c>
      <c r="AZ768">
        <v>0.39255343134300003</v>
      </c>
      <c r="BC768">
        <v>1.2250166547550001</v>
      </c>
      <c r="BD768">
        <v>1.2401145892350001</v>
      </c>
      <c r="BG768">
        <v>1.2250166547550001</v>
      </c>
      <c r="BH768">
        <v>1.2401145892350001</v>
      </c>
      <c r="BK768">
        <v>0.78080861395500001</v>
      </c>
      <c r="BL768">
        <v>0.7757805043274999</v>
      </c>
      <c r="BO768">
        <v>1.7517117316149999</v>
      </c>
      <c r="BP768">
        <v>1.5350651231599999</v>
      </c>
      <c r="BS768">
        <v>1.4541267126449999</v>
      </c>
      <c r="BT768">
        <v>1.2846010639850001</v>
      </c>
      <c r="BW768">
        <v>2.217268566185</v>
      </c>
      <c r="BX768">
        <v>2.3268800510650003</v>
      </c>
      <c r="CA768">
        <v>1.40643296474</v>
      </c>
      <c r="CB768">
        <v>1.562761852835</v>
      </c>
      <c r="CE768">
        <v>1.18310058441</v>
      </c>
      <c r="CF768">
        <v>1.29611300985</v>
      </c>
      <c r="CI768">
        <v>2.033784877045</v>
      </c>
      <c r="CJ768">
        <v>2.0887434303050001</v>
      </c>
      <c r="CM768">
        <v>1.3629790582900001</v>
      </c>
      <c r="CN768">
        <v>1.410439182375</v>
      </c>
      <c r="CQ768">
        <v>1.258725455225</v>
      </c>
      <c r="CR768">
        <v>1.3395014058950001</v>
      </c>
      <c r="CU768">
        <v>1.8446306537149999</v>
      </c>
      <c r="CV768">
        <v>1.9502872215</v>
      </c>
    </row>
    <row r="769" spans="31:100" x14ac:dyDescent="0.2">
      <c r="AE769">
        <v>1.3634721299049999</v>
      </c>
      <c r="AF769">
        <v>2.1134984765000002</v>
      </c>
      <c r="AI769">
        <v>1.1483157000299999</v>
      </c>
      <c r="AJ769">
        <v>1.55101084755</v>
      </c>
      <c r="AM769">
        <v>0.5101118190035</v>
      </c>
      <c r="AN769">
        <v>0.46033138002450003</v>
      </c>
      <c r="AQ769">
        <v>0.78560937844849998</v>
      </c>
      <c r="AR769">
        <v>1.0270094737019999</v>
      </c>
      <c r="AU769">
        <v>0.69407840520850006</v>
      </c>
      <c r="AV769">
        <v>0.82228746765899996</v>
      </c>
      <c r="AY769">
        <v>0.37272227723450002</v>
      </c>
      <c r="AZ769">
        <v>0.39304658892</v>
      </c>
      <c r="BC769">
        <v>1.2212526671399999</v>
      </c>
      <c r="BD769">
        <v>1.2405759413899999</v>
      </c>
      <c r="BG769">
        <v>1.2212526671399999</v>
      </c>
      <c r="BH769">
        <v>1.2405759413899999</v>
      </c>
      <c r="BK769">
        <v>0.78173876319700009</v>
      </c>
      <c r="BL769">
        <v>0.77546699432349997</v>
      </c>
      <c r="BO769">
        <v>1.7305470911550001</v>
      </c>
      <c r="BP769">
        <v>1.5304464917699998</v>
      </c>
      <c r="BS769">
        <v>1.4574633962400001</v>
      </c>
      <c r="BT769">
        <v>1.2918274763249999</v>
      </c>
      <c r="BW769">
        <v>2.1999177839549997</v>
      </c>
      <c r="BX769">
        <v>2.337284301685</v>
      </c>
      <c r="CA769">
        <v>1.38953162439</v>
      </c>
      <c r="CB769">
        <v>1.5808883366299999</v>
      </c>
      <c r="CE769">
        <v>1.198989331925</v>
      </c>
      <c r="CF769">
        <v>1.2846005330749999</v>
      </c>
      <c r="CI769">
        <v>1.9815770507649999</v>
      </c>
      <c r="CJ769">
        <v>2.0641078717350001</v>
      </c>
      <c r="CM769">
        <v>1.3668814606300002</v>
      </c>
      <c r="CN769">
        <v>1.4062539029000001</v>
      </c>
      <c r="CQ769">
        <v>1.264783351325</v>
      </c>
      <c r="CR769">
        <v>1.334126033685</v>
      </c>
      <c r="CU769">
        <v>1.8346299453700001</v>
      </c>
      <c r="CV769">
        <v>1.9332226823250001</v>
      </c>
    </row>
    <row r="770" spans="31:100" x14ac:dyDescent="0.2">
      <c r="AE770">
        <v>1.3670431972850001</v>
      </c>
      <c r="AF770">
        <v>2.1085299229999999</v>
      </c>
      <c r="AI770">
        <v>1.1463614527499999</v>
      </c>
      <c r="AJ770">
        <v>1.546408896665</v>
      </c>
      <c r="AM770">
        <v>0.51292545286500002</v>
      </c>
      <c r="AN770">
        <v>0.46348496997400002</v>
      </c>
      <c r="AQ770">
        <v>0.78290271392349997</v>
      </c>
      <c r="AR770">
        <v>1.0227761287985</v>
      </c>
      <c r="AU770">
        <v>0.68882629028199993</v>
      </c>
      <c r="AV770">
        <v>0.8222874676595</v>
      </c>
      <c r="AY770">
        <v>0.37272227723450002</v>
      </c>
      <c r="AZ770">
        <v>0.392389045484</v>
      </c>
      <c r="BC770">
        <v>1.2225431771799999</v>
      </c>
      <c r="BD770">
        <v>1.2372311382750001</v>
      </c>
      <c r="BG770">
        <v>1.2225431771799999</v>
      </c>
      <c r="BH770">
        <v>1.2372311382750001</v>
      </c>
      <c r="BK770">
        <v>0.77801816622750009</v>
      </c>
      <c r="BL770">
        <v>0.77139136427450006</v>
      </c>
      <c r="BO770">
        <v>1.7345998946500001</v>
      </c>
      <c r="BP770">
        <v>1.5237284824800001</v>
      </c>
      <c r="BS770">
        <v>1.4534593759250001</v>
      </c>
      <c r="BT770">
        <v>1.274824153175</v>
      </c>
      <c r="BW770">
        <v>2.1918476526849999</v>
      </c>
      <c r="BX770">
        <v>2.30790759405</v>
      </c>
      <c r="CA770">
        <v>1.3955678173749999</v>
      </c>
      <c r="CB770">
        <v>1.566646099365</v>
      </c>
      <c r="CE770">
        <v>1.198989331925</v>
      </c>
      <c r="CF770">
        <v>1.28555990614</v>
      </c>
      <c r="CI770">
        <v>1.95373287675</v>
      </c>
      <c r="CJ770">
        <v>2.0253948511250002</v>
      </c>
      <c r="CM770">
        <v>1.3668814606300002</v>
      </c>
      <c r="CN770">
        <v>1.40569586564</v>
      </c>
      <c r="CQ770">
        <v>1.263993190965</v>
      </c>
      <c r="CR770">
        <v>1.3295776418149998</v>
      </c>
      <c r="CU770">
        <v>1.8261293432799999</v>
      </c>
      <c r="CV770">
        <v>1.93094741044</v>
      </c>
    </row>
    <row r="771" spans="31:100" x14ac:dyDescent="0.2">
      <c r="AE771">
        <v>1.368008350625</v>
      </c>
      <c r="AF771">
        <v>2.1162932880000001</v>
      </c>
      <c r="AI771">
        <v>1.1461660280300001</v>
      </c>
      <c r="AJ771">
        <v>1.534827320265</v>
      </c>
      <c r="AM771">
        <v>0.51278477117200005</v>
      </c>
      <c r="AN771">
        <v>0.46079514325199999</v>
      </c>
      <c r="AQ771">
        <v>0.78008327170949998</v>
      </c>
      <c r="AR771">
        <v>1.0248323248925</v>
      </c>
      <c r="AU771">
        <v>0.68334582253249998</v>
      </c>
      <c r="AV771">
        <v>0.81950916667849993</v>
      </c>
      <c r="AY771">
        <v>0.37098818114999998</v>
      </c>
      <c r="AZ771">
        <v>0.39321097477900002</v>
      </c>
      <c r="BC771">
        <v>1.2197470720950001</v>
      </c>
      <c r="BD771">
        <v>1.2321562645849999</v>
      </c>
      <c r="BG771">
        <v>1.2197470720950001</v>
      </c>
      <c r="BH771">
        <v>1.2321562645849999</v>
      </c>
      <c r="BK771">
        <v>0.78018851445949999</v>
      </c>
      <c r="BL771">
        <v>0.77687778934049989</v>
      </c>
      <c r="BO771">
        <v>1.731447714155</v>
      </c>
      <c r="BP771">
        <v>1.5178502243500001</v>
      </c>
      <c r="BS771">
        <v>1.46313575836</v>
      </c>
      <c r="BT771">
        <v>1.2718485716250001</v>
      </c>
      <c r="BW771">
        <v>2.1684442720049999</v>
      </c>
      <c r="BX771">
        <v>2.30301147611</v>
      </c>
      <c r="CA771">
        <v>1.39436057878</v>
      </c>
      <c r="CB771">
        <v>1.543340620205</v>
      </c>
      <c r="CE771">
        <v>1.19165606384</v>
      </c>
      <c r="CF771">
        <v>1.2980317559799999</v>
      </c>
      <c r="CI771">
        <v>1.9084860939750001</v>
      </c>
      <c r="CJ771">
        <v>1.9778834167300001</v>
      </c>
      <c r="CM771">
        <v>1.3619384176649998</v>
      </c>
      <c r="CN771">
        <v>1.38476946828</v>
      </c>
      <c r="CQ771">
        <v>1.2592522287999999</v>
      </c>
      <c r="CR771">
        <v>1.3270967007950001</v>
      </c>
      <c r="CU771">
        <v>1.8136284578549999</v>
      </c>
      <c r="CV771">
        <v>1.9169165671149999</v>
      </c>
    </row>
    <row r="772" spans="31:100" x14ac:dyDescent="0.2">
      <c r="AE772">
        <v>1.3620243998900001</v>
      </c>
      <c r="AF772">
        <v>2.1124633615000001</v>
      </c>
      <c r="AI772">
        <v>1.146654589845</v>
      </c>
      <c r="AJ772">
        <v>1.52876808493</v>
      </c>
      <c r="AM772">
        <v>0.51419158810249999</v>
      </c>
      <c r="AN772">
        <v>0.462000927645</v>
      </c>
      <c r="AQ772">
        <v>0.78414326849799998</v>
      </c>
      <c r="AR772">
        <v>1.0201151691425001</v>
      </c>
      <c r="AU772">
        <v>0.682318234829</v>
      </c>
      <c r="AV772">
        <v>0.81583463957500002</v>
      </c>
      <c r="AY772">
        <v>0.37087980014499999</v>
      </c>
      <c r="AZ772">
        <v>0.39238904548350001</v>
      </c>
      <c r="BC772">
        <v>1.2180263920400001</v>
      </c>
      <c r="BD772">
        <v>1.235155053585</v>
      </c>
      <c r="BG772">
        <v>1.2180263920400001</v>
      </c>
      <c r="BH772">
        <v>1.235155053585</v>
      </c>
      <c r="BK772">
        <v>0.77874161563850008</v>
      </c>
      <c r="BL772">
        <v>0.77295891429350005</v>
      </c>
      <c r="BO772">
        <v>1.7179383691800001</v>
      </c>
      <c r="BP772">
        <v>1.5077732104099999</v>
      </c>
      <c r="BS772">
        <v>1.4541267126449999</v>
      </c>
      <c r="BT772">
        <v>1.285876313225</v>
      </c>
      <c r="BW772">
        <v>2.1567425816650001</v>
      </c>
      <c r="BX772">
        <v>2.2791429011449997</v>
      </c>
      <c r="CA772">
        <v>1.3750447612349999</v>
      </c>
      <c r="CB772">
        <v>1.535572127145</v>
      </c>
      <c r="CE772">
        <v>1.19043385249</v>
      </c>
      <c r="CF772">
        <v>1.2884380253350001</v>
      </c>
      <c r="CI772">
        <v>1.9003648765499999</v>
      </c>
      <c r="CJ772">
        <v>1.9708446857099999</v>
      </c>
      <c r="CM772">
        <v>1.3637595387600001</v>
      </c>
      <c r="CN772">
        <v>1.3758408720649999</v>
      </c>
      <c r="CQ772">
        <v>1.2558282005649999</v>
      </c>
      <c r="CR772">
        <v>1.3188268973949999</v>
      </c>
      <c r="CU772">
        <v>1.8048778380549999</v>
      </c>
      <c r="CV772">
        <v>1.9161581431549999</v>
      </c>
    </row>
    <row r="773" spans="31:100" x14ac:dyDescent="0.2">
      <c r="AE773">
        <v>1.3605766698749999</v>
      </c>
      <c r="AF773">
        <v>2.1149476379999999</v>
      </c>
      <c r="AI773">
        <v>1.14528661675</v>
      </c>
      <c r="AJ773">
        <v>1.5223253536849999</v>
      </c>
      <c r="AM773">
        <v>0.51278477117200005</v>
      </c>
      <c r="AN773">
        <v>0.46320671203749997</v>
      </c>
      <c r="AQ773">
        <v>0.78538382307200005</v>
      </c>
      <c r="AR773">
        <v>1.0201151691454999</v>
      </c>
      <c r="AU773">
        <v>0.683117469709</v>
      </c>
      <c r="AV773">
        <v>0.81753746920850001</v>
      </c>
      <c r="AY773">
        <v>0.37207199120250001</v>
      </c>
      <c r="AZ773">
        <v>0.39206027376550001</v>
      </c>
      <c r="BC773">
        <v>1.21436994693</v>
      </c>
      <c r="BD773">
        <v>1.234232349275</v>
      </c>
      <c r="BG773">
        <v>1.21436994693</v>
      </c>
      <c r="BH773">
        <v>1.234232349275</v>
      </c>
      <c r="BK773">
        <v>0.78080861395450007</v>
      </c>
      <c r="BL773">
        <v>0.77139136427450006</v>
      </c>
      <c r="BO773">
        <v>1.695422794225</v>
      </c>
      <c r="BP773">
        <v>1.5048340813449999</v>
      </c>
      <c r="BS773">
        <v>1.4501226923249999</v>
      </c>
      <c r="BT773">
        <v>1.271423488545</v>
      </c>
      <c r="BW773">
        <v>2.1280936156600001</v>
      </c>
      <c r="BX773">
        <v>2.254050296705</v>
      </c>
      <c r="CA773">
        <v>1.3822881928199999</v>
      </c>
      <c r="CB773">
        <v>1.5536986109449999</v>
      </c>
      <c r="CE773">
        <v>1.19654490923</v>
      </c>
      <c r="CF773">
        <v>1.276925548565</v>
      </c>
      <c r="CI773">
        <v>1.87948174604</v>
      </c>
      <c r="CJ773">
        <v>1.9409300788750001</v>
      </c>
      <c r="CM773">
        <v>1.3645400192250001</v>
      </c>
      <c r="CN773">
        <v>1.3758408720699999</v>
      </c>
      <c r="CQ773">
        <v>1.2560915873549998</v>
      </c>
      <c r="CR773">
        <v>1.3103503489100001</v>
      </c>
      <c r="CU773">
        <v>1.7941270765849999</v>
      </c>
      <c r="CV773">
        <v>1.9036441477550001</v>
      </c>
    </row>
    <row r="774" spans="31:100" x14ac:dyDescent="0.2">
      <c r="AE774">
        <v>1.3595150011950001</v>
      </c>
      <c r="AF774">
        <v>2.1114282465</v>
      </c>
      <c r="AI774">
        <v>1.1436255065649998</v>
      </c>
      <c r="AJ774">
        <v>1.524472930765</v>
      </c>
      <c r="AM774">
        <v>0.51053386408299994</v>
      </c>
      <c r="AN774">
        <v>0.460887895898</v>
      </c>
      <c r="AQ774">
        <v>0.78053438246399998</v>
      </c>
      <c r="AR774">
        <v>1.0189056420315001</v>
      </c>
      <c r="AU774">
        <v>0.685058468704</v>
      </c>
      <c r="AV774">
        <v>0.81592426218750003</v>
      </c>
      <c r="AY774">
        <v>0.36773675099100001</v>
      </c>
      <c r="AZ774">
        <v>0.39041641517549996</v>
      </c>
      <c r="BC774">
        <v>1.21060595932</v>
      </c>
      <c r="BD774">
        <v>1.2285807853950002</v>
      </c>
      <c r="BG774">
        <v>1.21060595932</v>
      </c>
      <c r="BH774">
        <v>1.2285807853950002</v>
      </c>
      <c r="BK774">
        <v>0.77801816622750009</v>
      </c>
      <c r="BL774">
        <v>0.76637520421399996</v>
      </c>
      <c r="BO774">
        <v>1.67515877676</v>
      </c>
      <c r="BP774">
        <v>1.4943371918300001</v>
      </c>
      <c r="BS774">
        <v>1.4417809833250002</v>
      </c>
      <c r="BT774">
        <v>1.25271983308</v>
      </c>
      <c r="BW774">
        <v>2.1119533531250001</v>
      </c>
      <c r="BX774">
        <v>2.2405859723650003</v>
      </c>
      <c r="CA774">
        <v>1.3907388629900002</v>
      </c>
      <c r="CB774">
        <v>1.5524038621</v>
      </c>
      <c r="CE774">
        <v>1.16843404824</v>
      </c>
      <c r="CF774">
        <v>1.2682911909849999</v>
      </c>
      <c r="CI774">
        <v>1.8435163546050002</v>
      </c>
      <c r="CJ774">
        <v>1.9162945203049999</v>
      </c>
      <c r="CM774">
        <v>1.3541336129750001</v>
      </c>
      <c r="CN774">
        <v>1.36970246217</v>
      </c>
      <c r="CQ774">
        <v>1.2581986816500002</v>
      </c>
      <c r="CR774">
        <v>1.30270078076</v>
      </c>
      <c r="CU774">
        <v>1.7866265453299999</v>
      </c>
      <c r="CV774">
        <v>1.8888548804749998</v>
      </c>
    </row>
    <row r="775" spans="31:100" x14ac:dyDescent="0.2">
      <c r="AE775">
        <v>1.3577777251700001</v>
      </c>
      <c r="AF775">
        <v>2.1015946505</v>
      </c>
      <c r="AI775">
        <v>1.1415735469250001</v>
      </c>
      <c r="AJ775">
        <v>1.5243195324000001</v>
      </c>
      <c r="AM775">
        <v>0.50884568376649997</v>
      </c>
      <c r="AN775">
        <v>0.46144441177149997</v>
      </c>
      <c r="AQ775">
        <v>0.77940660557800001</v>
      </c>
      <c r="AR775">
        <v>1.0156399188159999</v>
      </c>
      <c r="AU775">
        <v>0.69065311286499997</v>
      </c>
      <c r="AV775">
        <v>0.81798558226950002</v>
      </c>
      <c r="AY775">
        <v>0.36882056104400002</v>
      </c>
      <c r="AZ775">
        <v>0.39288220306100002</v>
      </c>
      <c r="BC775">
        <v>1.20910036427</v>
      </c>
      <c r="BD775">
        <v>1.226389362665</v>
      </c>
      <c r="BG775">
        <v>1.20910036427</v>
      </c>
      <c r="BH775">
        <v>1.226389362665</v>
      </c>
      <c r="BK775">
        <v>0.7763645675744999</v>
      </c>
      <c r="BL775">
        <v>0.768256264237</v>
      </c>
      <c r="BO775">
        <v>1.66074880879</v>
      </c>
      <c r="BP775">
        <v>1.4796415465049999</v>
      </c>
      <c r="BS775">
        <v>1.437443294645</v>
      </c>
      <c r="BT775">
        <v>1.245068337665</v>
      </c>
      <c r="BW775">
        <v>2.0905675052600001</v>
      </c>
      <c r="BX775">
        <v>2.2118212794700001</v>
      </c>
      <c r="CA775">
        <v>1.410054680535</v>
      </c>
      <c r="CB775">
        <v>1.5407511225150001</v>
      </c>
      <c r="CE775">
        <v>1.179433950365</v>
      </c>
      <c r="CF775">
        <v>1.25581934115</v>
      </c>
      <c r="CI775">
        <v>1.84583670244</v>
      </c>
      <c r="CJ775">
        <v>1.8986976927549999</v>
      </c>
      <c r="CM775">
        <v>1.35309297235</v>
      </c>
      <c r="CN775">
        <v>1.34486980397</v>
      </c>
      <c r="CQ775">
        <v>1.26293964382</v>
      </c>
      <c r="CR775">
        <v>1.3169661916300002</v>
      </c>
      <c r="CU775">
        <v>1.77937603178</v>
      </c>
      <c r="CV775">
        <v>1.8710319173399999</v>
      </c>
    </row>
    <row r="776" spans="31:100" x14ac:dyDescent="0.2">
      <c r="AE776">
        <v>1.3561369644900001</v>
      </c>
      <c r="AF776">
        <v>2.1015946505</v>
      </c>
      <c r="AI776">
        <v>1.1431369447449999</v>
      </c>
      <c r="AJ776">
        <v>1.5192573864250001</v>
      </c>
      <c r="AM776">
        <v>0.51095590916199995</v>
      </c>
      <c r="AN776">
        <v>0.45875458504950001</v>
      </c>
      <c r="AQ776">
        <v>0.77692549643050002</v>
      </c>
      <c r="AR776">
        <v>1.0152770606854999</v>
      </c>
      <c r="AU776">
        <v>0.68517264511550002</v>
      </c>
      <c r="AV776">
        <v>0.81941954406649997</v>
      </c>
      <c r="AY776">
        <v>0.36719484596450003</v>
      </c>
      <c r="AZ776">
        <v>0.39353974649699996</v>
      </c>
      <c r="BC776">
        <v>1.2113587568399999</v>
      </c>
      <c r="BD776">
        <v>1.2237365877799999</v>
      </c>
      <c r="BG776">
        <v>1.2113587568399999</v>
      </c>
      <c r="BH776">
        <v>1.2237365877799999</v>
      </c>
      <c r="BK776">
        <v>0.774400919174</v>
      </c>
      <c r="BL776">
        <v>0.77029407926150006</v>
      </c>
      <c r="BO776">
        <v>1.658046939795</v>
      </c>
      <c r="BP776">
        <v>1.4783819197599999</v>
      </c>
      <c r="BS776">
        <v>1.42409656025</v>
      </c>
      <c r="BT776">
        <v>1.251019500765</v>
      </c>
      <c r="BW776">
        <v>2.079269321485</v>
      </c>
      <c r="BX776">
        <v>2.2014170288449999</v>
      </c>
      <c r="CA776">
        <v>1.4076402033400002</v>
      </c>
      <c r="CB776">
        <v>1.5472248667300001</v>
      </c>
      <c r="CE776">
        <v>1.17210068228</v>
      </c>
      <c r="CF776">
        <v>1.2539005950200002</v>
      </c>
      <c r="CI776">
        <v>1.81683235451</v>
      </c>
      <c r="CJ776">
        <v>1.87230245143</v>
      </c>
      <c r="CM776">
        <v>1.3497108903249999</v>
      </c>
      <c r="CN776">
        <v>1.34152158039</v>
      </c>
      <c r="CQ776">
        <v>1.2624128702449999</v>
      </c>
      <c r="CR776">
        <v>1.310557093995</v>
      </c>
      <c r="CU776">
        <v>1.7536242078000002</v>
      </c>
      <c r="CV776">
        <v>1.8520713182600002</v>
      </c>
    </row>
    <row r="777" spans="31:100" x14ac:dyDescent="0.2">
      <c r="AE777">
        <v>1.3567160564899998</v>
      </c>
      <c r="AF777">
        <v>2.0945558660000003</v>
      </c>
      <c r="AI777">
        <v>1.13952158728</v>
      </c>
      <c r="AJ777">
        <v>1.5164195167100001</v>
      </c>
      <c r="AM777">
        <v>0.51334749794400003</v>
      </c>
      <c r="AN777">
        <v>0.45884733769499997</v>
      </c>
      <c r="AQ777">
        <v>0.77906827251300004</v>
      </c>
      <c r="AR777">
        <v>1.0100760940875</v>
      </c>
      <c r="AU777">
        <v>0.68471593946949993</v>
      </c>
      <c r="AV777">
        <v>0.81959878929100005</v>
      </c>
      <c r="AY777">
        <v>0.36871218003849998</v>
      </c>
      <c r="AZ777">
        <v>0.39189588790700003</v>
      </c>
      <c r="BC777">
        <v>1.2116813843499998</v>
      </c>
      <c r="BD777">
        <v>1.2230445595449999</v>
      </c>
      <c r="BG777">
        <v>1.2116813843499998</v>
      </c>
      <c r="BH777">
        <v>1.2230445595449999</v>
      </c>
      <c r="BK777">
        <v>0.77078367212099996</v>
      </c>
      <c r="BL777">
        <v>0.77045083426350003</v>
      </c>
      <c r="BO777">
        <v>1.642736348825</v>
      </c>
      <c r="BP777">
        <v>1.4615868965300001</v>
      </c>
      <c r="BS777">
        <v>1.4194252032099999</v>
      </c>
      <c r="BT777">
        <v>1.2582459131050001</v>
      </c>
      <c r="BW777">
        <v>2.0570764604949998</v>
      </c>
      <c r="BX777">
        <v>2.1567399526400002</v>
      </c>
      <c r="CA777">
        <v>1.3991895331649999</v>
      </c>
      <c r="CB777">
        <v>1.5511091132599999</v>
      </c>
      <c r="CE777">
        <v>1.16721183689</v>
      </c>
      <c r="CF777">
        <v>1.2452662374400001</v>
      </c>
      <c r="CI777">
        <v>1.8307544415150001</v>
      </c>
      <c r="CJ777">
        <v>1.8863799134699999</v>
      </c>
      <c r="CM777">
        <v>1.33358096064</v>
      </c>
      <c r="CN777">
        <v>1.34152158039</v>
      </c>
      <c r="CQ777">
        <v>1.26293964382</v>
      </c>
      <c r="CR777">
        <v>1.31531223095</v>
      </c>
      <c r="CU777">
        <v>1.74262342862</v>
      </c>
      <c r="CV777">
        <v>1.850933682315</v>
      </c>
    </row>
    <row r="778" spans="31:100" x14ac:dyDescent="0.2">
      <c r="AE778">
        <v>1.3525658971099999</v>
      </c>
      <c r="AF778">
        <v>2.0912434969999998</v>
      </c>
      <c r="AI778">
        <v>1.134733681455</v>
      </c>
      <c r="AJ778">
        <v>1.5085195010199999</v>
      </c>
      <c r="AM778">
        <v>0.51869340228000005</v>
      </c>
      <c r="AN778">
        <v>0.45996036944200003</v>
      </c>
      <c r="AQ778">
        <v>0.7761360526105</v>
      </c>
      <c r="AR778">
        <v>1.009713235952</v>
      </c>
      <c r="AU778">
        <v>0.6883695846365</v>
      </c>
      <c r="AV778">
        <v>0.8120704898590001</v>
      </c>
      <c r="AY778">
        <v>0.3696876090865</v>
      </c>
      <c r="AZ778">
        <v>0.39123834447049999</v>
      </c>
      <c r="BC778">
        <v>1.21307943689</v>
      </c>
      <c r="BD778">
        <v>1.2265047007050001</v>
      </c>
      <c r="BG778">
        <v>1.21307943689</v>
      </c>
      <c r="BH778">
        <v>1.2265047007050001</v>
      </c>
      <c r="BK778">
        <v>0.7661329259095</v>
      </c>
      <c r="BL778">
        <v>0.76778599923099999</v>
      </c>
      <c r="BO778">
        <v>1.6359816763350001</v>
      </c>
      <c r="BP778">
        <v>1.4519297581749999</v>
      </c>
      <c r="BS778">
        <v>1.4094151524099998</v>
      </c>
      <c r="BT778">
        <v>1.239967340715</v>
      </c>
      <c r="BW778">
        <v>2.05425191455</v>
      </c>
      <c r="BX778">
        <v>2.1371554808799997</v>
      </c>
      <c r="CA778">
        <v>1.3967750559700001</v>
      </c>
      <c r="CB778">
        <v>1.5342773783050001</v>
      </c>
      <c r="CE778">
        <v>1.18310058441</v>
      </c>
      <c r="CF778">
        <v>1.2615755795350001</v>
      </c>
      <c r="CI778">
        <v>1.817992528425</v>
      </c>
      <c r="CJ778">
        <v>1.8617443548999999</v>
      </c>
      <c r="CM778">
        <v>1.3242151950149998</v>
      </c>
      <c r="CN778">
        <v>1.338452375445</v>
      </c>
      <c r="CQ778">
        <v>1.25451126663</v>
      </c>
      <c r="CR778">
        <v>1.311384074335</v>
      </c>
      <c r="CU778">
        <v>1.7338728088250002</v>
      </c>
      <c r="CV778">
        <v>1.850933682315</v>
      </c>
    </row>
    <row r="779" spans="31:100" x14ac:dyDescent="0.2">
      <c r="AE779">
        <v>1.3417561796549999</v>
      </c>
      <c r="AF779">
        <v>2.0816169245</v>
      </c>
      <c r="AI779">
        <v>1.1332679959949998</v>
      </c>
      <c r="AJ779">
        <v>1.50905639529</v>
      </c>
      <c r="AM779">
        <v>0.51728658534950001</v>
      </c>
      <c r="AN779">
        <v>0.46144441177149997</v>
      </c>
      <c r="AQ779">
        <v>0.77196327813400001</v>
      </c>
      <c r="AR779">
        <v>1.0054798910505001</v>
      </c>
      <c r="AU779">
        <v>0.68186152918349996</v>
      </c>
      <c r="AV779">
        <v>0.80803747230650003</v>
      </c>
      <c r="AY779">
        <v>0.37022951411250005</v>
      </c>
      <c r="AZ779">
        <v>0.39337536063799999</v>
      </c>
      <c r="BC779">
        <v>1.207594769225</v>
      </c>
      <c r="BD779">
        <v>1.2236212497399999</v>
      </c>
      <c r="BG779">
        <v>1.207594769225</v>
      </c>
      <c r="BH779">
        <v>1.2236212497399999</v>
      </c>
      <c r="BK779">
        <v>0.76230897902450001</v>
      </c>
      <c r="BL779">
        <v>0.76543467420300004</v>
      </c>
      <c r="BO779">
        <v>1.6035592484000001</v>
      </c>
      <c r="BP779">
        <v>1.44605150004</v>
      </c>
      <c r="BS779">
        <v>1.4040764586500001</v>
      </c>
      <c r="BT779">
        <v>1.2412425899550001</v>
      </c>
      <c r="BW779">
        <v>2.0377081454450003</v>
      </c>
      <c r="BX779">
        <v>2.11695899438</v>
      </c>
      <c r="CA779">
        <v>1.4088474419349999</v>
      </c>
      <c r="CB779">
        <v>1.539456373675</v>
      </c>
      <c r="CE779">
        <v>1.169656259585</v>
      </c>
      <c r="CF779">
        <v>1.2673318179199999</v>
      </c>
      <c r="CI779">
        <v>1.81567218059</v>
      </c>
      <c r="CJ779">
        <v>1.8441475273500001</v>
      </c>
      <c r="CM779">
        <v>1.3132884684549999</v>
      </c>
      <c r="CN779">
        <v>1.33119789102</v>
      </c>
      <c r="CQ779">
        <v>1.242658861215</v>
      </c>
      <c r="CR779">
        <v>1.309316623485</v>
      </c>
      <c r="CU779">
        <v>1.7188717463100001</v>
      </c>
      <c r="CV779">
        <v>1.8213551477449998</v>
      </c>
    </row>
    <row r="780" spans="31:100" x14ac:dyDescent="0.2">
      <c r="AE780">
        <v>1.337219958935</v>
      </c>
      <c r="AF780">
        <v>2.0769589059999998</v>
      </c>
      <c r="AI780">
        <v>1.131900022905</v>
      </c>
      <c r="AJ780">
        <v>1.502536964865</v>
      </c>
      <c r="AM780">
        <v>0.51531704164699998</v>
      </c>
      <c r="AN780">
        <v>0.45968211150549998</v>
      </c>
      <c r="AQ780">
        <v>0.77106105662550006</v>
      </c>
      <c r="AR780">
        <v>0.99967416089350003</v>
      </c>
      <c r="AU780">
        <v>0.67672359066849996</v>
      </c>
      <c r="AV780">
        <v>0.80059879548800006</v>
      </c>
      <c r="AY780">
        <v>0.36806189400699996</v>
      </c>
      <c r="AZ780">
        <v>0.38795062729050001</v>
      </c>
      <c r="BC780">
        <v>1.1949047538349999</v>
      </c>
      <c r="BD780">
        <v>1.215778263125</v>
      </c>
      <c r="BG780">
        <v>1.1949047538349999</v>
      </c>
      <c r="BH780">
        <v>1.215778263125</v>
      </c>
      <c r="BK780">
        <v>0.75641803382350004</v>
      </c>
      <c r="BL780">
        <v>0.76104553415050002</v>
      </c>
      <c r="BO780">
        <v>1.5963542644149999</v>
      </c>
      <c r="BP780">
        <v>1.441012993075</v>
      </c>
      <c r="BS780">
        <v>1.395067412935</v>
      </c>
      <c r="BT780">
        <v>1.2403924237949999</v>
      </c>
      <c r="BW780">
        <v>2.0300415207400002</v>
      </c>
      <c r="BX780">
        <v>2.0796260950900001</v>
      </c>
      <c r="CA780">
        <v>1.44144288404</v>
      </c>
      <c r="CB780">
        <v>1.5265088852499999</v>
      </c>
      <c r="CE780">
        <v>1.1476564553299999</v>
      </c>
      <c r="CF780">
        <v>1.2491037297000001</v>
      </c>
      <c r="CI780">
        <v>1.81219165884</v>
      </c>
      <c r="CJ780">
        <v>1.8265506998000001</v>
      </c>
      <c r="CM780">
        <v>1.307564945015</v>
      </c>
      <c r="CN780">
        <v>1.3161308849200002</v>
      </c>
      <c r="CQ780">
        <v>1.24371240836</v>
      </c>
      <c r="CR780">
        <v>1.2981523888850002</v>
      </c>
      <c r="CU780">
        <v>1.6978702587950001</v>
      </c>
      <c r="CV780">
        <v>1.81377090811</v>
      </c>
    </row>
    <row r="781" spans="31:100" x14ac:dyDescent="0.2">
      <c r="AE781">
        <v>1.329016155505</v>
      </c>
      <c r="AF781">
        <v>2.0683674485000001</v>
      </c>
      <c r="AI781">
        <v>1.132681721815</v>
      </c>
      <c r="AJ781">
        <v>1.50169327387</v>
      </c>
      <c r="AM781">
        <v>0.51489499656750004</v>
      </c>
      <c r="AN781">
        <v>0.45940385356899999</v>
      </c>
      <c r="AQ781">
        <v>0.76688828214899996</v>
      </c>
      <c r="AR781">
        <v>0.99701320123899995</v>
      </c>
      <c r="AU781">
        <v>0.67740864913699994</v>
      </c>
      <c r="AV781">
        <v>0.80212237989650004</v>
      </c>
      <c r="AY781">
        <v>0.36882056104399996</v>
      </c>
      <c r="AZ781">
        <v>0.38351220909649997</v>
      </c>
      <c r="BC781">
        <v>1.1923237337599999</v>
      </c>
      <c r="BD781">
        <v>1.2094346710099999</v>
      </c>
      <c r="BG781">
        <v>1.1923237337599999</v>
      </c>
      <c r="BH781">
        <v>1.2094346710099999</v>
      </c>
      <c r="BK781">
        <v>0.75094048828549997</v>
      </c>
      <c r="BL781">
        <v>0.75822394411649996</v>
      </c>
      <c r="BO781">
        <v>1.5923014609199999</v>
      </c>
      <c r="BP781">
        <v>1.441432868655</v>
      </c>
      <c r="BS781">
        <v>1.39706942309</v>
      </c>
      <c r="BT781">
        <v>1.24251783919</v>
      </c>
      <c r="BW781">
        <v>2.0050241138049998</v>
      </c>
      <c r="BX781">
        <v>2.0643257265249999</v>
      </c>
      <c r="CA781">
        <v>1.4486863156150001</v>
      </c>
      <c r="CB781">
        <v>1.498024410715</v>
      </c>
      <c r="CE781">
        <v>1.1354343418549999</v>
      </c>
      <c r="CF781">
        <v>1.2481443566350001</v>
      </c>
      <c r="CI781">
        <v>1.82031287626</v>
      </c>
      <c r="CJ781">
        <v>1.8318297480650001</v>
      </c>
      <c r="CM781">
        <v>1.2932561364300001</v>
      </c>
      <c r="CN781">
        <v>1.30748130734</v>
      </c>
      <c r="CQ781">
        <v>1.241868700855</v>
      </c>
      <c r="CR781">
        <v>1.2985658790549999</v>
      </c>
      <c r="CU781">
        <v>1.683119213985</v>
      </c>
      <c r="CV781">
        <v>1.79253503714</v>
      </c>
    </row>
    <row r="782" spans="31:100" x14ac:dyDescent="0.2">
      <c r="AE782">
        <v>1.321294928745</v>
      </c>
      <c r="AF782">
        <v>2.0569811795000001</v>
      </c>
      <c r="AI782">
        <v>1.127698391255</v>
      </c>
      <c r="AJ782">
        <v>1.497244721345</v>
      </c>
      <c r="AM782">
        <v>0.51362886133050001</v>
      </c>
      <c r="AN782">
        <v>0.45894009034100003</v>
      </c>
      <c r="AQ782">
        <v>0.76745217059199999</v>
      </c>
      <c r="AR782">
        <v>1.0003998771614999</v>
      </c>
      <c r="AU782">
        <v>0.67535347373100008</v>
      </c>
      <c r="AV782">
        <v>0.80499030348950007</v>
      </c>
      <c r="AY782">
        <v>0.36979599009149999</v>
      </c>
      <c r="AZ782">
        <v>0.38910132830349997</v>
      </c>
      <c r="BC782">
        <v>1.1881295761299999</v>
      </c>
      <c r="BD782">
        <v>1.2052825016299999</v>
      </c>
      <c r="BG782">
        <v>1.1881295761299999</v>
      </c>
      <c r="BH782">
        <v>1.2052825016299999</v>
      </c>
      <c r="BK782">
        <v>0.74866679013749993</v>
      </c>
      <c r="BL782">
        <v>0.75712665910300003</v>
      </c>
      <c r="BO782">
        <v>1.5859970999350002</v>
      </c>
      <c r="BP782">
        <v>1.458647767465</v>
      </c>
      <c r="BS782">
        <v>1.3997387699699999</v>
      </c>
      <c r="BT782">
        <v>1.247618836135</v>
      </c>
      <c r="BW782">
        <v>1.9868663184550002</v>
      </c>
      <c r="BX782">
        <v>2.056369534875</v>
      </c>
      <c r="CA782">
        <v>1.44023564544</v>
      </c>
      <c r="CB782">
        <v>1.4915506665</v>
      </c>
      <c r="CE782">
        <v>1.1281010737699999</v>
      </c>
      <c r="CF782">
        <v>1.2385506259899999</v>
      </c>
      <c r="CI782">
        <v>1.7971093979099999</v>
      </c>
      <c r="CJ782">
        <v>1.8142329205100001</v>
      </c>
      <c r="CM782">
        <v>1.2841505309649999</v>
      </c>
      <c r="CN782">
        <v>1.3007848601849998</v>
      </c>
      <c r="CQ782">
        <v>1.2339670972450001</v>
      </c>
      <c r="CR782">
        <v>1.291123055995</v>
      </c>
      <c r="CU782">
        <v>1.672618470225</v>
      </c>
      <c r="CV782">
        <v>1.7606812306849999</v>
      </c>
    </row>
    <row r="783" spans="31:100" x14ac:dyDescent="0.2">
      <c r="AE783">
        <v>1.315214462675</v>
      </c>
      <c r="AF783">
        <v>2.0544969035</v>
      </c>
      <c r="AI783">
        <v>1.12476702034</v>
      </c>
      <c r="AJ783">
        <v>1.4878107220249999</v>
      </c>
      <c r="AM783">
        <v>0.50912704715250001</v>
      </c>
      <c r="AN783">
        <v>0.45717779007449999</v>
      </c>
      <c r="AQ783">
        <v>0.76282828536150005</v>
      </c>
      <c r="AR783">
        <v>1.0074151344344999</v>
      </c>
      <c r="AU783">
        <v>0.67044388803849997</v>
      </c>
      <c r="AV783">
        <v>0.80597615222449992</v>
      </c>
      <c r="AY783">
        <v>0.37044627612350001</v>
      </c>
      <c r="AZ783">
        <v>0.391731502048</v>
      </c>
      <c r="BC783">
        <v>1.188452203645</v>
      </c>
      <c r="BD783">
        <v>1.20205303655</v>
      </c>
      <c r="BG783">
        <v>1.188452203645</v>
      </c>
      <c r="BH783">
        <v>1.20205303655</v>
      </c>
      <c r="BK783">
        <v>0.75001033904299996</v>
      </c>
      <c r="BL783">
        <v>0.75320778405600008</v>
      </c>
      <c r="BO783">
        <v>1.5805933619450001</v>
      </c>
      <c r="BP783">
        <v>1.4485707535249999</v>
      </c>
      <c r="BS783">
        <v>1.3933990711349999</v>
      </c>
      <c r="BT783">
        <v>1.25697066387</v>
      </c>
      <c r="BW783">
        <v>1.9836382659449998</v>
      </c>
      <c r="BX783">
        <v>2.0582055791</v>
      </c>
      <c r="CA783">
        <v>1.4426501226349999</v>
      </c>
      <c r="CB783">
        <v>1.4837821734499999</v>
      </c>
      <c r="CE783">
        <v>1.1317677078149999</v>
      </c>
      <c r="CF783">
        <v>1.239509999055</v>
      </c>
      <c r="CI783">
        <v>1.7924687022449999</v>
      </c>
      <c r="CJ783">
        <v>1.8071941894900001</v>
      </c>
      <c r="CM783">
        <v>1.27192300362</v>
      </c>
      <c r="CN783">
        <v>1.300226822925</v>
      </c>
      <c r="CQ783">
        <v>1.227645814355</v>
      </c>
      <c r="CR783">
        <v>1.2791318410649999</v>
      </c>
      <c r="CU783">
        <v>1.6651179389699999</v>
      </c>
      <c r="CV783">
        <v>1.7519593551049999</v>
      </c>
    </row>
    <row r="784" spans="31:100" x14ac:dyDescent="0.2">
      <c r="AE784">
        <v>1.3095200579399999</v>
      </c>
      <c r="AF784">
        <v>2.0539793455000002</v>
      </c>
      <c r="AI784">
        <v>1.126134993435</v>
      </c>
      <c r="AJ784">
        <v>1.4809077956950001</v>
      </c>
      <c r="AM784">
        <v>0.50898636545949993</v>
      </c>
      <c r="AN784">
        <v>0.45791981123900005</v>
      </c>
      <c r="AQ784">
        <v>0.76057273158999994</v>
      </c>
      <c r="AR784">
        <v>1.0001579717385001</v>
      </c>
      <c r="AU784">
        <v>0.67112894650700006</v>
      </c>
      <c r="AV784">
        <v>0.80355634169300005</v>
      </c>
      <c r="AY784">
        <v>0.37293903924549998</v>
      </c>
      <c r="AZ784">
        <v>0.39288220306099997</v>
      </c>
      <c r="BC784">
        <v>1.191140766225</v>
      </c>
      <c r="BD784">
        <v>1.1988235714750002</v>
      </c>
      <c r="BG784">
        <v>1.191140766225</v>
      </c>
      <c r="BH784">
        <v>1.1988235714750002</v>
      </c>
      <c r="BK784">
        <v>0.74349929434649997</v>
      </c>
      <c r="BL784">
        <v>0.75634288409350003</v>
      </c>
      <c r="BO784">
        <v>1.5882486574299999</v>
      </c>
      <c r="BP784">
        <v>1.45486888724</v>
      </c>
      <c r="BS784">
        <v>1.3903960558950001</v>
      </c>
      <c r="BT784">
        <v>1.261221494655</v>
      </c>
      <c r="BW784">
        <v>1.9731470952949999</v>
      </c>
      <c r="BX784">
        <v>2.0539214759000002</v>
      </c>
      <c r="CA784">
        <v>1.4571369857900001</v>
      </c>
      <c r="CB784">
        <v>1.5044981549299998</v>
      </c>
      <c r="CE784">
        <v>1.1293232851149999</v>
      </c>
      <c r="CF784">
        <v>1.246225610505</v>
      </c>
      <c r="CI784">
        <v>1.7971093979149999</v>
      </c>
      <c r="CJ784">
        <v>1.7878376791849999</v>
      </c>
      <c r="CM784">
        <v>1.2524109919100002</v>
      </c>
      <c r="CN784">
        <v>1.2882290217699999</v>
      </c>
      <c r="CQ784">
        <v>1.2229048521850001</v>
      </c>
      <c r="CR784">
        <v>1.2754104295349999</v>
      </c>
      <c r="CU784">
        <v>1.662617761885</v>
      </c>
      <c r="CV784">
        <v>1.7432374795299999</v>
      </c>
    </row>
    <row r="785" spans="31:100" x14ac:dyDescent="0.2">
      <c r="AE785">
        <v>1.3063350519050001</v>
      </c>
      <c r="AF785">
        <v>2.0483897225000001</v>
      </c>
      <c r="AI785">
        <v>1.125939568705</v>
      </c>
      <c r="AJ785">
        <v>1.483055372775</v>
      </c>
      <c r="AM785">
        <v>0.51264408947899998</v>
      </c>
      <c r="AN785">
        <v>0.45856907975850003</v>
      </c>
      <c r="AQ785">
        <v>0.76000884314750006</v>
      </c>
      <c r="AR785">
        <v>0.997617964799</v>
      </c>
      <c r="AU785">
        <v>0.67364082755900001</v>
      </c>
      <c r="AV785">
        <v>0.80382520952949998</v>
      </c>
      <c r="AY785">
        <v>0.37629885040949995</v>
      </c>
      <c r="AZ785">
        <v>0.39912886570399997</v>
      </c>
      <c r="BC785">
        <v>1.1933991587950001</v>
      </c>
      <c r="BD785">
        <v>1.1900578805549999</v>
      </c>
      <c r="BG785">
        <v>1.1933991587950001</v>
      </c>
      <c r="BH785">
        <v>1.1900578805549999</v>
      </c>
      <c r="BK785">
        <v>0.73988204729350004</v>
      </c>
      <c r="BL785">
        <v>0.75602937408949999</v>
      </c>
      <c r="BO785">
        <v>1.5756399354549999</v>
      </c>
      <c r="BP785">
        <v>1.4468912512049998</v>
      </c>
      <c r="BS785">
        <v>1.3740463062599999</v>
      </c>
      <c r="BT785">
        <v>1.2548452484749999</v>
      </c>
      <c r="BW785">
        <v>1.96184891152</v>
      </c>
      <c r="BX785">
        <v>2.0398451368200003</v>
      </c>
      <c r="CA785">
        <v>1.44989355421</v>
      </c>
      <c r="CB785">
        <v>1.5174456433499999</v>
      </c>
      <c r="CE785">
        <v>1.1342121305049999</v>
      </c>
      <c r="CF785">
        <v>1.2491037296999998</v>
      </c>
      <c r="CI785">
        <v>1.7669448760649999</v>
      </c>
      <c r="CJ785">
        <v>1.791357044695</v>
      </c>
      <c r="CM785">
        <v>1.2469476286250001</v>
      </c>
      <c r="CN785">
        <v>1.2885080404</v>
      </c>
      <c r="CQ785">
        <v>1.208945352475</v>
      </c>
      <c r="CR785">
        <v>1.260111293245</v>
      </c>
      <c r="CU785">
        <v>1.6566173368800001</v>
      </c>
      <c r="CV785">
        <v>1.7326195440450001</v>
      </c>
    </row>
    <row r="786" spans="31:100" x14ac:dyDescent="0.2">
      <c r="AE786">
        <v>1.302667469195</v>
      </c>
      <c r="AF786">
        <v>2.0436281919999999</v>
      </c>
      <c r="AI786">
        <v>1.1198814021499999</v>
      </c>
      <c r="AJ786">
        <v>1.478223324345</v>
      </c>
      <c r="AM786">
        <v>0.51981885582450005</v>
      </c>
      <c r="AN786">
        <v>0.45782705859399997</v>
      </c>
      <c r="AQ786">
        <v>0.75899384395049996</v>
      </c>
      <c r="AR786">
        <v>0.99701320124150006</v>
      </c>
      <c r="AU786">
        <v>0.67090059368400001</v>
      </c>
      <c r="AV786">
        <v>0.80274973818249995</v>
      </c>
      <c r="AY786">
        <v>0.37922513755300002</v>
      </c>
      <c r="AZ786">
        <v>0.39781377883199998</v>
      </c>
      <c r="BC786">
        <v>1.1903879687000001</v>
      </c>
      <c r="BD786">
        <v>1.18625172529</v>
      </c>
      <c r="BG786">
        <v>1.1903879687000001</v>
      </c>
      <c r="BH786">
        <v>1.18625172529</v>
      </c>
      <c r="BK786">
        <v>0.7383317985565</v>
      </c>
      <c r="BL786">
        <v>0.75101321402950005</v>
      </c>
      <c r="BO786">
        <v>1.5612299674800001</v>
      </c>
      <c r="BP786">
        <v>1.4317757303</v>
      </c>
      <c r="BS786">
        <v>1.3687076124999999</v>
      </c>
      <c r="BT786">
        <v>1.256970663865</v>
      </c>
      <c r="BW786">
        <v>1.942480596475</v>
      </c>
      <c r="BX786">
        <v>2.0233207387750003</v>
      </c>
      <c r="CA786">
        <v>1.423334305095</v>
      </c>
      <c r="CB786">
        <v>1.48896116882</v>
      </c>
      <c r="CE786">
        <v>1.1439898212849999</v>
      </c>
      <c r="CF786">
        <v>1.2414287451849999</v>
      </c>
      <c r="CI786">
        <v>1.74606174555</v>
      </c>
      <c r="CJ786">
        <v>1.7561633895950002</v>
      </c>
      <c r="CM786">
        <v>1.243825706755</v>
      </c>
      <c r="CN786">
        <v>1.28655490998</v>
      </c>
      <c r="CQ786">
        <v>1.193668918825</v>
      </c>
      <c r="CR786">
        <v>1.2530819603549999</v>
      </c>
      <c r="CU786">
        <v>1.65336710667</v>
      </c>
      <c r="CV786">
        <v>1.7333779680100001</v>
      </c>
    </row>
    <row r="787" spans="31:100" x14ac:dyDescent="0.2">
      <c r="AE787">
        <v>1.3017988311850002</v>
      </c>
      <c r="AF787">
        <v>2.0431106345000001</v>
      </c>
      <c r="AI787">
        <v>1.1208585257850001</v>
      </c>
      <c r="AJ787">
        <v>1.4774563325300001</v>
      </c>
      <c r="AM787">
        <v>0.51784931212200003</v>
      </c>
      <c r="AN787">
        <v>0.45439521070700001</v>
      </c>
      <c r="AQ787">
        <v>0.75696384555700003</v>
      </c>
      <c r="AR787">
        <v>0.99374747802899999</v>
      </c>
      <c r="AU787">
        <v>0.66953047674650001</v>
      </c>
      <c r="AV787">
        <v>0.80239124773299997</v>
      </c>
      <c r="AY787">
        <v>0.38106761464299999</v>
      </c>
      <c r="AZ787">
        <v>0.39403290407400005</v>
      </c>
      <c r="BC787">
        <v>1.1933991587900001</v>
      </c>
      <c r="BD787">
        <v>1.1845216547100001</v>
      </c>
      <c r="BG787">
        <v>1.1933991587900001</v>
      </c>
      <c r="BH787">
        <v>1.1845216547100001</v>
      </c>
      <c r="BK787">
        <v>0.73678154981900001</v>
      </c>
      <c r="BL787">
        <v>0.74568354396550007</v>
      </c>
      <c r="BO787">
        <v>1.54546906501</v>
      </c>
      <c r="BP787">
        <v>1.4074229466200001</v>
      </c>
      <c r="BS787">
        <v>1.36236791366</v>
      </c>
      <c r="BT787">
        <v>1.2382670083999998</v>
      </c>
      <c r="BW787">
        <v>1.921901761735</v>
      </c>
      <c r="BX787">
        <v>2.0153645471199999</v>
      </c>
      <c r="CA787">
        <v>1.4209198279000002</v>
      </c>
      <c r="CB787">
        <v>1.46177144313</v>
      </c>
      <c r="CE787">
        <v>1.169656259585</v>
      </c>
      <c r="CF787">
        <v>1.2423881182500001</v>
      </c>
      <c r="CI787">
        <v>1.7170573976200001</v>
      </c>
      <c r="CJ787">
        <v>1.7332875137750001</v>
      </c>
      <c r="CM787">
        <v>1.241484265345</v>
      </c>
      <c r="CN787">
        <v>1.279858462825</v>
      </c>
      <c r="CQ787">
        <v>1.19050827738</v>
      </c>
      <c r="CR787">
        <v>1.24956729391</v>
      </c>
      <c r="CU787">
        <v>1.6383660441600001</v>
      </c>
      <c r="CV787">
        <v>1.720484760635</v>
      </c>
    </row>
    <row r="788" spans="31:100" x14ac:dyDescent="0.2">
      <c r="AE788">
        <v>1.3005441318350002</v>
      </c>
      <c r="AF788">
        <v>2.0496318609999999</v>
      </c>
      <c r="AI788">
        <v>1.1192951279650001</v>
      </c>
      <c r="AJ788">
        <v>1.4736213734549999</v>
      </c>
      <c r="AM788">
        <v>0.51545772333999995</v>
      </c>
      <c r="AN788">
        <v>0.45578650039099999</v>
      </c>
      <c r="AQ788">
        <v>0.75583606867149999</v>
      </c>
      <c r="AR788">
        <v>0.99822272835350001</v>
      </c>
      <c r="AU788">
        <v>0.66987300598099997</v>
      </c>
      <c r="AV788">
        <v>0.80194313467199996</v>
      </c>
      <c r="AY788">
        <v>0.38561961686599999</v>
      </c>
      <c r="AZ788">
        <v>0.39748500711400003</v>
      </c>
      <c r="BC788">
        <v>1.182967535975</v>
      </c>
      <c r="BD788">
        <v>1.1864824013650002</v>
      </c>
      <c r="BG788">
        <v>1.182967535975</v>
      </c>
      <c r="BH788">
        <v>1.1864824013650002</v>
      </c>
      <c r="BK788">
        <v>0.73254420327100001</v>
      </c>
      <c r="BL788">
        <v>0.74537003396199997</v>
      </c>
      <c r="BO788">
        <v>1.5346615890350002</v>
      </c>
      <c r="BP788">
        <v>1.3944068036099999</v>
      </c>
      <c r="BS788">
        <v>1.3580302249799998</v>
      </c>
      <c r="BT788">
        <v>1.2403924237949999</v>
      </c>
      <c r="BW788">
        <v>1.918270202665</v>
      </c>
      <c r="BX788">
        <v>1.987211868965</v>
      </c>
      <c r="CA788">
        <v>1.41005468053</v>
      </c>
      <c r="CB788">
        <v>1.434581717435</v>
      </c>
      <c r="CE788">
        <v>1.16598962554</v>
      </c>
      <c r="CF788">
        <v>1.24046937212</v>
      </c>
      <c r="CI788">
        <v>1.7158972236999999</v>
      </c>
      <c r="CJ788">
        <v>1.7086519552000001</v>
      </c>
      <c r="CM788">
        <v>1.233419300505</v>
      </c>
      <c r="CN788">
        <v>1.2684186989299999</v>
      </c>
      <c r="CQ788">
        <v>1.187874409515</v>
      </c>
      <c r="CR788">
        <v>1.2361288633849998</v>
      </c>
      <c r="CU788">
        <v>1.6171145389249999</v>
      </c>
      <c r="CV788">
        <v>1.6969736177749999</v>
      </c>
    </row>
    <row r="789" spans="31:100" x14ac:dyDescent="0.2">
      <c r="AE789">
        <v>1.3046942912199999</v>
      </c>
      <c r="AF789">
        <v>2.0495283495000001</v>
      </c>
      <c r="AI789">
        <v>1.1133346737699998</v>
      </c>
      <c r="AJ789">
        <v>1.4700165119249999</v>
      </c>
      <c r="AM789">
        <v>0.51784931212200003</v>
      </c>
      <c r="AN789">
        <v>0.45374594218800002</v>
      </c>
      <c r="AQ789">
        <v>0.75369329258850004</v>
      </c>
      <c r="AR789">
        <v>0.998585586488</v>
      </c>
      <c r="AU789">
        <v>0.66656189004900002</v>
      </c>
      <c r="AV789">
        <v>0.80507992610200008</v>
      </c>
      <c r="AY789">
        <v>0.38605314088700005</v>
      </c>
      <c r="AZ789">
        <v>0.39978640913999997</v>
      </c>
      <c r="BC789">
        <v>1.1797412608750002</v>
      </c>
      <c r="BD789">
        <v>1.1811768515950001</v>
      </c>
      <c r="BG789">
        <v>1.1797412608750002</v>
      </c>
      <c r="BH789">
        <v>1.1811768515950001</v>
      </c>
      <c r="BK789">
        <v>0.73130400428099995</v>
      </c>
      <c r="BL789">
        <v>0.74803486899399996</v>
      </c>
      <c r="BO789">
        <v>1.5355622120299999</v>
      </c>
      <c r="BP789">
        <v>1.3910477989699999</v>
      </c>
      <c r="BS789">
        <v>1.3390111284649999</v>
      </c>
      <c r="BT789">
        <v>1.23911717456</v>
      </c>
      <c r="BW789">
        <v>1.9069720188849999</v>
      </c>
      <c r="BX789">
        <v>1.9449828517350001</v>
      </c>
      <c r="CA789">
        <v>1.3991895331649999</v>
      </c>
      <c r="CB789">
        <v>1.403507745215</v>
      </c>
      <c r="CE789">
        <v>1.1464342439799999</v>
      </c>
      <c r="CF789">
        <v>1.250063102765</v>
      </c>
      <c r="CI789">
        <v>1.7286591367899999</v>
      </c>
      <c r="CJ789">
        <v>1.692814810405</v>
      </c>
      <c r="CM789">
        <v>1.2310778591</v>
      </c>
      <c r="CN789">
        <v>1.270929866615</v>
      </c>
      <c r="CQ789">
        <v>1.1857673152150001</v>
      </c>
      <c r="CR789">
        <v>1.233441177275</v>
      </c>
      <c r="CU789">
        <v>1.602863529545</v>
      </c>
      <c r="CV789">
        <v>1.6897685901249999</v>
      </c>
    </row>
    <row r="790" spans="31:100" x14ac:dyDescent="0.2">
      <c r="AE790">
        <v>1.304983837225</v>
      </c>
      <c r="AF790">
        <v>2.049217815</v>
      </c>
      <c r="AI790">
        <v>1.1079604937600001</v>
      </c>
      <c r="AJ790">
        <v>1.46924952011</v>
      </c>
      <c r="AM790">
        <v>0.51179999932050002</v>
      </c>
      <c r="AN790">
        <v>0.4525401577955</v>
      </c>
      <c r="AQ790">
        <v>0.75515940254000002</v>
      </c>
      <c r="AR790">
        <v>1.0005208298755</v>
      </c>
      <c r="AU790">
        <v>0.67055806444999999</v>
      </c>
      <c r="AV790">
        <v>0.80221200250900004</v>
      </c>
      <c r="AY790">
        <v>0.38941295205149995</v>
      </c>
      <c r="AZ790">
        <v>0.3999507949985</v>
      </c>
      <c r="BC790">
        <v>1.17748286831</v>
      </c>
      <c r="BD790">
        <v>1.18429097863</v>
      </c>
      <c r="BG790">
        <v>1.17748286831</v>
      </c>
      <c r="BH790">
        <v>1.18429097863</v>
      </c>
      <c r="BK790">
        <v>0.73109730444949994</v>
      </c>
      <c r="BL790">
        <v>0.75132672403349998</v>
      </c>
      <c r="BO790">
        <v>1.523403801555</v>
      </c>
      <c r="BP790">
        <v>1.385169540835</v>
      </c>
      <c r="BS790">
        <v>1.3330050979850001</v>
      </c>
      <c r="BT790">
        <v>1.2352914268499999</v>
      </c>
      <c r="BW790">
        <v>1.8863931841500001</v>
      </c>
      <c r="BX790">
        <v>1.9247863652299999</v>
      </c>
      <c r="CA790">
        <v>1.38108095422</v>
      </c>
      <c r="CB790">
        <v>1.38279176374</v>
      </c>
      <c r="CE790">
        <v>1.1415453985899999</v>
      </c>
      <c r="CF790">
        <v>1.2423881182450001</v>
      </c>
      <c r="CI790">
        <v>1.7205379193699999</v>
      </c>
      <c r="CJ790">
        <v>1.682256713875</v>
      </c>
      <c r="CM790">
        <v>1.2381021833150001</v>
      </c>
      <c r="CN790">
        <v>1.2580950095600001</v>
      </c>
      <c r="CQ790">
        <v>1.1823432869849999</v>
      </c>
      <c r="CR790">
        <v>1.232820942025</v>
      </c>
      <c r="CU790">
        <v>1.5856123076499999</v>
      </c>
      <c r="CV790">
        <v>1.6969736177699999</v>
      </c>
    </row>
    <row r="791" spans="31:100" x14ac:dyDescent="0.2">
      <c r="AE791">
        <v>1.29890337115</v>
      </c>
      <c r="AF791">
        <v>2.0395912425000002</v>
      </c>
      <c r="AI791">
        <v>1.105810821755</v>
      </c>
      <c r="AJ791">
        <v>1.46602815449</v>
      </c>
      <c r="AM791">
        <v>0.50968977392500003</v>
      </c>
      <c r="AN791">
        <v>0.45226189985849996</v>
      </c>
      <c r="AQ791">
        <v>0.75696384555700003</v>
      </c>
      <c r="AR791">
        <v>0.99338461989649995</v>
      </c>
      <c r="AU791">
        <v>0.66713277210649991</v>
      </c>
      <c r="AV791">
        <v>0.80077804071199998</v>
      </c>
      <c r="AY791">
        <v>0.39114704813650003</v>
      </c>
      <c r="AZ791">
        <v>0.40225219702549997</v>
      </c>
      <c r="BC791">
        <v>1.174471678215</v>
      </c>
      <c r="BD791">
        <v>1.1824455700200001</v>
      </c>
      <c r="BG791">
        <v>1.174471678215</v>
      </c>
      <c r="BH791">
        <v>1.1824455700200001</v>
      </c>
      <c r="BK791">
        <v>0.73068390478599998</v>
      </c>
      <c r="BL791">
        <v>0.74537003396150003</v>
      </c>
      <c r="BO791">
        <v>1.5270062935499999</v>
      </c>
      <c r="BP791">
        <v>1.3809707850300001</v>
      </c>
      <c r="BS791">
        <v>1.3280000725850001</v>
      </c>
      <c r="BT791">
        <v>1.2259395991199999</v>
      </c>
      <c r="BW791">
        <v>1.8799370791350001</v>
      </c>
      <c r="BX791">
        <v>1.8978577165599999</v>
      </c>
      <c r="CA791">
        <v>1.3702158068500001</v>
      </c>
      <c r="CB791">
        <v>1.376318019525</v>
      </c>
      <c r="CE791">
        <v>1.1513230893699999</v>
      </c>
      <c r="CF791">
        <v>1.2327943876049998</v>
      </c>
      <c r="CI791">
        <v>1.701975136695</v>
      </c>
      <c r="CJ791">
        <v>1.6541017897949999</v>
      </c>
      <c r="CM791">
        <v>1.239402984095</v>
      </c>
      <c r="CN791">
        <v>1.253072674195</v>
      </c>
      <c r="CQ791">
        <v>1.1797094191149999</v>
      </c>
      <c r="CR791">
        <v>1.23013325592</v>
      </c>
      <c r="CU791">
        <v>1.5796118826450001</v>
      </c>
      <c r="CV791">
        <v>1.6984904657</v>
      </c>
    </row>
    <row r="792" spans="31:100" x14ac:dyDescent="0.2">
      <c r="AE792">
        <v>1.30643156724</v>
      </c>
      <c r="AF792">
        <v>2.0312068084999999</v>
      </c>
      <c r="AI792">
        <v>1.101804614835</v>
      </c>
      <c r="AJ792">
        <v>1.462576691325</v>
      </c>
      <c r="AM792">
        <v>0.50983045561749996</v>
      </c>
      <c r="AN792">
        <v>0.45235465250450002</v>
      </c>
      <c r="AQ792">
        <v>0.75639995711399999</v>
      </c>
      <c r="AR792">
        <v>1.0001579717390001</v>
      </c>
      <c r="AU792">
        <v>0.66313659770599998</v>
      </c>
      <c r="AV792">
        <v>0.79880634324200006</v>
      </c>
      <c r="AY792">
        <v>0.39190571517299999</v>
      </c>
      <c r="AZ792">
        <v>0.40307412632049999</v>
      </c>
      <c r="BC792">
        <v>1.1731811681750002</v>
      </c>
      <c r="BD792">
        <v>1.1820995559</v>
      </c>
      <c r="BG792">
        <v>1.1731811681750002</v>
      </c>
      <c r="BH792">
        <v>1.1820995559</v>
      </c>
      <c r="BK792">
        <v>0.7288236063015</v>
      </c>
      <c r="BL792">
        <v>0.74192142392000004</v>
      </c>
      <c r="BO792">
        <v>1.532410031535</v>
      </c>
      <c r="BP792">
        <v>1.3788714071300001</v>
      </c>
      <c r="BS792">
        <v>1.3280000725850001</v>
      </c>
      <c r="BT792">
        <v>1.2123369406</v>
      </c>
      <c r="BW792">
        <v>1.8617792837800002</v>
      </c>
      <c r="BX792">
        <v>1.886841451195</v>
      </c>
      <c r="CA792">
        <v>1.372630284045</v>
      </c>
      <c r="CB792">
        <v>1.37890751721</v>
      </c>
      <c r="CE792">
        <v>1.1403231872399999</v>
      </c>
      <c r="CF792">
        <v>1.2299162684149998</v>
      </c>
      <c r="CI792">
        <v>1.6810920061850001</v>
      </c>
      <c r="CJ792">
        <v>1.6030709899</v>
      </c>
      <c r="CM792">
        <v>1.22353321457</v>
      </c>
      <c r="CN792">
        <v>1.2502824878749998</v>
      </c>
      <c r="CQ792">
        <v>1.1747050701649999</v>
      </c>
      <c r="CR792">
        <v>1.2272388247250001</v>
      </c>
      <c r="CU792">
        <v>1.5593604482550001</v>
      </c>
      <c r="CV792">
        <v>1.6844596223799999</v>
      </c>
    </row>
    <row r="793" spans="31:100" x14ac:dyDescent="0.2">
      <c r="AE793">
        <v>1.30517686789</v>
      </c>
      <c r="AF793">
        <v>2.0320349005000002</v>
      </c>
      <c r="AI793">
        <v>1.10219546429</v>
      </c>
      <c r="AJ793">
        <v>1.460122317515</v>
      </c>
      <c r="AM793">
        <v>0.51194068101349999</v>
      </c>
      <c r="AN793">
        <v>0.45151987869400001</v>
      </c>
      <c r="AQ793">
        <v>0.7530166264575</v>
      </c>
      <c r="AR793">
        <v>0.99943225547199988</v>
      </c>
      <c r="AU793">
        <v>0.66427836182</v>
      </c>
      <c r="AV793">
        <v>0.79826860756850004</v>
      </c>
      <c r="AY793">
        <v>0.39006323808300003</v>
      </c>
      <c r="AZ793">
        <v>0.40307412632049999</v>
      </c>
      <c r="BC793">
        <v>1.1758697307550001</v>
      </c>
      <c r="BD793">
        <v>1.180484823365</v>
      </c>
      <c r="BG793">
        <v>1.1758697307550001</v>
      </c>
      <c r="BH793">
        <v>1.180484823365</v>
      </c>
      <c r="BK793">
        <v>0.72985710546000004</v>
      </c>
      <c r="BL793">
        <v>0.74270519892949993</v>
      </c>
      <c r="BO793">
        <v>1.5342112775349999</v>
      </c>
      <c r="BP793">
        <v>1.370054019935</v>
      </c>
      <c r="BS793">
        <v>1.323328715545</v>
      </c>
      <c r="BT793">
        <v>1.22168876833</v>
      </c>
      <c r="BW793">
        <v>1.8496740868799999</v>
      </c>
      <c r="BX793">
        <v>1.855628699325</v>
      </c>
      <c r="CA793">
        <v>1.3750447612349999</v>
      </c>
      <c r="CB793">
        <v>1.3672547776249999</v>
      </c>
      <c r="CE793">
        <v>1.1317677078099999</v>
      </c>
      <c r="CF793">
        <v>1.2318350145400001</v>
      </c>
      <c r="CI793">
        <v>1.6590487017550002</v>
      </c>
      <c r="CJ793">
        <v>1.5942725761250001</v>
      </c>
      <c r="CM793">
        <v>1.2144276091049999</v>
      </c>
      <c r="CN793">
        <v>1.2494454319849999</v>
      </c>
      <c r="CQ793">
        <v>1.1723345890800001</v>
      </c>
      <c r="CR793">
        <v>1.2247578837000002</v>
      </c>
      <c r="CU793">
        <v>1.55436009408</v>
      </c>
      <c r="CV793">
        <v>1.6658782352800001</v>
      </c>
    </row>
    <row r="794" spans="31:100" x14ac:dyDescent="0.2">
      <c r="AE794">
        <v>1.304115199215</v>
      </c>
      <c r="AF794">
        <v>2.0281014625</v>
      </c>
      <c r="AI794">
        <v>1.104247423935</v>
      </c>
      <c r="AJ794">
        <v>1.4549067731750001</v>
      </c>
      <c r="AM794">
        <v>0.51475431487500001</v>
      </c>
      <c r="AN794">
        <v>0.45263291044099996</v>
      </c>
      <c r="AQ794">
        <v>0.75019718424350001</v>
      </c>
      <c r="AR794">
        <v>0.99398938345150001</v>
      </c>
      <c r="AU794">
        <v>0.66473506746550004</v>
      </c>
      <c r="AV794">
        <v>0.79799973973149996</v>
      </c>
      <c r="AY794">
        <v>0.39190571517350004</v>
      </c>
      <c r="AZ794">
        <v>0.40290974046100003</v>
      </c>
      <c r="BC794">
        <v>1.1754395607450001</v>
      </c>
      <c r="BD794">
        <v>1.1754099496750001</v>
      </c>
      <c r="BG794">
        <v>1.1754395607450001</v>
      </c>
      <c r="BH794">
        <v>1.1754099496750001</v>
      </c>
      <c r="BK794">
        <v>0.73316430276550004</v>
      </c>
      <c r="BL794">
        <v>0.7439592389445</v>
      </c>
      <c r="BO794">
        <v>1.53646283503</v>
      </c>
      <c r="BP794">
        <v>1.37089377109</v>
      </c>
      <c r="BS794">
        <v>1.3233287155450002</v>
      </c>
      <c r="BT794">
        <v>1.2335910945349999</v>
      </c>
      <c r="BW794">
        <v>1.828691745575</v>
      </c>
      <c r="BX794">
        <v>1.8421643749849999</v>
      </c>
      <c r="CA794">
        <v>1.3690085682549999</v>
      </c>
      <c r="CB794">
        <v>1.359486284575</v>
      </c>
      <c r="CE794">
        <v>1.1366565532049999</v>
      </c>
      <c r="CF794">
        <v>1.2212819108349999</v>
      </c>
      <c r="CI794">
        <v>1.6451266147450001</v>
      </c>
      <c r="CJ794">
        <v>1.608350038165</v>
      </c>
      <c r="CM794">
        <v>1.216248730195</v>
      </c>
      <c r="CN794">
        <v>1.2508405251450001</v>
      </c>
      <c r="CQ794">
        <v>1.16601330619</v>
      </c>
      <c r="CR794">
        <v>1.21524760979</v>
      </c>
      <c r="CU794">
        <v>1.5483596690749999</v>
      </c>
      <c r="CV794">
        <v>1.6507097560149999</v>
      </c>
    </row>
    <row r="795" spans="31:100" x14ac:dyDescent="0.2">
      <c r="AE795">
        <v>1.3043082298849999</v>
      </c>
      <c r="AF795">
        <v>2.0274803929999998</v>
      </c>
      <c r="AI795">
        <v>1.1015114777449999</v>
      </c>
      <c r="AJ795">
        <v>1.4500747247449999</v>
      </c>
      <c r="AM795">
        <v>0.51222204439950003</v>
      </c>
      <c r="AN795">
        <v>0.45170538398549998</v>
      </c>
      <c r="AQ795">
        <v>0.75098662806350003</v>
      </c>
      <c r="AR795">
        <v>0.99314271446849989</v>
      </c>
      <c r="AU795">
        <v>0.65445919043549994</v>
      </c>
      <c r="AV795">
        <v>0.79423559001600008</v>
      </c>
      <c r="AY795">
        <v>0.3940733352795</v>
      </c>
      <c r="AZ795">
        <v>0.40093711015300004</v>
      </c>
      <c r="BC795">
        <v>1.1682342130299999</v>
      </c>
      <c r="BD795">
        <v>1.178408738675</v>
      </c>
      <c r="BG795">
        <v>1.1682342130299999</v>
      </c>
      <c r="BH795">
        <v>1.178408738675</v>
      </c>
      <c r="BK795">
        <v>0.73326765268150007</v>
      </c>
      <c r="BL795">
        <v>0.74176466891850001</v>
      </c>
      <c r="BO795">
        <v>1.5315094085400001</v>
      </c>
      <c r="BP795">
        <v>1.3759322780650001</v>
      </c>
      <c r="BS795">
        <v>1.3136523331049998</v>
      </c>
      <c r="BT795">
        <v>1.2280650145149998</v>
      </c>
      <c r="BW795">
        <v>1.821428627435</v>
      </c>
      <c r="BX795">
        <v>1.84032833076</v>
      </c>
      <c r="CA795">
        <v>1.347278273525</v>
      </c>
      <c r="CB795">
        <v>1.38020226605</v>
      </c>
      <c r="CE795">
        <v>1.1281010737699999</v>
      </c>
      <c r="CF795">
        <v>1.2212819108349999</v>
      </c>
      <c r="CI795">
        <v>1.6091612233100001</v>
      </c>
      <c r="CJ795">
        <v>1.5872338451000001</v>
      </c>
      <c r="CM795">
        <v>1.2068829645750001</v>
      </c>
      <c r="CN795">
        <v>1.2494454319849999</v>
      </c>
      <c r="CQ795">
        <v>1.14994671218</v>
      </c>
      <c r="CR795">
        <v>1.214627374535</v>
      </c>
      <c r="CU795">
        <v>1.5391090138600001</v>
      </c>
      <c r="CV795">
        <v>1.6488136961049999</v>
      </c>
    </row>
    <row r="796" spans="31:100" x14ac:dyDescent="0.2">
      <c r="AE796">
        <v>1.3052733832250001</v>
      </c>
      <c r="AF796">
        <v>2.0267558124999998</v>
      </c>
      <c r="AI796">
        <v>1.096235010095</v>
      </c>
      <c r="AJ796">
        <v>1.44815724521</v>
      </c>
      <c r="AM796">
        <v>0.50926772884549998</v>
      </c>
      <c r="AN796">
        <v>0.45124162075750002</v>
      </c>
      <c r="AQ796">
        <v>0.74940774042400005</v>
      </c>
      <c r="AR796">
        <v>0.99398938344950005</v>
      </c>
      <c r="AU796">
        <v>0.65525842531550005</v>
      </c>
      <c r="AV796">
        <v>0.79253276038250009</v>
      </c>
      <c r="AY796">
        <v>0.39537390734299999</v>
      </c>
      <c r="AZ796">
        <v>0.39830693640850001</v>
      </c>
      <c r="BC796">
        <v>1.1633948003799999</v>
      </c>
      <c r="BD796">
        <v>1.1809461755199999</v>
      </c>
      <c r="BG796">
        <v>1.1633948003799999</v>
      </c>
      <c r="BH796">
        <v>1.1809461755199999</v>
      </c>
      <c r="BK796">
        <v>0.733577702429</v>
      </c>
      <c r="BL796">
        <v>0.74160791391600001</v>
      </c>
      <c r="BO796">
        <v>1.5252050475500001</v>
      </c>
      <c r="BP796">
        <v>1.37089377109</v>
      </c>
      <c r="BS796">
        <v>1.317990021785</v>
      </c>
      <c r="BT796">
        <v>1.21148677444</v>
      </c>
      <c r="BW796">
        <v>1.8073058977150001</v>
      </c>
      <c r="BX796">
        <v>1.81339968209</v>
      </c>
      <c r="CA796">
        <v>1.3098538770400001</v>
      </c>
      <c r="CB796">
        <v>1.36207578226</v>
      </c>
      <c r="CE796">
        <v>1.1146567489449999</v>
      </c>
      <c r="CF796">
        <v>1.2212819108349999</v>
      </c>
      <c r="CI796">
        <v>1.6033603537199999</v>
      </c>
      <c r="CJ796">
        <v>1.55907892102</v>
      </c>
      <c r="CM796">
        <v>1.1972570387900001</v>
      </c>
      <c r="CN796">
        <v>1.238005668095</v>
      </c>
      <c r="CQ796">
        <v>1.138884467125</v>
      </c>
      <c r="CR796">
        <v>1.2065643162199999</v>
      </c>
      <c r="CU796">
        <v>1.5308584294799998</v>
      </c>
      <c r="CV796">
        <v>1.6465384242200001</v>
      </c>
    </row>
    <row r="797" spans="31:100" x14ac:dyDescent="0.2">
      <c r="AE797">
        <v>1.29996503983</v>
      </c>
      <c r="AF797">
        <v>2.0264452779999997</v>
      </c>
      <c r="AI797">
        <v>1.0937922009999999</v>
      </c>
      <c r="AJ797">
        <v>1.4446290828649999</v>
      </c>
      <c r="AM797">
        <v>0.50603204990549999</v>
      </c>
      <c r="AN797">
        <v>0.44845904138949999</v>
      </c>
      <c r="AQ797">
        <v>0.7456860767015</v>
      </c>
      <c r="AR797">
        <v>0.99011889667999997</v>
      </c>
      <c r="AU797">
        <v>0.65388830837800005</v>
      </c>
      <c r="AV797">
        <v>0.7879620071565</v>
      </c>
      <c r="AY797">
        <v>0.39494038332199999</v>
      </c>
      <c r="AZ797">
        <v>0.4024165828845</v>
      </c>
      <c r="BC797">
        <v>1.16102886531</v>
      </c>
      <c r="BD797">
        <v>1.1809461755199999</v>
      </c>
      <c r="BG797">
        <v>1.16102886531</v>
      </c>
      <c r="BH797">
        <v>1.1809461755199999</v>
      </c>
      <c r="BK797">
        <v>0.73709159956649994</v>
      </c>
      <c r="BL797">
        <v>0.74129440391250001</v>
      </c>
      <c r="BO797">
        <v>1.5288075395449998</v>
      </c>
      <c r="BP797">
        <v>1.3633360106399999</v>
      </c>
      <c r="BS797">
        <v>1.316989016705</v>
      </c>
      <c r="BT797">
        <v>1.21913826986</v>
      </c>
      <c r="BW797">
        <v>1.7952007008100002</v>
      </c>
      <c r="BX797">
        <v>1.8103396083800001</v>
      </c>
      <c r="CA797">
        <v>1.303817684055</v>
      </c>
      <c r="CB797">
        <v>1.3672547776299999</v>
      </c>
      <c r="CE797">
        <v>1.1256566510749999</v>
      </c>
      <c r="CF797">
        <v>1.2145662993849999</v>
      </c>
      <c r="CI797">
        <v>1.6056807015600001</v>
      </c>
      <c r="CJ797">
        <v>1.534443362445</v>
      </c>
      <c r="CM797">
        <v>1.1928343161399999</v>
      </c>
      <c r="CN797">
        <v>1.2276819787250002</v>
      </c>
      <c r="CQ797">
        <v>1.136250599255</v>
      </c>
      <c r="CR797">
        <v>1.1941596111199999</v>
      </c>
      <c r="CU797">
        <v>1.5201076680100001</v>
      </c>
      <c r="CV797">
        <v>1.636299700715</v>
      </c>
    </row>
    <row r="798" spans="31:100" x14ac:dyDescent="0.2">
      <c r="AE798">
        <v>1.2969730644599999</v>
      </c>
      <c r="AF798">
        <v>2.0185784015000001</v>
      </c>
      <c r="AI798">
        <v>1.08949285699</v>
      </c>
      <c r="AJ798">
        <v>1.4425582049600001</v>
      </c>
      <c r="AM798">
        <v>0.50279637096550001</v>
      </c>
      <c r="AN798">
        <v>0.4496648257825</v>
      </c>
      <c r="AQ798">
        <v>0.74478385519299994</v>
      </c>
      <c r="AR798">
        <v>0.98733698431549999</v>
      </c>
      <c r="AU798">
        <v>0.65377413196650003</v>
      </c>
      <c r="AV798">
        <v>0.78679691319700007</v>
      </c>
      <c r="AY798">
        <v>0.39201409617850003</v>
      </c>
      <c r="AZ798">
        <v>0.40356728389750002</v>
      </c>
      <c r="BC798">
        <v>1.1585553877299999</v>
      </c>
      <c r="BD798">
        <v>1.169412371675</v>
      </c>
      <c r="BG798">
        <v>1.1585553877299999</v>
      </c>
      <c r="BH798">
        <v>1.169412371675</v>
      </c>
      <c r="BK798">
        <v>0.73822844864049997</v>
      </c>
      <c r="BL798">
        <v>0.74286195393150001</v>
      </c>
      <c r="BO798">
        <v>1.5139472600699999</v>
      </c>
      <c r="BP798">
        <v>1.34612111183</v>
      </c>
      <c r="BS798">
        <v>1.3093146444250001</v>
      </c>
      <c r="BT798">
        <v>1.21913826986</v>
      </c>
      <c r="BW798">
        <v>1.7726043332599999</v>
      </c>
      <c r="BX798">
        <v>1.8029954314650001</v>
      </c>
      <c r="CA798">
        <v>1.294159775285</v>
      </c>
      <c r="CB798">
        <v>1.3853812614200001</v>
      </c>
      <c r="CE798">
        <v>1.1342121305049999</v>
      </c>
      <c r="CF798">
        <v>1.18386636133</v>
      </c>
      <c r="CI798">
        <v>1.58711791888</v>
      </c>
      <c r="CJ798">
        <v>1.5256449486700001</v>
      </c>
      <c r="CM798">
        <v>1.1868506325450001</v>
      </c>
      <c r="CN798">
        <v>1.221543568835</v>
      </c>
      <c r="CQ798">
        <v>1.13493366532</v>
      </c>
      <c r="CR798">
        <v>1.1883707487400001</v>
      </c>
      <c r="CU798">
        <v>1.5073567648749999</v>
      </c>
      <c r="CV798">
        <v>1.63705812468</v>
      </c>
    </row>
    <row r="799" spans="31:100" x14ac:dyDescent="0.2">
      <c r="AE799">
        <v>1.302667469195</v>
      </c>
      <c r="AF799">
        <v>2.0131958015000002</v>
      </c>
      <c r="AI799">
        <v>1.0845095264300002</v>
      </c>
      <c r="AJ799">
        <v>1.439183440975</v>
      </c>
      <c r="AM799">
        <v>0.50251500757899992</v>
      </c>
      <c r="AN799">
        <v>0.44873729932649997</v>
      </c>
      <c r="AQ799">
        <v>0.74624996514450004</v>
      </c>
      <c r="AR799">
        <v>0.99241699820199991</v>
      </c>
      <c r="AU799">
        <v>0.65799865919</v>
      </c>
      <c r="AV799">
        <v>0.78787238454399999</v>
      </c>
      <c r="AY799">
        <v>0.38995485707749999</v>
      </c>
      <c r="AZ799">
        <v>0.40290974046100003</v>
      </c>
      <c r="BC799">
        <v>1.15909310025</v>
      </c>
      <c r="BD799">
        <v>1.164798850135</v>
      </c>
      <c r="BG799">
        <v>1.15909310025</v>
      </c>
      <c r="BH799">
        <v>1.164798850135</v>
      </c>
      <c r="BK799">
        <v>0.74070884662000003</v>
      </c>
      <c r="BL799">
        <v>0.7425484439279999</v>
      </c>
      <c r="BO799">
        <v>1.513046637075</v>
      </c>
      <c r="BP799">
        <v>1.33982297812</v>
      </c>
      <c r="BS799">
        <v>1.310982986225</v>
      </c>
      <c r="BT799">
        <v>1.2085111928900001</v>
      </c>
      <c r="BW799">
        <v>1.7520254985250001</v>
      </c>
      <c r="BX799">
        <v>1.796263269295</v>
      </c>
      <c r="CA799">
        <v>1.277258434935</v>
      </c>
      <c r="CB799">
        <v>1.382791763735</v>
      </c>
      <c r="CE799">
        <v>1.1354343418549999</v>
      </c>
      <c r="CF799">
        <v>1.1589226616550001</v>
      </c>
      <c r="CI799">
        <v>1.5720356579549999</v>
      </c>
      <c r="CJ799">
        <v>1.5027690728550001</v>
      </c>
      <c r="CM799">
        <v>1.1899725544200002</v>
      </c>
      <c r="CN799">
        <v>1.2207065129350001</v>
      </c>
      <c r="CQ799">
        <v>1.1301927031550001</v>
      </c>
      <c r="CR799">
        <v>1.1803076904249998</v>
      </c>
      <c r="CU799">
        <v>1.4968560211150002</v>
      </c>
      <c r="CV799">
        <v>1.6366789126949999</v>
      </c>
    </row>
    <row r="800" spans="31:100" x14ac:dyDescent="0.2">
      <c r="AE800">
        <v>1.30208837719</v>
      </c>
      <c r="AF800">
        <v>2.0011884635000001</v>
      </c>
      <c r="AI800">
        <v>1.083532402795</v>
      </c>
      <c r="AJ800">
        <v>1.4332776040050001</v>
      </c>
      <c r="AM800">
        <v>0.49942001033200001</v>
      </c>
      <c r="AN800">
        <v>0.45198364192200002</v>
      </c>
      <c r="AQ800">
        <v>0.74557329901299996</v>
      </c>
      <c r="AR800">
        <v>0.995682721411</v>
      </c>
      <c r="AU800">
        <v>0.66119559871099998</v>
      </c>
      <c r="AV800">
        <v>0.78939596895300002</v>
      </c>
      <c r="AY800">
        <v>0.39309790623149998</v>
      </c>
      <c r="AZ800">
        <v>0.40471798491050004</v>
      </c>
      <c r="BC800">
        <v>1.1644702254100001</v>
      </c>
      <c r="BD800">
        <v>1.16745162502</v>
      </c>
      <c r="BG800">
        <v>1.1644702254100001</v>
      </c>
      <c r="BH800">
        <v>1.16745162502</v>
      </c>
      <c r="BK800">
        <v>0.74339594443099999</v>
      </c>
      <c r="BL800">
        <v>0.74192142392049998</v>
      </c>
      <c r="BO800">
        <v>1.51439757157</v>
      </c>
      <c r="BP800">
        <v>1.3305857153399998</v>
      </c>
      <c r="BS800">
        <v>1.310982986225</v>
      </c>
      <c r="BT800">
        <v>1.2008596974749999</v>
      </c>
      <c r="BW800">
        <v>1.7383062753599998</v>
      </c>
      <c r="BX800">
        <v>1.7925911808450001</v>
      </c>
      <c r="CA800">
        <v>1.243455754235</v>
      </c>
      <c r="CB800">
        <v>1.3685495264699998</v>
      </c>
      <c r="CE800">
        <v>1.159878568805</v>
      </c>
      <c r="CF800">
        <v>1.15796328859</v>
      </c>
      <c r="CI800">
        <v>1.553472875275</v>
      </c>
      <c r="CJ800">
        <v>1.4904512935700001</v>
      </c>
      <c r="CM800">
        <v>1.1941351169200001</v>
      </c>
      <c r="CN800">
        <v>1.2218225874650002</v>
      </c>
      <c r="CQ800">
        <v>1.128085608855</v>
      </c>
      <c r="CR800">
        <v>1.179480710085</v>
      </c>
      <c r="CU800">
        <v>1.4973560565300001</v>
      </c>
      <c r="CV800">
        <v>1.6234064933400001</v>
      </c>
    </row>
    <row r="801" spans="31:100" x14ac:dyDescent="0.2">
      <c r="AE801">
        <v>1.29909640182</v>
      </c>
      <c r="AF801">
        <v>1.9959093755000001</v>
      </c>
      <c r="AI801">
        <v>1.0800147576949999</v>
      </c>
      <c r="AJ801">
        <v>1.42829215721</v>
      </c>
      <c r="AM801">
        <v>0.50110819064849998</v>
      </c>
      <c r="AN801">
        <v>0.45170538398500004</v>
      </c>
      <c r="AQ801">
        <v>0.7438816336845</v>
      </c>
      <c r="AR801">
        <v>0.99628748496950004</v>
      </c>
      <c r="AU801">
        <v>0.66028218741949996</v>
      </c>
      <c r="AV801">
        <v>0.78742427148299998</v>
      </c>
      <c r="AY801">
        <v>0.39407333527900001</v>
      </c>
      <c r="AZ801">
        <v>0.40619745764199999</v>
      </c>
      <c r="BC801">
        <v>1.1661909054650001</v>
      </c>
      <c r="BD801">
        <v>1.1656062164050001</v>
      </c>
      <c r="BG801">
        <v>1.1661909054650001</v>
      </c>
      <c r="BH801">
        <v>1.1656062164050001</v>
      </c>
      <c r="BK801">
        <v>0.74670314173700003</v>
      </c>
      <c r="BL801">
        <v>0.74223493392399997</v>
      </c>
      <c r="BO801">
        <v>1.4909813736149999</v>
      </c>
      <c r="BP801">
        <v>1.3242875816300002</v>
      </c>
      <c r="BS801">
        <v>1.3039759506649999</v>
      </c>
      <c r="BT801">
        <v>1.19193295282</v>
      </c>
      <c r="BW801">
        <v>1.722166012825</v>
      </c>
      <c r="BX801">
        <v>1.76260245846</v>
      </c>
      <c r="CA801">
        <v>1.230176129675</v>
      </c>
      <c r="CB801">
        <v>1.3776127683650001</v>
      </c>
      <c r="CE801">
        <v>1.16110078015</v>
      </c>
      <c r="CF801">
        <v>1.14453206569</v>
      </c>
      <c r="CI801">
        <v>1.519827831675</v>
      </c>
      <c r="CJ801">
        <v>1.485172245305</v>
      </c>
      <c r="CM801">
        <v>1.196996878635</v>
      </c>
      <c r="CN801">
        <v>1.22489179241</v>
      </c>
      <c r="CQ801">
        <v>1.1286123824300001</v>
      </c>
      <c r="CR801">
        <v>1.172864867365</v>
      </c>
      <c r="CU801">
        <v>1.49460586174</v>
      </c>
      <c r="CV801">
        <v>1.61240934587</v>
      </c>
    </row>
    <row r="802" spans="31:100" x14ac:dyDescent="0.2">
      <c r="AE802">
        <v>1.3017023158500001</v>
      </c>
      <c r="AF802">
        <v>2.0030516715000002</v>
      </c>
      <c r="AI802">
        <v>1.0721977685850002</v>
      </c>
      <c r="AJ802">
        <v>1.41993194643</v>
      </c>
      <c r="AM802">
        <v>0.50167091742100001</v>
      </c>
      <c r="AN802">
        <v>0.45300392102349996</v>
      </c>
      <c r="AQ802">
        <v>0.74297941217649999</v>
      </c>
      <c r="AR802">
        <v>0.99580367412299997</v>
      </c>
      <c r="AU802">
        <v>0.66199483359099998</v>
      </c>
      <c r="AV802">
        <v>0.78473559311449992</v>
      </c>
      <c r="AY802">
        <v>0.39190571517350004</v>
      </c>
      <c r="AZ802">
        <v>0.4002795667165</v>
      </c>
      <c r="BC802">
        <v>1.1642551404099999</v>
      </c>
      <c r="BD802">
        <v>1.1627227654499999</v>
      </c>
      <c r="BG802">
        <v>1.1642551404099999</v>
      </c>
      <c r="BH802">
        <v>1.1627227654499999</v>
      </c>
      <c r="BK802">
        <v>0.74701319148449996</v>
      </c>
      <c r="BL802">
        <v>0.73800254887299999</v>
      </c>
      <c r="BO802">
        <v>1.4801738976399998</v>
      </c>
      <c r="BP802">
        <v>1.31337081653</v>
      </c>
      <c r="BS802">
        <v>1.2999719303449999</v>
      </c>
      <c r="BT802">
        <v>1.186831955875</v>
      </c>
      <c r="BW802">
        <v>1.71127133561</v>
      </c>
      <c r="BX802">
        <v>1.7509741783499999</v>
      </c>
      <c r="CA802">
        <v>1.21327478933</v>
      </c>
      <c r="CB802">
        <v>1.3776127683700001</v>
      </c>
      <c r="CE802">
        <v>1.17821173902</v>
      </c>
      <c r="CF802">
        <v>1.1464508118199999</v>
      </c>
      <c r="CI802">
        <v>1.51054644034</v>
      </c>
      <c r="CJ802">
        <v>1.49749002459</v>
      </c>
      <c r="CM802">
        <v>1.1972570387900001</v>
      </c>
      <c r="CN802">
        <v>1.2201484756749998</v>
      </c>
      <c r="CQ802">
        <v>1.127822222065</v>
      </c>
      <c r="CR802">
        <v>1.1701771812600001</v>
      </c>
      <c r="CU802">
        <v>1.484605153395</v>
      </c>
      <c r="CV802">
        <v>1.616580677665</v>
      </c>
    </row>
    <row r="803" spans="31:100" x14ac:dyDescent="0.2">
      <c r="AE803">
        <v>1.30208837719</v>
      </c>
      <c r="AF803">
        <v>1.9968409794999999</v>
      </c>
      <c r="AI803">
        <v>1.0727840427699999</v>
      </c>
      <c r="AJ803">
        <v>1.4119552315599999</v>
      </c>
      <c r="AM803">
        <v>0.50476591466800003</v>
      </c>
      <c r="AN803">
        <v>0.45791981123949999</v>
      </c>
      <c r="AQ803">
        <v>0.74670107589849999</v>
      </c>
      <c r="AR803">
        <v>0.98806270058650003</v>
      </c>
      <c r="AU803">
        <v>0.66393583258550004</v>
      </c>
      <c r="AV803">
        <v>0.78321200870550001</v>
      </c>
      <c r="AY803">
        <v>0.392230858189</v>
      </c>
      <c r="AZ803">
        <v>0.39896447984450001</v>
      </c>
      <c r="BC803">
        <v>1.1612439503150001</v>
      </c>
      <c r="BD803">
        <v>1.1594933003749999</v>
      </c>
      <c r="BG803">
        <v>1.1612439503150001</v>
      </c>
      <c r="BH803">
        <v>1.1594933003749999</v>
      </c>
      <c r="BK803">
        <v>0.74577299249450002</v>
      </c>
      <c r="BL803">
        <v>0.73721877386349999</v>
      </c>
      <c r="BO803">
        <v>1.4765714056450001</v>
      </c>
      <c r="BP803">
        <v>1.315890070015</v>
      </c>
      <c r="BS803">
        <v>1.302641277225</v>
      </c>
      <c r="BT803">
        <v>1.167278134255</v>
      </c>
      <c r="BW803">
        <v>1.7007801649599998</v>
      </c>
      <c r="BX803">
        <v>1.72343351494</v>
      </c>
      <c r="CA803">
        <v>1.1927517331900002</v>
      </c>
      <c r="CB803">
        <v>1.3776127683700001</v>
      </c>
      <c r="CE803">
        <v>1.179433950365</v>
      </c>
      <c r="CF803">
        <v>1.141653946495</v>
      </c>
      <c r="CI803">
        <v>1.48734296199</v>
      </c>
      <c r="CJ803">
        <v>1.499249707345</v>
      </c>
      <c r="CM803">
        <v>1.1891920739500002</v>
      </c>
      <c r="CN803">
        <v>1.2154051589349999</v>
      </c>
      <c r="CQ803">
        <v>1.13572382568</v>
      </c>
      <c r="CR803">
        <v>1.1732783575300001</v>
      </c>
      <c r="CU803">
        <v>1.47510448047</v>
      </c>
      <c r="CV803">
        <v>1.59875771453</v>
      </c>
    </row>
    <row r="804" spans="31:100" x14ac:dyDescent="0.2">
      <c r="BC804">
        <v>1.1566196226700001</v>
      </c>
      <c r="BD804">
        <v>1.1585705960650001</v>
      </c>
      <c r="BG804">
        <v>1.1566196226700001</v>
      </c>
      <c r="BH804">
        <v>1.1585705960650001</v>
      </c>
      <c r="BK804">
        <v>0.74339594443099999</v>
      </c>
      <c r="BL804">
        <v>0.73251612380699993</v>
      </c>
      <c r="BO804">
        <v>1.4716179791499999</v>
      </c>
      <c r="BP804">
        <v>1.2961559177250002</v>
      </c>
      <c r="BS804">
        <v>1.3056442924649998</v>
      </c>
      <c r="BT804">
        <v>1.1621771373100001</v>
      </c>
      <c r="BW804">
        <v>1.6600260020549999</v>
      </c>
      <c r="BX804">
        <v>1.691608748325</v>
      </c>
      <c r="CA804">
        <v>1.161363529685</v>
      </c>
      <c r="CB804">
        <v>1.3426545496250002</v>
      </c>
      <c r="CE804">
        <v>1.1391009758949999</v>
      </c>
      <c r="CF804">
        <v>1.14741018488</v>
      </c>
      <c r="CI804">
        <v>1.4618191358099999</v>
      </c>
      <c r="CJ804">
        <v>1.5062884383699999</v>
      </c>
      <c r="CM804">
        <v>1.1806067888</v>
      </c>
      <c r="CN804">
        <v>1.205918525465</v>
      </c>
      <c r="CQ804">
        <v>1.1222910995449999</v>
      </c>
      <c r="CR804">
        <v>1.16583553447</v>
      </c>
      <c r="CU804">
        <v>1.4596033825400001</v>
      </c>
      <c r="CV804">
        <v>1.571454451855</v>
      </c>
    </row>
    <row r="805" spans="31:100" x14ac:dyDescent="0.2">
      <c r="BC805">
        <v>1.1537159750849999</v>
      </c>
      <c r="BD805">
        <v>1.1521116659150001</v>
      </c>
      <c r="BG805">
        <v>1.1537159750849999</v>
      </c>
      <c r="BH805">
        <v>1.1521116659150001</v>
      </c>
      <c r="BK805">
        <v>0.740605496704</v>
      </c>
      <c r="BL805">
        <v>0.73282963381099997</v>
      </c>
      <c r="BO805">
        <v>1.4626117491700001</v>
      </c>
      <c r="BP805">
        <v>1.3045534293349998</v>
      </c>
      <c r="BS805">
        <v>1.29863725691</v>
      </c>
      <c r="BT805">
        <v>1.1579263065199998</v>
      </c>
      <c r="BW805">
        <v>1.6519558707849999</v>
      </c>
      <c r="BX805">
        <v>1.6781444239950001</v>
      </c>
      <c r="CA805">
        <v>1.1673997226649999</v>
      </c>
      <c r="CB805">
        <v>1.365960028785</v>
      </c>
      <c r="CE805">
        <v>1.1207678056849999</v>
      </c>
      <c r="CF805">
        <v>1.1464508118199999</v>
      </c>
      <c r="CI805">
        <v>1.4478970488049998</v>
      </c>
      <c r="CJ805">
        <v>1.5010093901050001</v>
      </c>
      <c r="CM805">
        <v>1.176704386455</v>
      </c>
      <c r="CN805">
        <v>1.203965395045</v>
      </c>
      <c r="CQ805">
        <v>1.1257151277699999</v>
      </c>
      <c r="CR805">
        <v>1.1699704361749999</v>
      </c>
      <c r="CU805">
        <v>1.44435230232</v>
      </c>
      <c r="CV805">
        <v>1.564249424205</v>
      </c>
    </row>
    <row r="806" spans="31:100" x14ac:dyDescent="0.2">
      <c r="BC806">
        <v>1.1478011374050001</v>
      </c>
      <c r="BD806">
        <v>1.1529190321799998</v>
      </c>
      <c r="BG806">
        <v>1.1478011374050001</v>
      </c>
      <c r="BH806">
        <v>1.1529190321799998</v>
      </c>
      <c r="BK806">
        <v>0.73750499923000001</v>
      </c>
      <c r="BL806">
        <v>0.73706201886150002</v>
      </c>
      <c r="BO806">
        <v>1.4563073881849999</v>
      </c>
      <c r="BP806">
        <v>1.3049733049150001</v>
      </c>
      <c r="BS806">
        <v>1.308980976065</v>
      </c>
      <c r="BT806">
        <v>1.1664279680899998</v>
      </c>
      <c r="BW806">
        <v>1.6305700229200002</v>
      </c>
      <c r="BX806">
        <v>1.6671281586300002</v>
      </c>
      <c r="CA806">
        <v>1.1541200981049999</v>
      </c>
      <c r="CB806">
        <v>1.359486284575</v>
      </c>
      <c r="CE806">
        <v>1.0902125220000001</v>
      </c>
      <c r="CF806">
        <v>1.13493833505</v>
      </c>
      <c r="CI806">
        <v>1.4502173966399998</v>
      </c>
      <c r="CJ806">
        <v>1.47989319704</v>
      </c>
      <c r="CM806">
        <v>1.1733223044250001</v>
      </c>
      <c r="CN806">
        <v>1.190851519365</v>
      </c>
      <c r="CQ806">
        <v>1.1180769109500002</v>
      </c>
      <c r="CR806">
        <v>1.1623208680250001</v>
      </c>
      <c r="CU806">
        <v>1.4396019658550001</v>
      </c>
      <c r="CV806">
        <v>1.5619741523149999</v>
      </c>
    </row>
    <row r="807" spans="31:100" x14ac:dyDescent="0.2">
      <c r="BC807">
        <v>1.15274809256</v>
      </c>
      <c r="BD807">
        <v>1.1496895671049998</v>
      </c>
      <c r="BG807">
        <v>1.15274809256</v>
      </c>
      <c r="BH807">
        <v>1.1496895671049998</v>
      </c>
      <c r="BK807">
        <v>0.74081219653550001</v>
      </c>
      <c r="BL807">
        <v>0.74004036389749994</v>
      </c>
      <c r="BO807">
        <v>1.44234773171</v>
      </c>
      <c r="BP807">
        <v>1.3053931804999999</v>
      </c>
      <c r="BS807">
        <v>1.30664529755</v>
      </c>
      <c r="BT807">
        <v>1.1528253095749998</v>
      </c>
      <c r="BW807">
        <v>1.6071666422400002</v>
      </c>
      <c r="BX807">
        <v>1.671412261825</v>
      </c>
      <c r="CA807">
        <v>1.1456694279349999</v>
      </c>
      <c r="CB807">
        <v>1.3737285218399999</v>
      </c>
      <c r="CE807">
        <v>1.0902125220000001</v>
      </c>
      <c r="CF807">
        <v>1.120547739085</v>
      </c>
      <c r="CI807">
        <v>1.43513513571</v>
      </c>
      <c r="CJ807">
        <v>1.4816528797999999</v>
      </c>
      <c r="CM807">
        <v>1.1660378200499999</v>
      </c>
      <c r="CN807">
        <v>1.191409556625</v>
      </c>
      <c r="CQ807">
        <v>1.1049075716000001</v>
      </c>
      <c r="CR807">
        <v>1.1590129466649999</v>
      </c>
      <c r="CU807">
        <v>1.434101576265</v>
      </c>
      <c r="CV807">
        <v>1.559698880425</v>
      </c>
    </row>
    <row r="808" spans="31:100" x14ac:dyDescent="0.2">
      <c r="BC808">
        <v>1.158878015245</v>
      </c>
      <c r="BD808">
        <v>1.14807483457</v>
      </c>
      <c r="BG808">
        <v>1.158878015245</v>
      </c>
      <c r="BH808">
        <v>1.14807483457</v>
      </c>
      <c r="BK808">
        <v>0.739882047293</v>
      </c>
      <c r="BL808">
        <v>0.73706201886150002</v>
      </c>
      <c r="BO808">
        <v>1.4351427477300001</v>
      </c>
      <c r="BP808">
        <v>1.3087521851449999</v>
      </c>
      <c r="BS808">
        <v>1.3126513280249998</v>
      </c>
      <c r="BT808">
        <v>1.142198232605</v>
      </c>
      <c r="BW808">
        <v>1.6031315766050001</v>
      </c>
      <c r="BX808">
        <v>1.6732483060550001</v>
      </c>
      <c r="CA808">
        <v>1.1384259963500001</v>
      </c>
      <c r="CB808">
        <v>1.3750232706850001</v>
      </c>
      <c r="CE808">
        <v>1.1024346354700001</v>
      </c>
      <c r="CF808">
        <v>1.1147915007</v>
      </c>
      <c r="CI808">
        <v>1.4235333965349999</v>
      </c>
      <c r="CJ808">
        <v>1.4886916108200001</v>
      </c>
      <c r="CM808">
        <v>1.1571923747399999</v>
      </c>
      <c r="CN808">
        <v>1.18108586726</v>
      </c>
      <c r="CQ808">
        <v>1.106224505535</v>
      </c>
      <c r="CR808">
        <v>1.1523971039450001</v>
      </c>
      <c r="CU808">
        <v>1.433101505435</v>
      </c>
      <c r="CV808">
        <v>1.548322520975</v>
      </c>
    </row>
    <row r="809" spans="31:100" x14ac:dyDescent="0.2">
      <c r="BC809">
        <v>1.1557592826500001</v>
      </c>
      <c r="BD809">
        <v>1.1420772565699999</v>
      </c>
      <c r="BG809">
        <v>1.1557592826500001</v>
      </c>
      <c r="BH809">
        <v>1.1420772565699999</v>
      </c>
      <c r="BK809">
        <v>0.74184569569350001</v>
      </c>
      <c r="BL809">
        <v>0.73690526385949995</v>
      </c>
      <c r="BO809">
        <v>1.438745239715</v>
      </c>
      <c r="BP809">
        <v>1.3037136781800001</v>
      </c>
      <c r="BS809">
        <v>1.314987006545</v>
      </c>
      <c r="BT809">
        <v>1.1443236479999999</v>
      </c>
      <c r="BW809">
        <v>1.5865878075049999</v>
      </c>
      <c r="BX809">
        <v>1.67141226182</v>
      </c>
      <c r="CA809">
        <v>1.1323898033700002</v>
      </c>
      <c r="CB809">
        <v>1.369844275315</v>
      </c>
      <c r="CE809">
        <v>1.1085456922100001</v>
      </c>
      <c r="CF809">
        <v>1.1234258582750001</v>
      </c>
      <c r="CI809">
        <v>1.3968493964399999</v>
      </c>
      <c r="CJ809">
        <v>1.4904512935700001</v>
      </c>
      <c r="CM809">
        <v>1.1423632458349999</v>
      </c>
      <c r="CN809">
        <v>1.1824809604149999</v>
      </c>
      <c r="CQ809">
        <v>1.109385146975</v>
      </c>
      <c r="CR809">
        <v>1.1499161629249999</v>
      </c>
      <c r="CU809">
        <v>1.4311013637649999</v>
      </c>
      <c r="CV809">
        <v>1.5248113781149999</v>
      </c>
    </row>
    <row r="810" spans="31:100" x14ac:dyDescent="0.2">
      <c r="BC810">
        <v>1.1519952950349999</v>
      </c>
      <c r="BD810">
        <v>1.1446146934149999</v>
      </c>
      <c r="BG810">
        <v>1.1519952950349999</v>
      </c>
      <c r="BH810">
        <v>1.1446146934149999</v>
      </c>
      <c r="BK810">
        <v>0.73967534746199992</v>
      </c>
      <c r="BL810">
        <v>0.73988360889600002</v>
      </c>
      <c r="BO810">
        <v>1.4198321567550001</v>
      </c>
      <c r="BP810">
        <v>1.2906975351700001</v>
      </c>
      <c r="BS810">
        <v>1.3176563534249999</v>
      </c>
      <c r="BT810">
        <v>1.15069989418</v>
      </c>
      <c r="BW810">
        <v>1.5712545580949999</v>
      </c>
      <c r="BX810">
        <v>1.6659041291399999</v>
      </c>
      <c r="CA810">
        <v>1.1251463717950001</v>
      </c>
      <c r="CB810">
        <v>1.3814970148950001</v>
      </c>
      <c r="CE810">
        <v>1.0951013673900001</v>
      </c>
      <c r="CF810">
        <v>1.1157508737600002</v>
      </c>
      <c r="CI810">
        <v>1.40149009211</v>
      </c>
      <c r="CJ810">
        <v>1.4939706590799999</v>
      </c>
      <c r="CM810">
        <v>1.12779427709</v>
      </c>
      <c r="CN810">
        <v>1.1743894201049998</v>
      </c>
      <c r="CQ810">
        <v>1.11280917521</v>
      </c>
      <c r="CR810">
        <v>1.149089182585</v>
      </c>
      <c r="CU810">
        <v>1.4123500356200001</v>
      </c>
      <c r="CV810">
        <v>1.5073676269599998</v>
      </c>
    </row>
    <row r="811" spans="31:100" x14ac:dyDescent="0.2">
      <c r="BC811">
        <v>1.152748092555</v>
      </c>
      <c r="BD811">
        <v>1.1410392142200001</v>
      </c>
      <c r="BG811">
        <v>1.152748092555</v>
      </c>
      <c r="BH811">
        <v>1.1410392142200001</v>
      </c>
      <c r="BK811">
        <v>0.74122559619899997</v>
      </c>
      <c r="BL811">
        <v>0.744743013954</v>
      </c>
      <c r="BO811">
        <v>1.405422188785</v>
      </c>
      <c r="BP811">
        <v>1.284819277045</v>
      </c>
      <c r="BS811">
        <v>1.3106493178649998</v>
      </c>
      <c r="BT811">
        <v>1.1443236479999999</v>
      </c>
      <c r="BW811">
        <v>1.56883351871</v>
      </c>
      <c r="BX811">
        <v>1.6481557016049999</v>
      </c>
      <c r="CA811">
        <v>1.104623315655</v>
      </c>
      <c r="CB811">
        <v>1.3711390241550001</v>
      </c>
      <c r="CE811">
        <v>1.0914347333450001</v>
      </c>
      <c r="CF811">
        <v>1.1071165161850001</v>
      </c>
      <c r="CI811">
        <v>1.3887281790200001</v>
      </c>
      <c r="CJ811">
        <v>1.5203659004099999</v>
      </c>
      <c r="CM811">
        <v>1.1319568395899999</v>
      </c>
      <c r="CN811">
        <v>1.169925122</v>
      </c>
      <c r="CQ811">
        <v>1.1088583734049999</v>
      </c>
      <c r="CR811">
        <v>1.1532240842850001</v>
      </c>
      <c r="CU811">
        <v>1.4075996991599999</v>
      </c>
      <c r="CV811">
        <v>1.483477272115</v>
      </c>
    </row>
    <row r="812" spans="31:100" x14ac:dyDescent="0.2">
      <c r="BC812">
        <v>1.1493067324499999</v>
      </c>
      <c r="BD812">
        <v>1.14115455226</v>
      </c>
      <c r="BG812">
        <v>1.1493067324499999</v>
      </c>
      <c r="BH812">
        <v>1.14115455226</v>
      </c>
      <c r="BK812">
        <v>0.73626480023999996</v>
      </c>
      <c r="BL812">
        <v>0.74019711889950002</v>
      </c>
      <c r="BO812">
        <v>1.4072234347800001</v>
      </c>
      <c r="BP812">
        <v>1.2642453735850001</v>
      </c>
      <c r="BS812">
        <v>1.2979699201899999</v>
      </c>
      <c r="BT812">
        <v>1.14304839876</v>
      </c>
      <c r="BW812">
        <v>1.54744767085</v>
      </c>
      <c r="BX812">
        <v>1.664680099655</v>
      </c>
      <c r="CA812">
        <v>1.075649589345</v>
      </c>
      <c r="CB812">
        <v>1.3568967868850002</v>
      </c>
      <c r="CE812">
        <v>1.0902125219950001</v>
      </c>
      <c r="CF812">
        <v>1.1032790239250001</v>
      </c>
      <c r="CI812">
        <v>1.3864078311850001</v>
      </c>
      <c r="CJ812">
        <v>1.5133271693900001</v>
      </c>
      <c r="CM812">
        <v>1.1264934763100001</v>
      </c>
      <c r="CN812">
        <v>1.16267063758</v>
      </c>
      <c r="CQ812">
        <v>1.10859498662</v>
      </c>
      <c r="CR812">
        <v>1.144954280885</v>
      </c>
      <c r="CU812">
        <v>1.3988490793600001</v>
      </c>
      <c r="CV812">
        <v>1.4857525440099999</v>
      </c>
    </row>
    <row r="813" spans="31:100" x14ac:dyDescent="0.2">
      <c r="BC813">
        <v>1.1482313074200001</v>
      </c>
      <c r="BD813">
        <v>1.142884622835</v>
      </c>
      <c r="BG813">
        <v>1.1482313074200001</v>
      </c>
      <c r="BH813">
        <v>1.142884622835</v>
      </c>
      <c r="BK813">
        <v>0.73068390478599998</v>
      </c>
      <c r="BL813">
        <v>0.73706201886150002</v>
      </c>
      <c r="BO813">
        <v>1.3941644013049999</v>
      </c>
      <c r="BP813">
        <v>1.2663447514900001</v>
      </c>
      <c r="BS813">
        <v>1.3049769557449999</v>
      </c>
      <c r="BT813">
        <v>1.139647734135</v>
      </c>
      <c r="BW813">
        <v>1.5405880592700001</v>
      </c>
      <c r="BX813">
        <v>1.65427584903</v>
      </c>
      <c r="CA813">
        <v>1.0599554875949999</v>
      </c>
      <c r="CB813">
        <v>1.3607810334149999</v>
      </c>
      <c r="CE813">
        <v>1.0902125220000001</v>
      </c>
      <c r="CF813">
        <v>1.1090352623149999</v>
      </c>
      <c r="CI813">
        <v>1.3852476572649999</v>
      </c>
      <c r="CJ813">
        <v>1.5010093901000001</v>
      </c>
      <c r="CM813">
        <v>1.11738787084</v>
      </c>
      <c r="CN813">
        <v>1.160159469895</v>
      </c>
      <c r="CQ813">
        <v>1.1054343451749999</v>
      </c>
      <c r="CR813">
        <v>1.1507431432649999</v>
      </c>
      <c r="CU813">
        <v>1.396848937695</v>
      </c>
      <c r="CV813">
        <v>1.4785475163549999</v>
      </c>
    </row>
    <row r="814" spans="31:100" x14ac:dyDescent="0.2">
      <c r="BC814">
        <v>1.151457582515</v>
      </c>
      <c r="BD814">
        <v>1.13965515776</v>
      </c>
      <c r="BG814">
        <v>1.151457582515</v>
      </c>
      <c r="BH814">
        <v>1.13965515776</v>
      </c>
      <c r="BK814">
        <v>0.73295760293399992</v>
      </c>
      <c r="BL814">
        <v>0.73314314381449996</v>
      </c>
      <c r="BO814">
        <v>1.3775028758349999</v>
      </c>
      <c r="BP814">
        <v>1.258367115455</v>
      </c>
      <c r="BS814">
        <v>1.30364228231</v>
      </c>
      <c r="BT814">
        <v>1.144748731075</v>
      </c>
      <c r="BW814">
        <v>1.5216232507899998</v>
      </c>
      <c r="BX814">
        <v>1.6389754804700001</v>
      </c>
      <c r="CA814">
        <v>1.065991680575</v>
      </c>
      <c r="CB814">
        <v>1.3297070611999999</v>
      </c>
      <c r="CE814">
        <v>1.0975457900849999</v>
      </c>
      <c r="CF814">
        <v>1.1282227236</v>
      </c>
      <c r="CI814">
        <v>1.3817671355150001</v>
      </c>
      <c r="CJ814">
        <v>1.492210976325</v>
      </c>
      <c r="CM814">
        <v>1.1132253083450001</v>
      </c>
      <c r="CN814">
        <v>1.15290498548</v>
      </c>
      <c r="CQ814">
        <v>1.11122885449</v>
      </c>
      <c r="CR814">
        <v>1.1441273005450001</v>
      </c>
      <c r="CU814">
        <v>1.3895984241449999</v>
      </c>
      <c r="CV814">
        <v>1.470963276725</v>
      </c>
    </row>
    <row r="815" spans="31:100" x14ac:dyDescent="0.2">
      <c r="BC815">
        <v>1.14855393493</v>
      </c>
      <c r="BD815">
        <v>1.1351569742650001</v>
      </c>
      <c r="BG815">
        <v>1.14855393493</v>
      </c>
      <c r="BH815">
        <v>1.1351569742650001</v>
      </c>
      <c r="BK815">
        <v>0.73492125133450004</v>
      </c>
      <c r="BL815">
        <v>0.73016479877899998</v>
      </c>
      <c r="BO815">
        <v>1.36534446536</v>
      </c>
      <c r="BP815">
        <v>1.2537484840699999</v>
      </c>
      <c r="BS815">
        <v>1.2993045936300001</v>
      </c>
      <c r="BT815">
        <v>1.1536754757300001</v>
      </c>
      <c r="BW815">
        <v>1.519605717975</v>
      </c>
      <c r="BX815">
        <v>1.612658846545</v>
      </c>
      <c r="CA815">
        <v>1.075649589345</v>
      </c>
      <c r="CB815">
        <v>1.3478335449950001</v>
      </c>
      <c r="CE815">
        <v>1.1122123262499999</v>
      </c>
      <c r="CF815">
        <v>1.133978961985</v>
      </c>
      <c r="CI815">
        <v>1.3829273094350001</v>
      </c>
      <c r="CJ815">
        <v>1.4746141487750002</v>
      </c>
      <c r="CM815">
        <v>1.1121846677199998</v>
      </c>
      <c r="CN815">
        <v>1.1517889109499999</v>
      </c>
      <c r="CQ815">
        <v>1.1112288544850002</v>
      </c>
      <c r="CR815">
        <v>1.1416463595250002</v>
      </c>
      <c r="CU815">
        <v>1.385348123095</v>
      </c>
      <c r="CV815">
        <v>1.4660335209649999</v>
      </c>
    </row>
    <row r="816" spans="31:100" x14ac:dyDescent="0.2">
      <c r="BC816">
        <v>1.14306926726</v>
      </c>
      <c r="BD816">
        <v>1.1340035938799999</v>
      </c>
      <c r="BG816">
        <v>1.14306926726</v>
      </c>
      <c r="BH816">
        <v>1.1340035938799999</v>
      </c>
      <c r="BK816">
        <v>0.732854253018</v>
      </c>
      <c r="BL816">
        <v>0.73173234879799998</v>
      </c>
      <c r="BO816">
        <v>1.35138480889</v>
      </c>
      <c r="BP816">
        <v>1.2533286084899999</v>
      </c>
      <c r="BS816">
        <v>1.2826211756300001</v>
      </c>
      <c r="BT816">
        <v>1.1349718202700001</v>
      </c>
      <c r="BW816">
        <v>1.5103250670100001</v>
      </c>
      <c r="BX816">
        <v>1.602866610665</v>
      </c>
      <c r="CA816">
        <v>1.0744423507500001</v>
      </c>
      <c r="CB816">
        <v>1.3335913077249999</v>
      </c>
      <c r="CE816">
        <v>1.0889903106500001</v>
      </c>
      <c r="CF816">
        <v>1.1157508737650002</v>
      </c>
      <c r="CI816">
        <v>1.3458017440800001</v>
      </c>
      <c r="CJ816">
        <v>1.45525763847</v>
      </c>
      <c r="CM816">
        <v>1.1116643474050001</v>
      </c>
      <c r="CN816">
        <v>1.143697370635</v>
      </c>
      <c r="CQ816">
        <v>1.1025370905149998</v>
      </c>
      <c r="CR816">
        <v>1.13937216359</v>
      </c>
      <c r="CU816">
        <v>1.3780976095499999</v>
      </c>
      <c r="CV816">
        <v>1.4531403135900001</v>
      </c>
    </row>
    <row r="817" spans="55:100" x14ac:dyDescent="0.2">
      <c r="BC817">
        <v>1.1431768097649999</v>
      </c>
      <c r="BD817">
        <v>1.136079678565</v>
      </c>
      <c r="BG817">
        <v>1.1431768097649999</v>
      </c>
      <c r="BH817">
        <v>1.136079678565</v>
      </c>
      <c r="BK817">
        <v>0.72820350680650003</v>
      </c>
      <c r="BL817">
        <v>0.7350242038375</v>
      </c>
      <c r="BO817">
        <v>1.3441798248999999</v>
      </c>
      <c r="BP817">
        <v>1.2646652491650001</v>
      </c>
      <c r="BS817">
        <v>1.2926312264300002</v>
      </c>
      <c r="BT817">
        <v>1.1341216541049999</v>
      </c>
      <c r="BW817">
        <v>1.50064090949</v>
      </c>
      <c r="BX817">
        <v>1.588790271585</v>
      </c>
      <c r="CA817">
        <v>1.0792713051349998</v>
      </c>
      <c r="CB817">
        <v>1.2947488424500002</v>
      </c>
      <c r="CE817">
        <v>1.0767681971750001</v>
      </c>
      <c r="CF817">
        <v>1.118628992955</v>
      </c>
      <c r="CI817">
        <v>1.36320435284</v>
      </c>
      <c r="CJ817">
        <v>1.4570173212249999</v>
      </c>
      <c r="CM817">
        <v>1.1064611442850001</v>
      </c>
      <c r="CN817">
        <v>1.136442886215</v>
      </c>
      <c r="CQ817">
        <v>1.1054343451699999</v>
      </c>
      <c r="CR817">
        <v>1.1335833012100001</v>
      </c>
      <c r="CU817">
        <v>1.3718471668350001</v>
      </c>
      <c r="CV817">
        <v>1.4459352859350001</v>
      </c>
    </row>
    <row r="818" spans="55:100" x14ac:dyDescent="0.2">
      <c r="BC818">
        <v>1.1383373971149999</v>
      </c>
      <c r="BD818">
        <v>1.137002382875</v>
      </c>
      <c r="BG818">
        <v>1.1383373971149999</v>
      </c>
      <c r="BH818">
        <v>1.137002382875</v>
      </c>
      <c r="BK818">
        <v>0.72365611051099998</v>
      </c>
      <c r="BL818">
        <v>0.72859724875999998</v>
      </c>
      <c r="BO818">
        <v>1.3441798248999999</v>
      </c>
      <c r="BP818">
        <v>1.2495497282649999</v>
      </c>
      <c r="BS818">
        <v>1.2869588643100001</v>
      </c>
      <c r="BT818">
        <v>1.14304839876</v>
      </c>
      <c r="BW818">
        <v>1.48934272571</v>
      </c>
      <c r="BX818">
        <v>1.5826701241600001</v>
      </c>
      <c r="CA818">
        <v>1.0744423507450001</v>
      </c>
      <c r="CB818">
        <v>1.263674870235</v>
      </c>
      <c r="CE818">
        <v>1.06943492909</v>
      </c>
      <c r="CF818">
        <v>1.1272633505349998</v>
      </c>
      <c r="CI818">
        <v>1.363204352835</v>
      </c>
      <c r="CJ818">
        <v>1.4499785902050002</v>
      </c>
      <c r="CM818">
        <v>1.1051603435050001</v>
      </c>
      <c r="CN818">
        <v>1.1250031223249999</v>
      </c>
      <c r="CQ818">
        <v>1.1049075716000001</v>
      </c>
      <c r="CR818">
        <v>1.1335833012049998</v>
      </c>
      <c r="CU818">
        <v>1.3710971137149999</v>
      </c>
      <c r="CV818">
        <v>1.4368341983749999</v>
      </c>
    </row>
    <row r="819" spans="55:100" x14ac:dyDescent="0.2">
      <c r="BC819">
        <v>1.1334979844699999</v>
      </c>
      <c r="BD819">
        <v>1.131235480955</v>
      </c>
      <c r="BG819">
        <v>1.1334979844699999</v>
      </c>
      <c r="BH819">
        <v>1.131235480955</v>
      </c>
      <c r="BK819">
        <v>0.72355276059500007</v>
      </c>
      <c r="BL819">
        <v>0.72687294373950007</v>
      </c>
      <c r="BO819">
        <v>1.337425152415</v>
      </c>
      <c r="BP819">
        <v>1.242831718965</v>
      </c>
      <c r="BS819">
        <v>1.28829353775</v>
      </c>
      <c r="BT819">
        <v>1.1409229833699999</v>
      </c>
      <c r="BW819">
        <v>1.4800620747500002</v>
      </c>
      <c r="BX819">
        <v>1.578998035705</v>
      </c>
      <c r="CA819">
        <v>1.0684061577650001</v>
      </c>
      <c r="CB819">
        <v>1.2481378841199999</v>
      </c>
      <c r="CE819">
        <v>1.06943492909</v>
      </c>
      <c r="CF819">
        <v>1.12438523134</v>
      </c>
      <c r="CI819">
        <v>1.3539229614999999</v>
      </c>
      <c r="CJ819">
        <v>1.4200639833699999</v>
      </c>
      <c r="CM819">
        <v>1.0939734567849999</v>
      </c>
      <c r="CN819">
        <v>1.1210968614799999</v>
      </c>
      <c r="CQ819">
        <v>1.10201031694</v>
      </c>
      <c r="CR819">
        <v>1.1311023601899999</v>
      </c>
      <c r="CU819">
        <v>1.3675968657899999</v>
      </c>
      <c r="CV819">
        <v>1.424320202985</v>
      </c>
    </row>
    <row r="820" spans="55:100" x14ac:dyDescent="0.2">
      <c r="BC820">
        <v>1.1239267016800001</v>
      </c>
      <c r="BD820">
        <v>1.1236231704200002</v>
      </c>
      <c r="BG820">
        <v>1.1239267016800001</v>
      </c>
      <c r="BH820">
        <v>1.1236231704200002</v>
      </c>
      <c r="BK820">
        <v>0.72499965941650002</v>
      </c>
      <c r="BL820">
        <v>0.72546214872250003</v>
      </c>
      <c r="BO820">
        <v>1.336074217915</v>
      </c>
      <c r="BP820">
        <v>1.2461907236149998</v>
      </c>
      <c r="BS820">
        <v>1.28829353775</v>
      </c>
      <c r="BT820">
        <v>1.138797567975</v>
      </c>
      <c r="BW820">
        <v>1.4707814237950001</v>
      </c>
      <c r="BX820">
        <v>1.5826701241599999</v>
      </c>
      <c r="CA820">
        <v>1.0684061577650001</v>
      </c>
      <c r="CB820">
        <v>1.2416641399100001</v>
      </c>
      <c r="CE820">
        <v>1.05843502696</v>
      </c>
      <c r="CF820">
        <v>1.13110084279</v>
      </c>
      <c r="CI820">
        <v>1.3481220919150001</v>
      </c>
      <c r="CJ820">
        <v>1.407746204085</v>
      </c>
      <c r="CM820">
        <v>1.0892905739750001</v>
      </c>
      <c r="CN820">
        <v>1.1202598055849999</v>
      </c>
      <c r="CQ820">
        <v>1.0927917793900002</v>
      </c>
      <c r="CR820">
        <v>1.13730471274</v>
      </c>
      <c r="CU820">
        <v>1.36609675954</v>
      </c>
      <c r="CV820">
        <v>1.4300083827050001</v>
      </c>
    </row>
    <row r="821" spans="55:100" x14ac:dyDescent="0.2">
      <c r="BC821">
        <v>1.1209155115899998</v>
      </c>
      <c r="BD821">
        <v>1.11912498692</v>
      </c>
      <c r="BG821">
        <v>1.1209155115899998</v>
      </c>
      <c r="BH821">
        <v>1.11912498692</v>
      </c>
      <c r="BK821">
        <v>0.72375946042700001</v>
      </c>
      <c r="BL821">
        <v>0.7224838036865</v>
      </c>
      <c r="BO821">
        <v>1.3338226604250001</v>
      </c>
      <c r="BP821">
        <v>1.2319149538700001</v>
      </c>
      <c r="BS821">
        <v>1.2856241908700001</v>
      </c>
      <c r="BT821">
        <v>1.1315711556350001</v>
      </c>
      <c r="BW821">
        <v>1.46311479909</v>
      </c>
      <c r="BX821">
        <v>1.5826701241599999</v>
      </c>
      <c r="CA821">
        <v>1.0684061577649999</v>
      </c>
      <c r="CB821">
        <v>1.2416641399099999</v>
      </c>
      <c r="CE821">
        <v>1.052323970225</v>
      </c>
      <c r="CF821">
        <v>1.1195883660199999</v>
      </c>
      <c r="CI821">
        <v>1.360884005005</v>
      </c>
      <c r="CJ821">
        <v>1.3989477903049998</v>
      </c>
      <c r="CM821">
        <v>1.0796646481950001</v>
      </c>
      <c r="CN821">
        <v>1.1157955074850001</v>
      </c>
      <c r="CQ821">
        <v>1.0922650058199999</v>
      </c>
      <c r="CR821">
        <v>1.130895615105</v>
      </c>
      <c r="CU821">
        <v>1.3495955907749999</v>
      </c>
      <c r="CV821">
        <v>1.427733110815</v>
      </c>
    </row>
    <row r="822" spans="55:100" x14ac:dyDescent="0.2">
      <c r="BC822">
        <v>1.1169364389649998</v>
      </c>
      <c r="BD822">
        <v>1.1224697900299998</v>
      </c>
      <c r="BG822">
        <v>1.1169364389649998</v>
      </c>
      <c r="BH822">
        <v>1.1224697900299998</v>
      </c>
      <c r="BK822">
        <v>0.72127906244700002</v>
      </c>
      <c r="BL822">
        <v>0.72373784370150007</v>
      </c>
      <c r="BO822">
        <v>1.32796861093</v>
      </c>
      <c r="BP822">
        <v>1.2373733364200001</v>
      </c>
      <c r="BS822">
        <v>1.2782834869499999</v>
      </c>
      <c r="BT822">
        <v>1.1392226510549999</v>
      </c>
      <c r="BW822">
        <v>1.44697453655</v>
      </c>
      <c r="BX822">
        <v>1.5826701241600001</v>
      </c>
      <c r="CA822">
        <v>1.087721975305</v>
      </c>
      <c r="CB822">
        <v>1.24684313528</v>
      </c>
      <c r="CE822">
        <v>1.05843502696</v>
      </c>
      <c r="CF822">
        <v>1.1138321276349998</v>
      </c>
      <c r="CI822">
        <v>1.3469619179949999</v>
      </c>
      <c r="CJ822">
        <v>1.3795912800000001</v>
      </c>
      <c r="CM822">
        <v>1.0835670505350001</v>
      </c>
      <c r="CN822">
        <v>1.1208178428500002</v>
      </c>
      <c r="CQ822">
        <v>1.0819929211249999</v>
      </c>
      <c r="CR822">
        <v>1.1234527920449999</v>
      </c>
      <c r="CU822">
        <v>1.3538458918199998</v>
      </c>
      <c r="CV822">
        <v>1.432283654595</v>
      </c>
    </row>
    <row r="823" spans="55:100" x14ac:dyDescent="0.2">
      <c r="BC823">
        <v>1.1173666089799998</v>
      </c>
      <c r="BD823">
        <v>1.1179716065350001</v>
      </c>
      <c r="BG823">
        <v>1.1173666089799998</v>
      </c>
      <c r="BH823">
        <v>1.1179716065350001</v>
      </c>
      <c r="BK823">
        <v>0.72179581202650001</v>
      </c>
      <c r="BL823">
        <v>0.72075949866599998</v>
      </c>
      <c r="BO823">
        <v>1.3248164304399999</v>
      </c>
      <c r="BP823">
        <v>1.2218379399299999</v>
      </c>
      <c r="BS823">
        <v>1.275947808435</v>
      </c>
      <c r="BT823">
        <v>1.1264701586900001</v>
      </c>
      <c r="BW823">
        <v>1.42922024776</v>
      </c>
      <c r="BX823">
        <v>1.571041844055</v>
      </c>
      <c r="CA823">
        <v>1.084100259515</v>
      </c>
      <c r="CB823">
        <v>1.2481378841250002</v>
      </c>
      <c r="CE823">
        <v>1.0816570425650001</v>
      </c>
      <c r="CF823">
        <v>1.10423839699</v>
      </c>
      <c r="CI823">
        <v>1.338840700575</v>
      </c>
      <c r="CJ823">
        <v>1.35143635592</v>
      </c>
      <c r="CM823">
        <v>1.0892905739750001</v>
      </c>
      <c r="CN823">
        <v>1.1166325633750001</v>
      </c>
      <c r="CQ823">
        <v>1.08410001542</v>
      </c>
      <c r="CR823">
        <v>1.128207929</v>
      </c>
      <c r="CU823">
        <v>1.34359516577</v>
      </c>
      <c r="CV823">
        <v>1.4319044426150001</v>
      </c>
    </row>
    <row r="824" spans="55:100" x14ac:dyDescent="0.2">
      <c r="BC824">
        <v>1.1142478763849999</v>
      </c>
      <c r="BD824">
        <v>1.1134734230349999</v>
      </c>
      <c r="BG824">
        <v>1.1142478763849999</v>
      </c>
      <c r="BH824">
        <v>1.1134734230349999</v>
      </c>
      <c r="BK824">
        <v>0.71983216362550007</v>
      </c>
      <c r="BL824">
        <v>0.71715413362250002</v>
      </c>
      <c r="BO824">
        <v>1.3135586429599999</v>
      </c>
      <c r="BP824">
        <v>1.2247770689949999</v>
      </c>
      <c r="BS824">
        <v>1.2756141400750001</v>
      </c>
      <c r="BT824">
        <v>1.1264701586900001</v>
      </c>
      <c r="BW824">
        <v>1.4280097280700002</v>
      </c>
      <c r="BX824">
        <v>1.5496213280650002</v>
      </c>
      <c r="CA824">
        <v>1.0720278735550002</v>
      </c>
      <c r="CB824">
        <v>1.250727381805</v>
      </c>
      <c r="CE824">
        <v>1.0975457900800001</v>
      </c>
      <c r="CF824">
        <v>1.1032790239299999</v>
      </c>
      <c r="CI824">
        <v>1.3156372222299999</v>
      </c>
      <c r="CJ824">
        <v>1.319762066325</v>
      </c>
      <c r="CM824">
        <v>1.0916320153850001</v>
      </c>
      <c r="CN824">
        <v>1.11356335843</v>
      </c>
      <c r="CQ824">
        <v>1.0859437229300002</v>
      </c>
      <c r="CR824">
        <v>1.1337900462950001</v>
      </c>
      <c r="CU824">
        <v>1.3318443334699999</v>
      </c>
      <c r="CV824">
        <v>1.43493813847</v>
      </c>
    </row>
    <row r="825" spans="55:100" x14ac:dyDescent="0.2">
      <c r="BC825">
        <v>1.1054293911149999</v>
      </c>
      <c r="BD825">
        <v>1.1147421414600001</v>
      </c>
      <c r="BG825">
        <v>1.1054293911149999</v>
      </c>
      <c r="BH825">
        <v>1.1147421414600001</v>
      </c>
      <c r="BK825">
        <v>0.72313936093200004</v>
      </c>
      <c r="BL825">
        <v>0.71527307360000003</v>
      </c>
      <c r="BO825">
        <v>1.3198630039500001</v>
      </c>
      <c r="BP825">
        <v>1.2096615480900001</v>
      </c>
      <c r="BS825">
        <v>1.273945798275</v>
      </c>
      <c r="BT825">
        <v>1.1358219864250001</v>
      </c>
      <c r="BW825">
        <v>1.4155010245949999</v>
      </c>
      <c r="BX825">
        <v>1.54900931332</v>
      </c>
      <c r="CA825">
        <v>1.0744423507450001</v>
      </c>
      <c r="CB825">
        <v>1.23648514454</v>
      </c>
      <c r="CE825">
        <v>1.0902125220000001</v>
      </c>
      <c r="CF825">
        <v>1.1128727545700001</v>
      </c>
      <c r="CI825">
        <v>1.3179575700649999</v>
      </c>
      <c r="CJ825">
        <v>1.332079845615</v>
      </c>
      <c r="CM825">
        <v>1.0807052888199999</v>
      </c>
      <c r="CN825">
        <v>1.108820041695</v>
      </c>
      <c r="CQ825">
        <v>1.0862071097200001</v>
      </c>
      <c r="CR825">
        <v>1.1244865174699998</v>
      </c>
      <c r="CU825">
        <v>1.336094634515</v>
      </c>
      <c r="CV825">
        <v>1.42583705091</v>
      </c>
    </row>
    <row r="826" spans="55:100" x14ac:dyDescent="0.2">
      <c r="BC826">
        <v>1.1057520186300001</v>
      </c>
      <c r="BD826">
        <v>1.1135887610749999</v>
      </c>
      <c r="BG826">
        <v>1.1057520186300001</v>
      </c>
      <c r="BH826">
        <v>1.1135887610749999</v>
      </c>
      <c r="BK826">
        <v>0.72417286008999993</v>
      </c>
      <c r="BL826">
        <v>0.70884611852250001</v>
      </c>
      <c r="BO826">
        <v>1.32436611894</v>
      </c>
      <c r="BP826">
        <v>1.2058826678650001</v>
      </c>
      <c r="BS826">
        <v>1.274946803355</v>
      </c>
      <c r="BT826">
        <v>1.1319962387150002</v>
      </c>
      <c r="BW826">
        <v>1.4118694655250001</v>
      </c>
      <c r="BX826">
        <v>1.547173269095</v>
      </c>
      <c r="CA826">
        <v>1.0853074981150002</v>
      </c>
      <c r="CB826">
        <v>1.25072738181</v>
      </c>
      <c r="CE826">
        <v>1.0853236766050001</v>
      </c>
      <c r="CF826">
        <v>1.1099946353750001</v>
      </c>
      <c r="CI826">
        <v>1.2854727003799999</v>
      </c>
      <c r="CJ826">
        <v>1.3443976249</v>
      </c>
      <c r="CM826">
        <v>1.0788841677300001</v>
      </c>
      <c r="CN826">
        <v>1.1071459299049999</v>
      </c>
      <c r="CQ826">
        <v>1.0843634022100002</v>
      </c>
      <c r="CR826">
        <v>1.120351615765</v>
      </c>
      <c r="CU826">
        <v>1.334094492845</v>
      </c>
      <c r="CV826">
        <v>1.4102893596650001</v>
      </c>
    </row>
    <row r="827" spans="55:100" x14ac:dyDescent="0.2">
      <c r="BC827">
        <v>1.10188048851</v>
      </c>
      <c r="BD827">
        <v>1.1050537462299999</v>
      </c>
      <c r="BG827">
        <v>1.10188048851</v>
      </c>
      <c r="BH827">
        <v>1.1050537462299999</v>
      </c>
      <c r="BK827">
        <v>0.71828191488899995</v>
      </c>
      <c r="BL827">
        <v>0.70430022346800003</v>
      </c>
      <c r="BO827">
        <v>1.324366118935</v>
      </c>
      <c r="BP827">
        <v>1.1924466492799999</v>
      </c>
      <c r="BS827">
        <v>1.2726111248350001</v>
      </c>
      <c r="BT827">
        <v>1.1315711556350001</v>
      </c>
      <c r="BW827">
        <v>1.40581686708</v>
      </c>
      <c r="BX827">
        <v>1.52452872362</v>
      </c>
      <c r="CA827">
        <v>1.0816857823250001</v>
      </c>
      <c r="CB827">
        <v>1.2390746422249999</v>
      </c>
      <c r="CE827">
        <v>1.0853236766049998</v>
      </c>
      <c r="CF827">
        <v>1.1090352623149999</v>
      </c>
      <c r="CI827">
        <v>1.2669099177000001</v>
      </c>
      <c r="CJ827">
        <v>1.321521749085</v>
      </c>
      <c r="CM827">
        <v>1.0775833669449999</v>
      </c>
      <c r="CN827">
        <v>1.110773172115</v>
      </c>
      <c r="CQ827">
        <v>1.086470496505</v>
      </c>
      <c r="CR827">
        <v>1.126347223235</v>
      </c>
      <c r="CU827">
        <v>1.3290941386749999</v>
      </c>
      <c r="CV827">
        <v>1.4110477836299999</v>
      </c>
    </row>
    <row r="828" spans="55:100" x14ac:dyDescent="0.2">
      <c r="BC828">
        <v>1.0990843834249999</v>
      </c>
      <c r="BD828">
        <v>1.108859901495</v>
      </c>
      <c r="BG828">
        <v>1.0990843834249999</v>
      </c>
      <c r="BH828">
        <v>1.108859901495</v>
      </c>
      <c r="BK828">
        <v>0.71724841573050002</v>
      </c>
      <c r="BL828">
        <v>0.70163538843600004</v>
      </c>
      <c r="BO828">
        <v>1.3221145614450001</v>
      </c>
      <c r="BP828">
        <v>1.1878280178949998</v>
      </c>
      <c r="BS828">
        <v>1.264603084195</v>
      </c>
      <c r="BT828">
        <v>1.1370972356600002</v>
      </c>
      <c r="BW828">
        <v>1.3892730979749999</v>
      </c>
      <c r="BX828">
        <v>1.50494425186</v>
      </c>
      <c r="CA828">
        <v>1.075649589345</v>
      </c>
      <c r="CB828">
        <v>1.2287166514850001</v>
      </c>
      <c r="CE828">
        <v>1.06821271774</v>
      </c>
      <c r="CF828">
        <v>1.111913381505</v>
      </c>
      <c r="CI828">
        <v>1.25066748286</v>
      </c>
      <c r="CJ828">
        <v>1.32680079735</v>
      </c>
      <c r="CM828">
        <v>1.0796646481950001</v>
      </c>
      <c r="CN828">
        <v>1.1099361162200001</v>
      </c>
      <c r="CQ828">
        <v>1.0835732418499999</v>
      </c>
      <c r="CR828">
        <v>1.1284146740850001</v>
      </c>
      <c r="CU828">
        <v>1.3225936782550001</v>
      </c>
      <c r="CV828">
        <v>1.3917079725649999</v>
      </c>
    </row>
    <row r="829" spans="55:100" x14ac:dyDescent="0.2">
      <c r="BC829">
        <v>1.096180735835</v>
      </c>
      <c r="BD829">
        <v>1.10943659169</v>
      </c>
      <c r="BG829">
        <v>1.096180735835</v>
      </c>
      <c r="BH829">
        <v>1.10943659169</v>
      </c>
      <c r="BK829">
        <v>0.71445796800349992</v>
      </c>
      <c r="BL829">
        <v>0.69442465834900002</v>
      </c>
      <c r="BO829">
        <v>1.302300855485</v>
      </c>
      <c r="BP829">
        <v>1.1811100086000001</v>
      </c>
      <c r="BS829">
        <v>1.251256349795</v>
      </c>
      <c r="BT829">
        <v>1.1477243126300001</v>
      </c>
      <c r="BW829">
        <v>1.38523803234</v>
      </c>
      <c r="BX829">
        <v>1.49760007495</v>
      </c>
      <c r="CA829">
        <v>1.0792713051299998</v>
      </c>
      <c r="CB829">
        <v>1.24295888875</v>
      </c>
      <c r="CE829">
        <v>1.0584350269595</v>
      </c>
      <c r="CF829">
        <v>1.09752278554</v>
      </c>
      <c r="CI829">
        <v>1.2471869611099999</v>
      </c>
      <c r="CJ829">
        <v>1.29688619051</v>
      </c>
      <c r="CM829">
        <v>1.0804451286650001</v>
      </c>
      <c r="CN829">
        <v>1.1001704641150001</v>
      </c>
      <c r="CQ829">
        <v>1.0743547043050001</v>
      </c>
      <c r="CR829">
        <v>1.1290349093350001</v>
      </c>
      <c r="CU829">
        <v>1.3105928282449999</v>
      </c>
      <c r="CV829">
        <v>1.382227673025</v>
      </c>
    </row>
    <row r="830" spans="55:100" x14ac:dyDescent="0.2">
      <c r="BC830">
        <v>1.0923092057149999</v>
      </c>
      <c r="BD830">
        <v>1.10597645054</v>
      </c>
      <c r="BG830">
        <v>1.0923092057149999</v>
      </c>
      <c r="BH830">
        <v>1.10597645054</v>
      </c>
      <c r="BK830">
        <v>0.71487136766699999</v>
      </c>
      <c r="BL830">
        <v>0.69395439334349995</v>
      </c>
      <c r="BO830">
        <v>1.293744937</v>
      </c>
      <c r="BP830">
        <v>1.1945460271849999</v>
      </c>
      <c r="BS830">
        <v>1.244916650955</v>
      </c>
      <c r="BT830">
        <v>1.1443236480000001</v>
      </c>
      <c r="BW830">
        <v>1.3686942632400001</v>
      </c>
      <c r="BX830">
        <v>1.48780783907</v>
      </c>
      <c r="CA830">
        <v>1.0744423507500001</v>
      </c>
      <c r="CB830">
        <v>1.2261271538</v>
      </c>
      <c r="CE830">
        <v>1.0621016610045</v>
      </c>
      <c r="CF830">
        <v>1.098482158605</v>
      </c>
      <c r="CI830">
        <v>1.221663134925</v>
      </c>
      <c r="CJ830">
        <v>1.279289362955</v>
      </c>
      <c r="CM830">
        <v>1.0843475310050001</v>
      </c>
      <c r="CN830">
        <v>1.108262004435</v>
      </c>
      <c r="CQ830">
        <v>1.062238912095</v>
      </c>
      <c r="CR830">
        <v>1.1267607133999999</v>
      </c>
      <c r="CU830">
        <v>1.304092367815</v>
      </c>
      <c r="CV830">
        <v>1.3712305255600001</v>
      </c>
    </row>
    <row r="831" spans="55:100" x14ac:dyDescent="0.2">
      <c r="BC831">
        <v>1.0914488656899999</v>
      </c>
      <c r="BD831">
        <v>1.1047077321150001</v>
      </c>
      <c r="BG831">
        <v>1.0914488656899999</v>
      </c>
      <c r="BH831">
        <v>1.1047077321150001</v>
      </c>
      <c r="BK831">
        <v>0.71538811724599993</v>
      </c>
      <c r="BL831">
        <v>0.69066253830400004</v>
      </c>
      <c r="BO831">
        <v>1.2950958714950001</v>
      </c>
      <c r="BP831">
        <v>1.18656839115</v>
      </c>
      <c r="BS831">
        <v>1.2435819775149999</v>
      </c>
      <c r="BT831">
        <v>1.13964773413</v>
      </c>
      <c r="BW831">
        <v>1.3517469875749999</v>
      </c>
      <c r="BX831">
        <v>1.4816876916449999</v>
      </c>
      <c r="CA831">
        <v>1.0780640665400001</v>
      </c>
      <c r="CB831">
        <v>1.244253637595</v>
      </c>
      <c r="CE831">
        <v>1.069434929087</v>
      </c>
      <c r="CF831">
        <v>1.11766961989</v>
      </c>
      <c r="CI831">
        <v>1.2019401783350001</v>
      </c>
      <c r="CJ831">
        <v>1.2687312664250001</v>
      </c>
      <c r="CM831">
        <v>1.0856483317899999</v>
      </c>
      <c r="CN831">
        <v>1.106866911275</v>
      </c>
      <c r="CQ831">
        <v>1.057234563145</v>
      </c>
      <c r="CR831">
        <v>1.1207651059349999</v>
      </c>
      <c r="CU831">
        <v>1.3005921199000001</v>
      </c>
      <c r="CV831">
        <v>1.375401857355</v>
      </c>
    </row>
    <row r="832" spans="55:100" x14ac:dyDescent="0.2">
      <c r="BC832">
        <v>1.0892980156250001</v>
      </c>
      <c r="BD832">
        <v>1.1010169148850002</v>
      </c>
      <c r="BG832">
        <v>1.0892980156250001</v>
      </c>
      <c r="BH832">
        <v>1.1010169148850002</v>
      </c>
      <c r="BK832">
        <v>0.718798664468</v>
      </c>
      <c r="BL832">
        <v>0.69128955831149996</v>
      </c>
      <c r="BO832">
        <v>1.2887915105100001</v>
      </c>
      <c r="BP832">
        <v>1.1937062760249999</v>
      </c>
      <c r="BS832">
        <v>1.2455839876799999</v>
      </c>
      <c r="BT832">
        <v>1.1281704910050001</v>
      </c>
      <c r="BW832">
        <v>1.3465014022449999</v>
      </c>
      <c r="BX832">
        <v>1.45414702823</v>
      </c>
      <c r="CA832">
        <v>1.0744423507450001</v>
      </c>
      <c r="CB832">
        <v>1.24295888875</v>
      </c>
      <c r="CE832">
        <v>1.073101563129</v>
      </c>
      <c r="CF832">
        <v>1.1099946353800001</v>
      </c>
      <c r="CI832">
        <v>1.1996198305000001</v>
      </c>
      <c r="CJ832">
        <v>1.272250631935</v>
      </c>
      <c r="CM832">
        <v>1.0859084919450002</v>
      </c>
      <c r="CN832">
        <v>1.1093780789549998</v>
      </c>
      <c r="CQ832">
        <v>1.056444402785</v>
      </c>
      <c r="CR832">
        <v>1.123659537125</v>
      </c>
      <c r="CU832">
        <v>1.296341818855</v>
      </c>
      <c r="CV832">
        <v>1.368196829705</v>
      </c>
    </row>
    <row r="833" spans="55:100" x14ac:dyDescent="0.2">
      <c r="BC833">
        <v>1.088652760605</v>
      </c>
      <c r="BD833">
        <v>1.098825492155</v>
      </c>
      <c r="BG833">
        <v>1.088652760605</v>
      </c>
      <c r="BH833">
        <v>1.098825492155</v>
      </c>
      <c r="BK833">
        <v>0.72107236261550001</v>
      </c>
      <c r="BL833">
        <v>0.69364088334000007</v>
      </c>
      <c r="BO833">
        <v>1.284738707015</v>
      </c>
      <c r="BP833">
        <v>1.183629262085</v>
      </c>
      <c r="BS833">
        <v>1.23190358492</v>
      </c>
      <c r="BT833">
        <v>1.1222193279049999</v>
      </c>
      <c r="BW833">
        <v>1.3376242578499999</v>
      </c>
      <c r="BX833">
        <v>1.446190836575</v>
      </c>
      <c r="CA833">
        <v>1.072027873555</v>
      </c>
      <c r="CB833">
        <v>1.2494326329650001</v>
      </c>
      <c r="CE833">
        <v>1.077990408519</v>
      </c>
      <c r="CF833">
        <v>1.1071165161800001</v>
      </c>
      <c r="CI833">
        <v>1.176416352155</v>
      </c>
      <c r="CJ833">
        <v>1.2581731698950001</v>
      </c>
      <c r="CM833">
        <v>1.0859084919449999</v>
      </c>
      <c r="CN833">
        <v>1.101844575905</v>
      </c>
      <c r="CQ833">
        <v>1.0493329595350001</v>
      </c>
      <c r="CR833">
        <v>1.11600996898</v>
      </c>
      <c r="CU833">
        <v>1.2828408625900001</v>
      </c>
      <c r="CV833">
        <v>1.3590957421450001</v>
      </c>
    </row>
    <row r="834" spans="55:100" x14ac:dyDescent="0.2">
      <c r="BC834">
        <v>1.0866094530449999</v>
      </c>
      <c r="BD834">
        <v>1.097441435695</v>
      </c>
      <c r="BG834">
        <v>1.0866094530449999</v>
      </c>
      <c r="BH834">
        <v>1.097441435695</v>
      </c>
      <c r="BK834">
        <v>0.71900536429950002</v>
      </c>
      <c r="BL834">
        <v>0.69677598337750002</v>
      </c>
      <c r="BO834">
        <v>1.2824871495200001</v>
      </c>
      <c r="BP834">
        <v>1.1798503818599999</v>
      </c>
      <c r="BS834">
        <v>1.22356187592</v>
      </c>
      <c r="BT834">
        <v>1.1213691617499999</v>
      </c>
      <c r="BW834">
        <v>1.3372207512849998</v>
      </c>
      <c r="BX834">
        <v>1.4382346449250001</v>
      </c>
      <c r="CA834">
        <v>1.06719891917</v>
      </c>
      <c r="CB834">
        <v>1.2584958748599999</v>
      </c>
      <c r="CE834">
        <v>1.0706571404365</v>
      </c>
      <c r="CF834">
        <v>1.0869696818349999</v>
      </c>
      <c r="CI834">
        <v>1.1613340912300001</v>
      </c>
      <c r="CJ834">
        <v>1.2669715836700002</v>
      </c>
      <c r="CM834">
        <v>1.0848678513199999</v>
      </c>
      <c r="CN834">
        <v>1.09905438959</v>
      </c>
      <c r="CQ834">
        <v>1.0456455445150001</v>
      </c>
      <c r="CR834">
        <v>1.1110480869399999</v>
      </c>
      <c r="CU834">
        <v>1.2793406146750002</v>
      </c>
      <c r="CV834">
        <v>1.3462025347700002</v>
      </c>
    </row>
    <row r="835" spans="55:100" x14ac:dyDescent="0.2">
      <c r="BC835">
        <v>1.087792420585</v>
      </c>
      <c r="BD835">
        <v>1.097441435695</v>
      </c>
      <c r="BG835">
        <v>1.087792420585</v>
      </c>
      <c r="BH835">
        <v>1.097441435695</v>
      </c>
      <c r="BK835">
        <v>0.71600821674100001</v>
      </c>
      <c r="BL835">
        <v>0.69254359832650003</v>
      </c>
      <c r="BO835">
        <v>1.276633100035</v>
      </c>
      <c r="BP835">
        <v>1.16851374118</v>
      </c>
      <c r="BS835">
        <v>1.2145528302000002</v>
      </c>
      <c r="BT835">
        <v>1.1179684971149999</v>
      </c>
      <c r="BW835">
        <v>1.31623840999</v>
      </c>
      <c r="BX835">
        <v>1.4474148660649999</v>
      </c>
      <c r="CA835">
        <v>1.084100259515</v>
      </c>
      <c r="CB835">
        <v>1.2520221306499999</v>
      </c>
      <c r="CE835">
        <v>1.0621016610039999</v>
      </c>
      <c r="CF835">
        <v>1.0965634124800001</v>
      </c>
      <c r="CI835">
        <v>1.1323297432899999</v>
      </c>
      <c r="CJ835">
        <v>1.284568411225</v>
      </c>
      <c r="CM835">
        <v>1.08018496851</v>
      </c>
      <c r="CN835">
        <v>1.0901257933799999</v>
      </c>
      <c r="CQ835">
        <v>1.0390608748400001</v>
      </c>
      <c r="CR835">
        <v>1.1143560083000001</v>
      </c>
      <c r="CU835">
        <v>1.2713400479999999</v>
      </c>
      <c r="CV835">
        <v>1.3302756315449999</v>
      </c>
    </row>
    <row r="836" spans="55:100" x14ac:dyDescent="0.2">
      <c r="BC836">
        <v>1.0884376756</v>
      </c>
      <c r="BD836">
        <v>1.0982488019650001</v>
      </c>
      <c r="BG836">
        <v>1.0884376756</v>
      </c>
      <c r="BH836">
        <v>1.0982488019650001</v>
      </c>
      <c r="BK836">
        <v>0.71135747052950005</v>
      </c>
      <c r="BL836">
        <v>0.69207333332100007</v>
      </c>
      <c r="BO836">
        <v>1.26672624705</v>
      </c>
      <c r="BP836">
        <v>1.1550777225950002</v>
      </c>
      <c r="BS836">
        <v>1.218556850525</v>
      </c>
      <c r="BT836">
        <v>1.125194909455</v>
      </c>
      <c r="BW836">
        <v>1.31825594281</v>
      </c>
      <c r="BX836">
        <v>1.4419067333800002</v>
      </c>
      <c r="CA836">
        <v>1.0744423507450001</v>
      </c>
      <c r="CB836">
        <v>1.2351903957000001</v>
      </c>
      <c r="CE836">
        <v>1.077990408519</v>
      </c>
      <c r="CF836">
        <v>1.120547739085</v>
      </c>
      <c r="CI836">
        <v>1.1242085258750001</v>
      </c>
      <c r="CJ836">
        <v>1.2933668250000001</v>
      </c>
      <c r="CM836">
        <v>1.080965448975</v>
      </c>
      <c r="CN836">
        <v>1.0979383150649999</v>
      </c>
      <c r="CQ836">
        <v>1.0409045823500001</v>
      </c>
      <c r="CR836">
        <v>1.11270204762</v>
      </c>
      <c r="CU836">
        <v>1.2638395167400001</v>
      </c>
      <c r="CV836">
        <v>1.32572508776</v>
      </c>
    </row>
    <row r="837" spans="55:100" x14ac:dyDescent="0.2">
      <c r="BC837">
        <v>1.0888678456150001</v>
      </c>
      <c r="BD837">
        <v>1.09905616823</v>
      </c>
      <c r="BG837">
        <v>1.0888678456150001</v>
      </c>
      <c r="BH837">
        <v>1.09905616823</v>
      </c>
      <c r="BK837">
        <v>0.71094407086650002</v>
      </c>
      <c r="BL837">
        <v>0.68533286823999995</v>
      </c>
      <c r="BO837">
        <v>1.2617728205600001</v>
      </c>
      <c r="BP837">
        <v>1.14332120634</v>
      </c>
      <c r="BS837">
        <v>1.1978694122050002</v>
      </c>
      <c r="BT837">
        <v>1.12009391251</v>
      </c>
      <c r="BW837">
        <v>1.3105893180999999</v>
      </c>
      <c r="BX837">
        <v>1.43456255647</v>
      </c>
      <c r="CA837">
        <v>1.0611627261850001</v>
      </c>
      <c r="CB837">
        <v>1.2390746422250001</v>
      </c>
      <c r="CE837">
        <v>1.071879351784</v>
      </c>
      <c r="CF837">
        <v>1.1186289929550002</v>
      </c>
      <c r="CI837">
        <v>1.0870829605200001</v>
      </c>
      <c r="CJ837">
        <v>1.295126507755</v>
      </c>
      <c r="CM837">
        <v>1.083046730225</v>
      </c>
      <c r="CN837">
        <v>1.0982173337000001</v>
      </c>
      <c r="CQ837">
        <v>1.032476205165</v>
      </c>
      <c r="CR837">
        <v>1.1143560083000001</v>
      </c>
      <c r="CU837">
        <v>1.2555889323599998</v>
      </c>
      <c r="CV837">
        <v>1.308660548585</v>
      </c>
    </row>
    <row r="838" spans="55:100" x14ac:dyDescent="0.2">
      <c r="BC838">
        <v>1.095750565825</v>
      </c>
      <c r="BD838">
        <v>1.099402182345</v>
      </c>
      <c r="BG838">
        <v>1.095750565825</v>
      </c>
      <c r="BH838">
        <v>1.099402182345</v>
      </c>
      <c r="BK838">
        <v>0.712804369351</v>
      </c>
      <c r="BL838">
        <v>0.69097604830799997</v>
      </c>
      <c r="BO838">
        <v>1.248713787085</v>
      </c>
      <c r="BP838">
        <v>1.1374429482049999</v>
      </c>
      <c r="BS838">
        <v>1.199871422365</v>
      </c>
      <c r="BT838">
        <v>1.10904175246</v>
      </c>
      <c r="BW838">
        <v>1.3089752918499999</v>
      </c>
      <c r="BX838">
        <v>1.4106939815100001</v>
      </c>
      <c r="CA838">
        <v>1.0635772033799999</v>
      </c>
      <c r="CB838">
        <v>1.24036939107</v>
      </c>
      <c r="CE838">
        <v>1.0779904085215</v>
      </c>
      <c r="CF838">
        <v>1.1263039774700001</v>
      </c>
      <c r="CI838">
        <v>1.06968035176</v>
      </c>
      <c r="CJ838">
        <v>1.2880877767349999</v>
      </c>
      <c r="CM838">
        <v>1.07862400757</v>
      </c>
      <c r="CN838">
        <v>1.0979383150649999</v>
      </c>
      <c r="CQ838">
        <v>1.0398510351999999</v>
      </c>
      <c r="CR838">
        <v>1.1162167140650001</v>
      </c>
      <c r="CU838">
        <v>1.24483817089</v>
      </c>
      <c r="CV838">
        <v>1.293492069325</v>
      </c>
    </row>
    <row r="839" spans="55:100" x14ac:dyDescent="0.2">
      <c r="BC839">
        <v>1.0910186956799999</v>
      </c>
      <c r="BD839">
        <v>1.096172717275</v>
      </c>
      <c r="BG839">
        <v>1.0910186956799999</v>
      </c>
      <c r="BH839">
        <v>1.096172717275</v>
      </c>
      <c r="BK839">
        <v>0.71011727153999993</v>
      </c>
      <c r="BL839">
        <v>0.69207333332099996</v>
      </c>
      <c r="BO839">
        <v>1.2392572456049999</v>
      </c>
      <c r="BP839">
        <v>1.1366031970399999</v>
      </c>
      <c r="BS839">
        <v>1.195533733685</v>
      </c>
      <c r="BT839">
        <v>1.1213691617450001</v>
      </c>
      <c r="BW839">
        <v>1.31381737061</v>
      </c>
      <c r="BX839">
        <v>1.411918010995</v>
      </c>
      <c r="CA839">
        <v>1.0635772033799999</v>
      </c>
      <c r="CB839">
        <v>1.274032860975</v>
      </c>
      <c r="CE839">
        <v>1.0669905063914999</v>
      </c>
      <c r="CF839">
        <v>1.1301414697300001</v>
      </c>
      <c r="CI839">
        <v>1.0580786125850001</v>
      </c>
      <c r="CJ839">
        <v>1.28984745949</v>
      </c>
      <c r="CM839">
        <v>1.0752419255399999</v>
      </c>
      <c r="CN839">
        <v>1.0943110728550001</v>
      </c>
      <c r="CQ839">
        <v>1.0295789505049999</v>
      </c>
      <c r="CR839">
        <v>1.1108413418550001</v>
      </c>
      <c r="CU839">
        <v>1.2325873031699999</v>
      </c>
      <c r="CV839">
        <v>1.2855286177099998</v>
      </c>
    </row>
    <row r="840" spans="55:100" x14ac:dyDescent="0.2">
      <c r="BC840">
        <v>1.091556408195</v>
      </c>
      <c r="BD840">
        <v>1.0966340694249999</v>
      </c>
      <c r="BG840">
        <v>1.091556408195</v>
      </c>
      <c r="BH840">
        <v>1.0966340694249999</v>
      </c>
      <c r="BK840">
        <v>0.70484642583349999</v>
      </c>
      <c r="BL840">
        <v>0.69489492335499992</v>
      </c>
      <c r="BO840">
        <v>1.2374559996049999</v>
      </c>
      <c r="BP840">
        <v>1.1072119063899999</v>
      </c>
      <c r="BS840">
        <v>1.193865391885</v>
      </c>
      <c r="BT840">
        <v>1.1154179986449999</v>
      </c>
      <c r="BW840">
        <v>1.307361265595</v>
      </c>
      <c r="BX840">
        <v>1.387437421295</v>
      </c>
      <c r="CA840">
        <v>1.0659916805749998</v>
      </c>
      <c r="CB840">
        <v>1.2727381121299999</v>
      </c>
      <c r="CE840">
        <v>1.073101563129</v>
      </c>
      <c r="CF840">
        <v>1.1358977081149999</v>
      </c>
      <c r="CI840">
        <v>1.0545980908349999</v>
      </c>
      <c r="CJ840">
        <v>1.27928936296</v>
      </c>
      <c r="CM840">
        <v>1.0695184021049999</v>
      </c>
      <c r="CN840">
        <v>1.080081122645</v>
      </c>
      <c r="CQ840">
        <v>1.0248379883399998</v>
      </c>
      <c r="CR840">
        <v>1.106706440155</v>
      </c>
      <c r="CU840">
        <v>1.217086205245</v>
      </c>
      <c r="CV840">
        <v>1.2779443780749999</v>
      </c>
    </row>
    <row r="841" spans="55:100" x14ac:dyDescent="0.2">
      <c r="BC841">
        <v>1.096825990855</v>
      </c>
      <c r="BD841">
        <v>1.0990561682350002</v>
      </c>
      <c r="BG841">
        <v>1.096825990855</v>
      </c>
      <c r="BH841">
        <v>1.0990561682350002</v>
      </c>
      <c r="BK841">
        <v>0.70443302617000003</v>
      </c>
      <c r="BL841">
        <v>0.69693273837949998</v>
      </c>
      <c r="BO841">
        <v>1.223946654635</v>
      </c>
      <c r="BP841">
        <v>1.102593275005</v>
      </c>
      <c r="BS841">
        <v>1.1901950399249999</v>
      </c>
      <c r="BT841">
        <v>1.11584308172</v>
      </c>
      <c r="BW841">
        <v>1.3005016540150001</v>
      </c>
      <c r="BX841">
        <v>1.366016905305</v>
      </c>
      <c r="CA841">
        <v>1.070820634955</v>
      </c>
      <c r="CB841">
        <v>1.2662643679199999</v>
      </c>
      <c r="CE841">
        <v>1.0535461815689999</v>
      </c>
      <c r="CF841">
        <v>1.133978961985</v>
      </c>
      <c r="CI841">
        <v>1.04299635166</v>
      </c>
      <c r="CJ841">
        <v>1.2740103146949999</v>
      </c>
      <c r="CM841">
        <v>1.0700387224150001</v>
      </c>
      <c r="CN841">
        <v>1.079523085385</v>
      </c>
      <c r="CQ841">
        <v>1.020887186535</v>
      </c>
      <c r="CR841">
        <v>1.10732667541</v>
      </c>
      <c r="CU841">
        <v>1.208335585445</v>
      </c>
      <c r="CV841">
        <v>1.2650511707000001</v>
      </c>
    </row>
    <row r="842" spans="55:100" x14ac:dyDescent="0.2">
      <c r="BC842">
        <v>1.0948902257949999</v>
      </c>
      <c r="BD842">
        <v>1.0957113651200001</v>
      </c>
      <c r="BG842">
        <v>1.0948902257949999</v>
      </c>
      <c r="BH842">
        <v>1.0957113651200001</v>
      </c>
      <c r="BK842">
        <v>0.70391627659099998</v>
      </c>
      <c r="BL842">
        <v>0.69473816835300006</v>
      </c>
      <c r="BO842">
        <v>1.2180926051450001</v>
      </c>
      <c r="BP842">
        <v>1.0962951412949999</v>
      </c>
      <c r="BS842">
        <v>1.1868583563250001</v>
      </c>
      <c r="BT842">
        <v>1.10734142015</v>
      </c>
      <c r="BW842">
        <v>1.28395788491</v>
      </c>
      <c r="BX842">
        <v>1.3494925072599999</v>
      </c>
      <c r="CA842">
        <v>1.0466758630349999</v>
      </c>
      <c r="CB842">
        <v>1.2559063771800001</v>
      </c>
      <c r="CE842">
        <v>1.0388796454014999</v>
      </c>
      <c r="CF842">
        <v>1.13781645424</v>
      </c>
      <c r="CI842">
        <v>1.0511175690850001</v>
      </c>
      <c r="CJ842">
        <v>1.2493747561249999</v>
      </c>
      <c r="CM842">
        <v>1.05937215601</v>
      </c>
      <c r="CN842">
        <v>1.063060986125</v>
      </c>
      <c r="CQ842">
        <v>1.024311214765</v>
      </c>
      <c r="CR842">
        <v>1.10939412626</v>
      </c>
      <c r="CU842">
        <v>1.1903343104299999</v>
      </c>
      <c r="CV842">
        <v>1.2548124472</v>
      </c>
    </row>
    <row r="843" spans="55:100" x14ac:dyDescent="0.2">
      <c r="BC843">
        <v>1.0927393757299999</v>
      </c>
      <c r="BD843">
        <v>1.0919052098499999</v>
      </c>
      <c r="BG843">
        <v>1.0927393757299999</v>
      </c>
      <c r="BH843">
        <v>1.0919052098499999</v>
      </c>
      <c r="BK843">
        <v>0.70288277743299998</v>
      </c>
      <c r="BL843">
        <v>0.69505167835699999</v>
      </c>
      <c r="BO843">
        <v>1.21539073615</v>
      </c>
      <c r="BP843">
        <v>1.0895771320000001</v>
      </c>
      <c r="BS843">
        <v>1.182520667645</v>
      </c>
      <c r="BT843">
        <v>1.10989191862</v>
      </c>
      <c r="BW843">
        <v>1.2819403520949999</v>
      </c>
      <c r="BX843">
        <v>1.3372522124100001</v>
      </c>
      <c r="CA843">
        <v>1.0430541472399999</v>
      </c>
      <c r="CB843">
        <v>1.254611628335</v>
      </c>
      <c r="CE843">
        <v>1.008324361711</v>
      </c>
      <c r="CF843">
        <v>1.1368570811750001</v>
      </c>
      <c r="CI843">
        <v>1.0371954820745</v>
      </c>
      <c r="CJ843">
        <v>1.2282585630649998</v>
      </c>
      <c r="CM843">
        <v>1.050266550545</v>
      </c>
      <c r="CN843">
        <v>1.057201594865</v>
      </c>
      <c r="CQ843">
        <v>1.02404782798</v>
      </c>
      <c r="CR843">
        <v>1.100297342515</v>
      </c>
      <c r="CU843">
        <v>1.1835838322950001</v>
      </c>
      <c r="CV843">
        <v>1.2479866315299999</v>
      </c>
    </row>
    <row r="844" spans="55:100" x14ac:dyDescent="0.2">
      <c r="BC844">
        <v>1.0912337806850001</v>
      </c>
      <c r="BD844">
        <v>1.0946733227750001</v>
      </c>
      <c r="BG844">
        <v>1.0912337806850001</v>
      </c>
      <c r="BH844">
        <v>1.0946733227750001</v>
      </c>
      <c r="BK844">
        <v>0.70453637608599995</v>
      </c>
      <c r="BL844">
        <v>0.69599220836799991</v>
      </c>
      <c r="BO844">
        <v>1.2027820141699999</v>
      </c>
      <c r="BP844">
        <v>1.08705787852</v>
      </c>
      <c r="BS844">
        <v>1.181519662565</v>
      </c>
      <c r="BT844">
        <v>1.1132925832499998</v>
      </c>
      <c r="BW844">
        <v>1.2710456748799999</v>
      </c>
      <c r="BX844">
        <v>1.3231758733300001</v>
      </c>
      <c r="CA844">
        <v>1.0394324314550001</v>
      </c>
      <c r="CB844">
        <v>1.23648514454</v>
      </c>
      <c r="CE844">
        <v>1.010768784406</v>
      </c>
      <c r="CF844">
        <v>1.1320602158599999</v>
      </c>
      <c r="CI844">
        <v>1.0383556559914999</v>
      </c>
      <c r="CJ844">
        <v>1.21594078378</v>
      </c>
      <c r="CM844">
        <v>1.0458438278905</v>
      </c>
      <c r="CN844">
        <v>1.0574806134950001</v>
      </c>
      <c r="CQ844">
        <v>1.026945082635</v>
      </c>
      <c r="CR844">
        <v>1.09967710726</v>
      </c>
      <c r="CU844">
        <v>1.17908351354</v>
      </c>
      <c r="CV844">
        <v>1.236989484065</v>
      </c>
    </row>
    <row r="845" spans="55:100" x14ac:dyDescent="0.2">
      <c r="BC845">
        <v>1.0960731933300001</v>
      </c>
      <c r="BD845">
        <v>1.092943252195</v>
      </c>
      <c r="BG845">
        <v>1.0960731933300001</v>
      </c>
      <c r="BH845">
        <v>1.092943252195</v>
      </c>
      <c r="BK845">
        <v>0.70174592835899996</v>
      </c>
      <c r="BL845">
        <v>0.69458141335099999</v>
      </c>
      <c r="BO845">
        <v>1.1924248496950001</v>
      </c>
      <c r="BP845">
        <v>1.0782404913250001</v>
      </c>
      <c r="BS845">
        <v>1.1848563461700001</v>
      </c>
      <c r="BT845">
        <v>1.1009651739699999</v>
      </c>
      <c r="BW845">
        <v>1.2609580108</v>
      </c>
      <c r="BX845">
        <v>1.317055725905</v>
      </c>
      <c r="CA845">
        <v>1.041846908645</v>
      </c>
      <c r="CB845">
        <v>1.2494326329650001</v>
      </c>
      <c r="CE845">
        <v>1.0242131092315001</v>
      </c>
      <c r="CF845">
        <v>1.1167102468249999</v>
      </c>
      <c r="CI845">
        <v>1.0209530472335</v>
      </c>
      <c r="CJ845">
        <v>1.2194601492850001</v>
      </c>
      <c r="CM845">
        <v>1.0406406247655</v>
      </c>
      <c r="CN845">
        <v>1.04269262602</v>
      </c>
      <c r="CQ845">
        <v>1.020097026175</v>
      </c>
      <c r="CR845">
        <v>1.0967826760699999</v>
      </c>
      <c r="CU845">
        <v>1.1638324333200001</v>
      </c>
      <c r="CV845">
        <v>1.22257942876</v>
      </c>
    </row>
    <row r="846" spans="55:100" x14ac:dyDescent="0.2">
      <c r="BC846">
        <v>1.096180735835</v>
      </c>
      <c r="BD846">
        <v>1.08809905458</v>
      </c>
      <c r="BG846">
        <v>1.096180735835</v>
      </c>
      <c r="BH846">
        <v>1.08809905458</v>
      </c>
      <c r="BK846">
        <v>0.69678513239999995</v>
      </c>
      <c r="BL846">
        <v>0.69395439334349995</v>
      </c>
      <c r="BO846">
        <v>1.1852198657100002</v>
      </c>
      <c r="BP846">
        <v>1.07110260645</v>
      </c>
      <c r="BS846">
        <v>1.1715096117699999</v>
      </c>
      <c r="BT846">
        <v>1.1009651739699999</v>
      </c>
      <c r="BW846">
        <v>1.2557124254700001</v>
      </c>
      <c r="BX846">
        <v>1.29930729837</v>
      </c>
      <c r="CA846">
        <v>1.0394324314499999</v>
      </c>
      <c r="CB846">
        <v>1.2222429072750001</v>
      </c>
      <c r="CE846">
        <v>1.0327685886615001</v>
      </c>
      <c r="CF846">
        <v>1.1195883660199999</v>
      </c>
      <c r="CI846">
        <v>1.0406760038295</v>
      </c>
      <c r="CJ846">
        <v>1.2089020527550001</v>
      </c>
      <c r="CM846">
        <v>1.0409007849209999</v>
      </c>
      <c r="CN846">
        <v>1.039065383813</v>
      </c>
      <c r="CQ846">
        <v>1.0169363847300001</v>
      </c>
      <c r="CR846">
        <v>1.1040187540449999</v>
      </c>
      <c r="CU846">
        <v>1.1510815301849999</v>
      </c>
      <c r="CV846">
        <v>1.2153744011100001</v>
      </c>
    </row>
    <row r="847" spans="55:100" x14ac:dyDescent="0.2">
      <c r="BC847">
        <v>1.09532039581</v>
      </c>
      <c r="BD847">
        <v>1.09594204119</v>
      </c>
      <c r="BG847">
        <v>1.09532039581</v>
      </c>
      <c r="BH847">
        <v>1.09594204119</v>
      </c>
      <c r="BK847">
        <v>0.69916218046349998</v>
      </c>
      <c r="BL847">
        <v>0.69426790334700006</v>
      </c>
      <c r="BO847">
        <v>1.1748627012249999</v>
      </c>
      <c r="BP847">
        <v>1.0790802424849999</v>
      </c>
      <c r="BS847">
        <v>1.17117594341</v>
      </c>
      <c r="BT847">
        <v>1.0979895924149998</v>
      </c>
      <c r="BW847">
        <v>1.245624761385</v>
      </c>
      <c r="BX847">
        <v>1.2962472246600001</v>
      </c>
      <c r="CA847">
        <v>1.0394324314549999</v>
      </c>
      <c r="CB847">
        <v>1.233895646855</v>
      </c>
      <c r="CE847">
        <v>1.0242131092315001</v>
      </c>
      <c r="CF847">
        <v>1.13397896198</v>
      </c>
      <c r="CI847">
        <v>1.029074264656</v>
      </c>
      <c r="CJ847">
        <v>1.2071423700000001</v>
      </c>
      <c r="CM847">
        <v>1.0323154997674999</v>
      </c>
      <c r="CN847">
        <v>1.0309738434975</v>
      </c>
      <c r="CQ847">
        <v>1.0229942808299999</v>
      </c>
      <c r="CR847">
        <v>1.097816401495</v>
      </c>
      <c r="CU847">
        <v>1.138580644755</v>
      </c>
      <c r="CV847">
        <v>1.20134355779</v>
      </c>
    </row>
    <row r="848" spans="55:100" x14ac:dyDescent="0.2">
      <c r="BC848">
        <v>1.09198657821</v>
      </c>
      <c r="BD848">
        <v>1.0892524349650001</v>
      </c>
      <c r="BG848">
        <v>1.09198657821</v>
      </c>
      <c r="BH848">
        <v>1.0892524349650001</v>
      </c>
      <c r="BK848">
        <v>0.70257272768550005</v>
      </c>
      <c r="BL848">
        <v>0.699754328413</v>
      </c>
      <c r="BO848">
        <v>1.16225397925</v>
      </c>
      <c r="BP848">
        <v>1.069842979705</v>
      </c>
      <c r="BS848">
        <v>1.1745126270099999</v>
      </c>
      <c r="BT848">
        <v>1.0860872662099998</v>
      </c>
      <c r="BW848">
        <v>1.2452212548200001</v>
      </c>
      <c r="BX848">
        <v>1.3060394605400001</v>
      </c>
      <c r="CA848">
        <v>1.0430541472399999</v>
      </c>
      <c r="CB848">
        <v>1.2248324049599999</v>
      </c>
      <c r="CE848">
        <v>1.0254353205790001</v>
      </c>
      <c r="CF848">
        <v>1.1378164542400002</v>
      </c>
      <c r="CI848">
        <v>1.0302344385715001</v>
      </c>
      <c r="CJ848">
        <v>1.1825068114300001</v>
      </c>
      <c r="CM848">
        <v>1.0198278122719999</v>
      </c>
      <c r="CN848">
        <v>1.030415806233</v>
      </c>
      <c r="CQ848">
        <v>1.015619450795</v>
      </c>
      <c r="CR848">
        <v>1.0992636170900001</v>
      </c>
      <c r="CU848">
        <v>1.12607975933</v>
      </c>
      <c r="CV848">
        <v>1.1948969541049999</v>
      </c>
    </row>
    <row r="849" spans="55:100" x14ac:dyDescent="0.2">
      <c r="BC849">
        <v>1.09435251328</v>
      </c>
      <c r="BD849">
        <v>1.092366562</v>
      </c>
      <c r="BG849">
        <v>1.09435251328</v>
      </c>
      <c r="BH849">
        <v>1.092366562</v>
      </c>
      <c r="BK849">
        <v>0.70670672431800008</v>
      </c>
      <c r="BL849">
        <v>0.70837585351699994</v>
      </c>
      <c r="BO849">
        <v>1.160002421755</v>
      </c>
      <c r="BP849">
        <v>1.072362233195</v>
      </c>
      <c r="BS849">
        <v>1.1745126270099999</v>
      </c>
      <c r="BT849">
        <v>1.0690839430599999</v>
      </c>
      <c r="BW849">
        <v>1.2306950185350001</v>
      </c>
      <c r="BX849">
        <v>1.2986952836300001</v>
      </c>
      <c r="CA849">
        <v>1.0490903402254999</v>
      </c>
      <c r="CB849">
        <v>1.2326008980099998</v>
      </c>
      <c r="CE849">
        <v>1.0254353205765001</v>
      </c>
      <c r="CF849">
        <v>1.1330195889199999</v>
      </c>
      <c r="CI849">
        <v>1.0255937429024999</v>
      </c>
      <c r="CJ849">
        <v>1.1877858596949999</v>
      </c>
      <c r="CM849">
        <v>1.013844128678</v>
      </c>
      <c r="CN849">
        <v>1.0284626758135</v>
      </c>
      <c r="CQ849">
        <v>1.016672997945</v>
      </c>
      <c r="CR849">
        <v>1.0986433818350001</v>
      </c>
      <c r="CU849">
        <v>1.1143289270275001</v>
      </c>
      <c r="CV849">
        <v>1.1869335024900001</v>
      </c>
    </row>
    <row r="850" spans="55:100" x14ac:dyDescent="0.2">
      <c r="BC850">
        <v>1.10274082854</v>
      </c>
      <c r="BD850">
        <v>1.0935199423899999</v>
      </c>
      <c r="BG850">
        <v>1.10274082854</v>
      </c>
      <c r="BH850">
        <v>1.0935199423899999</v>
      </c>
      <c r="BK850">
        <v>0.705053125665</v>
      </c>
      <c r="BL850">
        <v>0.70539750848100002</v>
      </c>
      <c r="BO850">
        <v>1.1645055367500001</v>
      </c>
      <c r="BP850">
        <v>1.0513684541549999</v>
      </c>
      <c r="BS850">
        <v>1.17017493833</v>
      </c>
      <c r="BT850">
        <v>1.0682337769000001</v>
      </c>
      <c r="BW850">
        <v>1.2310985251000002</v>
      </c>
      <c r="BX850">
        <v>1.3011433426000001</v>
      </c>
      <c r="CA850">
        <v>1.05391929461</v>
      </c>
      <c r="CB850">
        <v>1.213179665375</v>
      </c>
      <c r="CE850">
        <v>1.0229908978814999</v>
      </c>
      <c r="CF850">
        <v>1.1387758273049999</v>
      </c>
      <c r="CI850">
        <v>1.0371954820725</v>
      </c>
      <c r="CJ850">
        <v>1.191305225205</v>
      </c>
      <c r="CM850">
        <v>1.0016166013375001</v>
      </c>
      <c r="CN850">
        <v>1.0145117442385001</v>
      </c>
      <c r="CQ850">
        <v>1.027735243</v>
      </c>
      <c r="CR850">
        <v>1.094508480135</v>
      </c>
      <c r="CU850">
        <v>1.1063283603505001</v>
      </c>
      <c r="CV850">
        <v>1.180866110785</v>
      </c>
    </row>
    <row r="851" spans="55:100" x14ac:dyDescent="0.2">
      <c r="BC851">
        <v>1.0975787883749999</v>
      </c>
      <c r="BD851">
        <v>1.08913709693</v>
      </c>
      <c r="BG851">
        <v>1.0975787883749999</v>
      </c>
      <c r="BH851">
        <v>1.08913709693</v>
      </c>
      <c r="BK851">
        <v>0.70288277743249994</v>
      </c>
      <c r="BL851">
        <v>0.70680830349799995</v>
      </c>
      <c r="BO851">
        <v>1.149645257275</v>
      </c>
      <c r="BP851">
        <v>1.0526280808949999</v>
      </c>
      <c r="BS851">
        <v>1.17517996373</v>
      </c>
      <c r="BT851">
        <v>1.0673836107449999</v>
      </c>
      <c r="BW851">
        <v>1.2298880054099999</v>
      </c>
      <c r="BX851">
        <v>1.29196312146</v>
      </c>
      <c r="CA851">
        <v>1.0527120560134999</v>
      </c>
      <c r="CB851">
        <v>1.19893742811</v>
      </c>
      <c r="CE851">
        <v>1.031546377315</v>
      </c>
      <c r="CF851">
        <v>1.1272633505349998</v>
      </c>
      <c r="CI851">
        <v>1.0325547864035001</v>
      </c>
      <c r="CJ851">
        <v>1.1684293493885001</v>
      </c>
      <c r="CM851">
        <v>0.98938907399850007</v>
      </c>
      <c r="CN851">
        <v>1.0086523529760001</v>
      </c>
      <c r="CQ851">
        <v>1.03194943159</v>
      </c>
      <c r="CR851">
        <v>1.0914073038600001</v>
      </c>
      <c r="CU851">
        <v>1.0908272624244999</v>
      </c>
      <c r="CV851">
        <v>1.17404029511</v>
      </c>
    </row>
    <row r="852" spans="55:100" x14ac:dyDescent="0.2">
      <c r="BC852">
        <v>1.096825990855</v>
      </c>
      <c r="BD852">
        <v>1.0867149981199999</v>
      </c>
      <c r="BG852">
        <v>1.096825990855</v>
      </c>
      <c r="BH852">
        <v>1.0867149981199999</v>
      </c>
      <c r="BK852">
        <v>0.69874878080049996</v>
      </c>
      <c r="BL852">
        <v>0.70774883350949991</v>
      </c>
      <c r="BO852">
        <v>1.1410893387950001</v>
      </c>
      <c r="BP852">
        <v>1.045490196025</v>
      </c>
      <c r="BS852">
        <v>1.1695076016099999</v>
      </c>
      <c r="BT852">
        <v>1.06865885998</v>
      </c>
      <c r="BW852">
        <v>1.22423891352</v>
      </c>
      <c r="BX852">
        <v>1.2809468560949999</v>
      </c>
      <c r="CA852">
        <v>1.0732351121530002</v>
      </c>
      <c r="CB852">
        <v>1.1924636839</v>
      </c>
      <c r="CE852">
        <v>1.0266575319219999</v>
      </c>
      <c r="CF852">
        <v>1.13110084279</v>
      </c>
      <c r="CI852">
        <v>1.025593742901</v>
      </c>
      <c r="CJ852">
        <v>1.1525922045935</v>
      </c>
      <c r="CM852">
        <v>0.98418587087300002</v>
      </c>
      <c r="CN852">
        <v>1.0022349244485</v>
      </c>
      <c r="CQ852">
        <v>1.026681695845</v>
      </c>
      <c r="CR852">
        <v>1.084584716055</v>
      </c>
      <c r="CU852">
        <v>1.0813265894999999</v>
      </c>
      <c r="CV852">
        <v>1.16418078359</v>
      </c>
    </row>
    <row r="853" spans="55:100" x14ac:dyDescent="0.2">
      <c r="BC853">
        <v>1.09962209594</v>
      </c>
      <c r="BD853">
        <v>1.082562828735</v>
      </c>
      <c r="BG853">
        <v>1.09962209594</v>
      </c>
      <c r="BH853">
        <v>1.082562828735</v>
      </c>
      <c r="BK853">
        <v>0.69936888029550004</v>
      </c>
      <c r="BL853">
        <v>0.70665154849599998</v>
      </c>
      <c r="BO853">
        <v>1.1271296823200001</v>
      </c>
      <c r="BP853">
        <v>1.0387721867349999</v>
      </c>
      <c r="BS853">
        <v>1.17618096881</v>
      </c>
      <c r="BT853">
        <v>1.0673836107449999</v>
      </c>
      <c r="BW853">
        <v>1.2149582625650002</v>
      </c>
      <c r="BX853">
        <v>1.27482670867</v>
      </c>
      <c r="CA853">
        <v>1.0732351121525001</v>
      </c>
      <c r="CB853">
        <v>1.1834004419999999</v>
      </c>
      <c r="CE853">
        <v>1.040101856745</v>
      </c>
      <c r="CF853">
        <v>1.1272633505349998</v>
      </c>
      <c r="CI853">
        <v>1.0186326993975001</v>
      </c>
      <c r="CJ853">
        <v>1.1367550597980001</v>
      </c>
      <c r="CM853">
        <v>0.98210458962199998</v>
      </c>
      <c r="CN853">
        <v>0.99330632824050002</v>
      </c>
      <c r="CQ853">
        <v>1.03010572408</v>
      </c>
      <c r="CR853">
        <v>1.0889263628400001</v>
      </c>
      <c r="CU853">
        <v>1.0765762530334999</v>
      </c>
      <c r="CV853">
        <v>1.1630431476450001</v>
      </c>
    </row>
    <row r="854" spans="55:100" x14ac:dyDescent="0.2">
      <c r="BC854">
        <v>1.0967184483549999</v>
      </c>
      <c r="BD854">
        <v>1.07806464524</v>
      </c>
      <c r="BG854">
        <v>1.0967184483549999</v>
      </c>
      <c r="BH854">
        <v>1.07806464524</v>
      </c>
      <c r="BK854">
        <v>0.70019567962149998</v>
      </c>
      <c r="BL854">
        <v>0.70524075347949999</v>
      </c>
      <c r="BO854">
        <v>1.129381239815</v>
      </c>
      <c r="BP854">
        <v>1.028275297215</v>
      </c>
      <c r="BS854">
        <v>1.18051865749</v>
      </c>
      <c r="BT854">
        <v>1.06610836151</v>
      </c>
      <c r="BW854">
        <v>1.194379427825</v>
      </c>
      <c r="BX854">
        <v>1.269930590735</v>
      </c>
      <c r="CA854">
        <v>1.0768568279420001</v>
      </c>
      <c r="CB854">
        <v>1.18210569316</v>
      </c>
      <c r="CE854">
        <v>1.03765743405</v>
      </c>
      <c r="CF854">
        <v>1.11862899296</v>
      </c>
      <c r="CI854">
        <v>1.018632699396</v>
      </c>
      <c r="CJ854">
        <v>1.1121195012224998</v>
      </c>
      <c r="CM854">
        <v>0.97429978493749991</v>
      </c>
      <c r="CN854">
        <v>0.98940006740250008</v>
      </c>
      <c r="CQ854">
        <v>1.0306324976550001</v>
      </c>
      <c r="CR854">
        <v>1.0947152252199999</v>
      </c>
      <c r="CU854">
        <v>1.0653254561515</v>
      </c>
      <c r="CV854">
        <v>1.1634223596300002</v>
      </c>
    </row>
    <row r="855" spans="55:100" x14ac:dyDescent="0.2">
      <c r="BC855">
        <v>1.09241674822</v>
      </c>
      <c r="BD855">
        <v>1.0736817997800001</v>
      </c>
      <c r="BG855">
        <v>1.09241674822</v>
      </c>
      <c r="BH855">
        <v>1.0736817997800001</v>
      </c>
      <c r="BK855">
        <v>0.69936888029550004</v>
      </c>
      <c r="BL855">
        <v>0.70790558851149998</v>
      </c>
      <c r="BO855">
        <v>1.128930928315</v>
      </c>
      <c r="BP855">
        <v>1.0333138041850001</v>
      </c>
      <c r="BS855">
        <v>1.1801849891299998</v>
      </c>
      <c r="BT855">
        <v>1.0673836107449999</v>
      </c>
      <c r="BW855">
        <v>1.1923618950099999</v>
      </c>
      <c r="BX855">
        <v>1.2638104433050001</v>
      </c>
      <c r="CA855">
        <v>1.0635772033789999</v>
      </c>
      <c r="CB855">
        <v>1.1665687070499999</v>
      </c>
      <c r="CE855">
        <v>1.03276858866</v>
      </c>
      <c r="CF855">
        <v>1.105197770055</v>
      </c>
      <c r="CI855">
        <v>1.0244335689824999</v>
      </c>
      <c r="CJ855">
        <v>1.092762990917</v>
      </c>
      <c r="CM855">
        <v>0.976901386501</v>
      </c>
      <c r="CN855">
        <v>0.98493576929499993</v>
      </c>
      <c r="CQ855">
        <v>1.03431991267</v>
      </c>
      <c r="CR855">
        <v>1.0907870686050001</v>
      </c>
      <c r="CU855">
        <v>1.0645754030235</v>
      </c>
      <c r="CV855">
        <v>1.1626639356649999</v>
      </c>
    </row>
    <row r="856" spans="55:100" x14ac:dyDescent="0.2">
      <c r="BC856">
        <v>1.0888678456149998</v>
      </c>
      <c r="BD856">
        <v>1.06733820766</v>
      </c>
      <c r="BG856">
        <v>1.0888678456149998</v>
      </c>
      <c r="BH856">
        <v>1.06733820766</v>
      </c>
      <c r="BK856">
        <v>0.70360622684349994</v>
      </c>
      <c r="BL856">
        <v>0.70649479349450006</v>
      </c>
      <c r="BO856">
        <v>1.1266793708199998</v>
      </c>
      <c r="BP856">
        <v>1.0354131820850001</v>
      </c>
      <c r="BS856">
        <v>1.1828543360100001</v>
      </c>
      <c r="BT856">
        <v>1.057606699935</v>
      </c>
      <c r="BW856">
        <v>1.1830812440499998</v>
      </c>
      <c r="BX856">
        <v>1.252794177945</v>
      </c>
      <c r="CA856">
        <v>1.0587482489969999</v>
      </c>
      <c r="CB856">
        <v>1.165273958205</v>
      </c>
      <c r="CE856">
        <v>1.025435320575</v>
      </c>
      <c r="CF856">
        <v>1.1023196508649999</v>
      </c>
      <c r="CI856">
        <v>1.0325547864064999</v>
      </c>
      <c r="CJ856">
        <v>1.082204894387</v>
      </c>
      <c r="CM856">
        <v>0.97221850368850005</v>
      </c>
      <c r="CN856">
        <v>0.97070581908749998</v>
      </c>
      <c r="CQ856">
        <v>1.0398510351999999</v>
      </c>
      <c r="CR856">
        <v>1.0852049513099999</v>
      </c>
      <c r="CU856">
        <v>1.062325243648</v>
      </c>
      <c r="CV856">
        <v>1.1683521153849998</v>
      </c>
    </row>
    <row r="857" spans="55:100" x14ac:dyDescent="0.2">
      <c r="BC857">
        <v>1.0837058054549999</v>
      </c>
      <c r="BD857">
        <v>1.063532052395</v>
      </c>
      <c r="BG857">
        <v>1.0837058054549999</v>
      </c>
      <c r="BH857">
        <v>1.063532052395</v>
      </c>
      <c r="BK857">
        <v>0.70391627659100009</v>
      </c>
      <c r="BL857">
        <v>0.7072785685034999</v>
      </c>
      <c r="BO857">
        <v>1.1298315513199999</v>
      </c>
      <c r="BP857">
        <v>1.0307945507</v>
      </c>
      <c r="BS857">
        <v>1.19152971337</v>
      </c>
      <c r="BT857">
        <v>1.0648331122750001</v>
      </c>
      <c r="BW857">
        <v>1.18308124405</v>
      </c>
      <c r="BX857">
        <v>1.252794177945</v>
      </c>
      <c r="CA857">
        <v>1.0623699647854998</v>
      </c>
      <c r="CB857">
        <v>1.17174770242</v>
      </c>
      <c r="CE857">
        <v>1.020546475185</v>
      </c>
      <c r="CF857">
        <v>1.101360277795</v>
      </c>
      <c r="CI857">
        <v>1.0429963516615</v>
      </c>
      <c r="CJ857">
        <v>1.0593290185714999</v>
      </c>
      <c r="CM857">
        <v>0.97247866384399995</v>
      </c>
      <c r="CN857">
        <v>0.96791563277449999</v>
      </c>
      <c r="CQ857">
        <v>1.0419581294950002</v>
      </c>
      <c r="CR857">
        <v>1.08417122589</v>
      </c>
      <c r="CU857">
        <v>1.0480742342614999</v>
      </c>
      <c r="CV857">
        <v>1.16683526746</v>
      </c>
    </row>
    <row r="858" spans="55:100" x14ac:dyDescent="0.2">
      <c r="BC858">
        <v>1.079081477815</v>
      </c>
      <c r="BD858">
        <v>1.061225291625</v>
      </c>
      <c r="BG858">
        <v>1.079081477815</v>
      </c>
      <c r="BH858">
        <v>1.061225291625</v>
      </c>
      <c r="BK858">
        <v>0.70391627659099998</v>
      </c>
      <c r="BL858">
        <v>0.70351644845849992</v>
      </c>
      <c r="BO858">
        <v>1.1262290593199999</v>
      </c>
      <c r="BP858">
        <v>1.0333138041850001</v>
      </c>
      <c r="BS858">
        <v>1.182520667645</v>
      </c>
      <c r="BT858">
        <v>1.06185753072</v>
      </c>
      <c r="BW858">
        <v>1.1701690340149999</v>
      </c>
      <c r="BX858">
        <v>1.2570782811400001</v>
      </c>
      <c r="CA858">
        <v>1.052712056012</v>
      </c>
      <c r="CB858">
        <v>1.1795161954700002</v>
      </c>
      <c r="CE858">
        <v>1.026657531925</v>
      </c>
      <c r="CF858">
        <v>1.0898478010299999</v>
      </c>
      <c r="CI858">
        <v>1.0313946124889999</v>
      </c>
      <c r="CJ858">
        <v>1.0540499703065001</v>
      </c>
      <c r="CM858">
        <v>0.97091770290899992</v>
      </c>
      <c r="CN858">
        <v>0.96066114835450001</v>
      </c>
      <c r="CQ858">
        <v>1.036953780545</v>
      </c>
      <c r="CR858">
        <v>1.0680451092500001</v>
      </c>
      <c r="CU858">
        <v>1.03957363217</v>
      </c>
      <c r="CV858">
        <v>1.1603886637750001</v>
      </c>
    </row>
    <row r="859" spans="55:100" x14ac:dyDescent="0.2">
      <c r="BC859">
        <v>1.0813398703849999</v>
      </c>
      <c r="BD859">
        <v>1.06087927751</v>
      </c>
      <c r="BG859">
        <v>1.0813398703849999</v>
      </c>
      <c r="BH859">
        <v>1.06087927751</v>
      </c>
      <c r="BK859">
        <v>0.70422632633850002</v>
      </c>
      <c r="BL859">
        <v>0.70241916344499999</v>
      </c>
      <c r="BO859">
        <v>1.119024075335</v>
      </c>
      <c r="BP859">
        <v>1.02953492396</v>
      </c>
      <c r="BS859">
        <v>1.1755136320899999</v>
      </c>
      <c r="BT859">
        <v>1.0452792906499999</v>
      </c>
      <c r="BW859">
        <v>1.1516077321</v>
      </c>
      <c r="BX859">
        <v>1.241165897835</v>
      </c>
      <c r="CA859">
        <v>1.0515048174154999</v>
      </c>
      <c r="CB859">
        <v>1.1600949628350001</v>
      </c>
      <c r="CE859">
        <v>1.03276858866</v>
      </c>
      <c r="CF859">
        <v>1.1032790239299999</v>
      </c>
      <c r="CI859">
        <v>1.010511481977</v>
      </c>
      <c r="CJ859">
        <v>1.0698871151014999</v>
      </c>
      <c r="CM859">
        <v>0.96883642165599992</v>
      </c>
      <c r="CN859">
        <v>0.95591783161599997</v>
      </c>
      <c r="CQ859">
        <v>1.03853410127</v>
      </c>
      <c r="CR859">
        <v>1.0699058150149998</v>
      </c>
      <c r="CU859">
        <v>1.0293229061155</v>
      </c>
      <c r="CV859">
        <v>1.16418078359</v>
      </c>
    </row>
    <row r="860" spans="55:100" x14ac:dyDescent="0.2">
      <c r="BC860">
        <v>1.081447412885</v>
      </c>
      <c r="BD860">
        <v>1.0600719112450001</v>
      </c>
      <c r="BG860">
        <v>1.081447412885</v>
      </c>
      <c r="BH860">
        <v>1.0600719112450001</v>
      </c>
      <c r="BK860">
        <v>0.70422632633850002</v>
      </c>
      <c r="BL860">
        <v>0.69755975838699991</v>
      </c>
      <c r="BO860">
        <v>1.1172228293399999</v>
      </c>
      <c r="BP860">
        <v>1.0341535553450001</v>
      </c>
      <c r="BS860">
        <v>1.16984126997</v>
      </c>
      <c r="BT860">
        <v>1.0537809522249999</v>
      </c>
      <c r="BW860">
        <v>1.1419235745749998</v>
      </c>
      <c r="BX860">
        <v>1.23871783886</v>
      </c>
      <c r="CA860">
        <v>1.0406396700515002</v>
      </c>
      <c r="CB860">
        <v>1.1497369720949999</v>
      </c>
      <c r="CE860">
        <v>1.0156576297940001</v>
      </c>
      <c r="CF860">
        <v>1.09752278554</v>
      </c>
      <c r="CI860">
        <v>1.0105114819745</v>
      </c>
      <c r="CJ860">
        <v>1.0558096530609999</v>
      </c>
      <c r="CM860">
        <v>0.96493401931349998</v>
      </c>
      <c r="CN860">
        <v>0.95256960803950008</v>
      </c>
      <c r="CQ860">
        <v>1.0387974880550002</v>
      </c>
      <c r="CR860">
        <v>1.0663911485699999</v>
      </c>
      <c r="CU860">
        <v>1.0233224811104999</v>
      </c>
      <c r="CV860">
        <v>1.1577341799049998</v>
      </c>
    </row>
    <row r="861" spans="55:100" x14ac:dyDescent="0.2">
      <c r="BC861">
        <v>1.0723063001049999</v>
      </c>
      <c r="BD861">
        <v>1.057649812435</v>
      </c>
      <c r="BG861">
        <v>1.0723063001049999</v>
      </c>
      <c r="BH861">
        <v>1.057649812435</v>
      </c>
      <c r="BK861">
        <v>0.70329617709600001</v>
      </c>
      <c r="BL861">
        <v>0.69897055340400005</v>
      </c>
      <c r="BO861">
        <v>1.123977501825</v>
      </c>
      <c r="BP861">
        <v>1.0370926844100001</v>
      </c>
      <c r="BS861">
        <v>1.1635015711299999</v>
      </c>
      <c r="BT861">
        <v>1.05505620146</v>
      </c>
      <c r="BW861">
        <v>1.1298183776749999</v>
      </c>
      <c r="BX861">
        <v>1.23626977989</v>
      </c>
      <c r="CA861">
        <v>1.0370179542589999</v>
      </c>
      <c r="CB861">
        <v>1.1588002139950002</v>
      </c>
      <c r="CE861">
        <v>1.0217686865319999</v>
      </c>
      <c r="CF861">
        <v>1.095604039415</v>
      </c>
      <c r="CI861">
        <v>1.0105114819765</v>
      </c>
      <c r="CJ861">
        <v>1.0628483840810001</v>
      </c>
      <c r="CM861">
        <v>0.96701530056600005</v>
      </c>
      <c r="CN861">
        <v>0.945594142252</v>
      </c>
      <c r="CQ861">
        <v>1.037743940905</v>
      </c>
      <c r="CR861">
        <v>1.0659776584</v>
      </c>
      <c r="CU861">
        <v>1.0233224811145001</v>
      </c>
      <c r="CV861">
        <v>1.15280442414</v>
      </c>
    </row>
    <row r="862" spans="55:100" x14ac:dyDescent="0.2">
      <c r="BC862">
        <v>1.074457150175</v>
      </c>
      <c r="BD862">
        <v>1.05568906578</v>
      </c>
      <c r="BG862">
        <v>1.074457150175</v>
      </c>
      <c r="BH862">
        <v>1.05568906578</v>
      </c>
      <c r="BK862">
        <v>0.70226267793800001</v>
      </c>
      <c r="BL862">
        <v>0.70241916344549993</v>
      </c>
      <c r="BO862">
        <v>1.1208253213299999</v>
      </c>
      <c r="BP862">
        <v>1.0249162925715001</v>
      </c>
      <c r="BS862">
        <v>1.158830214095</v>
      </c>
      <c r="BT862">
        <v>1.0665334445900001</v>
      </c>
      <c r="BW862">
        <v>1.12739733829</v>
      </c>
      <c r="BX862">
        <v>1.2374938093800001</v>
      </c>
      <c r="CA862">
        <v>1.0599554875925001</v>
      </c>
      <c r="CB862">
        <v>1.15232646978</v>
      </c>
      <c r="CE862">
        <v>1.0095465730569999</v>
      </c>
      <c r="CF862">
        <v>1.0927259202199999</v>
      </c>
      <c r="CI862">
        <v>0.99426904713249997</v>
      </c>
      <c r="CJ862">
        <v>1.066367749591</v>
      </c>
      <c r="CM862">
        <v>0.96753562087900002</v>
      </c>
      <c r="CN862">
        <v>0.94280395593599997</v>
      </c>
      <c r="CQ862">
        <v>1.0319494315900002</v>
      </c>
      <c r="CR862">
        <v>1.0570876197449999</v>
      </c>
      <c r="CU862">
        <v>1.0203222686090001</v>
      </c>
      <c r="CV862">
        <v>1.1433241245999999</v>
      </c>
    </row>
    <row r="863" spans="55:100" x14ac:dyDescent="0.2">
      <c r="BC863">
        <v>1.0732741826400001</v>
      </c>
      <c r="BD863">
        <v>1.0552277136299999</v>
      </c>
      <c r="BG863">
        <v>1.0732741826400001</v>
      </c>
      <c r="BH863">
        <v>1.0552277136299999</v>
      </c>
      <c r="BK863">
        <v>0.70484642583349999</v>
      </c>
      <c r="BL863">
        <v>0.70351644845799999</v>
      </c>
      <c r="BO863">
        <v>1.114971271845</v>
      </c>
      <c r="BP863">
        <v>1.0337336797629999</v>
      </c>
      <c r="BS863">
        <v>1.1541588570550001</v>
      </c>
      <c r="BT863">
        <v>1.0580317830150001</v>
      </c>
      <c r="BW863">
        <v>1.1152921413899999</v>
      </c>
      <c r="BX863">
        <v>1.2344337356650001</v>
      </c>
      <c r="CA863">
        <v>1.0575410103989999</v>
      </c>
      <c r="CB863">
        <v>1.1458527255700002</v>
      </c>
      <c r="CE863">
        <v>1.02787974327</v>
      </c>
      <c r="CF863">
        <v>1.091766547155</v>
      </c>
      <c r="CI863">
        <v>0.98962835146450001</v>
      </c>
      <c r="CJ863">
        <v>1.0646080668365001</v>
      </c>
      <c r="CM863">
        <v>0.95947065603299997</v>
      </c>
      <c r="CN863">
        <v>0.94615217951450004</v>
      </c>
      <c r="CQ863">
        <v>1.01930686581</v>
      </c>
      <c r="CR863">
        <v>1.0585348353400001</v>
      </c>
      <c r="CU863">
        <v>1.0080714008905001</v>
      </c>
      <c r="CV863">
        <v>1.127397221371</v>
      </c>
    </row>
    <row r="864" spans="55:100" x14ac:dyDescent="0.2">
      <c r="BC864">
        <v>1.0701554500400001</v>
      </c>
      <c r="BD864">
        <v>1.05349764305</v>
      </c>
      <c r="BG864">
        <v>1.0701554500400001</v>
      </c>
      <c r="BH864">
        <v>1.05349764305</v>
      </c>
      <c r="BK864">
        <v>0.70412297642249999</v>
      </c>
      <c r="BL864">
        <v>0.70179214343750007</v>
      </c>
      <c r="BO864">
        <v>1.114971271845</v>
      </c>
      <c r="BP864">
        <v>1.0354131820865</v>
      </c>
      <c r="BS864">
        <v>1.1478191582149999</v>
      </c>
      <c r="BT864">
        <v>1.0597321153300001</v>
      </c>
      <c r="BW864">
        <v>1.1116605823149999</v>
      </c>
      <c r="BX864">
        <v>1.2350457504100001</v>
      </c>
      <c r="CA864">
        <v>1.0551265332065001</v>
      </c>
      <c r="CB864">
        <v>1.165273958205</v>
      </c>
      <c r="CE864">
        <v>1.0046577276664999</v>
      </c>
      <c r="CF864">
        <v>1.104238396995</v>
      </c>
      <c r="CI864">
        <v>0.98150713404250001</v>
      </c>
      <c r="CJ864">
        <v>1.0698871151009999</v>
      </c>
      <c r="CM864">
        <v>0.95114553103450006</v>
      </c>
      <c r="CN864">
        <v>0.94057180688449993</v>
      </c>
      <c r="CQ864">
        <v>1.0069276868245001</v>
      </c>
      <c r="CR864">
        <v>1.0564673844899999</v>
      </c>
      <c r="CU864">
        <v>1.0028210290100001</v>
      </c>
      <c r="CV864">
        <v>1.1209506176824999</v>
      </c>
    </row>
    <row r="865" spans="55:100" x14ac:dyDescent="0.2">
      <c r="BC865">
        <v>1.0708007050649999</v>
      </c>
      <c r="BD865">
        <v>1.0546510234349999</v>
      </c>
      <c r="BG865">
        <v>1.0708007050649999</v>
      </c>
      <c r="BH865">
        <v>1.0546510234349999</v>
      </c>
      <c r="BK865">
        <v>0.70391627659100009</v>
      </c>
      <c r="BL865">
        <v>0.70006783841700004</v>
      </c>
      <c r="BO865">
        <v>1.1131700258450001</v>
      </c>
      <c r="BP865">
        <v>1.0362529332474999</v>
      </c>
      <c r="BS865">
        <v>1.142480464455</v>
      </c>
      <c r="BT865">
        <v>1.049105038355</v>
      </c>
      <c r="BW865">
        <v>1.10843252981</v>
      </c>
      <c r="BX865">
        <v>1.2130132196750001</v>
      </c>
      <c r="CA865">
        <v>1.0406396700525</v>
      </c>
      <c r="CB865">
        <v>1.152326469785</v>
      </c>
      <c r="CE865">
        <v>1.0058799390164999</v>
      </c>
      <c r="CF865">
        <v>1.1061571431199999</v>
      </c>
      <c r="CI865">
        <v>0.98266730796400004</v>
      </c>
      <c r="CJ865">
        <v>1.0452515565314999</v>
      </c>
      <c r="CM865">
        <v>0.95166585135050008</v>
      </c>
      <c r="CN865">
        <v>0.94531512361799996</v>
      </c>
      <c r="CQ865">
        <v>1.0079812339685001</v>
      </c>
      <c r="CR865">
        <v>1.0552269139799999</v>
      </c>
      <c r="CU865">
        <v>0.99407040921050005</v>
      </c>
      <c r="CV865">
        <v>1.1247427375029999</v>
      </c>
    </row>
    <row r="866" spans="55:100" x14ac:dyDescent="0.2">
      <c r="BC866">
        <v>1.0692951100150001</v>
      </c>
      <c r="BD866">
        <v>1.0522289246250001</v>
      </c>
      <c r="BG866">
        <v>1.0692951100150001</v>
      </c>
      <c r="BH866">
        <v>1.0522289246250001</v>
      </c>
      <c r="BK866">
        <v>0.70494977574899997</v>
      </c>
      <c r="BL866">
        <v>0.69959757341100004</v>
      </c>
      <c r="BO866">
        <v>1.1104681568550001</v>
      </c>
      <c r="BP866">
        <v>1.0471696983499998</v>
      </c>
      <c r="BS866">
        <v>1.1414794593750002</v>
      </c>
      <c r="BT866">
        <v>1.043153875255</v>
      </c>
      <c r="BW866">
        <v>1.094713306651</v>
      </c>
      <c r="BX866">
        <v>1.21178919019</v>
      </c>
      <c r="CA866">
        <v>1.0333962384705</v>
      </c>
      <c r="CB866">
        <v>1.15232646978</v>
      </c>
      <c r="CE866">
        <v>1.024213109225</v>
      </c>
      <c r="CF866">
        <v>1.111913381505</v>
      </c>
      <c r="CI866">
        <v>0.97454609054149999</v>
      </c>
      <c r="CJ866">
        <v>1.0434918737765</v>
      </c>
      <c r="CM866">
        <v>0.93735704275849996</v>
      </c>
      <c r="CN866">
        <v>0.94112984414750001</v>
      </c>
      <c r="CQ866">
        <v>1.0045572057399998</v>
      </c>
      <c r="CR866">
        <v>1.047163855665</v>
      </c>
      <c r="CU866">
        <v>0.99082017900149999</v>
      </c>
      <c r="CV866">
        <v>1.1277764333545</v>
      </c>
    </row>
    <row r="867" spans="55:100" x14ac:dyDescent="0.2">
      <c r="BC867">
        <v>1.0692951100200001</v>
      </c>
      <c r="BD867">
        <v>1.047269388975</v>
      </c>
      <c r="BG867">
        <v>1.0692951100200001</v>
      </c>
      <c r="BH867">
        <v>1.047269388975</v>
      </c>
      <c r="BK867">
        <v>0.70288277743249994</v>
      </c>
      <c r="BL867">
        <v>0.69740300338500005</v>
      </c>
      <c r="BO867">
        <v>1.1091172223550001</v>
      </c>
      <c r="BP867">
        <v>1.0396119378924999</v>
      </c>
      <c r="BS867">
        <v>1.145149811335</v>
      </c>
      <c r="BT867">
        <v>1.039753210625</v>
      </c>
      <c r="BW867">
        <v>1.096730839468</v>
      </c>
      <c r="BX867">
        <v>1.2105651607050001</v>
      </c>
      <c r="CA867">
        <v>1.032188999875</v>
      </c>
      <c r="CB867">
        <v>1.1316104883</v>
      </c>
      <c r="CE867">
        <v>1.0132132070990001</v>
      </c>
      <c r="CF867">
        <v>1.1023196508599999</v>
      </c>
      <c r="CI867">
        <v>0.98266730796250001</v>
      </c>
      <c r="CJ867">
        <v>1.0540499703075001</v>
      </c>
      <c r="CM867">
        <v>0.93813752322699995</v>
      </c>
      <c r="CN867">
        <v>0.94057180688300002</v>
      </c>
      <c r="CQ867">
        <v>0.99718237570050006</v>
      </c>
      <c r="CR867">
        <v>1.0446829146450001</v>
      </c>
      <c r="CU867">
        <v>0.98882003733449997</v>
      </c>
      <c r="CV867">
        <v>1.1190545577740001</v>
      </c>
    </row>
    <row r="868" spans="55:100" x14ac:dyDescent="0.2">
      <c r="BC868">
        <v>1.0659612924149999</v>
      </c>
      <c r="BD868">
        <v>1.0496914877800001</v>
      </c>
      <c r="BG868">
        <v>1.0659612924149999</v>
      </c>
      <c r="BH868">
        <v>1.0496914877800001</v>
      </c>
      <c r="BK868">
        <v>0.69833538113749993</v>
      </c>
      <c r="BL868">
        <v>0.69708949338100001</v>
      </c>
      <c r="BO868">
        <v>1.109567533855</v>
      </c>
      <c r="BP868">
        <v>1.0383523111524999</v>
      </c>
      <c r="BS868">
        <v>1.1458171480549999</v>
      </c>
      <c r="BT868">
        <v>1.04060337678</v>
      </c>
      <c r="BW868">
        <v>1.0781695375535001</v>
      </c>
      <c r="BX868">
        <v>1.196488821625</v>
      </c>
      <c r="CA868">
        <v>1.0430541472444999</v>
      </c>
      <c r="CB868">
        <v>1.1367894836699999</v>
      </c>
      <c r="CE868">
        <v>1.0058799390164999</v>
      </c>
      <c r="CF868">
        <v>1.0908071740900001</v>
      </c>
      <c r="CI868">
        <v>0.97454609053899999</v>
      </c>
      <c r="CJ868">
        <v>1.0575693358175</v>
      </c>
      <c r="CM868">
        <v>0.93995864432050003</v>
      </c>
      <c r="CN868">
        <v>0.93136419204400001</v>
      </c>
      <c r="CQ868">
        <v>1.0013965642940001</v>
      </c>
      <c r="CR868">
        <v>1.0355861309050001</v>
      </c>
      <c r="CU868">
        <v>0.98932007274699996</v>
      </c>
      <c r="CV868">
        <v>1.1167792858855001</v>
      </c>
    </row>
    <row r="869" spans="55:100" x14ac:dyDescent="0.2">
      <c r="BC869">
        <v>1.0631651873350001</v>
      </c>
      <c r="BD869">
        <v>1.0440399239</v>
      </c>
      <c r="BG869">
        <v>1.0631651873350001</v>
      </c>
      <c r="BH869">
        <v>1.0440399239</v>
      </c>
      <c r="BK869">
        <v>0.69699183223150007</v>
      </c>
      <c r="BL869">
        <v>0.69223008832299993</v>
      </c>
      <c r="BO869">
        <v>1.1131700258449999</v>
      </c>
      <c r="BP869">
        <v>1.034573430926</v>
      </c>
      <c r="BS869">
        <v>1.1561608672150001</v>
      </c>
      <c r="BT869">
        <v>1.04485420757</v>
      </c>
      <c r="BW869">
        <v>1.0838186294410002</v>
      </c>
      <c r="BX869">
        <v>1.1909806889450001</v>
      </c>
      <c r="CA869">
        <v>1.015287659527</v>
      </c>
      <c r="CB869">
        <v>1.1199577487200001</v>
      </c>
      <c r="CE869">
        <v>1.0034355163190001</v>
      </c>
      <c r="CF869">
        <v>1.1004009047349999</v>
      </c>
      <c r="CI869">
        <v>0.98266730795949997</v>
      </c>
      <c r="CJ869">
        <v>1.0558096530625001</v>
      </c>
      <c r="CM869">
        <v>0.93605624197750004</v>
      </c>
      <c r="CN869">
        <v>0.92187755857200004</v>
      </c>
      <c r="CQ869">
        <v>1.0019233378685</v>
      </c>
      <c r="CR869">
        <v>1.0322782095449998</v>
      </c>
      <c r="CU869">
        <v>0.98756994879150006</v>
      </c>
      <c r="CV869">
        <v>1.1156416499440001</v>
      </c>
    </row>
    <row r="870" spans="55:100" x14ac:dyDescent="0.2">
      <c r="BC870">
        <v>1.0546693295699998</v>
      </c>
      <c r="BD870">
        <v>1.03827302198</v>
      </c>
      <c r="BG870">
        <v>1.0546693295699998</v>
      </c>
      <c r="BH870">
        <v>1.03827302198</v>
      </c>
      <c r="BK870">
        <v>0.697301881979</v>
      </c>
      <c r="BL870">
        <v>0.69144631331350004</v>
      </c>
      <c r="BO870">
        <v>1.1113687798499998</v>
      </c>
      <c r="BP870">
        <v>1.037092684411</v>
      </c>
      <c r="BS870">
        <v>1.157829209015</v>
      </c>
      <c r="BT870">
        <v>1.03720271215</v>
      </c>
      <c r="BW870">
        <v>1.0725204456605</v>
      </c>
      <c r="BX870">
        <v>1.169560172955</v>
      </c>
      <c r="CA870">
        <v>1.0020080349655001</v>
      </c>
      <c r="CB870">
        <v>1.127726241775</v>
      </c>
      <c r="CE870">
        <v>1.0119909957540001</v>
      </c>
      <c r="CF870">
        <v>1.09464466635</v>
      </c>
      <c r="CI870">
        <v>0.98034696012800004</v>
      </c>
      <c r="CJ870">
        <v>1.0734064806129999</v>
      </c>
      <c r="CM870">
        <v>0.93735704275800003</v>
      </c>
      <c r="CN870">
        <v>0.92801596846399992</v>
      </c>
      <c r="CQ870">
        <v>0.99086109281250001</v>
      </c>
      <c r="CR870">
        <v>1.027729817675</v>
      </c>
      <c r="CU870">
        <v>0.98781996650049997</v>
      </c>
      <c r="CV870">
        <v>1.112228742106</v>
      </c>
    </row>
    <row r="871" spans="55:100" x14ac:dyDescent="0.2">
      <c r="BC871">
        <v>1.049614831915</v>
      </c>
      <c r="BD871">
        <v>1.0380423459000001</v>
      </c>
      <c r="BG871">
        <v>1.049614831915</v>
      </c>
      <c r="BH871">
        <v>1.0380423459000001</v>
      </c>
      <c r="BK871">
        <v>0.69564828332600004</v>
      </c>
      <c r="BL871">
        <v>0.69364088333950003</v>
      </c>
      <c r="BO871">
        <v>1.1140706488449998</v>
      </c>
      <c r="BP871">
        <v>1.0299547995365002</v>
      </c>
      <c r="BS871">
        <v>1.142146796095</v>
      </c>
      <c r="BT871">
        <v>1.0423037091</v>
      </c>
      <c r="BW871">
        <v>1.0644503143955</v>
      </c>
      <c r="BX871">
        <v>1.1616039813050001</v>
      </c>
      <c r="CA871">
        <v>1.0008007963715</v>
      </c>
      <c r="CB871">
        <v>1.121252497565</v>
      </c>
      <c r="CE871">
        <v>1.0168798411444999</v>
      </c>
      <c r="CF871">
        <v>1.0936852932850001</v>
      </c>
      <c r="CI871">
        <v>0.98846817754900007</v>
      </c>
      <c r="CJ871">
        <v>1.0769258461235001</v>
      </c>
      <c r="CM871">
        <v>0.93735704275850007</v>
      </c>
      <c r="CN871">
        <v>0.92494676351549998</v>
      </c>
      <c r="CQ871">
        <v>0.98796383815449995</v>
      </c>
      <c r="CR871">
        <v>1.02628260208</v>
      </c>
      <c r="CU871">
        <v>0.985569807119</v>
      </c>
      <c r="CV871">
        <v>1.1035068665295</v>
      </c>
    </row>
    <row r="872" spans="55:100" x14ac:dyDescent="0.2">
      <c r="BC872">
        <v>1.0524109369999999</v>
      </c>
      <c r="BD872">
        <v>1.0403491066699999</v>
      </c>
      <c r="BG872">
        <v>1.0524109369999999</v>
      </c>
      <c r="BH872">
        <v>1.0403491066699999</v>
      </c>
      <c r="BK872">
        <v>0.69709518214749999</v>
      </c>
      <c r="BL872">
        <v>0.69505167835649995</v>
      </c>
      <c r="BO872">
        <v>1.110017845355</v>
      </c>
      <c r="BP872">
        <v>1.040871564638</v>
      </c>
      <c r="BS872">
        <v>1.1448161429749999</v>
      </c>
      <c r="BT872">
        <v>1.0427287921750001</v>
      </c>
      <c r="BW872">
        <v>1.0692923931575</v>
      </c>
      <c r="BX872">
        <v>1.17200823193</v>
      </c>
      <c r="CA872">
        <v>0.99355736479449996</v>
      </c>
      <c r="CB872">
        <v>1.1225472464049999</v>
      </c>
      <c r="CE872">
        <v>1.0034355163199999</v>
      </c>
      <c r="CF872">
        <v>1.085050935705</v>
      </c>
      <c r="CI872">
        <v>0.97686643837249998</v>
      </c>
      <c r="CJ872">
        <v>1.08220489439</v>
      </c>
      <c r="CM872">
        <v>0.93605624197750004</v>
      </c>
      <c r="CN872">
        <v>0.91852933499200007</v>
      </c>
      <c r="CQ872">
        <v>0.98058900812049998</v>
      </c>
      <c r="CR872">
        <v>1.0273163275049999</v>
      </c>
      <c r="CU872">
        <v>0.97381897481999991</v>
      </c>
      <c r="CV872">
        <v>1.1046445024759999</v>
      </c>
    </row>
    <row r="873" spans="55:100" x14ac:dyDescent="0.2">
      <c r="BC873">
        <v>1.0462810143199999</v>
      </c>
      <c r="BD873">
        <v>1.0382730219749998</v>
      </c>
      <c r="BG873">
        <v>1.0462810143199999</v>
      </c>
      <c r="BH873">
        <v>1.0382730219749998</v>
      </c>
      <c r="BK873">
        <v>0.69378798484150006</v>
      </c>
      <c r="BL873">
        <v>0.69599220836800002</v>
      </c>
      <c r="BO873">
        <v>1.1158718948400002</v>
      </c>
      <c r="BP873">
        <v>1.0417113157969999</v>
      </c>
      <c r="BS873">
        <v>1.135139760535</v>
      </c>
      <c r="BT873">
        <v>1.03210171521</v>
      </c>
      <c r="BW873">
        <v>1.068888886593</v>
      </c>
      <c r="BX873">
        <v>1.1640520402750001</v>
      </c>
      <c r="CA873">
        <v>0.99114288760049996</v>
      </c>
      <c r="CB873">
        <v>1.1173682510349998</v>
      </c>
      <c r="CE873">
        <v>0.98265792341299996</v>
      </c>
      <c r="CF873">
        <v>1.0879290549</v>
      </c>
      <c r="CI873">
        <v>0.97454609054149999</v>
      </c>
      <c r="CJ873">
        <v>1.0839645771450002</v>
      </c>
      <c r="CM873">
        <v>0.93137335916600006</v>
      </c>
      <c r="CN873">
        <v>0.919645409518</v>
      </c>
      <c r="CQ873">
        <v>0.97874530060999998</v>
      </c>
      <c r="CR873">
        <v>1.016565583085</v>
      </c>
      <c r="CU873">
        <v>0.96706849668650008</v>
      </c>
      <c r="CV873">
        <v>1.0974394748230001</v>
      </c>
    </row>
    <row r="874" spans="55:100" x14ac:dyDescent="0.2">
      <c r="BC874">
        <v>1.0471413543450001</v>
      </c>
      <c r="BD874">
        <v>1.0393110643250001</v>
      </c>
      <c r="BG874">
        <v>1.0471413543450001</v>
      </c>
      <c r="BH874">
        <v>1.0393110643250001</v>
      </c>
      <c r="BK874">
        <v>0.69285783559900005</v>
      </c>
      <c r="BL874">
        <v>0.69505167835699999</v>
      </c>
      <c r="BO874">
        <v>1.1104681568500001</v>
      </c>
      <c r="BP874">
        <v>1.0370926844105</v>
      </c>
      <c r="BS874">
        <v>1.1394774492150002</v>
      </c>
      <c r="BT874">
        <v>1.0316766321299999</v>
      </c>
      <c r="BW874">
        <v>1.0749414850425001</v>
      </c>
      <c r="BX874">
        <v>1.1591559223350001</v>
      </c>
      <c r="CA874">
        <v>0.99355736479399992</v>
      </c>
      <c r="CB874">
        <v>1.110894506825</v>
      </c>
      <c r="CE874">
        <v>0.97288023263299994</v>
      </c>
      <c r="CF874">
        <v>1.0898478010299999</v>
      </c>
      <c r="CI874">
        <v>0.97802661229400001</v>
      </c>
      <c r="CJ874">
        <v>1.0786855288799999</v>
      </c>
      <c r="CM874">
        <v>0.93267415994650005</v>
      </c>
      <c r="CN874">
        <v>0.91434405551949993</v>
      </c>
      <c r="CQ874">
        <v>0.97189724414699996</v>
      </c>
      <c r="CR874">
        <v>1.0122239362999998</v>
      </c>
      <c r="CU874">
        <v>0.97206885085850003</v>
      </c>
      <c r="CV874">
        <v>1.0860631153755</v>
      </c>
    </row>
    <row r="875" spans="55:100" x14ac:dyDescent="0.2">
      <c r="BC875">
        <v>1.05101288446</v>
      </c>
      <c r="BD875">
        <v>1.0396570784399999</v>
      </c>
      <c r="BG875">
        <v>1.05101288446</v>
      </c>
      <c r="BH875">
        <v>1.0396570784399999</v>
      </c>
      <c r="BK875">
        <v>0.69223773610450001</v>
      </c>
      <c r="BL875">
        <v>0.69818677839449994</v>
      </c>
      <c r="BO875">
        <v>1.1028128613649999</v>
      </c>
      <c r="BP875">
        <v>1.0186181588565</v>
      </c>
      <c r="BS875">
        <v>1.140144785935</v>
      </c>
      <c r="BT875">
        <v>1.023174970555</v>
      </c>
      <c r="BW875">
        <v>1.0717134325340001</v>
      </c>
      <c r="BX875">
        <v>1.1560958486200001</v>
      </c>
      <c r="CA875">
        <v>0.96579087707799993</v>
      </c>
      <c r="CB875">
        <v>1.1225472464049999</v>
      </c>
      <c r="CE875">
        <v>0.98021350071799995</v>
      </c>
      <c r="CF875">
        <v>1.087929054895</v>
      </c>
      <c r="CI875">
        <v>0.97338591662399998</v>
      </c>
      <c r="CJ875">
        <v>1.0716467978550002</v>
      </c>
      <c r="CM875">
        <v>0.92643031619850003</v>
      </c>
      <c r="CN875">
        <v>0.91769227909749995</v>
      </c>
      <c r="CQ875">
        <v>0.96636612161949997</v>
      </c>
      <c r="CR875">
        <v>1.01594534783</v>
      </c>
      <c r="CU875">
        <v>0.96256817793549998</v>
      </c>
      <c r="CV875">
        <v>1.071273848091</v>
      </c>
    </row>
    <row r="876" spans="55:100" x14ac:dyDescent="0.2">
      <c r="BC876">
        <v>1.0524109370049999</v>
      </c>
      <c r="BD876">
        <v>1.0410411348999999</v>
      </c>
      <c r="BG876">
        <v>1.0524109370049999</v>
      </c>
      <c r="BH876">
        <v>1.0410411348999999</v>
      </c>
      <c r="BK876">
        <v>0.69182433644099994</v>
      </c>
      <c r="BL876">
        <v>0.69442465834900002</v>
      </c>
      <c r="BO876">
        <v>1.110017845355</v>
      </c>
      <c r="BP876">
        <v>1.0232367902470001</v>
      </c>
      <c r="BS876">
        <v>1.142146796095</v>
      </c>
      <c r="BT876">
        <v>1.0350772967599999</v>
      </c>
      <c r="BW876">
        <v>1.0575907028154998</v>
      </c>
      <c r="BX876">
        <v>1.1616039813049999</v>
      </c>
      <c r="CA876">
        <v>0.97061983146200004</v>
      </c>
      <c r="CB876">
        <v>1.1393789813549999</v>
      </c>
      <c r="CE876">
        <v>0.98510234610799996</v>
      </c>
      <c r="CF876">
        <v>1.0639447282900001</v>
      </c>
      <c r="CI876">
        <v>0.95830365569649989</v>
      </c>
      <c r="CJ876">
        <v>1.064608066835</v>
      </c>
      <c r="CM876">
        <v>0.92721079666700001</v>
      </c>
      <c r="CN876">
        <v>0.91239092509850006</v>
      </c>
      <c r="CQ876">
        <v>0.96820982912849995</v>
      </c>
      <c r="CR876">
        <v>1.0169790732549999</v>
      </c>
      <c r="CU876">
        <v>0.9545676112625</v>
      </c>
      <c r="CV876">
        <v>1.0549677328804998</v>
      </c>
    </row>
    <row r="877" spans="55:100" x14ac:dyDescent="0.2">
      <c r="BC877">
        <v>1.050797799455</v>
      </c>
      <c r="BD877">
        <v>1.04011843059</v>
      </c>
      <c r="BG877">
        <v>1.050797799455</v>
      </c>
      <c r="BH877">
        <v>1.04011843059</v>
      </c>
      <c r="BK877">
        <v>0.69316788534649998</v>
      </c>
      <c r="BL877">
        <v>0.69160306831499996</v>
      </c>
      <c r="BO877">
        <v>1.100561303875</v>
      </c>
      <c r="BP877">
        <v>1.0282752972145</v>
      </c>
      <c r="BS877">
        <v>1.1408121226549999</v>
      </c>
      <c r="BT877">
        <v>1.0270007182650001</v>
      </c>
      <c r="BW877">
        <v>1.047099532164</v>
      </c>
      <c r="BX877">
        <v>1.1591559223350001</v>
      </c>
      <c r="CA877">
        <v>0.95975468409499998</v>
      </c>
      <c r="CB877">
        <v>1.117368251035</v>
      </c>
      <c r="CE877">
        <v>0.98265792341299996</v>
      </c>
      <c r="CF877">
        <v>1.05818848991</v>
      </c>
      <c r="CI877">
        <v>0.94670191652450009</v>
      </c>
      <c r="CJ877">
        <v>1.064608066835</v>
      </c>
      <c r="CM877">
        <v>0.9212271130745</v>
      </c>
      <c r="CN877">
        <v>0.90513644067849996</v>
      </c>
      <c r="CQ877">
        <v>0.96320548017499996</v>
      </c>
      <c r="CR877">
        <v>1.0169790732549999</v>
      </c>
      <c r="CU877">
        <v>0.96006800084799993</v>
      </c>
      <c r="CV877">
        <v>1.0477627052295</v>
      </c>
    </row>
    <row r="878" spans="55:100" x14ac:dyDescent="0.2">
      <c r="BC878">
        <v>1.0495072894150002</v>
      </c>
      <c r="BD878">
        <v>1.0387343741350001</v>
      </c>
      <c r="BG878">
        <v>1.0495072894150002</v>
      </c>
      <c r="BH878">
        <v>1.0387343741350001</v>
      </c>
      <c r="BK878">
        <v>0.69327123526250001</v>
      </c>
      <c r="BL878">
        <v>0.69223008832300004</v>
      </c>
      <c r="BO878">
        <v>1.1014619268699999</v>
      </c>
      <c r="BP878">
        <v>1.0303746751205001</v>
      </c>
      <c r="BS878">
        <v>1.1478191582099999</v>
      </c>
      <c r="BT878">
        <v>1.0282759674999999</v>
      </c>
      <c r="BW878">
        <v>1.045889012473</v>
      </c>
      <c r="BX878">
        <v>1.1542598043950001</v>
      </c>
      <c r="CA878">
        <v>0.96337639988449997</v>
      </c>
      <c r="CB878">
        <v>1.1199577487200001</v>
      </c>
      <c r="CE878">
        <v>0.97410244398049994</v>
      </c>
      <c r="CF878">
        <v>1.0543509976450001</v>
      </c>
      <c r="CI878">
        <v>0.932779829517</v>
      </c>
      <c r="CJ878">
        <v>1.0593290185699999</v>
      </c>
      <c r="CM878">
        <v>0.91706455057549996</v>
      </c>
      <c r="CN878">
        <v>0.90234625436349991</v>
      </c>
      <c r="CQ878">
        <v>0.95346016905450004</v>
      </c>
      <c r="CR878">
        <v>1.024421896315</v>
      </c>
      <c r="CU878">
        <v>0.95706778834799999</v>
      </c>
      <c r="CV878">
        <v>1.0447290093795001</v>
      </c>
    </row>
    <row r="879" spans="55:100" x14ac:dyDescent="0.2">
      <c r="BC879">
        <v>1.0475715243549999</v>
      </c>
      <c r="BD879">
        <v>1.0405797827500001</v>
      </c>
      <c r="BG879">
        <v>1.0475715243549999</v>
      </c>
      <c r="BH879">
        <v>1.0405797827500001</v>
      </c>
      <c r="BK879">
        <v>0.69440808433650003</v>
      </c>
      <c r="BL879">
        <v>0.69395439334349995</v>
      </c>
      <c r="BO879">
        <v>1.104614107365</v>
      </c>
      <c r="BP879">
        <v>1.0223970390829999</v>
      </c>
      <c r="BS879">
        <v>1.143147801175</v>
      </c>
      <c r="BT879">
        <v>1.0308264659700002</v>
      </c>
      <c r="BW879">
        <v>1.0450819993459999</v>
      </c>
      <c r="BX879">
        <v>1.14079548006</v>
      </c>
      <c r="CA879">
        <v>0.95975468409499998</v>
      </c>
      <c r="CB879">
        <v>1.1121892556649999</v>
      </c>
      <c r="CE879">
        <v>0.96310254185300004</v>
      </c>
      <c r="CF879">
        <v>1.048594759265</v>
      </c>
      <c r="CI879">
        <v>0.93858069910349995</v>
      </c>
      <c r="CJ879">
        <v>1.047011239285</v>
      </c>
      <c r="CM879">
        <v>0.917584870888</v>
      </c>
      <c r="CN879">
        <v>0.89871901215350003</v>
      </c>
      <c r="CQ879">
        <v>0.94924598046249997</v>
      </c>
      <c r="CR879">
        <v>1.022354445465</v>
      </c>
      <c r="CU879">
        <v>0.95506764667599997</v>
      </c>
      <c r="CV879">
        <v>1.0371447697459999</v>
      </c>
    </row>
    <row r="880" spans="55:100" x14ac:dyDescent="0.2">
      <c r="BC880">
        <v>1.0488620343949999</v>
      </c>
      <c r="BD880">
        <v>1.040810458825</v>
      </c>
      <c r="BG880">
        <v>1.0488620343949999</v>
      </c>
      <c r="BH880">
        <v>1.040810458825</v>
      </c>
      <c r="BK880">
        <v>0.69812868130600003</v>
      </c>
      <c r="BL880">
        <v>0.69599220836800002</v>
      </c>
      <c r="BO880">
        <v>1.098309746375</v>
      </c>
      <c r="BP880">
        <v>1.024916292568</v>
      </c>
      <c r="BS880">
        <v>1.1488201632899999</v>
      </c>
      <c r="BT880">
        <v>1.0206244720850002</v>
      </c>
      <c r="BW880">
        <v>1.0523451174884999</v>
      </c>
      <c r="BX880">
        <v>1.140183465315</v>
      </c>
      <c r="CA880">
        <v>0.96337639988400003</v>
      </c>
      <c r="CB880">
        <v>1.09406277187</v>
      </c>
      <c r="CE880">
        <v>0.96799138724299993</v>
      </c>
      <c r="CF880">
        <v>1.0495541323299999</v>
      </c>
      <c r="CI880">
        <v>0.92465861209600009</v>
      </c>
      <c r="CJ880">
        <v>1.03821282551</v>
      </c>
      <c r="CM880">
        <v>0.92148727323099999</v>
      </c>
      <c r="CN880">
        <v>0.90234625436350002</v>
      </c>
      <c r="CQ880">
        <v>0.94977275403649997</v>
      </c>
      <c r="CR880">
        <v>1.0219409552949998</v>
      </c>
      <c r="CU880">
        <v>0.95481762897099998</v>
      </c>
      <c r="CV880">
        <v>1.030698166056</v>
      </c>
    </row>
    <row r="881" spans="55:100" x14ac:dyDescent="0.2">
      <c r="BC881">
        <v>1.05294864952</v>
      </c>
      <c r="BD881">
        <v>1.0393110643250001</v>
      </c>
      <c r="BG881">
        <v>1.05294864952</v>
      </c>
      <c r="BH881">
        <v>1.0393110643250001</v>
      </c>
      <c r="BK881">
        <v>0.70029902953800005</v>
      </c>
      <c r="BL881">
        <v>0.69207333332100007</v>
      </c>
      <c r="BO881">
        <v>1.1001109923749999</v>
      </c>
      <c r="BP881">
        <v>1.017358532117</v>
      </c>
      <c r="BS881">
        <v>1.1414794593749999</v>
      </c>
      <c r="BT881">
        <v>1.0223248044000002</v>
      </c>
      <c r="BW881">
        <v>1.0430644665295001</v>
      </c>
      <c r="BX881">
        <v>1.137735406345</v>
      </c>
      <c r="CA881">
        <v>0.95492572971</v>
      </c>
      <c r="CB881">
        <v>1.0914732741850002</v>
      </c>
      <c r="CE881">
        <v>0.97043580993799994</v>
      </c>
      <c r="CF881">
        <v>1.0457166400700002</v>
      </c>
      <c r="CI881">
        <v>0.91189669900549997</v>
      </c>
      <c r="CJ881">
        <v>1.015336949695</v>
      </c>
      <c r="CM881">
        <v>0.910820706827</v>
      </c>
      <c r="CN881">
        <v>0.90234625436349991</v>
      </c>
      <c r="CQ881">
        <v>0.94582195223099996</v>
      </c>
      <c r="CR881">
        <v>1.0200802495249999</v>
      </c>
      <c r="CU881">
        <v>0.94306679666799997</v>
      </c>
      <c r="CV881">
        <v>1.026147622276</v>
      </c>
    </row>
    <row r="882" spans="55:100" x14ac:dyDescent="0.2">
      <c r="BC882">
        <v>1.0492922044099999</v>
      </c>
      <c r="BD882">
        <v>1.0412718109800001</v>
      </c>
      <c r="BG882">
        <v>1.0492922044099999</v>
      </c>
      <c r="BH882">
        <v>1.0412718109800001</v>
      </c>
      <c r="BK882">
        <v>0.70153922852749995</v>
      </c>
      <c r="BL882">
        <v>0.68972200829300001</v>
      </c>
      <c r="BO882">
        <v>1.0911047623900001</v>
      </c>
      <c r="BP882">
        <v>1.0190380344395</v>
      </c>
      <c r="BS882">
        <v>1.1388101124950001</v>
      </c>
      <c r="BT882">
        <v>1.0091472289600001</v>
      </c>
      <c r="BW882">
        <v>1.037818881205</v>
      </c>
      <c r="BX882">
        <v>1.127943170465</v>
      </c>
      <c r="CA882">
        <v>0.91870857181900001</v>
      </c>
      <c r="CB882">
        <v>1.09406277187</v>
      </c>
      <c r="CE882">
        <v>0.97410244398049994</v>
      </c>
      <c r="CF882">
        <v>1.03612290943</v>
      </c>
      <c r="CI882">
        <v>0.91189669900549997</v>
      </c>
      <c r="CJ882">
        <v>1.0135772669400001</v>
      </c>
      <c r="CM882">
        <v>0.91290198807650003</v>
      </c>
      <c r="CN882">
        <v>0.90318331025800003</v>
      </c>
      <c r="CQ882">
        <v>0.93950066934249998</v>
      </c>
      <c r="CR882">
        <v>1.0254556217399999</v>
      </c>
      <c r="CU882">
        <v>0.93331610603299997</v>
      </c>
      <c r="CV882">
        <v>1.0219762904795</v>
      </c>
    </row>
    <row r="883" spans="55:100" x14ac:dyDescent="0.2">
      <c r="BC883">
        <v>1.05058271445</v>
      </c>
      <c r="BD883">
        <v>1.039772416475</v>
      </c>
      <c r="BG883">
        <v>1.05058271445</v>
      </c>
      <c r="BH883">
        <v>1.039772416475</v>
      </c>
      <c r="BK883">
        <v>0.69916218046349998</v>
      </c>
      <c r="BL883">
        <v>0.6884679682774999</v>
      </c>
      <c r="BO883">
        <v>1.0811979094099999</v>
      </c>
      <c r="BP883">
        <v>1.0098007716640001</v>
      </c>
      <c r="BS883">
        <v>1.1394774492149999</v>
      </c>
      <c r="BT883">
        <v>1.0053214812500002</v>
      </c>
      <c r="BW883">
        <v>1.0410469337145001</v>
      </c>
      <c r="BX883">
        <v>1.1297792146950001</v>
      </c>
      <c r="CA883">
        <v>0.91387961743400004</v>
      </c>
      <c r="CB883">
        <v>1.0862942788150001</v>
      </c>
      <c r="CE883">
        <v>0.97410244398049994</v>
      </c>
      <c r="CF883">
        <v>1.0236510595900001</v>
      </c>
      <c r="CI883">
        <v>0.9107365250885</v>
      </c>
      <c r="CJ883">
        <v>1.0294144117349999</v>
      </c>
      <c r="CM883">
        <v>0.91654423026300003</v>
      </c>
      <c r="CN883">
        <v>0.8992770494165</v>
      </c>
      <c r="CQ883">
        <v>0.95003614082349996</v>
      </c>
      <c r="CR883">
        <v>1.0142913871465</v>
      </c>
      <c r="CU883">
        <v>0.93731638937000006</v>
      </c>
      <c r="CV883">
        <v>1.022355502461</v>
      </c>
    </row>
    <row r="884" spans="55:100" x14ac:dyDescent="0.2">
      <c r="BC884">
        <v>1.0493997469099998</v>
      </c>
      <c r="BD884">
        <v>1.04334789567</v>
      </c>
      <c r="BG884">
        <v>1.0493997469099998</v>
      </c>
      <c r="BH884">
        <v>1.04334789567</v>
      </c>
      <c r="BK884">
        <v>0.69823203122150002</v>
      </c>
      <c r="BL884">
        <v>0.68643015325299994</v>
      </c>
      <c r="BO884">
        <v>1.08029728641</v>
      </c>
      <c r="BP884">
        <v>1.0085411449224999</v>
      </c>
      <c r="BS884">
        <v>1.1384764441350002</v>
      </c>
      <c r="BT884">
        <v>0.99596965351400002</v>
      </c>
      <c r="BW884">
        <v>1.035801348391</v>
      </c>
      <c r="BX884">
        <v>1.1248830967550001</v>
      </c>
      <c r="CA884">
        <v>0.91387961743400004</v>
      </c>
      <c r="CB884">
        <v>1.07334679039</v>
      </c>
      <c r="CE884">
        <v>0.9789912893685</v>
      </c>
      <c r="CF884">
        <v>1.0198135673349999</v>
      </c>
      <c r="CI884">
        <v>0.921178090344</v>
      </c>
      <c r="CJ884">
        <v>1.039972508265</v>
      </c>
      <c r="CM884">
        <v>0.92018647244950003</v>
      </c>
      <c r="CN884">
        <v>0.89899803078499996</v>
      </c>
      <c r="CQ884">
        <v>0.95530387656400007</v>
      </c>
      <c r="CR884">
        <v>1.006435073916</v>
      </c>
      <c r="CU884">
        <v>0.93256605290749994</v>
      </c>
      <c r="CV884">
        <v>1.0132544149029998</v>
      </c>
    </row>
    <row r="885" spans="55:100" x14ac:dyDescent="0.2">
      <c r="BC885">
        <v>1.0473564393500001</v>
      </c>
      <c r="BD885">
        <v>1.0438092478200001</v>
      </c>
      <c r="BG885">
        <v>1.0473564393500001</v>
      </c>
      <c r="BH885">
        <v>1.0438092478200001</v>
      </c>
      <c r="BK885">
        <v>0.69554493341049994</v>
      </c>
      <c r="BL885">
        <v>0.68815445827400001</v>
      </c>
      <c r="BO885">
        <v>1.0663376299365002</v>
      </c>
      <c r="BP885">
        <v>1.0068616425955002</v>
      </c>
      <c r="BS885">
        <v>1.132136745295</v>
      </c>
      <c r="BT885">
        <v>0.99937031814400012</v>
      </c>
      <c r="BW885">
        <v>1.027327710557</v>
      </c>
      <c r="BX885">
        <v>1.1187629493300002</v>
      </c>
      <c r="CA885">
        <v>0.90784342445249999</v>
      </c>
      <c r="CB885">
        <v>1.0746415392349999</v>
      </c>
      <c r="CE885">
        <v>0.95821369646299992</v>
      </c>
      <c r="CF885">
        <v>1.0246104326549998</v>
      </c>
      <c r="CI885">
        <v>0.91653739467449991</v>
      </c>
      <c r="CJ885">
        <v>1.04525155653</v>
      </c>
      <c r="CM885">
        <v>0.91316214823249997</v>
      </c>
      <c r="CN885">
        <v>0.89955606804849997</v>
      </c>
      <c r="CQ885">
        <v>0.95425032941600008</v>
      </c>
      <c r="CR885">
        <v>1.0099497403615001</v>
      </c>
      <c r="CU885">
        <v>0.92931582269599999</v>
      </c>
      <c r="CV885">
        <v>0.99201854393</v>
      </c>
    </row>
    <row r="886" spans="55:100" x14ac:dyDescent="0.2">
      <c r="BC886">
        <v>1.048539406885</v>
      </c>
      <c r="BD886">
        <v>1.0475000650499999</v>
      </c>
      <c r="BG886">
        <v>1.048539406885</v>
      </c>
      <c r="BH886">
        <v>1.0475000650499999</v>
      </c>
      <c r="BK886">
        <v>0.70257272768550005</v>
      </c>
      <c r="BL886">
        <v>0.68925174328700001</v>
      </c>
      <c r="BO886">
        <v>1.0604835804474999</v>
      </c>
      <c r="BP886">
        <v>0.995944877497</v>
      </c>
      <c r="BS886">
        <v>1.129801066775</v>
      </c>
      <c r="BT886">
        <v>1.0099973951150001</v>
      </c>
      <c r="BW886">
        <v>1.0253101777385001</v>
      </c>
      <c r="BX886">
        <v>1.1150908608750001</v>
      </c>
      <c r="CA886">
        <v>0.91267237883749996</v>
      </c>
      <c r="CB886">
        <v>1.0888837764999999</v>
      </c>
      <c r="CE886">
        <v>0.921547356037</v>
      </c>
      <c r="CF886">
        <v>1.0169354481399999</v>
      </c>
      <c r="CI886">
        <v>0.92233826426099996</v>
      </c>
      <c r="CJ886">
        <v>1.0487709220400001</v>
      </c>
      <c r="CM886">
        <v>0.90613782401550003</v>
      </c>
      <c r="CN886">
        <v>0.89425471404900003</v>
      </c>
      <c r="CQ886">
        <v>0.95346016905499997</v>
      </c>
      <c r="CR886">
        <v>1.0043676230659999</v>
      </c>
      <c r="CU886">
        <v>0.92331539769100002</v>
      </c>
      <c r="CV886">
        <v>0.97950454853900004</v>
      </c>
    </row>
    <row r="887" spans="55:100" x14ac:dyDescent="0.2">
      <c r="BC887">
        <v>1.0511204269649999</v>
      </c>
      <c r="BD887">
        <v>1.042079177245</v>
      </c>
      <c r="BG887">
        <v>1.0511204269649999</v>
      </c>
      <c r="BH887">
        <v>1.042079177245</v>
      </c>
      <c r="BK887">
        <v>0.70443302617000003</v>
      </c>
      <c r="BL887">
        <v>0.69003551829600007</v>
      </c>
      <c r="BO887">
        <v>1.051927661965</v>
      </c>
      <c r="BP887">
        <v>0.98964674379000006</v>
      </c>
      <c r="BS887">
        <v>1.1211256894199999</v>
      </c>
      <c r="BT887">
        <v>1.0142482259000001</v>
      </c>
      <c r="BW887">
        <v>1.016029526779</v>
      </c>
      <c r="BX887">
        <v>1.1101947429350001</v>
      </c>
      <c r="CA887">
        <v>0.90784342445249999</v>
      </c>
      <c r="CB887">
        <v>1.0914732741900002</v>
      </c>
      <c r="CE887">
        <v>0.92765841277450001</v>
      </c>
      <c r="CF887">
        <v>1.0111792097575001</v>
      </c>
      <c r="CI887">
        <v>0.92697895993050006</v>
      </c>
      <c r="CJ887">
        <v>1.039972508265</v>
      </c>
      <c r="CM887">
        <v>0.90561750370299998</v>
      </c>
      <c r="CN887">
        <v>0.88309396878799995</v>
      </c>
      <c r="CQ887">
        <v>0.95267000869350005</v>
      </c>
      <c r="CR887">
        <v>0.9985787606855</v>
      </c>
      <c r="CU887">
        <v>0.91231461851499995</v>
      </c>
      <c r="CV887">
        <v>0.97874612457550003</v>
      </c>
    </row>
    <row r="888" spans="55:100" x14ac:dyDescent="0.2">
      <c r="BC888">
        <v>1.0532712770299999</v>
      </c>
      <c r="BD888">
        <v>1.0406951207850001</v>
      </c>
      <c r="BG888">
        <v>1.0532712770299999</v>
      </c>
      <c r="BH888">
        <v>1.0406951207850001</v>
      </c>
      <c r="BK888">
        <v>0.70474307591749996</v>
      </c>
      <c r="BL888">
        <v>0.68846796827750001</v>
      </c>
      <c r="BO888">
        <v>1.0523779734660001</v>
      </c>
      <c r="BP888">
        <v>0.98460823682050003</v>
      </c>
      <c r="BS888">
        <v>1.1281327249749999</v>
      </c>
      <c r="BT888">
        <v>1.016373641295</v>
      </c>
      <c r="BW888">
        <v>1.0128014742714999</v>
      </c>
      <c r="BX888">
        <v>1.0967304186</v>
      </c>
      <c r="CA888">
        <v>0.88973484550699999</v>
      </c>
      <c r="CB888">
        <v>1.0927680230300001</v>
      </c>
      <c r="CE888">
        <v>0.91910293334149995</v>
      </c>
      <c r="CF888">
        <v>1.0102198366899999</v>
      </c>
      <c r="CI888">
        <v>0.92001791642649999</v>
      </c>
      <c r="CJ888">
        <v>1.0258950462230001</v>
      </c>
      <c r="CM888">
        <v>0.89937365995399998</v>
      </c>
      <c r="CN888">
        <v>0.88141985699850001</v>
      </c>
      <c r="CQ888">
        <v>0.94608533901799996</v>
      </c>
      <c r="CR888">
        <v>0.99857876068549989</v>
      </c>
      <c r="CU888">
        <v>0.905314122675</v>
      </c>
      <c r="CV888">
        <v>0.97457479277600001</v>
      </c>
    </row>
    <row r="889" spans="55:100" x14ac:dyDescent="0.2">
      <c r="BC889">
        <v>1.0528411070149999</v>
      </c>
      <c r="BD889">
        <v>1.04600067055</v>
      </c>
      <c r="BG889">
        <v>1.0528411070149999</v>
      </c>
      <c r="BH889">
        <v>1.04600067055</v>
      </c>
      <c r="BK889">
        <v>0.70257272768550005</v>
      </c>
      <c r="BL889">
        <v>0.69348412833799999</v>
      </c>
      <c r="BO889">
        <v>1.0505767274685001</v>
      </c>
      <c r="BP889">
        <v>0.98040948101400005</v>
      </c>
      <c r="BS889">
        <v>1.1234613679350001</v>
      </c>
      <c r="BT889">
        <v>1.0176488905300001</v>
      </c>
      <c r="BW889">
        <v>1.0031173167465</v>
      </c>
      <c r="BX889">
        <v>1.0832660942645</v>
      </c>
      <c r="CA889">
        <v>0.89818551568149996</v>
      </c>
      <c r="CB889">
        <v>1.0759362880799999</v>
      </c>
      <c r="CE889">
        <v>0.91543629929899994</v>
      </c>
      <c r="CF889">
        <v>0.99582924072800005</v>
      </c>
      <c r="CI889">
        <v>0.91653739467450002</v>
      </c>
      <c r="CJ889">
        <v>1.0188563152030001</v>
      </c>
      <c r="CM889">
        <v>0.90015414042300002</v>
      </c>
      <c r="CN889">
        <v>0.89062747183899993</v>
      </c>
      <c r="CQ889">
        <v>0.94108099006449997</v>
      </c>
      <c r="CR889">
        <v>0.99961248611050002</v>
      </c>
      <c r="CU889">
        <v>0.90556414038349997</v>
      </c>
      <c r="CV889">
        <v>0.9738163688125</v>
      </c>
    </row>
    <row r="890" spans="55:100" x14ac:dyDescent="0.2">
      <c r="BC890">
        <v>1.0574654346550001</v>
      </c>
      <c r="BD890">
        <v>1.0519982485499999</v>
      </c>
      <c r="BG890">
        <v>1.0574654346550001</v>
      </c>
      <c r="BH890">
        <v>1.0519982485499999</v>
      </c>
      <c r="BK890">
        <v>0.70412297642249999</v>
      </c>
      <c r="BL890">
        <v>0.69097604830750003</v>
      </c>
      <c r="BO890">
        <v>1.0429214319860001</v>
      </c>
      <c r="BP890">
        <v>0.98124923217049997</v>
      </c>
      <c r="BS890">
        <v>1.1167880007350002</v>
      </c>
      <c r="BT890">
        <v>1.0223248044000002</v>
      </c>
      <c r="BW890">
        <v>1.0067488758179999</v>
      </c>
      <c r="BX890">
        <v>1.0924463154000001</v>
      </c>
      <c r="CA890">
        <v>0.90784342445199995</v>
      </c>
      <c r="CB890">
        <v>1.100536516085</v>
      </c>
      <c r="CE890">
        <v>0.89588091773849998</v>
      </c>
      <c r="CF890">
        <v>0.979519898635</v>
      </c>
      <c r="CI890">
        <v>0.90725600333650003</v>
      </c>
      <c r="CJ890">
        <v>0.99422075663200005</v>
      </c>
      <c r="CM890">
        <v>0.89937365995449992</v>
      </c>
      <c r="CN890">
        <v>0.88309396878799995</v>
      </c>
      <c r="CQ890">
        <v>0.94213453721250007</v>
      </c>
      <c r="CR890">
        <v>0.99630456474999995</v>
      </c>
      <c r="CU890">
        <v>0.89431334349900005</v>
      </c>
      <c r="CV890">
        <v>0.97002424899949991</v>
      </c>
    </row>
    <row r="891" spans="55:100" x14ac:dyDescent="0.2">
      <c r="BC891">
        <v>1.0603690822449998</v>
      </c>
      <c r="BD891">
        <v>1.0584571787049999</v>
      </c>
      <c r="BG891">
        <v>1.0603690822449998</v>
      </c>
      <c r="BH891">
        <v>1.0584571787049999</v>
      </c>
      <c r="BK891">
        <v>0.70639667457050004</v>
      </c>
      <c r="BL891">
        <v>0.68690041825850001</v>
      </c>
      <c r="BO891">
        <v>1.0370673824960002</v>
      </c>
      <c r="BP891">
        <v>0.97872997868700007</v>
      </c>
      <c r="BS891">
        <v>1.119791015975</v>
      </c>
      <c r="BT891">
        <v>1.0176488905300001</v>
      </c>
      <c r="BW891">
        <v>0.99787173142399999</v>
      </c>
      <c r="BX891">
        <v>1.0924463154000001</v>
      </c>
      <c r="CA891">
        <v>0.89818551568149996</v>
      </c>
      <c r="CB891">
        <v>1.0992417672450001</v>
      </c>
      <c r="CE891">
        <v>0.88121438156849996</v>
      </c>
      <c r="CF891">
        <v>0.96992616799199993</v>
      </c>
      <c r="CI891">
        <v>0.88869322065900003</v>
      </c>
      <c r="CJ891">
        <v>0.97486424632599999</v>
      </c>
      <c r="CM891">
        <v>0.89989398026700007</v>
      </c>
      <c r="CN891">
        <v>0.880582801104</v>
      </c>
      <c r="CQ891">
        <v>0.94318808436050006</v>
      </c>
      <c r="CR891">
        <v>0.99154942779450006</v>
      </c>
      <c r="CU891">
        <v>0.88481267057349999</v>
      </c>
      <c r="CV891">
        <v>0.96850740107000011</v>
      </c>
    </row>
    <row r="892" spans="55:100" x14ac:dyDescent="0.2">
      <c r="BC892">
        <v>1.0543467020649999</v>
      </c>
      <c r="BD892">
        <v>1.05868785478</v>
      </c>
      <c r="BG892">
        <v>1.0543467020649999</v>
      </c>
      <c r="BH892">
        <v>1.05868785478</v>
      </c>
      <c r="BK892">
        <v>0.70877372263400007</v>
      </c>
      <c r="BL892">
        <v>0.68893823328350001</v>
      </c>
      <c r="BO892">
        <v>1.0307630215075001</v>
      </c>
      <c r="BP892">
        <v>0.96403433336550004</v>
      </c>
      <c r="BS892">
        <v>1.1224603628550001</v>
      </c>
      <c r="BT892">
        <v>1.0108475612725001</v>
      </c>
      <c r="BW892">
        <v>0.98213497545049999</v>
      </c>
      <c r="BX892">
        <v>1.078981991065</v>
      </c>
      <c r="CA892">
        <v>0.88852760691050003</v>
      </c>
      <c r="CB892">
        <v>1.08758902766</v>
      </c>
      <c r="CE892">
        <v>0.88854764965349997</v>
      </c>
      <c r="CF892">
        <v>0.98335739089400009</v>
      </c>
      <c r="CI892">
        <v>0.89333391632850001</v>
      </c>
      <c r="CJ892">
        <v>0.97310456357050001</v>
      </c>
      <c r="CM892">
        <v>0.89521109745549998</v>
      </c>
      <c r="CN892">
        <v>0.8761185029995</v>
      </c>
      <c r="CQ892">
        <v>0.94160776363850007</v>
      </c>
      <c r="CR892">
        <v>1.0004394664495</v>
      </c>
      <c r="CU892">
        <v>0.88431263515650005</v>
      </c>
      <c r="CV892">
        <v>0.95637261765949999</v>
      </c>
    </row>
    <row r="893" spans="55:100" x14ac:dyDescent="0.2">
      <c r="BC893">
        <v>1.0524109370049999</v>
      </c>
      <c r="BD893">
        <v>1.059841235165</v>
      </c>
      <c r="BG893">
        <v>1.0524109370049999</v>
      </c>
      <c r="BH893">
        <v>1.059841235165</v>
      </c>
      <c r="BK893">
        <v>0.71022062145550002</v>
      </c>
      <c r="BL893">
        <v>0.68564637824350005</v>
      </c>
      <c r="BO893">
        <v>1.0294120870099999</v>
      </c>
      <c r="BP893">
        <v>0.95689644848949995</v>
      </c>
      <c r="BS893">
        <v>1.114452322215</v>
      </c>
      <c r="BT893">
        <v>1.018499056689</v>
      </c>
      <c r="BW893">
        <v>0.96680172603649994</v>
      </c>
      <c r="BX893">
        <v>1.064293637242</v>
      </c>
      <c r="CA893">
        <v>0.88852760691099997</v>
      </c>
      <c r="CB893">
        <v>1.0927680230300001</v>
      </c>
      <c r="CE893">
        <v>0.89099207234850009</v>
      </c>
      <c r="CF893">
        <v>0.99391049460100001</v>
      </c>
      <c r="CI893">
        <v>0.88985339457650003</v>
      </c>
      <c r="CJ893">
        <v>0.9643061497955</v>
      </c>
      <c r="CM893">
        <v>0.89234933573750008</v>
      </c>
      <c r="CN893">
        <v>0.87472340984200003</v>
      </c>
      <c r="CQ893">
        <v>0.94371485793499998</v>
      </c>
      <c r="CR893">
        <v>1.005814838661</v>
      </c>
      <c r="CU893">
        <v>0.87856222786000004</v>
      </c>
      <c r="CV893">
        <v>0.95295970982449996</v>
      </c>
    </row>
    <row r="894" spans="55:100" x14ac:dyDescent="0.2">
      <c r="BC894">
        <v>1.0517656819850001</v>
      </c>
      <c r="BD894">
        <v>1.059264544975</v>
      </c>
      <c r="BG894">
        <v>1.0517656819850001</v>
      </c>
      <c r="BH894">
        <v>1.059264544975</v>
      </c>
      <c r="BK894">
        <v>0.71032397137149994</v>
      </c>
      <c r="BL894">
        <v>0.68564637824350005</v>
      </c>
      <c r="BO894">
        <v>1.0244586605174999</v>
      </c>
      <c r="BP894">
        <v>0.95773619965250001</v>
      </c>
      <c r="BS894">
        <v>1.108446291745</v>
      </c>
      <c r="BT894">
        <v>1.0104224781914999</v>
      </c>
      <c r="BW894">
        <v>0.95267899631800002</v>
      </c>
      <c r="BX894">
        <v>1.0526653571344999</v>
      </c>
      <c r="CA894">
        <v>0.87886969813999993</v>
      </c>
      <c r="CB894">
        <v>1.08758902766</v>
      </c>
      <c r="CE894">
        <v>0.88976986100100008</v>
      </c>
      <c r="CF894">
        <v>0.99774798685700006</v>
      </c>
      <c r="CI894">
        <v>0.88869322065949996</v>
      </c>
      <c r="CJ894">
        <v>0.97486424632500002</v>
      </c>
      <c r="CM894">
        <v>0.88948757401950007</v>
      </c>
      <c r="CN894">
        <v>0.87109616763200004</v>
      </c>
      <c r="CQ894">
        <v>0.94134437685100003</v>
      </c>
      <c r="CR894">
        <v>0.99837201560050004</v>
      </c>
      <c r="CU894">
        <v>0.86756144868349994</v>
      </c>
      <c r="CV894">
        <v>0.94310019830250003</v>
      </c>
    </row>
    <row r="895" spans="55:100" x14ac:dyDescent="0.2">
      <c r="BC895">
        <v>1.0497223744199999</v>
      </c>
      <c r="BD895">
        <v>1.057303798315</v>
      </c>
      <c r="BG895">
        <v>1.0497223744199999</v>
      </c>
      <c r="BH895">
        <v>1.057303798315</v>
      </c>
      <c r="BK895">
        <v>0.70908377238200004</v>
      </c>
      <c r="BL895">
        <v>0.68313829821350003</v>
      </c>
      <c r="BO895">
        <v>1.0172536765340001</v>
      </c>
      <c r="BP895">
        <v>0.96529396010450008</v>
      </c>
      <c r="BS895">
        <v>1.1007719194650001</v>
      </c>
      <c r="BT895">
        <v>1.012547893584</v>
      </c>
      <c r="BW895">
        <v>0.94945094381049999</v>
      </c>
      <c r="BX895">
        <v>1.0343049148615</v>
      </c>
      <c r="CA895">
        <v>0.87645522094700001</v>
      </c>
      <c r="CB895">
        <v>1.070757292705</v>
      </c>
      <c r="CE895">
        <v>0.89099207234849997</v>
      </c>
      <c r="CF895">
        <v>0.98527613702200001</v>
      </c>
      <c r="CI895">
        <v>0.88289235107249997</v>
      </c>
      <c r="CJ895">
        <v>0.98366266010050007</v>
      </c>
      <c r="CM895">
        <v>0.88636565214450003</v>
      </c>
      <c r="CN895">
        <v>0.86774794405399991</v>
      </c>
      <c r="CQ895">
        <v>0.95108968797150006</v>
      </c>
      <c r="CR895">
        <v>0.99010221219950001</v>
      </c>
      <c r="CU895">
        <v>0.86631136014050003</v>
      </c>
      <c r="CV895">
        <v>0.95371813378800008</v>
      </c>
    </row>
    <row r="896" spans="55:100" x14ac:dyDescent="0.2">
      <c r="BC896">
        <v>1.0504751719450001</v>
      </c>
      <c r="BD896">
        <v>1.0584571787049999</v>
      </c>
      <c r="BG896">
        <v>1.0504751719450001</v>
      </c>
      <c r="BH896">
        <v>1.0584571787049999</v>
      </c>
      <c r="BK896">
        <v>0.7087737226345</v>
      </c>
      <c r="BL896">
        <v>0.6817275031965</v>
      </c>
      <c r="BO896">
        <v>1.0082474465515001</v>
      </c>
      <c r="BP896">
        <v>0.95983557755600002</v>
      </c>
      <c r="BS896">
        <v>1.0957668940650001</v>
      </c>
      <c r="BT896">
        <v>1.016373641295</v>
      </c>
      <c r="BW896">
        <v>0.94985445037400007</v>
      </c>
      <c r="BX896">
        <v>1.0245126789785002</v>
      </c>
      <c r="CA896">
        <v>0.87524798235099999</v>
      </c>
      <c r="CB896">
        <v>1.06298879965</v>
      </c>
      <c r="CE896">
        <v>0.87632553617850006</v>
      </c>
      <c r="CF896">
        <v>1.0035042252405</v>
      </c>
      <c r="CI896">
        <v>0.86432956839550001</v>
      </c>
      <c r="CJ896">
        <v>0.97486424632450008</v>
      </c>
      <c r="CM896">
        <v>0.8801218083965</v>
      </c>
      <c r="CN896">
        <v>0.87472340984200003</v>
      </c>
      <c r="CQ896">
        <v>0.93634002789799997</v>
      </c>
      <c r="CR896">
        <v>0.98534707524450005</v>
      </c>
      <c r="CU896">
        <v>0.86606134243200006</v>
      </c>
      <c r="CV896">
        <v>0.95561419369550005</v>
      </c>
    </row>
    <row r="897" spans="55:100" x14ac:dyDescent="0.2">
      <c r="BC897">
        <v>1.0546693295699998</v>
      </c>
      <c r="BD897">
        <v>1.06480077082</v>
      </c>
      <c r="BG897">
        <v>1.0546693295699998</v>
      </c>
      <c r="BH897">
        <v>1.06480077082</v>
      </c>
      <c r="BK897">
        <v>0.71156417036100006</v>
      </c>
      <c r="BL897">
        <v>0.68266803320799996</v>
      </c>
      <c r="BO897">
        <v>1.005095266059</v>
      </c>
      <c r="BP897">
        <v>0.94555980781050009</v>
      </c>
      <c r="BS897">
        <v>1.0900945319450002</v>
      </c>
      <c r="BT897">
        <v>1.0210495551615</v>
      </c>
      <c r="BW897">
        <v>0.94581938474049998</v>
      </c>
      <c r="BX897">
        <v>1.0086002956760001</v>
      </c>
      <c r="CA897">
        <v>0.87162626656200004</v>
      </c>
      <c r="CB897">
        <v>1.064283548495</v>
      </c>
      <c r="CE897">
        <v>0.861659000008</v>
      </c>
      <c r="CF897">
        <v>1.0121385828189999</v>
      </c>
      <c r="CI897">
        <v>0.85504817705699998</v>
      </c>
      <c r="CJ897">
        <v>0.97838361183449996</v>
      </c>
      <c r="CM897">
        <v>0.87049588261699995</v>
      </c>
      <c r="CN897">
        <v>0.87444439121049999</v>
      </c>
      <c r="CQ897">
        <v>0.93686680147199997</v>
      </c>
      <c r="CR897">
        <v>0.98555382033000005</v>
      </c>
      <c r="CU897">
        <v>0.85831079346649997</v>
      </c>
      <c r="CV897">
        <v>0.95295970982449996</v>
      </c>
    </row>
    <row r="898" spans="55:100" x14ac:dyDescent="0.2">
      <c r="BC898">
        <v>1.0504751719450001</v>
      </c>
      <c r="BD898">
        <v>1.06768422178</v>
      </c>
      <c r="BG898">
        <v>1.0504751719450001</v>
      </c>
      <c r="BH898">
        <v>1.06768422178</v>
      </c>
      <c r="BK898">
        <v>0.7098072217925</v>
      </c>
      <c r="BL898">
        <v>0.6821977682025</v>
      </c>
      <c r="BO898">
        <v>1.009148069549</v>
      </c>
      <c r="BP898">
        <v>0.94262067874550004</v>
      </c>
      <c r="BS898">
        <v>1.084755838185</v>
      </c>
      <c r="BT898">
        <v>1.0167987243750001</v>
      </c>
      <c r="BW898">
        <v>0.94017029284999998</v>
      </c>
      <c r="BX898">
        <v>1.0098243251585002</v>
      </c>
      <c r="CA898">
        <v>0.86559007357999995</v>
      </c>
      <c r="CB898">
        <v>1.0500413112290001</v>
      </c>
      <c r="CE898">
        <v>0.8604367886605</v>
      </c>
      <c r="CF898">
        <v>1.0121385828210001</v>
      </c>
      <c r="CI898">
        <v>0.87361095973449998</v>
      </c>
      <c r="CJ898">
        <v>0.97838361183449996</v>
      </c>
      <c r="CM898">
        <v>0.86477235918099993</v>
      </c>
      <c r="CN898">
        <v>0.87053813036900007</v>
      </c>
      <c r="CQ898">
        <v>0.94845582010149998</v>
      </c>
      <c r="CR898">
        <v>0.9838998596495</v>
      </c>
      <c r="CU898">
        <v>0.8630611299294999</v>
      </c>
      <c r="CV898">
        <v>0.96016473747400011</v>
      </c>
    </row>
    <row r="899" spans="55:100" x14ac:dyDescent="0.2">
      <c r="BC899">
        <v>1.0530561920200001</v>
      </c>
      <c r="BD899">
        <v>1.06606948924</v>
      </c>
      <c r="BG899">
        <v>1.0530561920200001</v>
      </c>
      <c r="BH899">
        <v>1.06606948924</v>
      </c>
      <c r="BK899">
        <v>0.705053125665</v>
      </c>
      <c r="BL899">
        <v>0.68000319817549992</v>
      </c>
      <c r="BO899">
        <v>1.0010424625625001</v>
      </c>
      <c r="BP899">
        <v>0.93800204735750004</v>
      </c>
      <c r="BS899">
        <v>1.090761868665</v>
      </c>
      <c r="BT899">
        <v>1.0180739736115001</v>
      </c>
      <c r="BW899">
        <v>0.93452120096149993</v>
      </c>
      <c r="BX899">
        <v>1.0086002956765001</v>
      </c>
      <c r="CA899">
        <v>0.85834664200249999</v>
      </c>
      <c r="CB899">
        <v>1.048746562384</v>
      </c>
      <c r="CE899">
        <v>0.84699246383750004</v>
      </c>
      <c r="CF899">
        <v>0.9871948831495001</v>
      </c>
      <c r="CI899">
        <v>0.86316939447849994</v>
      </c>
      <c r="CJ899">
        <v>0.9590271015284999</v>
      </c>
      <c r="CM899">
        <v>0.85358547246500005</v>
      </c>
      <c r="CN899">
        <v>0.86523677636999996</v>
      </c>
      <c r="CQ899">
        <v>0.94977275403649997</v>
      </c>
      <c r="CR899">
        <v>0.97893797760699997</v>
      </c>
      <c r="CU899">
        <v>0.86456123618049996</v>
      </c>
      <c r="CV899">
        <v>0.95561419369849998</v>
      </c>
    </row>
    <row r="900" spans="55:100" x14ac:dyDescent="0.2">
      <c r="BC900">
        <v>1.0488620343949999</v>
      </c>
      <c r="BD900">
        <v>1.0661848272749999</v>
      </c>
      <c r="BG900">
        <v>1.0488620343949999</v>
      </c>
      <c r="BH900">
        <v>1.0661848272749999</v>
      </c>
      <c r="BK900">
        <v>0.70143587861150003</v>
      </c>
      <c r="BL900">
        <v>0.67733836314399998</v>
      </c>
      <c r="BO900">
        <v>0.99248654407949999</v>
      </c>
      <c r="BP900">
        <v>0.93170391364649996</v>
      </c>
      <c r="BS900">
        <v>1.083754833105</v>
      </c>
      <c r="BT900">
        <v>1.0155234751390001</v>
      </c>
      <c r="BW900">
        <v>0.9280650959465</v>
      </c>
      <c r="BX900">
        <v>1.0024801482485</v>
      </c>
      <c r="CA900">
        <v>0.854724926213</v>
      </c>
      <c r="CB900">
        <v>1.0565150554414999</v>
      </c>
      <c r="CE900">
        <v>0.84821467518500004</v>
      </c>
      <c r="CF900">
        <v>0.96896679492799997</v>
      </c>
      <c r="CI900">
        <v>0.86200922056149998</v>
      </c>
      <c r="CJ900">
        <v>0.97310456356899999</v>
      </c>
      <c r="CM900">
        <v>0.84552050762299991</v>
      </c>
      <c r="CN900">
        <v>0.86272560868600001</v>
      </c>
      <c r="CQ900">
        <v>0.94687549937900006</v>
      </c>
      <c r="CR900">
        <v>0.97273562505550004</v>
      </c>
      <c r="CU900">
        <v>0.86056095284399992</v>
      </c>
      <c r="CV900">
        <v>0.95295970982400002</v>
      </c>
    </row>
    <row r="901" spans="55:100" x14ac:dyDescent="0.2">
      <c r="BC901">
        <v>1.0504751719450001</v>
      </c>
      <c r="BD901">
        <v>1.069298954315</v>
      </c>
      <c r="BG901">
        <v>1.0504751719450001</v>
      </c>
      <c r="BH901">
        <v>1.069298954315</v>
      </c>
      <c r="BK901">
        <v>0.69967893004299997</v>
      </c>
      <c r="BL901">
        <v>0.67953293316999996</v>
      </c>
      <c r="BO901">
        <v>0.98483124859350002</v>
      </c>
      <c r="BP901">
        <v>0.94094117642249997</v>
      </c>
      <c r="BS901">
        <v>1.0790834760650001</v>
      </c>
      <c r="BT901">
        <v>1.00702181356</v>
      </c>
      <c r="BW901">
        <v>0.92322301718449995</v>
      </c>
      <c r="BX901">
        <v>1.0030921629939999</v>
      </c>
      <c r="CA901">
        <v>0.86076111919449994</v>
      </c>
      <c r="CB901">
        <v>1.0500413112265001</v>
      </c>
      <c r="CE901">
        <v>0.85188130922749994</v>
      </c>
      <c r="CF901">
        <v>0.96800742186400002</v>
      </c>
      <c r="CI901">
        <v>0.86084904664399997</v>
      </c>
      <c r="CJ901">
        <v>0.97838361183900002</v>
      </c>
      <c r="CM901">
        <v>0.84161810527949998</v>
      </c>
      <c r="CN901">
        <v>0.85826131058150001</v>
      </c>
      <c r="CQ901">
        <v>0.94160776363850007</v>
      </c>
      <c r="CR901">
        <v>0.96963444877999994</v>
      </c>
      <c r="CU901">
        <v>0.86256109451199992</v>
      </c>
      <c r="CV901">
        <v>0.94272098632150003</v>
      </c>
    </row>
    <row r="902" spans="55:100" x14ac:dyDescent="0.2">
      <c r="BC902">
        <v>1.0563900096250001</v>
      </c>
      <c r="BD902">
        <v>1.0707983488149999</v>
      </c>
      <c r="BG902">
        <v>1.0563900096250001</v>
      </c>
      <c r="BH902">
        <v>1.0707983488149999</v>
      </c>
      <c r="BK902">
        <v>0.69513153374699999</v>
      </c>
      <c r="BL902">
        <v>0.67906266816450001</v>
      </c>
      <c r="BO902">
        <v>0.98978467508649992</v>
      </c>
      <c r="BP902">
        <v>0.93548279387299993</v>
      </c>
      <c r="BS902">
        <v>1.07441211903</v>
      </c>
      <c r="BT902">
        <v>1.0108475612725001</v>
      </c>
      <c r="BW902">
        <v>0.91676691216950001</v>
      </c>
      <c r="BX902">
        <v>0.99329992711100012</v>
      </c>
      <c r="CA902">
        <v>0.88007693673599996</v>
      </c>
      <c r="CB902">
        <v>1.0332095762769999</v>
      </c>
      <c r="CE902">
        <v>0.84454804114249993</v>
      </c>
      <c r="CF902">
        <v>0.96608867573599999</v>
      </c>
      <c r="CI902">
        <v>0.851567655305</v>
      </c>
      <c r="CJ902">
        <v>0.98190297734849996</v>
      </c>
      <c r="CM902">
        <v>0.83485394121899992</v>
      </c>
      <c r="CN902">
        <v>0.85240191932000009</v>
      </c>
      <c r="CQ902">
        <v>0.94608533901799996</v>
      </c>
      <c r="CR902">
        <v>0.97211538980099998</v>
      </c>
      <c r="CU902">
        <v>0.85731072263249997</v>
      </c>
      <c r="CV902">
        <v>0.94689231811949992</v>
      </c>
    </row>
    <row r="903" spans="55:100" x14ac:dyDescent="0.2">
      <c r="BC903">
        <v>1.053163734525</v>
      </c>
      <c r="BD903">
        <v>1.0732204476249998</v>
      </c>
      <c r="BG903">
        <v>1.053163734525</v>
      </c>
      <c r="BH903">
        <v>1.0732204476249998</v>
      </c>
      <c r="BK903">
        <v>0.69502818383099996</v>
      </c>
      <c r="BL903">
        <v>0.67718160814200001</v>
      </c>
      <c r="BO903">
        <v>0.99113560958149993</v>
      </c>
      <c r="BP903">
        <v>0.9338032915504999</v>
      </c>
      <c r="BS903">
        <v>1.078416139345</v>
      </c>
      <c r="BT903">
        <v>1.0121228105090001</v>
      </c>
      <c r="BW903">
        <v>0.90829327433700002</v>
      </c>
      <c r="BX903">
        <v>0.98656776494600007</v>
      </c>
      <c r="CA903">
        <v>0.88007693673599996</v>
      </c>
      <c r="CB903">
        <v>1.042272818174</v>
      </c>
      <c r="CE903">
        <v>0.84332582979500004</v>
      </c>
      <c r="CF903">
        <v>0.9728042871825</v>
      </c>
      <c r="CI903">
        <v>0.839965916132</v>
      </c>
      <c r="CJ903">
        <v>0.97486424632799995</v>
      </c>
      <c r="CM903">
        <v>0.82522801543949997</v>
      </c>
      <c r="CN903">
        <v>0.84152019269</v>
      </c>
      <c r="CQ903">
        <v>0.93660341468499997</v>
      </c>
      <c r="CR903">
        <v>0.97769750709600001</v>
      </c>
      <c r="CU903">
        <v>0.85206035075300002</v>
      </c>
      <c r="CV903">
        <v>0.94613389415549998</v>
      </c>
    </row>
    <row r="904" spans="55:100" x14ac:dyDescent="0.2">
      <c r="BC904">
        <v>1.0538089895499998</v>
      </c>
      <c r="BD904">
        <v>1.06733820766</v>
      </c>
      <c r="BG904">
        <v>1.0538089895499998</v>
      </c>
      <c r="BH904">
        <v>1.06733820766</v>
      </c>
      <c r="BK904">
        <v>0.69719853206350002</v>
      </c>
      <c r="BL904">
        <v>0.67671134313649994</v>
      </c>
      <c r="BO904">
        <v>0.98978467508599999</v>
      </c>
      <c r="BP904">
        <v>0.922886526451</v>
      </c>
      <c r="BS904">
        <v>1.0770814659050001</v>
      </c>
      <c r="BT904">
        <v>1.0138231428200002</v>
      </c>
      <c r="BW904">
        <v>0.90546872839299997</v>
      </c>
      <c r="BX904">
        <v>0.98350769123100013</v>
      </c>
      <c r="CA904">
        <v>0.88128417533250003</v>
      </c>
      <c r="CB904">
        <v>1.0280305809045001</v>
      </c>
      <c r="CE904">
        <v>0.83354813901500002</v>
      </c>
      <c r="CF904">
        <v>0.9718449141205</v>
      </c>
      <c r="CI904">
        <v>0.83184469871099997</v>
      </c>
      <c r="CJ904">
        <v>0.95726741877700006</v>
      </c>
      <c r="CM904">
        <v>0.81924433184750001</v>
      </c>
      <c r="CN904">
        <v>0.83398668963849998</v>
      </c>
      <c r="CQ904">
        <v>0.93792034862000007</v>
      </c>
      <c r="CR904">
        <v>0.98534707524249998</v>
      </c>
      <c r="CU904">
        <v>0.84856010283299999</v>
      </c>
      <c r="CV904">
        <v>0.94651310613600004</v>
      </c>
    </row>
    <row r="905" spans="55:100" x14ac:dyDescent="0.2">
      <c r="BC905">
        <v>1.058003147175</v>
      </c>
      <c r="BD905">
        <v>1.0614559677049999</v>
      </c>
      <c r="BG905">
        <v>1.058003147175</v>
      </c>
      <c r="BH905">
        <v>1.0614559677049999</v>
      </c>
      <c r="BK905">
        <v>0.69761193172649993</v>
      </c>
      <c r="BL905">
        <v>0.67843564815699997</v>
      </c>
      <c r="BO905">
        <v>0.99743997057199996</v>
      </c>
      <c r="BP905">
        <v>0.92330640203199998</v>
      </c>
      <c r="BS905">
        <v>1.073411113945</v>
      </c>
      <c r="BT905">
        <v>1.0261505521050001</v>
      </c>
      <c r="BW905">
        <v>0.90264418244849998</v>
      </c>
      <c r="BX905">
        <v>0.97616351431850001</v>
      </c>
      <c r="CA905">
        <v>0.88249141392899999</v>
      </c>
      <c r="CB905">
        <v>1.011198845952</v>
      </c>
      <c r="CE905">
        <v>0.85921457731249995</v>
      </c>
      <c r="CF905">
        <v>0.960332437348</v>
      </c>
      <c r="CI905">
        <v>0.81560226386899992</v>
      </c>
      <c r="CJ905">
        <v>0.94143027397699997</v>
      </c>
      <c r="CM905">
        <v>0.82288657403449994</v>
      </c>
      <c r="CN905">
        <v>0.830917484692</v>
      </c>
      <c r="CQ905">
        <v>0.93291599966600003</v>
      </c>
      <c r="CR905">
        <v>0.98431334981700003</v>
      </c>
      <c r="CU905">
        <v>0.84756003199899999</v>
      </c>
      <c r="CV905">
        <v>0.95409734576850003</v>
      </c>
    </row>
    <row r="906" spans="55:100" x14ac:dyDescent="0.2">
      <c r="BC906">
        <v>1.054024074555</v>
      </c>
      <c r="BD906">
        <v>1.06249401005</v>
      </c>
      <c r="BG906">
        <v>1.054024074555</v>
      </c>
      <c r="BH906">
        <v>1.06249401005</v>
      </c>
      <c r="BK906">
        <v>0.69161763660950004</v>
      </c>
      <c r="BL906">
        <v>0.68235452320400003</v>
      </c>
      <c r="BO906">
        <v>0.99068529808649997</v>
      </c>
      <c r="BP906">
        <v>0.91910764622450003</v>
      </c>
      <c r="BS906">
        <v>1.0704080987050002</v>
      </c>
      <c r="BT906">
        <v>1.020199389004</v>
      </c>
      <c r="BW906">
        <v>0.89457405117949995</v>
      </c>
      <c r="BX906">
        <v>0.96208717524300003</v>
      </c>
      <c r="CA906">
        <v>0.87524798235099999</v>
      </c>
      <c r="CB906">
        <v>1.0008408552149999</v>
      </c>
      <c r="CE906">
        <v>0.87265890213600006</v>
      </c>
      <c r="CF906">
        <v>0.94114497606350001</v>
      </c>
      <c r="CI906">
        <v>0.79355895943999999</v>
      </c>
      <c r="CJ906">
        <v>0.93263186020150002</v>
      </c>
      <c r="CM906">
        <v>0.82965073809550005</v>
      </c>
      <c r="CN906">
        <v>0.83035944742900003</v>
      </c>
      <c r="CQ906">
        <v>0.93396954681449995</v>
      </c>
      <c r="CR906">
        <v>0.98700103592249999</v>
      </c>
      <c r="CU906">
        <v>0.84305971324499995</v>
      </c>
      <c r="CV906">
        <v>0.94878837802749993</v>
      </c>
    </row>
    <row r="907" spans="55:100" x14ac:dyDescent="0.2">
      <c r="BC907">
        <v>1.0502600869349998</v>
      </c>
      <c r="BD907">
        <v>1.058918530855</v>
      </c>
      <c r="BG907">
        <v>1.0502600869349998</v>
      </c>
      <c r="BH907">
        <v>1.058918530855</v>
      </c>
      <c r="BK907">
        <v>0.6943047344205</v>
      </c>
      <c r="BL907">
        <v>0.68078697318500003</v>
      </c>
      <c r="BO907">
        <v>0.99293685558199996</v>
      </c>
      <c r="BP907">
        <v>0.91784801948250005</v>
      </c>
      <c r="BS907">
        <v>1.068072420185</v>
      </c>
      <c r="BT907">
        <v>1.0210495551600001</v>
      </c>
      <c r="BW907">
        <v>0.88408288052950001</v>
      </c>
      <c r="BX907">
        <v>0.94433874771000004</v>
      </c>
      <c r="CA907">
        <v>0.86800455077300009</v>
      </c>
      <c r="CB907">
        <v>1.0034303528990001</v>
      </c>
      <c r="CE907">
        <v>0.87510332482850006</v>
      </c>
      <c r="CF907">
        <v>0.9238762609065001</v>
      </c>
      <c r="CI907">
        <v>0.7773165245975</v>
      </c>
      <c r="CJ907">
        <v>0.93087217744749995</v>
      </c>
      <c r="CM907">
        <v>0.8260084959084999</v>
      </c>
      <c r="CN907">
        <v>0.83259159648100001</v>
      </c>
      <c r="CQ907">
        <v>0.93713018825899996</v>
      </c>
      <c r="CR907">
        <v>0.99030895728099999</v>
      </c>
      <c r="CU907">
        <v>0.84655996116499999</v>
      </c>
      <c r="CV907">
        <v>0.943479410282</v>
      </c>
    </row>
    <row r="908" spans="55:100" x14ac:dyDescent="0.2">
      <c r="BC908">
        <v>1.0484318643849999</v>
      </c>
      <c r="BD908">
        <v>1.0582265026300002</v>
      </c>
      <c r="BG908">
        <v>1.0484318643849999</v>
      </c>
      <c r="BH908">
        <v>1.0582265026300002</v>
      </c>
      <c r="BK908">
        <v>0.69554493341049994</v>
      </c>
      <c r="BL908">
        <v>0.68204101320050003</v>
      </c>
      <c r="BO908">
        <v>0.98528156009250001</v>
      </c>
      <c r="BP908">
        <v>0.91742814390149996</v>
      </c>
      <c r="BS908">
        <v>1.05672769595</v>
      </c>
      <c r="BT908">
        <v>1.0201993890050001</v>
      </c>
      <c r="BW908">
        <v>0.88367937396600005</v>
      </c>
      <c r="BX908">
        <v>0.93821860028499993</v>
      </c>
      <c r="CA908">
        <v>0.87041902796549997</v>
      </c>
      <c r="CB908">
        <v>1.0021356040595</v>
      </c>
      <c r="CE908">
        <v>0.88732543830650001</v>
      </c>
      <c r="CF908">
        <v>0.91907939558500007</v>
      </c>
      <c r="CI908">
        <v>0.7657147854245</v>
      </c>
      <c r="CJ908">
        <v>0.91151566714249999</v>
      </c>
      <c r="CM908">
        <v>0.8236670545025</v>
      </c>
      <c r="CN908">
        <v>0.83370767100699994</v>
      </c>
      <c r="CQ908">
        <v>0.93159906573149998</v>
      </c>
      <c r="CR908">
        <v>0.99258315322050006</v>
      </c>
      <c r="CU908">
        <v>0.84080955386800005</v>
      </c>
      <c r="CV908">
        <v>0.93551595867199988</v>
      </c>
    </row>
    <row r="909" spans="55:100" x14ac:dyDescent="0.2">
      <c r="BC909">
        <v>1.04832432188</v>
      </c>
      <c r="BD909">
        <v>1.054766361475</v>
      </c>
      <c r="BG909">
        <v>1.04832432188</v>
      </c>
      <c r="BH909">
        <v>1.054766361475</v>
      </c>
      <c r="BK909">
        <v>0.69575163324199996</v>
      </c>
      <c r="BL909">
        <v>0.67357624309849995</v>
      </c>
      <c r="BO909">
        <v>0.97807657610799992</v>
      </c>
      <c r="BP909">
        <v>0.91826789506299999</v>
      </c>
      <c r="BS909">
        <v>1.0510553338299999</v>
      </c>
      <c r="BT909">
        <v>1.0065967304815</v>
      </c>
      <c r="BW909">
        <v>0.88085482802199999</v>
      </c>
      <c r="BX909">
        <v>0.93087442337449999</v>
      </c>
      <c r="CA909">
        <v>0.8788696981395</v>
      </c>
      <c r="CB909">
        <v>1.0189673390064999</v>
      </c>
      <c r="CE909">
        <v>0.8836588042614999</v>
      </c>
      <c r="CF909">
        <v>0.92675438010100009</v>
      </c>
      <c r="CI909">
        <v>0.75527322016849996</v>
      </c>
      <c r="CJ909">
        <v>0.92559312918299996</v>
      </c>
      <c r="CM909">
        <v>0.81586224981700006</v>
      </c>
      <c r="CN909">
        <v>0.82952239153450003</v>
      </c>
      <c r="CQ909">
        <v>0.92580455641650006</v>
      </c>
      <c r="CR909">
        <v>0.98389985964950011</v>
      </c>
      <c r="CU909">
        <v>0.832058934069</v>
      </c>
      <c r="CV909">
        <v>0.93475753470700007</v>
      </c>
    </row>
    <row r="910" spans="55:100" x14ac:dyDescent="0.2">
      <c r="BC910">
        <v>1.04703381184</v>
      </c>
      <c r="BD910">
        <v>1.05026817797</v>
      </c>
      <c r="BG910">
        <v>1.04703381184</v>
      </c>
      <c r="BH910">
        <v>1.05026817797</v>
      </c>
      <c r="BK910">
        <v>0.69657843256850005</v>
      </c>
      <c r="BL910">
        <v>0.67608432312899991</v>
      </c>
      <c r="BO910">
        <v>0.97897719910649994</v>
      </c>
      <c r="BP910">
        <v>0.90735112996400002</v>
      </c>
      <c r="BS910">
        <v>1.0617327213499999</v>
      </c>
      <c r="BT910">
        <v>1.0078719797175</v>
      </c>
      <c r="BW910">
        <v>0.86713560486450003</v>
      </c>
      <c r="BX910">
        <v>0.91190196635599996</v>
      </c>
      <c r="CA910">
        <v>0.88490589112149998</v>
      </c>
      <c r="CB910">
        <v>1.0073145994265</v>
      </c>
      <c r="CE910">
        <v>0.87999217022050003</v>
      </c>
      <c r="CF910">
        <v>0.9392262299345</v>
      </c>
      <c r="CI910">
        <v>0.75179269841700003</v>
      </c>
      <c r="CJ910">
        <v>0.92559312918350001</v>
      </c>
      <c r="CM910">
        <v>0.81274032794250006</v>
      </c>
      <c r="CN910">
        <v>0.82450005616699995</v>
      </c>
      <c r="CQ910">
        <v>0.92001004710199996</v>
      </c>
      <c r="CR910">
        <v>0.98906848677549997</v>
      </c>
      <c r="CU910">
        <v>0.8295587569834999</v>
      </c>
      <c r="CV910">
        <v>0.92224353931250003</v>
      </c>
    </row>
    <row r="911" spans="55:100" x14ac:dyDescent="0.2">
      <c r="BC911">
        <v>1.0464960993250001</v>
      </c>
      <c r="BD911">
        <v>1.0410411348999999</v>
      </c>
      <c r="BG911">
        <v>1.0464960993250001</v>
      </c>
      <c r="BH911">
        <v>1.0410411348999999</v>
      </c>
      <c r="BK911">
        <v>0.69626838282100001</v>
      </c>
      <c r="BL911">
        <v>0.67765187314749997</v>
      </c>
      <c r="BO911">
        <v>0.98663249459300006</v>
      </c>
      <c r="BP911">
        <v>0.90357224973750006</v>
      </c>
      <c r="BS911">
        <v>1.05606035923</v>
      </c>
      <c r="BT911">
        <v>1.01127264435</v>
      </c>
      <c r="BW911">
        <v>0.867539111428</v>
      </c>
      <c r="BX911">
        <v>0.90822987790100007</v>
      </c>
      <c r="CA911">
        <v>0.88249141392899999</v>
      </c>
      <c r="CB911">
        <v>1.0124935947989999</v>
      </c>
      <c r="CE911">
        <v>0.87632553617800002</v>
      </c>
      <c r="CF911">
        <v>0.94306372219050005</v>
      </c>
      <c r="CI911">
        <v>0.75295287233399999</v>
      </c>
      <c r="CJ911">
        <v>0.91327534989850001</v>
      </c>
      <c r="CM911">
        <v>0.81039888653699998</v>
      </c>
      <c r="CN911">
        <v>0.82254692574600008</v>
      </c>
      <c r="CQ911">
        <v>0.91421553778749998</v>
      </c>
      <c r="CR911">
        <v>0.99072244745550009</v>
      </c>
      <c r="CU911">
        <v>0.83130888094300004</v>
      </c>
      <c r="CV911">
        <v>0.90783348401100006</v>
      </c>
    </row>
    <row r="912" spans="55:100" x14ac:dyDescent="0.2">
      <c r="BC912">
        <v>1.05294864952</v>
      </c>
      <c r="BD912">
        <v>1.03758099375</v>
      </c>
      <c r="BG912">
        <v>1.05294864952</v>
      </c>
      <c r="BH912">
        <v>1.03758099375</v>
      </c>
      <c r="BK912">
        <v>0.69068748736749996</v>
      </c>
      <c r="BL912">
        <v>0.67341948809649999</v>
      </c>
      <c r="BO912">
        <v>0.98573187159250009</v>
      </c>
      <c r="BP912">
        <v>0.908610756706</v>
      </c>
      <c r="BS912">
        <v>1.0517226705499998</v>
      </c>
      <c r="BT912">
        <v>1.0116977274300001</v>
      </c>
      <c r="BW912">
        <v>0.85906547359550001</v>
      </c>
      <c r="BX912">
        <v>0.89660159779350002</v>
      </c>
      <c r="CA912">
        <v>0.88128417533250003</v>
      </c>
      <c r="CB912">
        <v>1.0111988459565</v>
      </c>
      <c r="CE912">
        <v>0.87632553617800002</v>
      </c>
      <c r="CF912">
        <v>0.93059187235650009</v>
      </c>
      <c r="CI912">
        <v>0.73439008965699992</v>
      </c>
      <c r="CJ912">
        <v>0.89743820510149996</v>
      </c>
      <c r="CM912">
        <v>0.80701680450650004</v>
      </c>
      <c r="CN912">
        <v>0.81891968353650002</v>
      </c>
      <c r="CQ912">
        <v>0.91368876421300005</v>
      </c>
      <c r="CR912">
        <v>0.97749076201149998</v>
      </c>
      <c r="CU912">
        <v>0.82605850906349998</v>
      </c>
      <c r="CV912">
        <v>0.9063166360824999</v>
      </c>
    </row>
    <row r="913" spans="55:100" x14ac:dyDescent="0.2">
      <c r="BC913">
        <v>1.05466932957</v>
      </c>
      <c r="BD913">
        <v>1.0389650502100001</v>
      </c>
      <c r="BG913">
        <v>1.05466932957</v>
      </c>
      <c r="BH913">
        <v>1.0389650502100001</v>
      </c>
      <c r="BK913">
        <v>0.68965398820900004</v>
      </c>
      <c r="BL913">
        <v>0.67326273309500007</v>
      </c>
      <c r="BO913">
        <v>0.98528156009449996</v>
      </c>
      <c r="BP913">
        <v>0.91029025902900007</v>
      </c>
      <c r="BS913">
        <v>1.0567276959499998</v>
      </c>
      <c r="BT913">
        <v>1.0116977274300001</v>
      </c>
      <c r="BW913">
        <v>0.86027599328549997</v>
      </c>
      <c r="BX913">
        <v>0.89904965676350002</v>
      </c>
      <c r="CA913">
        <v>0.87886969813999993</v>
      </c>
      <c r="CB913">
        <v>1.008609348269</v>
      </c>
      <c r="CE913">
        <v>0.8604367886605</v>
      </c>
      <c r="CF913">
        <v>0.9085262918775</v>
      </c>
      <c r="CI913">
        <v>0.72394852440099999</v>
      </c>
      <c r="CJ913">
        <v>0.87808169479599996</v>
      </c>
      <c r="CM913">
        <v>0.80805744513099997</v>
      </c>
      <c r="CN913">
        <v>0.81836164627349994</v>
      </c>
      <c r="CQ913">
        <v>0.91105489634250003</v>
      </c>
      <c r="CR913">
        <v>0.97232213488550001</v>
      </c>
      <c r="CU913">
        <v>0.8240583673945</v>
      </c>
      <c r="CV913">
        <v>0.90404136419300007</v>
      </c>
    </row>
    <row r="914" spans="55:100" x14ac:dyDescent="0.2">
      <c r="BC914">
        <v>1.0549919570849999</v>
      </c>
      <c r="BD914">
        <v>1.038503698055</v>
      </c>
      <c r="BG914">
        <v>1.0549919570849999</v>
      </c>
      <c r="BH914">
        <v>1.038503698055</v>
      </c>
      <c r="BK914">
        <v>0.68913723863000009</v>
      </c>
      <c r="BL914">
        <v>0.67263571308699999</v>
      </c>
      <c r="BO914">
        <v>0.97762626461199997</v>
      </c>
      <c r="BP914">
        <v>0.90357224973750006</v>
      </c>
      <c r="BS914">
        <v>1.0483859869500001</v>
      </c>
      <c r="BT914">
        <v>1.00447131509</v>
      </c>
      <c r="BW914">
        <v>0.85785495390550004</v>
      </c>
      <c r="BX914">
        <v>0.89354152408050003</v>
      </c>
      <c r="CA914">
        <v>0.87524798235099999</v>
      </c>
      <c r="CB914">
        <v>1.0034303529015001</v>
      </c>
      <c r="CE914">
        <v>0.864103422703</v>
      </c>
      <c r="CF914">
        <v>0.89893256123500009</v>
      </c>
      <c r="CI914">
        <v>0.70422556780699996</v>
      </c>
      <c r="CJ914">
        <v>0.86400423275499993</v>
      </c>
      <c r="CM914">
        <v>0.80519568341350001</v>
      </c>
      <c r="CN914">
        <v>0.82226790711450004</v>
      </c>
      <c r="CQ914">
        <v>0.91447892457449997</v>
      </c>
      <c r="CR914">
        <v>0.97335586031099997</v>
      </c>
      <c r="CU914">
        <v>0.82255826114350006</v>
      </c>
      <c r="CV914">
        <v>0.908971119956</v>
      </c>
    </row>
    <row r="915" spans="55:100" x14ac:dyDescent="0.2">
      <c r="BC915">
        <v>1.05488441458</v>
      </c>
      <c r="BD915">
        <v>1.03815768394</v>
      </c>
      <c r="BG915">
        <v>1.05488441458</v>
      </c>
      <c r="BH915">
        <v>1.03815768394</v>
      </c>
      <c r="BK915">
        <v>0.69151428669350001</v>
      </c>
      <c r="BL915">
        <v>0.67420326310599998</v>
      </c>
      <c r="BO915">
        <v>0.98573187159349995</v>
      </c>
      <c r="BP915">
        <v>0.90483187647950003</v>
      </c>
      <c r="BS915">
        <v>1.0447156349900002</v>
      </c>
      <c r="BT915">
        <v>0.99511948735650002</v>
      </c>
      <c r="BW915">
        <v>0.84776728981850002</v>
      </c>
      <c r="BX915">
        <v>0.89843764202100007</v>
      </c>
      <c r="CA915">
        <v>0.8824914139290001</v>
      </c>
      <c r="CB915">
        <v>1.0060198505839999</v>
      </c>
      <c r="CE915">
        <v>0.86899226809300001</v>
      </c>
      <c r="CF915">
        <v>0.89701381510650002</v>
      </c>
      <c r="CI915">
        <v>0.70538574172449997</v>
      </c>
      <c r="CJ915">
        <v>0.84640740520400004</v>
      </c>
      <c r="CM915">
        <v>0.80519568341300007</v>
      </c>
      <c r="CN915">
        <v>0.82422103753499998</v>
      </c>
      <c r="CQ915">
        <v>0.89709539662999993</v>
      </c>
      <c r="CR915">
        <v>0.97811099726650008</v>
      </c>
      <c r="CU915">
        <v>0.81430767676100002</v>
      </c>
      <c r="CV915">
        <v>0.89607791258049996</v>
      </c>
    </row>
    <row r="916" spans="55:100" x14ac:dyDescent="0.2">
      <c r="BC916">
        <v>1.0521958519950001</v>
      </c>
      <c r="BD916">
        <v>1.03273679613</v>
      </c>
      <c r="BG916">
        <v>1.0521958519950001</v>
      </c>
      <c r="BH916">
        <v>1.03273679613</v>
      </c>
      <c r="BK916">
        <v>0.68696689039799996</v>
      </c>
      <c r="BL916">
        <v>0.6738897531025001</v>
      </c>
      <c r="BO916">
        <v>0.98077844510299994</v>
      </c>
      <c r="BP916">
        <v>0.89265548463849997</v>
      </c>
      <c r="BS916">
        <v>1.04438196663</v>
      </c>
      <c r="BT916">
        <v>0.98194191191549995</v>
      </c>
      <c r="BW916">
        <v>0.84131118480349998</v>
      </c>
      <c r="BX916">
        <v>0.89231749459550003</v>
      </c>
      <c r="CA916">
        <v>0.87645522094700001</v>
      </c>
      <c r="CB916">
        <v>0.98918811563449993</v>
      </c>
      <c r="CE916">
        <v>0.87265890213550001</v>
      </c>
      <c r="CF916">
        <v>0.88166384607799997</v>
      </c>
      <c r="CI916">
        <v>0.70770608955899994</v>
      </c>
      <c r="CJ916">
        <v>0.83936867418350003</v>
      </c>
      <c r="CM916">
        <v>0.79609007794600006</v>
      </c>
      <c r="CN916">
        <v>0.81724557174699997</v>
      </c>
      <c r="CQ916">
        <v>0.89972926450000001</v>
      </c>
      <c r="CR916">
        <v>0.97604354641650004</v>
      </c>
      <c r="CU916">
        <v>0.80555705696200008</v>
      </c>
      <c r="CV916">
        <v>0.891906580783</v>
      </c>
    </row>
    <row r="917" spans="55:100" x14ac:dyDescent="0.2">
      <c r="BC917">
        <v>1.048754491895</v>
      </c>
      <c r="BD917">
        <v>1.0266238800949998</v>
      </c>
      <c r="BG917">
        <v>1.048754491895</v>
      </c>
      <c r="BH917">
        <v>1.0266238800949998</v>
      </c>
      <c r="BK917">
        <v>0.68221279427100001</v>
      </c>
      <c r="BL917">
        <v>0.67169518307600007</v>
      </c>
      <c r="BO917">
        <v>0.99248654408149994</v>
      </c>
      <c r="BP917">
        <v>0.89979336951099997</v>
      </c>
      <c r="BS917">
        <v>1.0387096045100002</v>
      </c>
      <c r="BT917">
        <v>0.97684091497000003</v>
      </c>
      <c r="BW917">
        <v>0.83243404040750002</v>
      </c>
      <c r="BX917">
        <v>0.88864540614050003</v>
      </c>
      <c r="CA917">
        <v>0.89818551568149996</v>
      </c>
      <c r="CB917">
        <v>0.98789336678950002</v>
      </c>
      <c r="CE917">
        <v>0.88488101561050003</v>
      </c>
      <c r="CF917">
        <v>0.86919199624200005</v>
      </c>
      <c r="CI917">
        <v>0.70422556780699996</v>
      </c>
      <c r="CJ917">
        <v>0.83057026040800008</v>
      </c>
      <c r="CM917">
        <v>0.80779728497449999</v>
      </c>
      <c r="CN917">
        <v>0.81194421774799996</v>
      </c>
      <c r="CQ917">
        <v>0.90078281164849994</v>
      </c>
      <c r="CR917">
        <v>0.96901421352549999</v>
      </c>
      <c r="CU917">
        <v>0.802556844459</v>
      </c>
      <c r="CV917">
        <v>0.88811446096649993</v>
      </c>
    </row>
    <row r="918" spans="55:100" x14ac:dyDescent="0.2">
      <c r="BC918">
        <v>1.0523033945</v>
      </c>
      <c r="BD918">
        <v>1.0233944150199998</v>
      </c>
      <c r="BG918">
        <v>1.0523033945</v>
      </c>
      <c r="BH918">
        <v>1.0233944150199998</v>
      </c>
      <c r="BK918">
        <v>0.67942234654349998</v>
      </c>
      <c r="BL918">
        <v>0.67106816306850003</v>
      </c>
      <c r="BO918">
        <v>0.97807657610699994</v>
      </c>
      <c r="BP918">
        <v>0.90273249857600002</v>
      </c>
      <c r="BS918">
        <v>1.04037794631</v>
      </c>
      <c r="BT918">
        <v>0.97981649652149994</v>
      </c>
      <c r="BW918">
        <v>0.82557442882849996</v>
      </c>
      <c r="BX918">
        <v>0.87824115551750004</v>
      </c>
      <c r="CA918">
        <v>0.896978277085</v>
      </c>
      <c r="CB918">
        <v>0.99177761331949998</v>
      </c>
      <c r="CE918">
        <v>0.87876995887350007</v>
      </c>
      <c r="CF918">
        <v>0.86439513092100007</v>
      </c>
      <c r="CI918">
        <v>0.69262382863399996</v>
      </c>
      <c r="CJ918">
        <v>0.81297343285699997</v>
      </c>
      <c r="CM918">
        <v>0.80675664435000005</v>
      </c>
      <c r="CN918">
        <v>0.80915403143250009</v>
      </c>
      <c r="CQ918">
        <v>0.89367136839850003</v>
      </c>
      <c r="CR918">
        <v>0.95971068469900001</v>
      </c>
      <c r="CU918">
        <v>0.79355620695150009</v>
      </c>
      <c r="CV918">
        <v>0.88053022133400005</v>
      </c>
    </row>
    <row r="919" spans="55:100" x14ac:dyDescent="0.2">
      <c r="BC919">
        <v>1.0467111843299999</v>
      </c>
      <c r="BD919">
        <v>1.0195882597499999</v>
      </c>
      <c r="BG919">
        <v>1.0467111843299999</v>
      </c>
      <c r="BH919">
        <v>1.0195882597499999</v>
      </c>
      <c r="BK919">
        <v>0.68035249578599999</v>
      </c>
      <c r="BL919">
        <v>0.67012763305700007</v>
      </c>
      <c r="BO919">
        <v>0.99158592108300003</v>
      </c>
      <c r="BP919">
        <v>0.90819088112549995</v>
      </c>
      <c r="BS919">
        <v>1.0410452830299999</v>
      </c>
      <c r="BT919">
        <v>0.97939141344250003</v>
      </c>
      <c r="BW919">
        <v>0.81266221879799994</v>
      </c>
      <c r="BX919">
        <v>0.88068921448750004</v>
      </c>
      <c r="CA919">
        <v>0.89456379989250001</v>
      </c>
      <c r="CB919">
        <v>0.9891881156315</v>
      </c>
      <c r="CE919">
        <v>0.89343649504399991</v>
      </c>
      <c r="CF919">
        <v>0.87686698075649994</v>
      </c>
      <c r="CI919">
        <v>0.69378400255150008</v>
      </c>
      <c r="CJ919">
        <v>0.80945406734700009</v>
      </c>
      <c r="CM919">
        <v>0.806496484194</v>
      </c>
      <c r="CN919">
        <v>0.80580580785449996</v>
      </c>
      <c r="CQ919">
        <v>0.88840363265800004</v>
      </c>
      <c r="CR919">
        <v>0.96177813554900005</v>
      </c>
      <c r="CU919">
        <v>0.79030597674000003</v>
      </c>
      <c r="CV919">
        <v>0.87029149783000004</v>
      </c>
    </row>
    <row r="920" spans="55:100" x14ac:dyDescent="0.2">
      <c r="BC920">
        <v>1.0458508443049999</v>
      </c>
      <c r="BD920">
        <v>1.0198189358300001</v>
      </c>
      <c r="BG920">
        <v>1.0458508443049999</v>
      </c>
      <c r="BH920">
        <v>1.0198189358300001</v>
      </c>
      <c r="BK920">
        <v>0.67921564671199997</v>
      </c>
      <c r="BL920">
        <v>0.66714928802100004</v>
      </c>
      <c r="BO920">
        <v>1.0005921510635001</v>
      </c>
      <c r="BP920">
        <v>0.91868777064399998</v>
      </c>
      <c r="BS920">
        <v>1.03337091075</v>
      </c>
      <c r="BT920">
        <v>0.98406732730899993</v>
      </c>
      <c r="BW920">
        <v>0.80539910065599996</v>
      </c>
      <c r="BX920">
        <v>0.88252525871550003</v>
      </c>
      <c r="CA920">
        <v>0.896978277085</v>
      </c>
      <c r="CB920">
        <v>0.98918811563449993</v>
      </c>
      <c r="CE920">
        <v>0.89099207234850009</v>
      </c>
      <c r="CF920">
        <v>0.87111074237050001</v>
      </c>
      <c r="CI920">
        <v>0.69958487213800002</v>
      </c>
      <c r="CJ920">
        <v>0.80945406734700009</v>
      </c>
      <c r="CM920">
        <v>0.80779728497499992</v>
      </c>
      <c r="CN920">
        <v>0.80245758427650005</v>
      </c>
      <c r="CQ920">
        <v>0.88972056659299992</v>
      </c>
      <c r="CR920">
        <v>0.96301860605950007</v>
      </c>
      <c r="CU920">
        <v>0.78880587048849993</v>
      </c>
      <c r="CV920">
        <v>0.86005277432650007</v>
      </c>
    </row>
    <row r="921" spans="55:100" x14ac:dyDescent="0.2">
      <c r="BC921">
        <v>1.040903889155</v>
      </c>
      <c r="BD921">
        <v>1.0183195413249999</v>
      </c>
      <c r="BG921">
        <v>1.040903889155</v>
      </c>
      <c r="BH921">
        <v>1.0183195413249999</v>
      </c>
      <c r="BK921">
        <v>0.67942234654399991</v>
      </c>
      <c r="BL921">
        <v>0.66589524800599997</v>
      </c>
      <c r="BO921">
        <v>1.0001418395685</v>
      </c>
      <c r="BP921">
        <v>0.91910764622450003</v>
      </c>
      <c r="BS921">
        <v>1.0543920174300001</v>
      </c>
      <c r="BT921">
        <v>0.99129373964800005</v>
      </c>
      <c r="BW921">
        <v>0.8013640350215</v>
      </c>
      <c r="BX921">
        <v>0.87028496386450005</v>
      </c>
      <c r="CA921">
        <v>0.88732036831400007</v>
      </c>
      <c r="CB921">
        <v>0.97624062720799998</v>
      </c>
      <c r="CE921">
        <v>0.87510332483050002</v>
      </c>
      <c r="CF921">
        <v>0.87302948849950002</v>
      </c>
      <c r="CI921">
        <v>0.68914330688199998</v>
      </c>
      <c r="CJ921">
        <v>0.80417501908150002</v>
      </c>
      <c r="CM921">
        <v>0.81924433184750001</v>
      </c>
      <c r="CN921">
        <v>0.79966739796100006</v>
      </c>
      <c r="CQ921">
        <v>0.89051072695450006</v>
      </c>
      <c r="CR921">
        <v>0.96777374301499997</v>
      </c>
      <c r="CU921">
        <v>0.78730576423749998</v>
      </c>
      <c r="CV921">
        <v>0.86270725819749994</v>
      </c>
    </row>
    <row r="922" spans="55:100" x14ac:dyDescent="0.2">
      <c r="BC922">
        <v>1.035634306495</v>
      </c>
      <c r="BD922">
        <v>1.0161281186000002</v>
      </c>
      <c r="BG922">
        <v>1.035634306495</v>
      </c>
      <c r="BH922">
        <v>1.0161281186000002</v>
      </c>
      <c r="BK922">
        <v>0.68221279427050008</v>
      </c>
      <c r="BL922">
        <v>0.66542498300050001</v>
      </c>
      <c r="BO922">
        <v>0.99248654408250003</v>
      </c>
      <c r="BP922">
        <v>0.9220467752899999</v>
      </c>
      <c r="BS922">
        <v>1.05672769595</v>
      </c>
      <c r="BT922">
        <v>0.98576765962400004</v>
      </c>
      <c r="BW922">
        <v>0.8013640350215</v>
      </c>
      <c r="BX922">
        <v>0.87640511129050003</v>
      </c>
      <c r="CA922">
        <v>0.88973484550699999</v>
      </c>
      <c r="CB922">
        <v>0.98659861794650006</v>
      </c>
      <c r="CE922">
        <v>0.87754774752550002</v>
      </c>
      <c r="CF922">
        <v>0.87686698075649994</v>
      </c>
      <c r="CI922">
        <v>0.67986191554349995</v>
      </c>
      <c r="CJ922">
        <v>0.77777977775499996</v>
      </c>
      <c r="CM922">
        <v>0.81586224981700006</v>
      </c>
      <c r="CN922">
        <v>0.79910936069749994</v>
      </c>
      <c r="CQ922">
        <v>0.88814024587099993</v>
      </c>
      <c r="CR922">
        <v>0.96529280199449996</v>
      </c>
      <c r="CU922">
        <v>0.79055599444899993</v>
      </c>
      <c r="CV922">
        <v>0.85588144252849996</v>
      </c>
    </row>
    <row r="923" spans="55:100" x14ac:dyDescent="0.2">
      <c r="BC923">
        <v>1.0334834564249999</v>
      </c>
      <c r="BD923">
        <v>1.01232196333</v>
      </c>
      <c r="BG923">
        <v>1.0334834564249999</v>
      </c>
      <c r="BH923">
        <v>1.01232196333</v>
      </c>
      <c r="BK923">
        <v>0.68066254553350003</v>
      </c>
      <c r="BL923">
        <v>0.66479796299300009</v>
      </c>
      <c r="BO923">
        <v>0.99383747857649996</v>
      </c>
      <c r="BP923">
        <v>0.92792503341949994</v>
      </c>
      <c r="BS923">
        <v>1.0490533236699999</v>
      </c>
      <c r="BT923">
        <v>0.99341915504150002</v>
      </c>
      <c r="BW923">
        <v>0.79853948907700001</v>
      </c>
      <c r="BX923">
        <v>0.86477683118199999</v>
      </c>
      <c r="CA923">
        <v>0.89214932269999991</v>
      </c>
      <c r="CB923">
        <v>0.97365112952299993</v>
      </c>
      <c r="CE923">
        <v>0.86777005674550001</v>
      </c>
      <c r="CF923">
        <v>0.87015136930649994</v>
      </c>
      <c r="CI923">
        <v>0.69610435038600005</v>
      </c>
      <c r="CJ923">
        <v>0.78305882601999999</v>
      </c>
      <c r="CM923">
        <v>0.81872401153500007</v>
      </c>
      <c r="CN923">
        <v>0.80385267743349997</v>
      </c>
      <c r="CQ923">
        <v>0.89419814197250003</v>
      </c>
      <c r="CR923">
        <v>0.96322535114449992</v>
      </c>
      <c r="CU923">
        <v>0.79205610069999999</v>
      </c>
      <c r="CV923">
        <v>0.84678035496949999</v>
      </c>
    </row>
    <row r="924" spans="55:100" x14ac:dyDescent="0.2">
      <c r="BC924">
        <v>1.0397209216149998</v>
      </c>
      <c r="BD924">
        <v>1.0160127805600001</v>
      </c>
      <c r="BG924">
        <v>1.0397209216149998</v>
      </c>
      <c r="BH924">
        <v>1.0160127805600001</v>
      </c>
      <c r="BK924">
        <v>0.67952569645950001</v>
      </c>
      <c r="BL924">
        <v>0.66699253301950001</v>
      </c>
      <c r="BO924">
        <v>0.99248654408100001</v>
      </c>
      <c r="BP924">
        <v>0.92666540667749997</v>
      </c>
      <c r="BS924">
        <v>1.0500543287499999</v>
      </c>
      <c r="BT924">
        <v>0.98364224423049995</v>
      </c>
      <c r="BW924">
        <v>0.79006585124450002</v>
      </c>
      <c r="BX924">
        <v>0.85682063952949994</v>
      </c>
      <c r="CA924">
        <v>0.88973484550699999</v>
      </c>
      <c r="CB924">
        <v>0.98271437141999995</v>
      </c>
      <c r="CE924">
        <v>0.87143669078800001</v>
      </c>
      <c r="CF924">
        <v>0.84808578882749996</v>
      </c>
      <c r="CI924">
        <v>0.67986191554349995</v>
      </c>
      <c r="CJ924">
        <v>0.75842326744849997</v>
      </c>
      <c r="CM924">
        <v>0.82392721465899998</v>
      </c>
      <c r="CN924">
        <v>0.80720090101200004</v>
      </c>
      <c r="CQ924">
        <v>0.89577846269500006</v>
      </c>
      <c r="CR924">
        <v>0.95330158706299994</v>
      </c>
      <c r="CU924">
        <v>0.79255613611699993</v>
      </c>
      <c r="CV924">
        <v>0.84526350704300002</v>
      </c>
    </row>
    <row r="925" spans="55:100" x14ac:dyDescent="0.2">
      <c r="BC925">
        <v>1.0328382014050002</v>
      </c>
      <c r="BD925">
        <v>1.01751217506</v>
      </c>
      <c r="BG925">
        <v>1.0328382014050002</v>
      </c>
      <c r="BH925">
        <v>1.01751217506</v>
      </c>
      <c r="BK925">
        <v>0.67766539797500003</v>
      </c>
      <c r="BL925">
        <v>0.66150610795350007</v>
      </c>
      <c r="BO925">
        <v>0.98663249459449998</v>
      </c>
      <c r="BP925">
        <v>0.9233064020320001</v>
      </c>
      <c r="BS925">
        <v>1.05606035923</v>
      </c>
      <c r="BT925">
        <v>0.97003958571000004</v>
      </c>
      <c r="BW925">
        <v>0.7783641609045</v>
      </c>
      <c r="BX925">
        <v>0.85682063952949994</v>
      </c>
      <c r="CA925">
        <v>0.90301447006650004</v>
      </c>
      <c r="CB925">
        <v>0.99436711100399999</v>
      </c>
      <c r="CE925">
        <v>0.861659000008</v>
      </c>
      <c r="CF925">
        <v>0.84520766963499994</v>
      </c>
      <c r="CI925">
        <v>0.67058052420500003</v>
      </c>
      <c r="CJ925">
        <v>0.74082643989749997</v>
      </c>
      <c r="CM925">
        <v>0.82080529278449998</v>
      </c>
      <c r="CN925">
        <v>0.80134150974999996</v>
      </c>
      <c r="CQ925">
        <v>0.88840363265800004</v>
      </c>
      <c r="CR925">
        <v>0.94875319519250001</v>
      </c>
      <c r="CU925">
        <v>0.78655571111200007</v>
      </c>
      <c r="CV925">
        <v>0.852089322712</v>
      </c>
    </row>
    <row r="926" spans="55:100" x14ac:dyDescent="0.2">
      <c r="BC926">
        <v>1.0304722663399999</v>
      </c>
      <c r="BD926">
        <v>1.0104765547199999</v>
      </c>
      <c r="BG926">
        <v>1.0304722663399999</v>
      </c>
      <c r="BH926">
        <v>1.0104765547199999</v>
      </c>
      <c r="BK926">
        <v>0.67787209780650004</v>
      </c>
      <c r="BL926">
        <v>0.65790074291</v>
      </c>
      <c r="BO926">
        <v>0.98798342909000003</v>
      </c>
      <c r="BP926">
        <v>0.91952752180550001</v>
      </c>
      <c r="BS926">
        <v>1.06406839987</v>
      </c>
      <c r="BT926">
        <v>0.95983759181999995</v>
      </c>
      <c r="BW926">
        <v>0.77110104276250002</v>
      </c>
      <c r="BX926">
        <v>0.85988071324199999</v>
      </c>
      <c r="CA926">
        <v>0.88732036831450001</v>
      </c>
      <c r="CB926">
        <v>0.97494587836699997</v>
      </c>
      <c r="CE926">
        <v>0.85554794326999994</v>
      </c>
      <c r="CF926">
        <v>0.8538420272135</v>
      </c>
      <c r="CI926">
        <v>0.67986191554349995</v>
      </c>
      <c r="CJ926">
        <v>0.73026834336700008</v>
      </c>
      <c r="CM926">
        <v>0.81872401153500007</v>
      </c>
      <c r="CN926">
        <v>0.80608482648599999</v>
      </c>
      <c r="CQ926">
        <v>0.88919379301900003</v>
      </c>
      <c r="CR926">
        <v>0.94523852874699998</v>
      </c>
      <c r="CU926">
        <v>0.78480558715150006</v>
      </c>
      <c r="CV926">
        <v>0.852089322712</v>
      </c>
    </row>
    <row r="927" spans="55:100" x14ac:dyDescent="0.2">
      <c r="BC927">
        <v>1.02950438381</v>
      </c>
      <c r="BD927">
        <v>1.014167371945</v>
      </c>
      <c r="BG927">
        <v>1.02950438381</v>
      </c>
      <c r="BH927">
        <v>1.014167371945</v>
      </c>
      <c r="BK927">
        <v>0.67487495024800004</v>
      </c>
      <c r="BL927">
        <v>0.66072233294350002</v>
      </c>
      <c r="BO927">
        <v>0.98573187159249998</v>
      </c>
      <c r="BP927">
        <v>0.90987038344799998</v>
      </c>
      <c r="BS927">
        <v>1.06607041003</v>
      </c>
      <c r="BT927">
        <v>0.95771217642649997</v>
      </c>
      <c r="BW927">
        <v>0.76706597712750002</v>
      </c>
      <c r="BX927">
        <v>0.87212100809249993</v>
      </c>
      <c r="CA927">
        <v>0.88973484550699999</v>
      </c>
      <c r="CB927">
        <v>0.95034565035899998</v>
      </c>
      <c r="CE927">
        <v>0.85310352057499994</v>
      </c>
      <c r="CF927">
        <v>0.86535450398500002</v>
      </c>
      <c r="CI927">
        <v>0.67174069812250004</v>
      </c>
      <c r="CJ927">
        <v>0.72322961234650007</v>
      </c>
      <c r="CM927">
        <v>0.82314673419000006</v>
      </c>
      <c r="CN927">
        <v>0.80301562153900008</v>
      </c>
      <c r="CQ927">
        <v>0.88576976478750002</v>
      </c>
      <c r="CR927">
        <v>0.94296433281200009</v>
      </c>
      <c r="CU927">
        <v>0.78030526839800007</v>
      </c>
      <c r="CV927">
        <v>0.84905562685949998</v>
      </c>
    </row>
    <row r="928" spans="55:100" x14ac:dyDescent="0.2">
      <c r="BC928">
        <v>1.03079489385</v>
      </c>
      <c r="BD928">
        <v>1.012552639405</v>
      </c>
      <c r="BG928">
        <v>1.03079489385</v>
      </c>
      <c r="BH928">
        <v>1.012552639405</v>
      </c>
      <c r="BK928">
        <v>0.67291130184799997</v>
      </c>
      <c r="BL928">
        <v>0.65805749791150003</v>
      </c>
      <c r="BO928">
        <v>0.98618218309450012</v>
      </c>
      <c r="BP928">
        <v>0.91154988577150009</v>
      </c>
      <c r="BS928">
        <v>1.0553930225100001</v>
      </c>
      <c r="BT928">
        <v>0.95346134563899998</v>
      </c>
      <c r="BW928">
        <v>0.76504844430999996</v>
      </c>
      <c r="BX928">
        <v>0.87334503757750004</v>
      </c>
      <c r="CA928">
        <v>0.88852760691050003</v>
      </c>
      <c r="CB928">
        <v>0.93221916656499992</v>
      </c>
      <c r="CE928">
        <v>0.84454804114249993</v>
      </c>
      <c r="CF928">
        <v>0.87015136930649994</v>
      </c>
      <c r="CI928">
        <v>0.67638139379149997</v>
      </c>
      <c r="CJ928">
        <v>0.72850866061199993</v>
      </c>
      <c r="CM928">
        <v>0.82080529278449998</v>
      </c>
      <c r="CN928">
        <v>0.79436604396199995</v>
      </c>
      <c r="CQ928">
        <v>0.89209104767650005</v>
      </c>
      <c r="CR928">
        <v>0.93820919585649998</v>
      </c>
      <c r="CU928">
        <v>0.77980523298100002</v>
      </c>
      <c r="CV928">
        <v>0.84374665911650004</v>
      </c>
    </row>
    <row r="929" spans="55:100" x14ac:dyDescent="0.2">
      <c r="BC929">
        <v>1.035634306495</v>
      </c>
      <c r="BD929">
        <v>1.0059783712149999</v>
      </c>
      <c r="BG929">
        <v>1.035634306495</v>
      </c>
      <c r="BH929">
        <v>1.0059783712149999</v>
      </c>
      <c r="BK929">
        <v>0.66877730521549994</v>
      </c>
      <c r="BL929">
        <v>0.65617643788900004</v>
      </c>
      <c r="BO929">
        <v>0.98077844510599999</v>
      </c>
      <c r="BP929">
        <v>0.91154988577149998</v>
      </c>
      <c r="BS929">
        <v>1.05472568579</v>
      </c>
      <c r="BT929">
        <v>0.94878543177249997</v>
      </c>
      <c r="BW929">
        <v>0.76141688523950002</v>
      </c>
      <c r="BX929">
        <v>0.88252525871499998</v>
      </c>
      <c r="CA929">
        <v>0.87766245954349997</v>
      </c>
      <c r="CB929">
        <v>0.91279793392800002</v>
      </c>
      <c r="CE929">
        <v>0.861659000008</v>
      </c>
      <c r="CF929">
        <v>0.85192328108499993</v>
      </c>
      <c r="CI929">
        <v>0.674061045957</v>
      </c>
      <c r="CJ929">
        <v>0.70915215030599998</v>
      </c>
      <c r="CM929">
        <v>0.82158577325349991</v>
      </c>
      <c r="CN929">
        <v>0.78990174585700001</v>
      </c>
      <c r="CQ929">
        <v>0.89577846269450001</v>
      </c>
      <c r="CR929">
        <v>0.93800245077099997</v>
      </c>
      <c r="CU929">
        <v>0.77930519756350003</v>
      </c>
      <c r="CV929">
        <v>0.82933660381450003</v>
      </c>
    </row>
    <row r="930" spans="55:100" x14ac:dyDescent="0.2">
      <c r="BC930">
        <v>1.0338060839400001</v>
      </c>
      <c r="BD930">
        <v>1.0070164135649999</v>
      </c>
      <c r="BG930">
        <v>1.0338060839400001</v>
      </c>
      <c r="BH930">
        <v>1.0070164135649999</v>
      </c>
      <c r="BK930">
        <v>0.66391985917199992</v>
      </c>
      <c r="BL930">
        <v>0.65868451791899996</v>
      </c>
      <c r="BO930">
        <v>0.98167906810250005</v>
      </c>
      <c r="BP930">
        <v>0.91490889041750001</v>
      </c>
      <c r="BS930">
        <v>1.0480523185899999</v>
      </c>
      <c r="BT930">
        <v>0.9424091855915</v>
      </c>
      <c r="BW930">
        <v>0.76666247056449999</v>
      </c>
      <c r="BX930">
        <v>0.88680936191299997</v>
      </c>
      <c r="CA930">
        <v>0.86438283498349999</v>
      </c>
      <c r="CB930">
        <v>0.90761893855800002</v>
      </c>
      <c r="CE930">
        <v>0.8604367886605</v>
      </c>
      <c r="CF930">
        <v>0.854801400278</v>
      </c>
      <c r="CI930">
        <v>0.66942035028800007</v>
      </c>
      <c r="CJ930">
        <v>0.70387310204050002</v>
      </c>
      <c r="CM930">
        <v>0.81612240997350005</v>
      </c>
      <c r="CN930">
        <v>0.79352898806750005</v>
      </c>
      <c r="CQ930">
        <v>0.90657732096349997</v>
      </c>
      <c r="CR930">
        <v>0.93304056872999996</v>
      </c>
      <c r="CU930">
        <v>0.78230541006599996</v>
      </c>
      <c r="CV930">
        <v>0.82668211994349994</v>
      </c>
    </row>
    <row r="931" spans="55:100" x14ac:dyDescent="0.2">
      <c r="BC931">
        <v>1.0306873513450001</v>
      </c>
      <c r="BD931">
        <v>1.014167371945</v>
      </c>
      <c r="BG931">
        <v>1.0306873513450001</v>
      </c>
      <c r="BH931">
        <v>1.014167371945</v>
      </c>
      <c r="BK931">
        <v>0.6615428111085</v>
      </c>
      <c r="BL931">
        <v>0.65507915287649998</v>
      </c>
      <c r="BO931">
        <v>0.96816972312799998</v>
      </c>
      <c r="BP931">
        <v>0.91742814390149996</v>
      </c>
      <c r="BS931">
        <v>1.0510553338299999</v>
      </c>
      <c r="BT931">
        <v>0.93773327172499998</v>
      </c>
      <c r="BW931">
        <v>0.77029402963550009</v>
      </c>
      <c r="BX931">
        <v>0.89231749459550003</v>
      </c>
      <c r="CA931">
        <v>0.87283350515800007</v>
      </c>
      <c r="CB931">
        <v>0.89985044550350002</v>
      </c>
      <c r="CE931">
        <v>0.85921457731299999</v>
      </c>
      <c r="CF931">
        <v>0.86055763866349999</v>
      </c>
      <c r="CI931">
        <v>0.66129913286649999</v>
      </c>
      <c r="CJ931">
        <v>0.705632784796</v>
      </c>
      <c r="CM931">
        <v>0.806496484194</v>
      </c>
      <c r="CN931">
        <v>0.79408702533050002</v>
      </c>
      <c r="CQ931">
        <v>0.90815764168549995</v>
      </c>
      <c r="CR931">
        <v>0.9336608039855</v>
      </c>
      <c r="CU931">
        <v>0.78630569340349998</v>
      </c>
      <c r="CV931">
        <v>0.8338871475945</v>
      </c>
    </row>
    <row r="932" spans="55:100" x14ac:dyDescent="0.2">
      <c r="BC932">
        <v>1.022514121095</v>
      </c>
      <c r="BD932">
        <v>1.0141673719450002</v>
      </c>
      <c r="BG932">
        <v>1.022514121095</v>
      </c>
      <c r="BH932">
        <v>1.0141673719450002</v>
      </c>
      <c r="BK932">
        <v>0.66102606152950005</v>
      </c>
      <c r="BL932">
        <v>0.65100352282699991</v>
      </c>
      <c r="BO932">
        <v>0.97717595311049998</v>
      </c>
      <c r="BP932">
        <v>0.91071013460999994</v>
      </c>
      <c r="BS932">
        <v>1.04871965531</v>
      </c>
      <c r="BT932">
        <v>0.93943360403999998</v>
      </c>
      <c r="BW932">
        <v>0.773522082143</v>
      </c>
      <c r="BX932">
        <v>0.90088570099100007</v>
      </c>
      <c r="CA932">
        <v>0.86921178936949994</v>
      </c>
      <c r="CB932">
        <v>0.89855569666099999</v>
      </c>
      <c r="CE932">
        <v>0.84332582979499993</v>
      </c>
      <c r="CF932">
        <v>0.87302948849950002</v>
      </c>
      <c r="CI932">
        <v>0.65549826327999994</v>
      </c>
      <c r="CJ932">
        <v>0.69155532275499998</v>
      </c>
      <c r="CM932">
        <v>0.81378096856749993</v>
      </c>
      <c r="CN932">
        <v>0.79631917438249999</v>
      </c>
      <c r="CQ932">
        <v>0.90868441525949994</v>
      </c>
      <c r="CR932">
        <v>0.93097311788000003</v>
      </c>
      <c r="CU932">
        <v>0.78355549860900009</v>
      </c>
      <c r="CV932">
        <v>0.830853451741</v>
      </c>
    </row>
    <row r="933" spans="55:100" x14ac:dyDescent="0.2">
      <c r="BC933">
        <v>1.019610473508</v>
      </c>
      <c r="BD933">
        <v>1.0133600056750001</v>
      </c>
      <c r="BG933">
        <v>1.019610473508</v>
      </c>
      <c r="BH933">
        <v>1.0133600056750001</v>
      </c>
      <c r="BK933">
        <v>0.66092271161399996</v>
      </c>
      <c r="BL933">
        <v>0.65319809285349995</v>
      </c>
      <c r="BO933">
        <v>0.97267283812000005</v>
      </c>
      <c r="BP933">
        <v>0.90903063228699998</v>
      </c>
      <c r="BS933">
        <v>1.0463839767900001</v>
      </c>
      <c r="BT933">
        <v>0.94113393635550002</v>
      </c>
      <c r="BW933">
        <v>0.76787299025449995</v>
      </c>
      <c r="BX933">
        <v>0.88619734717050003</v>
      </c>
      <c r="CA933">
        <v>0.86800455077250005</v>
      </c>
      <c r="CB933">
        <v>0.87913446402399997</v>
      </c>
      <c r="CE933">
        <v>0.84577025248999993</v>
      </c>
      <c r="CF933">
        <v>0.88837945752750003</v>
      </c>
      <c r="CI933">
        <v>0.65317791544549997</v>
      </c>
      <c r="CJ933">
        <v>0.70035373653049993</v>
      </c>
      <c r="CM933">
        <v>0.80909808575550002</v>
      </c>
      <c r="CN933">
        <v>0.79324996943549997</v>
      </c>
      <c r="CQ933">
        <v>0.90552377381499993</v>
      </c>
      <c r="CR933">
        <v>0.93159335313500002</v>
      </c>
      <c r="CU933">
        <v>0.777555073604</v>
      </c>
      <c r="CV933">
        <v>0.82895739183299999</v>
      </c>
    </row>
    <row r="934" spans="55:100" x14ac:dyDescent="0.2">
      <c r="BC934">
        <v>1.0155238583805</v>
      </c>
      <c r="BD934">
        <v>1.0134753437150001</v>
      </c>
      <c r="BG934">
        <v>1.0155238583805</v>
      </c>
      <c r="BH934">
        <v>1.0134753437150001</v>
      </c>
      <c r="BK934">
        <v>0.65616861548649996</v>
      </c>
      <c r="BL934">
        <v>0.65021974781800007</v>
      </c>
      <c r="BO934">
        <v>0.97942751060400002</v>
      </c>
      <c r="BP934">
        <v>0.91952752180499997</v>
      </c>
      <c r="BS934">
        <v>1.05606035923</v>
      </c>
      <c r="BT934">
        <v>0.95006068100899999</v>
      </c>
      <c r="BW934">
        <v>0.76827649681800003</v>
      </c>
      <c r="BX934">
        <v>0.88374928820050003</v>
      </c>
      <c r="CA934">
        <v>0.85834664200200006</v>
      </c>
      <c r="CB934">
        <v>0.8752502174965</v>
      </c>
      <c r="CE934">
        <v>0.84454804114249993</v>
      </c>
      <c r="CF934">
        <v>0.89893256123499998</v>
      </c>
      <c r="CI934">
        <v>0.64273635018950004</v>
      </c>
      <c r="CJ934">
        <v>0.70739246755099994</v>
      </c>
      <c r="CM934">
        <v>0.80441520294449997</v>
      </c>
      <c r="CN934">
        <v>0.79687721164600001</v>
      </c>
      <c r="CQ934">
        <v>0.90394345309250002</v>
      </c>
      <c r="CR934">
        <v>0.92849217686000007</v>
      </c>
      <c r="CU934">
        <v>0.77555493193499991</v>
      </c>
      <c r="CV934">
        <v>0.82592369598000004</v>
      </c>
    </row>
    <row r="935" spans="55:100" x14ac:dyDescent="0.2">
      <c r="BC935">
        <v>1.0119749557760001</v>
      </c>
      <c r="BD935">
        <v>1.0165894707550001</v>
      </c>
      <c r="BG935">
        <v>1.0119749557760001</v>
      </c>
      <c r="BH935">
        <v>1.0165894707550001</v>
      </c>
      <c r="BK935">
        <v>0.65182791902199999</v>
      </c>
      <c r="BL935">
        <v>0.64504683275550001</v>
      </c>
      <c r="BO935">
        <v>0.97492439561499999</v>
      </c>
      <c r="BP935">
        <v>0.917428143902</v>
      </c>
      <c r="BS935">
        <v>1.0607317162699998</v>
      </c>
      <c r="BT935">
        <v>0.95346134563899998</v>
      </c>
      <c r="BW935">
        <v>0.76383792462</v>
      </c>
      <c r="BX935">
        <v>0.87762914077550003</v>
      </c>
      <c r="CA935">
        <v>0.86438283498349999</v>
      </c>
      <c r="CB935">
        <v>0.87266071981149995</v>
      </c>
      <c r="CE935">
        <v>0.82377044823450007</v>
      </c>
      <c r="CF935">
        <v>0.89413569591350006</v>
      </c>
      <c r="CI935">
        <v>0.63229478493400004</v>
      </c>
      <c r="CJ935">
        <v>0.70035373653049993</v>
      </c>
      <c r="CM935">
        <v>0.80233392169500006</v>
      </c>
      <c r="CN935">
        <v>0.79604015575099996</v>
      </c>
      <c r="CQ935">
        <v>0.90605054738900004</v>
      </c>
      <c r="CR935">
        <v>0.92683821617949991</v>
      </c>
      <c r="CU935">
        <v>0.77855514443849994</v>
      </c>
      <c r="CV935">
        <v>0.82289000012700009</v>
      </c>
    </row>
    <row r="936" spans="55:100" x14ac:dyDescent="0.2">
      <c r="BC936">
        <v>1.0120824982795</v>
      </c>
      <c r="BD936">
        <v>1.0156667664449999</v>
      </c>
      <c r="BG936">
        <v>1.0120824982795</v>
      </c>
      <c r="BH936">
        <v>1.0156667664449999</v>
      </c>
      <c r="BK936">
        <v>0.65348151767499996</v>
      </c>
      <c r="BL936">
        <v>0.64724140278199993</v>
      </c>
      <c r="BO936">
        <v>0.97762626461000002</v>
      </c>
      <c r="BP936">
        <v>0.92330640203199998</v>
      </c>
      <c r="BS936">
        <v>1.0647357365899999</v>
      </c>
      <c r="BT936">
        <v>0.95048576408800001</v>
      </c>
      <c r="BW936">
        <v>0.75617129991450005</v>
      </c>
      <c r="BX936">
        <v>0.87395705231999998</v>
      </c>
      <c r="CA936">
        <v>0.86196835779150005</v>
      </c>
      <c r="CB936">
        <v>0.87266071981149995</v>
      </c>
      <c r="CE936">
        <v>0.8054372780215</v>
      </c>
      <c r="CF936">
        <v>0.90085130736350005</v>
      </c>
      <c r="CI936">
        <v>0.63113461101650004</v>
      </c>
      <c r="CJ936">
        <v>0.705632784796</v>
      </c>
      <c r="CM936">
        <v>0.80597616388149995</v>
      </c>
      <c r="CN936">
        <v>0.79464506259299994</v>
      </c>
      <c r="CQ936">
        <v>0.90262651915750003</v>
      </c>
      <c r="CR936">
        <v>0.92601123583950007</v>
      </c>
      <c r="CU936">
        <v>0.77555493193549996</v>
      </c>
      <c r="CV936">
        <v>0.81454733653100009</v>
      </c>
    </row>
    <row r="937" spans="55:100" x14ac:dyDescent="0.2">
      <c r="BC937">
        <v>1.0107919882380001</v>
      </c>
      <c r="BD937">
        <v>1.016243456635</v>
      </c>
      <c r="BG937">
        <v>1.0107919882380001</v>
      </c>
      <c r="BH937">
        <v>1.016243456635</v>
      </c>
      <c r="BK937">
        <v>0.65162121919049998</v>
      </c>
      <c r="BL937">
        <v>0.64536034275900001</v>
      </c>
      <c r="BO937">
        <v>0.96636847713149998</v>
      </c>
      <c r="BP937">
        <v>0.92162689970900002</v>
      </c>
      <c r="BS937">
        <v>1.0710754354300001</v>
      </c>
      <c r="BT937">
        <v>0.95133593024550001</v>
      </c>
      <c r="BW937">
        <v>0.75052220802599989</v>
      </c>
      <c r="BX937">
        <v>0.86600086066750004</v>
      </c>
      <c r="CA937">
        <v>0.83661634726749989</v>
      </c>
      <c r="CB937">
        <v>0.872660719812</v>
      </c>
      <c r="CE937">
        <v>0.79810400993599995</v>
      </c>
      <c r="CF937">
        <v>0.89317632284899995</v>
      </c>
      <c r="CI937">
        <v>0.62997443709900003</v>
      </c>
      <c r="CJ937">
        <v>0.69859405377549999</v>
      </c>
      <c r="CM937">
        <v>0.79348847638450004</v>
      </c>
      <c r="CN937">
        <v>0.78934370859449998</v>
      </c>
      <c r="CQ937">
        <v>0.90025603807449994</v>
      </c>
      <c r="CR937">
        <v>0.92642472600949999</v>
      </c>
      <c r="CU937">
        <v>0.77280473714100006</v>
      </c>
      <c r="CV937">
        <v>0.80734230888050007</v>
      </c>
    </row>
    <row r="938" spans="55:100" x14ac:dyDescent="0.2">
      <c r="BC938">
        <v>1.0095014781975</v>
      </c>
      <c r="BD938">
        <v>1.0150900762549999</v>
      </c>
      <c r="BG938">
        <v>1.0095014781975</v>
      </c>
      <c r="BH938">
        <v>1.0150900762549999</v>
      </c>
      <c r="BK938">
        <v>0.65172456910650001</v>
      </c>
      <c r="BL938">
        <v>0.6434792827364999</v>
      </c>
      <c r="BO938">
        <v>0.97087159212499996</v>
      </c>
      <c r="BP938">
        <v>0.91826789506299999</v>
      </c>
      <c r="BS938">
        <v>1.0627337264299999</v>
      </c>
      <c r="BT938">
        <v>0.94878543177300001</v>
      </c>
      <c r="BW938">
        <v>0.74769766208199995</v>
      </c>
      <c r="BX938">
        <v>0.86110474272699999</v>
      </c>
      <c r="CA938">
        <v>0.82695843849700001</v>
      </c>
      <c r="CB938">
        <v>0.86877647328450003</v>
      </c>
      <c r="CE938">
        <v>0.801770643979</v>
      </c>
      <c r="CF938">
        <v>0.89605444204200002</v>
      </c>
      <c r="CI938">
        <v>0.61953287184350003</v>
      </c>
      <c r="CJ938">
        <v>0.70211341928549997</v>
      </c>
      <c r="CM938">
        <v>0.79114703497849992</v>
      </c>
      <c r="CN938">
        <v>0.79492408122500002</v>
      </c>
      <c r="CQ938">
        <v>0.88814024587099993</v>
      </c>
      <c r="CR938">
        <v>0.92828543177449996</v>
      </c>
      <c r="CU938">
        <v>0.76880445380450002</v>
      </c>
      <c r="CV938">
        <v>0.80468782500900005</v>
      </c>
    </row>
    <row r="939" spans="55:100" x14ac:dyDescent="0.2">
      <c r="BC939">
        <v>1.0107919882395</v>
      </c>
      <c r="BD939">
        <v>1.015897442525</v>
      </c>
      <c r="BG939">
        <v>1.0107919882395</v>
      </c>
      <c r="BH939">
        <v>1.015897442525</v>
      </c>
      <c r="BK939">
        <v>0.65100111969550001</v>
      </c>
      <c r="BL939">
        <v>0.64489007775350005</v>
      </c>
      <c r="BO939">
        <v>0.95195850915949998</v>
      </c>
      <c r="BP939">
        <v>0.91029025902900007</v>
      </c>
      <c r="BS939">
        <v>1.0543920174300001</v>
      </c>
      <c r="BT939">
        <v>0.9441095179065</v>
      </c>
      <c r="BW939">
        <v>0.74850467520850006</v>
      </c>
      <c r="BX939">
        <v>0.84641638890699999</v>
      </c>
      <c r="CA939">
        <v>0.8221294841115</v>
      </c>
      <c r="CB939">
        <v>0.87395546865450002</v>
      </c>
      <c r="CE939">
        <v>0.78588189646099993</v>
      </c>
      <c r="CF939">
        <v>0.88837945752799996</v>
      </c>
      <c r="CI939">
        <v>0.61257182833949997</v>
      </c>
      <c r="CJ939">
        <v>0.70915215030599998</v>
      </c>
      <c r="CM939">
        <v>0.78750479279200003</v>
      </c>
      <c r="CN939">
        <v>0.79213389490950004</v>
      </c>
      <c r="CQ939">
        <v>0.88840363265800004</v>
      </c>
      <c r="CR939">
        <v>0.92249656939399993</v>
      </c>
      <c r="CU939">
        <v>0.7665542944275</v>
      </c>
      <c r="CV939">
        <v>0.80468782500899994</v>
      </c>
    </row>
    <row r="940" spans="55:100" x14ac:dyDescent="0.2">
      <c r="BC940">
        <v>1.0113297007549999</v>
      </c>
      <c r="BD940">
        <v>1.01036121668</v>
      </c>
      <c r="BG940">
        <v>1.0113297007549999</v>
      </c>
      <c r="BH940">
        <v>1.01036121668</v>
      </c>
      <c r="BK940">
        <v>0.64821067196899995</v>
      </c>
      <c r="BL940">
        <v>0.64614411776900005</v>
      </c>
      <c r="BO940">
        <v>0.94880632866549997</v>
      </c>
      <c r="BP940">
        <v>0.89937349392999999</v>
      </c>
      <c r="BS940">
        <v>1.0593970428300001</v>
      </c>
      <c r="BT940">
        <v>0.93305735785900001</v>
      </c>
      <c r="BW940">
        <v>0.740838050503</v>
      </c>
      <c r="BX940">
        <v>0.83968422673849996</v>
      </c>
      <c r="CA940">
        <v>0.80643538235900003</v>
      </c>
      <c r="CB940">
        <v>0.867481724442</v>
      </c>
      <c r="CE940">
        <v>0.79077074185149998</v>
      </c>
      <c r="CF940">
        <v>0.89125757672049999</v>
      </c>
      <c r="CI940">
        <v>0.61489217617400005</v>
      </c>
      <c r="CJ940">
        <v>0.69331500550999992</v>
      </c>
      <c r="CM940">
        <v>0.77969998810649999</v>
      </c>
      <c r="CN940">
        <v>0.78515842912149991</v>
      </c>
      <c r="CQ940">
        <v>0.88524299121350003</v>
      </c>
      <c r="CR940">
        <v>0.91815492260849996</v>
      </c>
      <c r="CU940">
        <v>0.76405411734200002</v>
      </c>
      <c r="CV940">
        <v>0.80392940104550004</v>
      </c>
    </row>
    <row r="941" spans="55:100" x14ac:dyDescent="0.2">
      <c r="BC941">
        <v>1.0133730083150001</v>
      </c>
      <c r="BD941">
        <v>1.008285131986</v>
      </c>
      <c r="BG941">
        <v>1.0133730083150001</v>
      </c>
      <c r="BH941">
        <v>1.008285131986</v>
      </c>
      <c r="BK941">
        <v>0.6450068245785</v>
      </c>
      <c r="BL941">
        <v>0.64410630274449998</v>
      </c>
      <c r="BO941">
        <v>0.94025041018199995</v>
      </c>
      <c r="BP941">
        <v>0.88299834628150009</v>
      </c>
      <c r="BS941">
        <v>1.03737493107</v>
      </c>
      <c r="BT941">
        <v>0.92455569628400003</v>
      </c>
      <c r="BW941">
        <v>0.74043454393999997</v>
      </c>
      <c r="BX941">
        <v>0.83907221199649995</v>
      </c>
      <c r="CA941">
        <v>0.81850776832249994</v>
      </c>
      <c r="CB941">
        <v>0.8752502174965</v>
      </c>
      <c r="CE941">
        <v>0.79565958724149999</v>
      </c>
      <c r="CF941">
        <v>0.89125757672100003</v>
      </c>
      <c r="CI941">
        <v>0.61141165442199996</v>
      </c>
      <c r="CJ941">
        <v>0.688035957245</v>
      </c>
      <c r="CM941">
        <v>0.76773262092149996</v>
      </c>
      <c r="CN941">
        <v>0.78766959680500004</v>
      </c>
      <c r="CQ941">
        <v>0.88418944406550004</v>
      </c>
      <c r="CR941">
        <v>0.90430300191149993</v>
      </c>
      <c r="CU941">
        <v>0.75880374546200002</v>
      </c>
      <c r="CV941">
        <v>0.80127491717449995</v>
      </c>
    </row>
    <row r="942" spans="55:100" x14ac:dyDescent="0.2">
      <c r="BC942">
        <v>1.01219004078</v>
      </c>
      <c r="BD942">
        <v>1.003786948488</v>
      </c>
      <c r="BG942">
        <v>1.01219004078</v>
      </c>
      <c r="BH942">
        <v>1.003786948488</v>
      </c>
      <c r="BK942">
        <v>0.64211302693600003</v>
      </c>
      <c r="BL942">
        <v>0.64379279274050005</v>
      </c>
      <c r="BO942">
        <v>0.93934978718399997</v>
      </c>
      <c r="BP942">
        <v>0.87208158118250001</v>
      </c>
      <c r="BS942">
        <v>1.04037794631</v>
      </c>
      <c r="BT942">
        <v>0.93603293941050003</v>
      </c>
      <c r="BW942">
        <v>0.72994337328949999</v>
      </c>
      <c r="BX942">
        <v>0.82927997611599991</v>
      </c>
      <c r="CA942">
        <v>0.81005709814799998</v>
      </c>
      <c r="CB942">
        <v>0.8597132313875</v>
      </c>
      <c r="CE942">
        <v>0.804215066674</v>
      </c>
      <c r="CF942">
        <v>0.87878572688500001</v>
      </c>
      <c r="CI942">
        <v>0.61257182833950008</v>
      </c>
      <c r="CJ942">
        <v>0.68451659173449997</v>
      </c>
      <c r="CM942">
        <v>0.76565133967199994</v>
      </c>
      <c r="CN942">
        <v>0.78962272722549998</v>
      </c>
      <c r="CQ942">
        <v>0.88129218940849996</v>
      </c>
      <c r="CR942">
        <v>0.8989276297005</v>
      </c>
      <c r="CU942">
        <v>0.74805298399450004</v>
      </c>
      <c r="CV942">
        <v>0.79369067754200007</v>
      </c>
    </row>
    <row r="943" spans="55:100" x14ac:dyDescent="0.2">
      <c r="BC943">
        <v>1.0173520809379999</v>
      </c>
      <c r="BD943">
        <v>1.0041329626025002</v>
      </c>
      <c r="BG943">
        <v>1.0173520809379999</v>
      </c>
      <c r="BH943">
        <v>1.0041329626025002</v>
      </c>
      <c r="BK943">
        <v>0.63952927904050005</v>
      </c>
      <c r="BL943">
        <v>0.64786842278949996</v>
      </c>
      <c r="BO943">
        <v>0.93259511469699996</v>
      </c>
      <c r="BP943">
        <v>0.86788282537499994</v>
      </c>
      <c r="BS943">
        <v>1.04137895139</v>
      </c>
      <c r="BT943">
        <v>0.92838144399300004</v>
      </c>
      <c r="BW943">
        <v>0.72187324202100001</v>
      </c>
      <c r="BX943">
        <v>0.83417609405599991</v>
      </c>
      <c r="CA943">
        <v>0.8076426209555001</v>
      </c>
      <c r="CB943">
        <v>0.85323948717499998</v>
      </c>
      <c r="CE943">
        <v>0.8054372780215</v>
      </c>
      <c r="CF943">
        <v>0.87590760769250009</v>
      </c>
      <c r="CI943">
        <v>0.59632939349699998</v>
      </c>
      <c r="CJ943">
        <v>0.65460198489749999</v>
      </c>
      <c r="CM943">
        <v>0.76070829670399998</v>
      </c>
      <c r="CN943">
        <v>0.78487941048999998</v>
      </c>
      <c r="CQ943">
        <v>0.87312719901049995</v>
      </c>
      <c r="CR943">
        <v>0.89851413953050008</v>
      </c>
      <c r="CU943">
        <v>0.73905234648649998</v>
      </c>
      <c r="CV943">
        <v>0.79482831348649996</v>
      </c>
    </row>
    <row r="944" spans="55:100" x14ac:dyDescent="0.2">
      <c r="BC944">
        <v>1.0096090207014998</v>
      </c>
      <c r="BD944">
        <v>0.99755869441250011</v>
      </c>
      <c r="BG944">
        <v>1.0096090207014998</v>
      </c>
      <c r="BH944">
        <v>0.99755869441250011</v>
      </c>
      <c r="BK944">
        <v>0.63622208173499994</v>
      </c>
      <c r="BL944">
        <v>0.64818193279300007</v>
      </c>
      <c r="BO944">
        <v>0.92764168820649995</v>
      </c>
      <c r="BP944">
        <v>0.87628033699000007</v>
      </c>
      <c r="BS944">
        <v>1.0330372423900001</v>
      </c>
      <c r="BT944">
        <v>0.93050685938650002</v>
      </c>
      <c r="BW944">
        <v>0.72146973545750004</v>
      </c>
      <c r="BX944">
        <v>0.83662415302599991</v>
      </c>
      <c r="CA944">
        <v>0.80522814376249996</v>
      </c>
      <c r="CB944">
        <v>0.85194473833250006</v>
      </c>
      <c r="CE944">
        <v>0.804215066674</v>
      </c>
      <c r="CF944">
        <v>0.88646071139899996</v>
      </c>
      <c r="CI944">
        <v>0.598649741332</v>
      </c>
      <c r="CJ944">
        <v>0.67043912969349995</v>
      </c>
      <c r="CM944">
        <v>0.74587916780149999</v>
      </c>
      <c r="CN944">
        <v>0.7784619819645</v>
      </c>
      <c r="CQ944">
        <v>0.86469882182500002</v>
      </c>
      <c r="CR944">
        <v>0.90182206089149997</v>
      </c>
      <c r="CU944">
        <v>0.72755153189300004</v>
      </c>
      <c r="CV944">
        <v>0.77928062223999994</v>
      </c>
    </row>
    <row r="945" spans="55:100" x14ac:dyDescent="0.2">
      <c r="BC945">
        <v>1.0114372432580001</v>
      </c>
      <c r="BD945">
        <v>1.0006728214504998</v>
      </c>
      <c r="BG945">
        <v>1.0114372432580001</v>
      </c>
      <c r="BH945">
        <v>1.0006728214504998</v>
      </c>
      <c r="BK945">
        <v>0.63777233047199999</v>
      </c>
      <c r="BL945">
        <v>0.65288458284950002</v>
      </c>
      <c r="BO945">
        <v>0.92493981921149993</v>
      </c>
      <c r="BP945">
        <v>0.88257847070100004</v>
      </c>
      <c r="BS945">
        <v>1.0273648802699999</v>
      </c>
      <c r="BT945">
        <v>0.93560785633150001</v>
      </c>
      <c r="BW945">
        <v>0.73236441267050001</v>
      </c>
      <c r="BX945">
        <v>0.83723616776849996</v>
      </c>
      <c r="CA945">
        <v>0.79677747358850004</v>
      </c>
      <c r="CB945">
        <v>0.86618697559949998</v>
      </c>
      <c r="CE945">
        <v>0.80177064397849995</v>
      </c>
      <c r="CF945">
        <v>0.90085130736399999</v>
      </c>
      <c r="CI945">
        <v>0.61141165442199996</v>
      </c>
      <c r="CJ945">
        <v>0.68979564000000004</v>
      </c>
      <c r="CM945">
        <v>0.74509868733249995</v>
      </c>
      <c r="CN945">
        <v>0.77957805649099998</v>
      </c>
      <c r="CQ945">
        <v>0.86838623684350003</v>
      </c>
      <c r="CR945">
        <v>0.8989276297005</v>
      </c>
      <c r="CU945">
        <v>0.72230116001300004</v>
      </c>
      <c r="CV945">
        <v>0.76790426279099999</v>
      </c>
    </row>
    <row r="946" spans="55:100" x14ac:dyDescent="0.2">
      <c r="BC946">
        <v>1.013373008316</v>
      </c>
      <c r="BD946">
        <v>1.0067857374845</v>
      </c>
      <c r="BG946">
        <v>1.013373008316</v>
      </c>
      <c r="BH946">
        <v>1.0067857374845</v>
      </c>
      <c r="BK946">
        <v>0.63684218122949998</v>
      </c>
      <c r="BL946">
        <v>0.65147378783249998</v>
      </c>
      <c r="BO946">
        <v>0.92268826171599994</v>
      </c>
      <c r="BP946">
        <v>0.880059217216</v>
      </c>
      <c r="BS946">
        <v>1.018689502915</v>
      </c>
      <c r="BT946">
        <v>0.94283426867050002</v>
      </c>
      <c r="BW946">
        <v>0.74164506363000005</v>
      </c>
      <c r="BX946">
        <v>0.83417609405599991</v>
      </c>
      <c r="CA946">
        <v>0.80402090516649993</v>
      </c>
      <c r="CB946">
        <v>0.867481724442</v>
      </c>
      <c r="CE946">
        <v>0.79688179858899999</v>
      </c>
      <c r="CF946">
        <v>0.90181068042799994</v>
      </c>
      <c r="CI946">
        <v>0.59632939349699998</v>
      </c>
      <c r="CJ946">
        <v>0.70211341928549997</v>
      </c>
      <c r="CM946">
        <v>0.74015564436500003</v>
      </c>
      <c r="CN946">
        <v>0.76841731122950008</v>
      </c>
      <c r="CQ946">
        <v>0.86153818038050001</v>
      </c>
      <c r="CR946">
        <v>0.899134374786</v>
      </c>
      <c r="CU946">
        <v>0.7168007704249999</v>
      </c>
      <c r="CV946">
        <v>0.76373293099349993</v>
      </c>
    </row>
    <row r="947" spans="55:100" x14ac:dyDescent="0.2">
      <c r="BC947">
        <v>1.0155238583840001</v>
      </c>
      <c r="BD947">
        <v>1.010245878638</v>
      </c>
      <c r="BG947">
        <v>1.0155238583840001</v>
      </c>
      <c r="BH947">
        <v>1.010245878638</v>
      </c>
      <c r="BK947">
        <v>0.63684218122949998</v>
      </c>
      <c r="BL947">
        <v>0.64661438277400007</v>
      </c>
      <c r="BO947">
        <v>0.92043670422049995</v>
      </c>
      <c r="BP947">
        <v>0.88929647999250006</v>
      </c>
      <c r="BS947">
        <v>1.017021161115</v>
      </c>
      <c r="BT947">
        <v>0.93305735785900001</v>
      </c>
      <c r="BW947">
        <v>0.74245207675699998</v>
      </c>
      <c r="BX947">
        <v>0.82193579920549997</v>
      </c>
      <c r="CA947">
        <v>0.80884985955199995</v>
      </c>
      <c r="CB947">
        <v>0.89467145013350002</v>
      </c>
      <c r="CE947">
        <v>0.79077074185099994</v>
      </c>
      <c r="CF947">
        <v>0.88646071139899996</v>
      </c>
      <c r="CI947">
        <v>0.59284887174500001</v>
      </c>
      <c r="CJ947">
        <v>0.70035373653050004</v>
      </c>
      <c r="CM947">
        <v>0.7344321209289999</v>
      </c>
      <c r="CN947">
        <v>0.77037044165049995</v>
      </c>
      <c r="CQ947">
        <v>0.858377538936</v>
      </c>
      <c r="CR947">
        <v>0.89231178698000002</v>
      </c>
      <c r="CU947">
        <v>0.71205043396300005</v>
      </c>
      <c r="CV947">
        <v>0.76676662684600005</v>
      </c>
    </row>
    <row r="948" spans="55:100" x14ac:dyDescent="0.2">
      <c r="BC948">
        <v>1.0146635183554999</v>
      </c>
      <c r="BD948">
        <v>1.006670399448</v>
      </c>
      <c r="BG948">
        <v>1.0146635183554999</v>
      </c>
      <c r="BH948">
        <v>1.006670399448</v>
      </c>
      <c r="BK948">
        <v>0.63766898055599996</v>
      </c>
      <c r="BL948">
        <v>0.64457656774950001</v>
      </c>
      <c r="BO948">
        <v>0.91908576972299993</v>
      </c>
      <c r="BP948">
        <v>0.88551759976600009</v>
      </c>
      <c r="BS948">
        <v>1.0233608599499999</v>
      </c>
      <c r="BT948">
        <v>0.93008177630800004</v>
      </c>
      <c r="BW948">
        <v>0.735188958615</v>
      </c>
      <c r="BX948">
        <v>0.81948774023599991</v>
      </c>
      <c r="CA948">
        <v>0.81850776832249994</v>
      </c>
      <c r="CB948">
        <v>0.89985044550350002</v>
      </c>
      <c r="CE948">
        <v>0.79932622128349995</v>
      </c>
      <c r="CF948">
        <v>0.86535450398500002</v>
      </c>
      <c r="CI948">
        <v>0.59864974133149995</v>
      </c>
      <c r="CJ948">
        <v>0.70563278479549996</v>
      </c>
      <c r="CM948">
        <v>0.73313132014800009</v>
      </c>
      <c r="CN948">
        <v>0.76897534849299998</v>
      </c>
      <c r="CQ948">
        <v>0.85574367106600002</v>
      </c>
      <c r="CR948">
        <v>0.89024433612950005</v>
      </c>
      <c r="CU948">
        <v>0.70880020375149999</v>
      </c>
      <c r="CV948">
        <v>0.7644913549565</v>
      </c>
    </row>
    <row r="949" spans="55:100" x14ac:dyDescent="0.2">
      <c r="BC949">
        <v>1.0107919882409999</v>
      </c>
      <c r="BD949">
        <v>1.0118606111785</v>
      </c>
      <c r="BG949">
        <v>1.0107919882409999</v>
      </c>
      <c r="BH949">
        <v>1.0118606111785</v>
      </c>
      <c r="BK949">
        <v>0.64066612811449997</v>
      </c>
      <c r="BL949">
        <v>0.64551709776150001</v>
      </c>
      <c r="BO949">
        <v>0.92313857321499992</v>
      </c>
      <c r="BP949">
        <v>0.88173871953899996</v>
      </c>
      <c r="BS949">
        <v>1.017021161115</v>
      </c>
      <c r="BT949">
        <v>0.93815835480400001</v>
      </c>
      <c r="BW949">
        <v>0.72631181421899993</v>
      </c>
      <c r="BX949">
        <v>0.79745520950500004</v>
      </c>
      <c r="CA949">
        <v>0.81609329113000006</v>
      </c>
      <c r="CB949">
        <v>0.90502944087299997</v>
      </c>
      <c r="CE949">
        <v>0.78343747376599993</v>
      </c>
      <c r="CF949">
        <v>0.87590760769200005</v>
      </c>
      <c r="CI949">
        <v>0.59980991524899996</v>
      </c>
      <c r="CJ949">
        <v>0.70915215030649992</v>
      </c>
      <c r="CM949">
        <v>0.72766795686800001</v>
      </c>
      <c r="CN949">
        <v>0.76088380817800005</v>
      </c>
      <c r="CQ949">
        <v>0.85205625604800006</v>
      </c>
      <c r="CR949">
        <v>0.88321500323900004</v>
      </c>
      <c r="CU949">
        <v>0.7060500089570001</v>
      </c>
      <c r="CV949">
        <v>0.76600820288299998</v>
      </c>
    </row>
    <row r="950" spans="55:100" x14ac:dyDescent="0.2">
      <c r="BC950">
        <v>1.0067053731169999</v>
      </c>
      <c r="BD950">
        <v>1.0111685829470001</v>
      </c>
      <c r="BG950">
        <v>1.0067053731169999</v>
      </c>
      <c r="BH950">
        <v>1.0111685829470001</v>
      </c>
      <c r="BK950">
        <v>0.64231972676750004</v>
      </c>
      <c r="BL950">
        <v>0.63956040768950007</v>
      </c>
      <c r="BO950">
        <v>0.91188078573699993</v>
      </c>
      <c r="BP950">
        <v>0.88299834628150009</v>
      </c>
      <c r="BS950">
        <v>1.0123498040749999</v>
      </c>
      <c r="BT950">
        <v>0.93305735785900001</v>
      </c>
      <c r="BW950">
        <v>0.71541713700550003</v>
      </c>
      <c r="BX950">
        <v>0.78827498836749998</v>
      </c>
      <c r="CA950">
        <v>0.81126433674450005</v>
      </c>
      <c r="CB950">
        <v>0.88819770592150005</v>
      </c>
      <c r="CE950">
        <v>0.79199295319849994</v>
      </c>
      <c r="CF950">
        <v>0.8845419652705</v>
      </c>
      <c r="CI950">
        <v>0.59052852391050004</v>
      </c>
      <c r="CJ950">
        <v>0.70035373653050004</v>
      </c>
      <c r="CM950">
        <v>0.72896875764900004</v>
      </c>
      <c r="CN950">
        <v>0.75446637965300001</v>
      </c>
      <c r="CQ950">
        <v>0.84152078456650004</v>
      </c>
      <c r="CR950">
        <v>0.88176778764349995</v>
      </c>
      <c r="CU950">
        <v>0.69879949540950004</v>
      </c>
      <c r="CV950">
        <v>0.77435086647899998</v>
      </c>
    </row>
    <row r="951" spans="55:100" x14ac:dyDescent="0.2">
      <c r="BC951">
        <v>1.01305038081</v>
      </c>
      <c r="BD951">
        <v>1.0067857374845</v>
      </c>
      <c r="BG951">
        <v>1.01305038081</v>
      </c>
      <c r="BH951">
        <v>1.0067857374845</v>
      </c>
      <c r="BK951">
        <v>0.64293982626200008</v>
      </c>
      <c r="BL951">
        <v>0.63956040768950007</v>
      </c>
      <c r="BO951">
        <v>0.90872860524349997</v>
      </c>
      <c r="BP951">
        <v>0.88131884395850002</v>
      </c>
      <c r="BS951">
        <v>1.006010105239</v>
      </c>
      <c r="BT951">
        <v>0.94368443482800002</v>
      </c>
      <c r="BW951">
        <v>0.702504926975</v>
      </c>
      <c r="BX951">
        <v>0.76746648712150001</v>
      </c>
      <c r="CA951">
        <v>0.81367881393699992</v>
      </c>
      <c r="CB951">
        <v>0.88431345939400008</v>
      </c>
      <c r="CE951">
        <v>0.78588189646099993</v>
      </c>
      <c r="CF951">
        <v>0.87974509994950001</v>
      </c>
      <c r="CI951">
        <v>0.5998099152495</v>
      </c>
      <c r="CJ951">
        <v>0.70211341928599991</v>
      </c>
      <c r="CM951">
        <v>0.72922891780499999</v>
      </c>
      <c r="CN951">
        <v>0.75139717470650003</v>
      </c>
      <c r="CQ951">
        <v>0.83994046384450005</v>
      </c>
      <c r="CR951">
        <v>0.87949359170850006</v>
      </c>
      <c r="CU951">
        <v>0.68979885790149997</v>
      </c>
      <c r="CV951">
        <v>0.76335371901150006</v>
      </c>
    </row>
    <row r="952" spans="55:100" x14ac:dyDescent="0.2">
      <c r="BC952">
        <v>1.0150936883699999</v>
      </c>
      <c r="BD952">
        <v>1.0060937092560001</v>
      </c>
      <c r="BG952">
        <v>1.0150936883699999</v>
      </c>
      <c r="BH952">
        <v>1.0060937092560001</v>
      </c>
      <c r="BK952">
        <v>0.64386997550499991</v>
      </c>
      <c r="BL952">
        <v>0.64520358775699993</v>
      </c>
      <c r="BO952">
        <v>0.89476894876999991</v>
      </c>
      <c r="BP952">
        <v>0.88047909279699998</v>
      </c>
      <c r="BS952">
        <v>0.99833573296</v>
      </c>
      <c r="BT952">
        <v>0.94453460098499997</v>
      </c>
      <c r="BW952">
        <v>0.70613648604599999</v>
      </c>
      <c r="BX952">
        <v>0.75828626598350002</v>
      </c>
      <c r="CA952">
        <v>0.80764262095549999</v>
      </c>
      <c r="CB952">
        <v>0.88431345939400008</v>
      </c>
      <c r="CE952">
        <v>0.80788170071650001</v>
      </c>
      <c r="CF952">
        <v>0.87398886156350009</v>
      </c>
      <c r="CI952">
        <v>0.60909130658799993</v>
      </c>
      <c r="CJ952">
        <v>0.70035373653050004</v>
      </c>
      <c r="CM952">
        <v>0.72558667561849999</v>
      </c>
      <c r="CN952">
        <v>0.74637483933899995</v>
      </c>
      <c r="CQ952">
        <v>0.83572627525150001</v>
      </c>
      <c r="CR952">
        <v>0.88176778764349995</v>
      </c>
      <c r="CU952">
        <v>0.69204901727800006</v>
      </c>
      <c r="CV952">
        <v>0.75880317523200003</v>
      </c>
    </row>
    <row r="953" spans="55:100" x14ac:dyDescent="0.2">
      <c r="BC953">
        <v>1.0210085260499999</v>
      </c>
      <c r="BD953">
        <v>1.0080544559084998</v>
      </c>
      <c r="BG953">
        <v>1.0210085260499999</v>
      </c>
      <c r="BH953">
        <v>1.0080544559084998</v>
      </c>
      <c r="BK953">
        <v>0.64335322592549993</v>
      </c>
      <c r="BL953">
        <v>0.64818193279300007</v>
      </c>
      <c r="BO953">
        <v>0.88936521078050002</v>
      </c>
      <c r="BP953">
        <v>0.88005921721650004</v>
      </c>
      <c r="BS953">
        <v>0.99299703920050009</v>
      </c>
      <c r="BT953">
        <v>0.93518277325249999</v>
      </c>
      <c r="BW953">
        <v>0.70976804511699998</v>
      </c>
      <c r="BX953">
        <v>0.76318238392350002</v>
      </c>
      <c r="CA953">
        <v>0.80402090516650004</v>
      </c>
      <c r="CB953">
        <v>0.88690295707900002</v>
      </c>
      <c r="CE953">
        <v>0.8054372780215</v>
      </c>
      <c r="CF953">
        <v>0.85576077334200007</v>
      </c>
      <c r="CI953">
        <v>0.61373200225650004</v>
      </c>
      <c r="CJ953">
        <v>0.69331500551000003</v>
      </c>
      <c r="CM953">
        <v>0.72064363265099995</v>
      </c>
      <c r="CN953">
        <v>0.74693287660200003</v>
      </c>
      <c r="CQ953">
        <v>0.83072192629800001</v>
      </c>
      <c r="CR953">
        <v>0.87246425881699996</v>
      </c>
      <c r="CU953">
        <v>0.68779871623299993</v>
      </c>
      <c r="CV953">
        <v>0.75121893560000008</v>
      </c>
    </row>
    <row r="954" spans="55:100" x14ac:dyDescent="0.2">
      <c r="BC954">
        <v>1.025525311185</v>
      </c>
      <c r="BD954">
        <v>1.004709652794</v>
      </c>
      <c r="BG954">
        <v>1.025525311185</v>
      </c>
      <c r="BH954">
        <v>1.004709652794</v>
      </c>
      <c r="BK954">
        <v>0.64562692407349997</v>
      </c>
      <c r="BL954">
        <v>0.64927921780599995</v>
      </c>
      <c r="BO954">
        <v>0.88846458778199999</v>
      </c>
      <c r="BP954">
        <v>0.87040207885949994</v>
      </c>
      <c r="BS954">
        <v>0.99366437592000001</v>
      </c>
      <c r="BT954">
        <v>0.92625602859900003</v>
      </c>
      <c r="BW954">
        <v>0.70734700573600007</v>
      </c>
      <c r="BX954">
        <v>0.76685447237900006</v>
      </c>
      <c r="CA954">
        <v>0.80402090516650004</v>
      </c>
      <c r="CB954">
        <v>0.88690295707849998</v>
      </c>
      <c r="CE954">
        <v>0.80910391206400001</v>
      </c>
      <c r="CF954">
        <v>0.83465456592800003</v>
      </c>
      <c r="CI954">
        <v>0.60561078483550002</v>
      </c>
      <c r="CJ954">
        <v>0.67219881244899993</v>
      </c>
      <c r="CM954">
        <v>0.71882251155749999</v>
      </c>
      <c r="CN954">
        <v>0.73884133628749993</v>
      </c>
      <c r="CQ954">
        <v>0.82440064340899999</v>
      </c>
      <c r="CR954">
        <v>0.86750237677649999</v>
      </c>
      <c r="CU954">
        <v>0.6795481318505</v>
      </c>
      <c r="CV954">
        <v>0.74439311993050006</v>
      </c>
    </row>
    <row r="955" spans="55:100" x14ac:dyDescent="0.2">
      <c r="BC955">
        <v>1.024880056165</v>
      </c>
      <c r="BD955">
        <v>1.0014801877195001</v>
      </c>
      <c r="BG955">
        <v>1.024880056165</v>
      </c>
      <c r="BH955">
        <v>1.0014801877195001</v>
      </c>
      <c r="BK955">
        <v>0.64872742154749996</v>
      </c>
      <c r="BL955">
        <v>0.64943597280800003</v>
      </c>
      <c r="BO955">
        <v>0.88486209578899999</v>
      </c>
      <c r="BP955">
        <v>0.87040207885900001</v>
      </c>
      <c r="BS955">
        <v>0.99866940132000004</v>
      </c>
      <c r="BT955">
        <v>0.92965669322900002</v>
      </c>
      <c r="BW955">
        <v>0.70371544666550001</v>
      </c>
      <c r="BX955">
        <v>0.76501842815150001</v>
      </c>
      <c r="CA955">
        <v>0.79315575779949998</v>
      </c>
      <c r="CB955">
        <v>0.89985044550350002</v>
      </c>
      <c r="CE955">
        <v>0.804215066674</v>
      </c>
      <c r="CF955">
        <v>0.84808578882800001</v>
      </c>
      <c r="CI955">
        <v>0.59052852391050004</v>
      </c>
      <c r="CJ955">
        <v>0.66516008142850003</v>
      </c>
      <c r="CM955">
        <v>0.71674123030800008</v>
      </c>
      <c r="CN955">
        <v>0.73521409407799998</v>
      </c>
      <c r="CQ955">
        <v>0.823347096261</v>
      </c>
      <c r="CR955">
        <v>0.86419445541649997</v>
      </c>
      <c r="CU955">
        <v>0.67504781309649997</v>
      </c>
      <c r="CV955">
        <v>0.7455307558755</v>
      </c>
    </row>
    <row r="956" spans="55:100" x14ac:dyDescent="0.2">
      <c r="BC956">
        <v>1.025095141175</v>
      </c>
      <c r="BD956">
        <v>1.0072470896375001</v>
      </c>
      <c r="BG956">
        <v>1.025095141175</v>
      </c>
      <c r="BH956">
        <v>1.0072470896375001</v>
      </c>
      <c r="BK956">
        <v>0.64810732205300003</v>
      </c>
      <c r="BL956">
        <v>0.64410630274399994</v>
      </c>
      <c r="BO956">
        <v>0.880809292297</v>
      </c>
      <c r="BP956">
        <v>0.86368406956749999</v>
      </c>
      <c r="BS956">
        <v>0.98999402396099989</v>
      </c>
      <c r="BT956">
        <v>0.93008177630800004</v>
      </c>
      <c r="BW956">
        <v>0.70290843353800003</v>
      </c>
      <c r="BX956">
        <v>0.75706223649850002</v>
      </c>
      <c r="CA956">
        <v>0.78953404201049993</v>
      </c>
      <c r="CB956">
        <v>0.89467145013350002</v>
      </c>
      <c r="CE956">
        <v>0.806659489369</v>
      </c>
      <c r="CF956">
        <v>0.83753268512099999</v>
      </c>
      <c r="CI956">
        <v>0.57892678473750003</v>
      </c>
      <c r="CJ956">
        <v>0.64756325387750002</v>
      </c>
      <c r="CM956">
        <v>0.70737546468500001</v>
      </c>
      <c r="CN956">
        <v>0.72963372144749994</v>
      </c>
      <c r="CQ956">
        <v>0.81649903979850003</v>
      </c>
      <c r="CR956">
        <v>0.86646865135150009</v>
      </c>
      <c r="CU956">
        <v>0.67304767142800004</v>
      </c>
      <c r="CV956">
        <v>0.73946336416900005</v>
      </c>
    </row>
    <row r="957" spans="55:100" x14ac:dyDescent="0.2">
      <c r="BC957">
        <v>1.019180303495</v>
      </c>
      <c r="BD957">
        <v>1.0024028920224999</v>
      </c>
      <c r="BG957">
        <v>1.019180303495</v>
      </c>
      <c r="BH957">
        <v>1.0024028920224999</v>
      </c>
      <c r="BK957">
        <v>0.65141451935899997</v>
      </c>
      <c r="BL957">
        <v>0.64598736276650004</v>
      </c>
      <c r="BO957">
        <v>0.8754055543075</v>
      </c>
      <c r="BP957">
        <v>0.8683027009555</v>
      </c>
      <c r="BS957">
        <v>0.98131864660200008</v>
      </c>
      <c r="BT957">
        <v>0.93135702554400002</v>
      </c>
      <c r="BW957">
        <v>0.70411895322899998</v>
      </c>
      <c r="BX957">
        <v>0.76012231021099996</v>
      </c>
      <c r="CA957">
        <v>0.78108337183599996</v>
      </c>
      <c r="CB957">
        <v>0.89208195244900002</v>
      </c>
      <c r="CE957">
        <v>0.81032612341150001</v>
      </c>
      <c r="CF957">
        <v>0.84232955044250002</v>
      </c>
      <c r="CI957">
        <v>0.56964539339950004</v>
      </c>
      <c r="CJ957">
        <v>0.62996642632650002</v>
      </c>
      <c r="CM957">
        <v>0.70243242171700004</v>
      </c>
      <c r="CN957">
        <v>0.73688820586699999</v>
      </c>
      <c r="CQ957">
        <v>0.80965098333550001</v>
      </c>
      <c r="CR957">
        <v>0.86295398490649999</v>
      </c>
      <c r="CU957">
        <v>0.66654721100549996</v>
      </c>
      <c r="CV957">
        <v>0.7413594240775</v>
      </c>
    </row>
    <row r="958" spans="55:100" x14ac:dyDescent="0.2">
      <c r="BC958">
        <v>1.01412580584</v>
      </c>
      <c r="BD958">
        <v>0.99905808891049996</v>
      </c>
      <c r="BG958">
        <v>1.01412580584</v>
      </c>
      <c r="BH958">
        <v>0.99905808891049996</v>
      </c>
      <c r="BK958">
        <v>0.64872742154800001</v>
      </c>
      <c r="BL958">
        <v>0.64739815778400001</v>
      </c>
      <c r="BO958">
        <v>0.873604308311</v>
      </c>
      <c r="BP958">
        <v>0.86200456724500008</v>
      </c>
      <c r="BS958">
        <v>0.98165231496200001</v>
      </c>
      <c r="BT958">
        <v>0.93390752401650001</v>
      </c>
      <c r="BW958">
        <v>0.70694349917299992</v>
      </c>
      <c r="BX958">
        <v>0.75645022175599996</v>
      </c>
      <c r="CA958">
        <v>0.78832680341400008</v>
      </c>
      <c r="CB958">
        <v>0.893376701291</v>
      </c>
      <c r="CE958">
        <v>0.801770643979</v>
      </c>
      <c r="CF958">
        <v>0.83561393899249992</v>
      </c>
      <c r="CI958">
        <v>0.56732504556450003</v>
      </c>
      <c r="CJ958">
        <v>0.62292769530600001</v>
      </c>
      <c r="CM958">
        <v>0.698269859218</v>
      </c>
      <c r="CN958">
        <v>0.73549311270899997</v>
      </c>
      <c r="CQ958">
        <v>0.82176677553900002</v>
      </c>
      <c r="CR958">
        <v>0.86874284728700002</v>
      </c>
      <c r="CU958">
        <v>0.66904738809099995</v>
      </c>
      <c r="CV958">
        <v>0.73567124435300002</v>
      </c>
    </row>
    <row r="959" spans="55:100" x14ac:dyDescent="0.2">
      <c r="BC959">
        <v>1.0122975832850001</v>
      </c>
      <c r="BD959">
        <v>1.0017108637929999</v>
      </c>
      <c r="BG959">
        <v>1.0122975832850001</v>
      </c>
      <c r="BH959">
        <v>1.0017108637929999</v>
      </c>
      <c r="BK959">
        <v>0.65017432036950007</v>
      </c>
      <c r="BL959">
        <v>0.64520358775749997</v>
      </c>
      <c r="BO959">
        <v>0.8767564888049999</v>
      </c>
      <c r="BP959">
        <v>0.85822568701800006</v>
      </c>
      <c r="BS959">
        <v>0.98899301888199997</v>
      </c>
      <c r="BT959">
        <v>0.92923161015050004</v>
      </c>
      <c r="BW959">
        <v>0.70532947291900006</v>
      </c>
      <c r="BX959">
        <v>0.75645022175599996</v>
      </c>
      <c r="CA959">
        <v>0.78711956481750001</v>
      </c>
      <c r="CB959">
        <v>0.87395546865450002</v>
      </c>
      <c r="CE959">
        <v>0.79932622128399999</v>
      </c>
      <c r="CF959">
        <v>0.83657331205649998</v>
      </c>
      <c r="CI959">
        <v>0.57312591515099998</v>
      </c>
      <c r="CJ959">
        <v>0.6246873780615001</v>
      </c>
      <c r="CM959">
        <v>0.69540809750049992</v>
      </c>
      <c r="CN959">
        <v>0.73437703818299993</v>
      </c>
      <c r="CQ959">
        <v>0.823083709474</v>
      </c>
      <c r="CR959">
        <v>0.86584841609649998</v>
      </c>
      <c r="CU959">
        <v>0.66354699850300003</v>
      </c>
      <c r="CV959">
        <v>0.73946336416900005</v>
      </c>
    </row>
    <row r="960" spans="55:100" x14ac:dyDescent="0.2">
      <c r="BC960">
        <v>1.0111146157499999</v>
      </c>
      <c r="BD960">
        <v>1.0047096527955</v>
      </c>
      <c r="BG960">
        <v>1.0111146157499999</v>
      </c>
      <c r="BH960">
        <v>1.0047096527955</v>
      </c>
      <c r="BK960">
        <v>0.65534181615949993</v>
      </c>
      <c r="BL960">
        <v>0.64504683275550001</v>
      </c>
      <c r="BO960">
        <v>0.87045212781699999</v>
      </c>
      <c r="BP960">
        <v>0.85696606027649991</v>
      </c>
      <c r="BS960">
        <v>0.99166236575700006</v>
      </c>
      <c r="BT960">
        <v>0.93603293940999999</v>
      </c>
      <c r="BW960">
        <v>0.71178557793449992</v>
      </c>
      <c r="BX960">
        <v>0.76624245763650001</v>
      </c>
      <c r="CA960">
        <v>0.76780374727599998</v>
      </c>
      <c r="CB960">
        <v>0.88172396170900003</v>
      </c>
      <c r="CE960">
        <v>0.78221526241850003</v>
      </c>
      <c r="CF960">
        <v>0.846167042699</v>
      </c>
      <c r="CI960">
        <v>0.56384452381250005</v>
      </c>
      <c r="CJ960">
        <v>0.62292769530600001</v>
      </c>
      <c r="CM960">
        <v>0.69879017953050004</v>
      </c>
      <c r="CN960">
        <v>0.73716722449850003</v>
      </c>
      <c r="CQ960">
        <v>0.82571757734450002</v>
      </c>
      <c r="CR960">
        <v>0.86626190626650001</v>
      </c>
      <c r="CU960">
        <v>0.65429634328649999</v>
      </c>
      <c r="CV960">
        <v>0.73187912453699999</v>
      </c>
    </row>
    <row r="961" spans="55:100" x14ac:dyDescent="0.2">
      <c r="BC961">
        <v>1.0056299480849999</v>
      </c>
      <c r="BD961">
        <v>1.0029795822175001</v>
      </c>
      <c r="BG961">
        <v>1.0056299480849999</v>
      </c>
      <c r="BH961">
        <v>1.0029795822175001</v>
      </c>
      <c r="BK961">
        <v>0.65544516607549996</v>
      </c>
      <c r="BL961">
        <v>0.64285226272900009</v>
      </c>
      <c r="BO961">
        <v>0.87225337381400003</v>
      </c>
      <c r="BP961">
        <v>0.860325064922</v>
      </c>
      <c r="BS961">
        <v>0.99366437592149992</v>
      </c>
      <c r="BT961">
        <v>0.93603293941050003</v>
      </c>
      <c r="BW961">
        <v>0.71138207137099996</v>
      </c>
      <c r="BX961">
        <v>0.76930253134900006</v>
      </c>
      <c r="CA961">
        <v>0.74245173675300002</v>
      </c>
      <c r="CB961">
        <v>0.87913446402399997</v>
      </c>
      <c r="CE961">
        <v>0.78588189646099993</v>
      </c>
      <c r="CF961">
        <v>0.83273581979950007</v>
      </c>
      <c r="CI961">
        <v>0.56848521948200004</v>
      </c>
      <c r="CJ961">
        <v>0.62292769530600001</v>
      </c>
      <c r="CM961">
        <v>0.69644873812449992</v>
      </c>
      <c r="CN961">
        <v>0.727959609658</v>
      </c>
      <c r="CQ961">
        <v>0.82624435091850001</v>
      </c>
      <c r="CR961">
        <v>0.86915633745699994</v>
      </c>
      <c r="CU961">
        <v>0.65204618390949998</v>
      </c>
      <c r="CV961">
        <v>0.72846621670199996</v>
      </c>
    </row>
    <row r="962" spans="55:100" x14ac:dyDescent="0.2">
      <c r="BC962">
        <v>1.0051997780699999</v>
      </c>
      <c r="BD962">
        <v>1.0034409343724999</v>
      </c>
      <c r="BG962">
        <v>1.0051997780699999</v>
      </c>
      <c r="BH962">
        <v>1.0034409343724999</v>
      </c>
      <c r="BK962">
        <v>0.657512164392</v>
      </c>
      <c r="BL962">
        <v>0.64285226272900009</v>
      </c>
      <c r="BO962">
        <v>0.8632471438310001</v>
      </c>
      <c r="BP962">
        <v>0.86158469166450002</v>
      </c>
      <c r="BS962">
        <v>0.99666739115650005</v>
      </c>
      <c r="BT962">
        <v>0.92710619475650002</v>
      </c>
      <c r="BW962">
        <v>0.717838176386</v>
      </c>
      <c r="BX962">
        <v>0.77358663454650001</v>
      </c>
      <c r="CA962">
        <v>0.73400106657849995</v>
      </c>
      <c r="CB962">
        <v>0.87136597096950008</v>
      </c>
      <c r="CE962">
        <v>0.78221526241849992</v>
      </c>
      <c r="CF962">
        <v>0.83177644673499995</v>
      </c>
      <c r="CI962">
        <v>0.56384452381250005</v>
      </c>
      <c r="CJ962">
        <v>0.61940832979600002</v>
      </c>
      <c r="CM962">
        <v>0.69410729671900007</v>
      </c>
      <c r="CN962">
        <v>0.72377433018499993</v>
      </c>
      <c r="CQ962">
        <v>0.82887821878849999</v>
      </c>
      <c r="CR962">
        <v>0.86088653405600002</v>
      </c>
      <c r="CU962">
        <v>0.6480459005725</v>
      </c>
      <c r="CV962">
        <v>0.72126118905149994</v>
      </c>
    </row>
    <row r="963" spans="55:100" x14ac:dyDescent="0.2">
      <c r="BC963">
        <v>1.0005754504265001</v>
      </c>
      <c r="BD963">
        <v>1.0026335681</v>
      </c>
      <c r="BG963">
        <v>1.0005754504265001</v>
      </c>
      <c r="BH963">
        <v>1.0026335681</v>
      </c>
      <c r="BK963">
        <v>0.65988921245550003</v>
      </c>
      <c r="BL963">
        <v>0.64065769270250006</v>
      </c>
      <c r="BO963">
        <v>0.86594901282549996</v>
      </c>
      <c r="BP963">
        <v>0.85234742888799997</v>
      </c>
      <c r="BS963">
        <v>0.9976683962370001</v>
      </c>
      <c r="BT963">
        <v>0.92413061320550005</v>
      </c>
      <c r="BW963">
        <v>0.71057505824400002</v>
      </c>
      <c r="BX963">
        <v>0.76501842815150001</v>
      </c>
      <c r="CA963">
        <v>0.72192868061500004</v>
      </c>
      <c r="CB963">
        <v>0.86100798023000003</v>
      </c>
      <c r="CE963">
        <v>0.77243757163799998</v>
      </c>
      <c r="CF963">
        <v>0.83657331205649998</v>
      </c>
      <c r="CI963">
        <v>0.55224278463949994</v>
      </c>
      <c r="CJ963">
        <v>0.61236959877550001</v>
      </c>
      <c r="CM963">
        <v>0.69228617562549999</v>
      </c>
      <c r="CN963">
        <v>0.72126316250099998</v>
      </c>
      <c r="CQ963">
        <v>0.82229354911300001</v>
      </c>
      <c r="CR963">
        <v>0.859852808631</v>
      </c>
      <c r="CU963">
        <v>0.64179545785899994</v>
      </c>
      <c r="CV963">
        <v>0.71291852545549994</v>
      </c>
    </row>
    <row r="964" spans="55:100" x14ac:dyDescent="0.2">
      <c r="BC964">
        <v>1.0016508754605</v>
      </c>
      <c r="BD964">
        <v>1.0098998645225001</v>
      </c>
      <c r="BG964">
        <v>1.0016508754605</v>
      </c>
      <c r="BH964">
        <v>1.0098998645225001</v>
      </c>
      <c r="BK964">
        <v>0.66267966018250002</v>
      </c>
      <c r="BL964">
        <v>0.63736583766300003</v>
      </c>
      <c r="BO964">
        <v>0.86324714383099999</v>
      </c>
      <c r="BP964">
        <v>0.84436979285399993</v>
      </c>
      <c r="BS964">
        <v>0.99766839623649994</v>
      </c>
      <c r="BT964">
        <v>0.93093194246550004</v>
      </c>
      <c r="BW964">
        <v>0.71017155168050006</v>
      </c>
      <c r="BX964">
        <v>0.76134633969650001</v>
      </c>
      <c r="CA964">
        <v>0.71106353324750005</v>
      </c>
      <c r="CB964">
        <v>0.85064998949049997</v>
      </c>
      <c r="CE964">
        <v>0.76877093759549997</v>
      </c>
      <c r="CF964">
        <v>0.84328892350649998</v>
      </c>
      <c r="CI964">
        <v>0.55108261072199993</v>
      </c>
      <c r="CJ964">
        <v>0.59301308846899992</v>
      </c>
      <c r="CM964">
        <v>0.6946276170315</v>
      </c>
      <c r="CN964">
        <v>0.724332367448</v>
      </c>
      <c r="CQ964">
        <v>0.81992306802949999</v>
      </c>
      <c r="CR964">
        <v>0.85365045607949996</v>
      </c>
      <c r="CU964">
        <v>0.64404561723600007</v>
      </c>
      <c r="CV964">
        <v>0.71557300932700008</v>
      </c>
    </row>
    <row r="965" spans="55:100" x14ac:dyDescent="0.2">
      <c r="BC965">
        <v>0.99681146281599997</v>
      </c>
      <c r="BD965">
        <v>1.0043636386770001</v>
      </c>
      <c r="BG965">
        <v>0.99681146281599997</v>
      </c>
      <c r="BH965">
        <v>1.0043636386770001</v>
      </c>
      <c r="BK965">
        <v>0.6637131593404999</v>
      </c>
      <c r="BL965">
        <v>0.63281994260849994</v>
      </c>
      <c r="BO965">
        <v>0.859194340339</v>
      </c>
      <c r="BP965">
        <v>0.841430663789</v>
      </c>
      <c r="BS965">
        <v>0.99633372279599997</v>
      </c>
      <c r="BT965">
        <v>0.92413061320500001</v>
      </c>
      <c r="BW965">
        <v>0.70169791384799995</v>
      </c>
      <c r="BX965">
        <v>0.76073432495399995</v>
      </c>
      <c r="CA965">
        <v>0.69054047710999999</v>
      </c>
      <c r="CB965">
        <v>0.84288149643550003</v>
      </c>
      <c r="CE965">
        <v>0.75777103546750002</v>
      </c>
      <c r="CF965">
        <v>0.83945143124900001</v>
      </c>
      <c r="CI965">
        <v>0.54760208896999996</v>
      </c>
      <c r="CJ965">
        <v>0.57365657816299997</v>
      </c>
      <c r="CM965">
        <v>0.691505695157</v>
      </c>
      <c r="CN965">
        <v>0.71791493892299996</v>
      </c>
      <c r="CQ965">
        <v>0.8193962944555</v>
      </c>
      <c r="CR965">
        <v>0.85592465201500001</v>
      </c>
      <c r="CU965">
        <v>0.64104540473299998</v>
      </c>
      <c r="CV965">
        <v>0.71216010149250009</v>
      </c>
    </row>
    <row r="966" spans="55:100" x14ac:dyDescent="0.2">
      <c r="BC966">
        <v>1.0017584179635</v>
      </c>
      <c r="BD966">
        <v>0.99571328579399998</v>
      </c>
      <c r="BG966">
        <v>1.0017584179635</v>
      </c>
      <c r="BH966">
        <v>0.99571328579399998</v>
      </c>
      <c r="BK966">
        <v>0.66340310959299997</v>
      </c>
      <c r="BL966">
        <v>0.63485775763300001</v>
      </c>
      <c r="BO966">
        <v>0.85964465183799998</v>
      </c>
      <c r="BP966">
        <v>0.83849153472350002</v>
      </c>
      <c r="BS966">
        <v>1.0063437735959999</v>
      </c>
      <c r="BT966">
        <v>0.91477878547250002</v>
      </c>
      <c r="BW966">
        <v>0.69120674319800002</v>
      </c>
      <c r="BX966">
        <v>0.75828626598350002</v>
      </c>
      <c r="CA966">
        <v>0.69174771570649995</v>
      </c>
      <c r="CB966">
        <v>0.8389972499085</v>
      </c>
      <c r="CE966">
        <v>0.75899324681500002</v>
      </c>
      <c r="CF966">
        <v>0.83561393899199998</v>
      </c>
      <c r="CI966">
        <v>0.54296139330100002</v>
      </c>
      <c r="CJ966">
        <v>0.55430006785700003</v>
      </c>
      <c r="CM966">
        <v>0.68994473422000002</v>
      </c>
      <c r="CN966">
        <v>0.72126316250150002</v>
      </c>
      <c r="CQ966">
        <v>0.8191329076685</v>
      </c>
      <c r="CR966">
        <v>0.85220324048449991</v>
      </c>
      <c r="CU966">
        <v>0.64004533389899998</v>
      </c>
      <c r="CV966">
        <v>0.70874719365750005</v>
      </c>
    </row>
    <row r="967" spans="55:100" x14ac:dyDescent="0.2">
      <c r="BC967">
        <v>0.99831705785800007</v>
      </c>
      <c r="BD967">
        <v>0.99363720110250009</v>
      </c>
      <c r="BG967">
        <v>0.99831705785800007</v>
      </c>
      <c r="BH967">
        <v>0.99363720110250009</v>
      </c>
      <c r="BK967">
        <v>0.6629897099294999</v>
      </c>
      <c r="BL967">
        <v>0.63830636767399995</v>
      </c>
      <c r="BO967">
        <v>0.85874402884000001</v>
      </c>
      <c r="BP967">
        <v>0.82967414752850011</v>
      </c>
      <c r="BS967">
        <v>1.0030070899970001</v>
      </c>
      <c r="BT967">
        <v>0.91520386855150004</v>
      </c>
      <c r="BW967">
        <v>0.68555765131000002</v>
      </c>
      <c r="BX967">
        <v>0.75828626598399995</v>
      </c>
      <c r="CA967">
        <v>0.67846809114599993</v>
      </c>
      <c r="CB967">
        <v>0.82475501264149997</v>
      </c>
      <c r="CE967">
        <v>0.75532661277250002</v>
      </c>
      <c r="CF967">
        <v>0.85096390802050004</v>
      </c>
      <c r="CI967">
        <v>0.53019948021050001</v>
      </c>
      <c r="CJ967">
        <v>0.54198228857149999</v>
      </c>
      <c r="CM967">
        <v>0.68682281234600007</v>
      </c>
      <c r="CN967">
        <v>0.71317162218699992</v>
      </c>
      <c r="CQ967">
        <v>0.81123130405799992</v>
      </c>
      <c r="CR967">
        <v>0.85468418150500003</v>
      </c>
      <c r="CU967">
        <v>0.63454494431100006</v>
      </c>
      <c r="CV967">
        <v>0.69357871439250007</v>
      </c>
    </row>
    <row r="968" spans="55:100" x14ac:dyDescent="0.2">
      <c r="BC968">
        <v>0.99014382761300002</v>
      </c>
      <c r="BD968">
        <v>0.99721268029400001</v>
      </c>
      <c r="BG968">
        <v>0.99014382761300002</v>
      </c>
      <c r="BH968">
        <v>0.99721268029400001</v>
      </c>
      <c r="BK968">
        <v>0.65957916270799999</v>
      </c>
      <c r="BL968">
        <v>0.6383063676745</v>
      </c>
      <c r="BO968">
        <v>0.85694278284350001</v>
      </c>
      <c r="BP968">
        <v>0.827154894044</v>
      </c>
      <c r="BS968">
        <v>1.0040080950765</v>
      </c>
      <c r="BT968">
        <v>0.92158011473300006</v>
      </c>
      <c r="BW968">
        <v>0.68717167756349995</v>
      </c>
      <c r="BX968">
        <v>0.75645022175600007</v>
      </c>
      <c r="CA968">
        <v>0.66639570518300006</v>
      </c>
      <c r="CB968">
        <v>0.82216551495650003</v>
      </c>
      <c r="CE968">
        <v>0.73821565390749999</v>
      </c>
      <c r="CF968">
        <v>0.86727325011350009</v>
      </c>
      <c r="CI968">
        <v>0.51047652361649998</v>
      </c>
      <c r="CJ968">
        <v>0.52966450928599995</v>
      </c>
      <c r="CM968">
        <v>0.68864393343899999</v>
      </c>
      <c r="CN968">
        <v>0.71568278987099998</v>
      </c>
      <c r="CQ968">
        <v>0.81254823799300002</v>
      </c>
      <c r="CR968">
        <v>0.84889531912400007</v>
      </c>
      <c r="CU968">
        <v>0.63104469639099992</v>
      </c>
      <c r="CV968">
        <v>0.69737083420899992</v>
      </c>
    </row>
    <row r="969" spans="55:100" x14ac:dyDescent="0.2">
      <c r="BC969">
        <v>0.98498178745449994</v>
      </c>
      <c r="BD969">
        <v>0.9943292293349999</v>
      </c>
      <c r="BG969">
        <v>0.98498178745449994</v>
      </c>
      <c r="BH969">
        <v>0.9943292293349999</v>
      </c>
      <c r="BK969">
        <v>0.65585856573849999</v>
      </c>
      <c r="BL969">
        <v>0.639090142684</v>
      </c>
      <c r="BO969">
        <v>0.85559184834599999</v>
      </c>
      <c r="BP969">
        <v>0.82085676033299992</v>
      </c>
      <c r="BS969">
        <v>1.0073447786759999</v>
      </c>
      <c r="BT969">
        <v>0.91732928394500002</v>
      </c>
      <c r="BW969">
        <v>0.68515414474649994</v>
      </c>
      <c r="BX969">
        <v>0.76195835443850002</v>
      </c>
      <c r="CA969">
        <v>0.65794503500849999</v>
      </c>
      <c r="CB969">
        <v>0.81569177074400001</v>
      </c>
      <c r="CE969">
        <v>0.73943786525499999</v>
      </c>
      <c r="CF969">
        <v>0.86631387704899998</v>
      </c>
      <c r="CI969">
        <v>0.5069960018645</v>
      </c>
      <c r="CJ969">
        <v>0.51382736448949995</v>
      </c>
      <c r="CM969">
        <v>0.68942441390800002</v>
      </c>
      <c r="CN969">
        <v>0.72768059102650007</v>
      </c>
      <c r="CQ969">
        <v>0.81728920015899997</v>
      </c>
      <c r="CR969">
        <v>0.85178975031449999</v>
      </c>
      <c r="CU969">
        <v>0.62679439534549997</v>
      </c>
      <c r="CV969">
        <v>0.69168265448450006</v>
      </c>
    </row>
    <row r="970" spans="55:100" x14ac:dyDescent="0.2">
      <c r="BC970">
        <v>0.98573458497700006</v>
      </c>
      <c r="BD970">
        <v>0.99121510229699994</v>
      </c>
      <c r="BG970">
        <v>0.98573458497700006</v>
      </c>
      <c r="BH970">
        <v>0.99121510229699994</v>
      </c>
      <c r="BK970">
        <v>0.65554851599149999</v>
      </c>
      <c r="BL970">
        <v>0.63861987767849993</v>
      </c>
      <c r="BO970">
        <v>0.85829371734049997</v>
      </c>
      <c r="BP970">
        <v>0.81833750684849993</v>
      </c>
      <c r="BS970">
        <v>1.0080121153949999</v>
      </c>
      <c r="BT970">
        <v>0.9283814439925</v>
      </c>
      <c r="BW970">
        <v>0.68475063818299997</v>
      </c>
      <c r="BX970">
        <v>0.76501842815099996</v>
      </c>
      <c r="CA970">
        <v>0.66277398939400001</v>
      </c>
      <c r="CB970">
        <v>0.82216551495599999</v>
      </c>
      <c r="CE970">
        <v>0.72721575177950004</v>
      </c>
      <c r="CF970">
        <v>0.8557607733425</v>
      </c>
      <c r="CI970">
        <v>0.49539426269099995</v>
      </c>
      <c r="CJ970">
        <v>0.51030799897949997</v>
      </c>
      <c r="CM970">
        <v>0.68318057015900002</v>
      </c>
      <c r="CN970">
        <v>0.727959609658</v>
      </c>
      <c r="CQ970">
        <v>0.82044984160400003</v>
      </c>
      <c r="CR970">
        <v>0.84972229946449995</v>
      </c>
      <c r="CU970">
        <v>0.62754444847150004</v>
      </c>
      <c r="CV970">
        <v>0.68675289872349998</v>
      </c>
    </row>
    <row r="971" spans="55:100" x14ac:dyDescent="0.2">
      <c r="BC971">
        <v>0.97852923725800001</v>
      </c>
      <c r="BD971">
        <v>0.98936969368200001</v>
      </c>
      <c r="BG971">
        <v>0.97852923725800001</v>
      </c>
      <c r="BH971">
        <v>0.98936969368200001</v>
      </c>
      <c r="BK971">
        <v>0.65389491733850003</v>
      </c>
      <c r="BL971">
        <v>0.63846312267649996</v>
      </c>
      <c r="BO971">
        <v>0.86865088182049999</v>
      </c>
      <c r="BP971">
        <v>0.82085676033299992</v>
      </c>
      <c r="BS971">
        <v>1.0173548294745001</v>
      </c>
      <c r="BT971">
        <v>0.91902961626000002</v>
      </c>
      <c r="BW971">
        <v>0.68757518412699992</v>
      </c>
      <c r="BX971">
        <v>0.76685447237900006</v>
      </c>
      <c r="CA971">
        <v>0.6446654104484999</v>
      </c>
      <c r="CB971">
        <v>0.82604976148350007</v>
      </c>
      <c r="CE971">
        <v>0.72477132908450004</v>
      </c>
      <c r="CF971">
        <v>0.85096390802099997</v>
      </c>
      <c r="CI971">
        <v>0.48379252351800006</v>
      </c>
      <c r="CJ971">
        <v>0.51030799897950008</v>
      </c>
      <c r="CM971">
        <v>0.68344073031550001</v>
      </c>
      <c r="CN971">
        <v>0.72210021839600003</v>
      </c>
      <c r="CQ971">
        <v>0.8191329076685</v>
      </c>
      <c r="CR971">
        <v>0.84372669199850003</v>
      </c>
      <c r="CU971">
        <v>0.62329414742600009</v>
      </c>
      <c r="CV971">
        <v>0.69547477430100002</v>
      </c>
    </row>
    <row r="972" spans="55:100" x14ac:dyDescent="0.2">
      <c r="BC972">
        <v>0.98035745981349998</v>
      </c>
      <c r="BD972">
        <v>0.98752428506500001</v>
      </c>
      <c r="BG972">
        <v>0.98035745981349998</v>
      </c>
      <c r="BH972">
        <v>0.98752428506500001</v>
      </c>
      <c r="BK972">
        <v>0.65089776978000002</v>
      </c>
      <c r="BL972">
        <v>0.63391722762149993</v>
      </c>
      <c r="BO972">
        <v>0.87045212781699999</v>
      </c>
      <c r="BP972">
        <v>0.81497850220250001</v>
      </c>
      <c r="BS972">
        <v>1.024028196675</v>
      </c>
      <c r="BT972">
        <v>0.91690420086650004</v>
      </c>
      <c r="BW972">
        <v>0.67748752004049995</v>
      </c>
      <c r="BX972">
        <v>0.76379439866600007</v>
      </c>
      <c r="CA972">
        <v>0.63017854729249989</v>
      </c>
      <c r="CB972">
        <v>0.826049761484</v>
      </c>
      <c r="CE972">
        <v>0.70643815887200001</v>
      </c>
      <c r="CF972">
        <v>0.82889832754250004</v>
      </c>
      <c r="CI972">
        <v>0.46755008867600001</v>
      </c>
      <c r="CJ972">
        <v>0.52614514377499999</v>
      </c>
      <c r="CM972">
        <v>0.67589608578549998</v>
      </c>
      <c r="CN972">
        <v>0.72516942334250001</v>
      </c>
      <c r="CQ972">
        <v>0.81676242658499998</v>
      </c>
      <c r="CR972">
        <v>0.8455873977635</v>
      </c>
      <c r="CU972">
        <v>0.61629365158600002</v>
      </c>
      <c r="CV972">
        <v>0.69092423052149998</v>
      </c>
    </row>
    <row r="973" spans="55:100" x14ac:dyDescent="0.2">
      <c r="BC973">
        <v>0.97250685707450002</v>
      </c>
      <c r="BD973">
        <v>0.98060400275899995</v>
      </c>
      <c r="BG973">
        <v>0.97250685707450002</v>
      </c>
      <c r="BH973">
        <v>0.98060400275899995</v>
      </c>
      <c r="BK973">
        <v>0.64841737180000003</v>
      </c>
      <c r="BL973">
        <v>0.6257659675235</v>
      </c>
      <c r="BO973">
        <v>0.87450493130950002</v>
      </c>
      <c r="BP973">
        <v>0.81413875104099998</v>
      </c>
      <c r="BS973">
        <v>1.0280322169949998</v>
      </c>
      <c r="BT973">
        <v>0.91647911778750002</v>
      </c>
      <c r="BW973">
        <v>0.6710314150254999</v>
      </c>
      <c r="BX973">
        <v>0.76379439866650001</v>
      </c>
      <c r="CA973">
        <v>0.60965549115450002</v>
      </c>
      <c r="CB973">
        <v>0.80662852884699998</v>
      </c>
      <c r="CE973">
        <v>0.70399373617650007</v>
      </c>
      <c r="CF973">
        <v>0.82889832754250004</v>
      </c>
      <c r="CI973">
        <v>0.46290939300699996</v>
      </c>
      <c r="CJ973">
        <v>0.52614514377550003</v>
      </c>
      <c r="CM973">
        <v>0.67693672641049996</v>
      </c>
      <c r="CN973">
        <v>0.719031013449</v>
      </c>
      <c r="CQ973">
        <v>0.81755258694650002</v>
      </c>
      <c r="CR973">
        <v>0.85158300522950003</v>
      </c>
      <c r="CU973">
        <v>0.61729372242049996</v>
      </c>
      <c r="CV973">
        <v>0.68637368674200006</v>
      </c>
    </row>
    <row r="974" spans="55:100" x14ac:dyDescent="0.2">
      <c r="BC974">
        <v>0.96928058197650002</v>
      </c>
      <c r="BD974">
        <v>0.97829724199099988</v>
      </c>
      <c r="BG974">
        <v>0.96928058197650002</v>
      </c>
      <c r="BH974">
        <v>0.97829724199099988</v>
      </c>
      <c r="BK974">
        <v>0.64562692407300004</v>
      </c>
      <c r="BL974">
        <v>0.62216060248049998</v>
      </c>
      <c r="BO974">
        <v>0.86369745532999997</v>
      </c>
      <c r="BP974">
        <v>0.81749775568700001</v>
      </c>
      <c r="BS974">
        <v>1.017354829474</v>
      </c>
      <c r="BT974">
        <v>0.92030486549650004</v>
      </c>
      <c r="BW974">
        <v>0.66739985595399998</v>
      </c>
      <c r="BX974">
        <v>0.75400216278600007</v>
      </c>
      <c r="CA974">
        <v>0.61086272975100009</v>
      </c>
      <c r="CB974">
        <v>0.79627053810699999</v>
      </c>
      <c r="CE974">
        <v>0.68688277731150005</v>
      </c>
      <c r="CF974">
        <v>0.83561393899250003</v>
      </c>
      <c r="CI974">
        <v>0.46290939300650003</v>
      </c>
      <c r="CJ974">
        <v>0.52262577826549994</v>
      </c>
      <c r="CM974">
        <v>0.67641640609800002</v>
      </c>
      <c r="CN974">
        <v>0.72042610660650008</v>
      </c>
      <c r="CQ974">
        <v>0.81992306803000004</v>
      </c>
      <c r="CR974">
        <v>0.85096276997449993</v>
      </c>
      <c r="CU974">
        <v>0.6165436692945</v>
      </c>
      <c r="CV974">
        <v>0.68599447476050002</v>
      </c>
    </row>
    <row r="975" spans="55:100" x14ac:dyDescent="0.2">
      <c r="BC975">
        <v>0.97100126202900006</v>
      </c>
      <c r="BD975">
        <v>0.97345304437850011</v>
      </c>
      <c r="BG975">
        <v>0.97100126202900006</v>
      </c>
      <c r="BH975">
        <v>0.97345304437850011</v>
      </c>
      <c r="BK975">
        <v>0.64449007499949995</v>
      </c>
      <c r="BL975">
        <v>0.62482543751249997</v>
      </c>
      <c r="BO975">
        <v>0.86594901282600001</v>
      </c>
      <c r="BP975">
        <v>0.80868036849150005</v>
      </c>
      <c r="BS975">
        <v>1.010347793914</v>
      </c>
      <c r="BT975">
        <v>0.91860453318150004</v>
      </c>
      <c r="BW975">
        <v>0.6613472575024999</v>
      </c>
      <c r="BX975">
        <v>0.75828626598350002</v>
      </c>
      <c r="CA975">
        <v>0.61931339992550005</v>
      </c>
      <c r="CB975">
        <v>0.77684930547050002</v>
      </c>
      <c r="CE975">
        <v>0.68688277731150005</v>
      </c>
      <c r="CF975">
        <v>0.83273581979950007</v>
      </c>
      <c r="CI975">
        <v>0.46871026259300003</v>
      </c>
      <c r="CJ975">
        <v>0.52614514377499999</v>
      </c>
      <c r="CM975">
        <v>0.67823752719149999</v>
      </c>
      <c r="CN975">
        <v>0.71317162218699992</v>
      </c>
      <c r="CQ975">
        <v>0.82018645481700003</v>
      </c>
      <c r="CR975">
        <v>0.85054927980450001</v>
      </c>
      <c r="CU975">
        <v>0.60854310262099998</v>
      </c>
      <c r="CV975">
        <v>0.67765181116450002</v>
      </c>
    </row>
    <row r="976" spans="55:100" x14ac:dyDescent="0.2">
      <c r="BC976">
        <v>0.97229177206799999</v>
      </c>
      <c r="BD976">
        <v>0.96653276207249994</v>
      </c>
      <c r="BG976">
        <v>0.97229177206799999</v>
      </c>
      <c r="BH976">
        <v>0.96653276207249994</v>
      </c>
      <c r="BK976">
        <v>0.64624702356800001</v>
      </c>
      <c r="BL976">
        <v>0.63297669760999997</v>
      </c>
      <c r="BO976">
        <v>0.87405461980999999</v>
      </c>
      <c r="BP976">
        <v>0.80868036849150005</v>
      </c>
      <c r="BS976">
        <v>1.0060101052395001</v>
      </c>
      <c r="BT976">
        <v>0.91392861931500002</v>
      </c>
      <c r="BW976">
        <v>0.66215427062950005</v>
      </c>
      <c r="BX976">
        <v>0.76440641340900006</v>
      </c>
      <c r="CA976">
        <v>0.61448444554000003</v>
      </c>
      <c r="CB976">
        <v>0.76908081241549997</v>
      </c>
      <c r="CE976">
        <v>0.68321614326900004</v>
      </c>
      <c r="CF976">
        <v>0.82793895447800003</v>
      </c>
      <c r="CI976">
        <v>0.46406956692399998</v>
      </c>
      <c r="CJ976">
        <v>0.51734672999999998</v>
      </c>
      <c r="CM976">
        <v>0.68578217172099998</v>
      </c>
      <c r="CN976">
        <v>0.71177652902949995</v>
      </c>
      <c r="CQ976">
        <v>0.82387386983499999</v>
      </c>
      <c r="CR976">
        <v>0.84930880929399999</v>
      </c>
      <c r="CU976">
        <v>0.60604292553549999</v>
      </c>
      <c r="CV976">
        <v>0.67461811531149996</v>
      </c>
    </row>
    <row r="977" spans="55:100" x14ac:dyDescent="0.2">
      <c r="BC977">
        <v>0.97422753712699994</v>
      </c>
      <c r="BD977">
        <v>0.96918553695600007</v>
      </c>
      <c r="BG977">
        <v>0.97422753712699994</v>
      </c>
      <c r="BH977">
        <v>0.96918553695600007</v>
      </c>
      <c r="BK977">
        <v>0.649760920706</v>
      </c>
      <c r="BL977">
        <v>0.63438749262749994</v>
      </c>
      <c r="BO977">
        <v>0.87315399681200001</v>
      </c>
      <c r="BP977">
        <v>0.79902323013450005</v>
      </c>
      <c r="BS977">
        <v>1.0100141255600001</v>
      </c>
      <c r="BT977">
        <v>0.91180320392150005</v>
      </c>
      <c r="BW977">
        <v>0.66538232313699996</v>
      </c>
      <c r="BX977">
        <v>0.76318238392399995</v>
      </c>
      <c r="CA977">
        <v>0.61931339992550005</v>
      </c>
      <c r="CB977">
        <v>0.76649131473099996</v>
      </c>
      <c r="CE977">
        <v>0.68932720000600001</v>
      </c>
      <c r="CF977">
        <v>0.82697958141350003</v>
      </c>
      <c r="CI977">
        <v>0.47103061042750005</v>
      </c>
      <c r="CJ977">
        <v>0.52262577826550005</v>
      </c>
      <c r="CM977">
        <v>0.68682281234599996</v>
      </c>
      <c r="CN977">
        <v>0.70508008187250004</v>
      </c>
      <c r="CQ977">
        <v>0.82387386983499999</v>
      </c>
      <c r="CR977">
        <v>0.84765484861399998</v>
      </c>
      <c r="CU977">
        <v>0.60979319116399999</v>
      </c>
      <c r="CV977">
        <v>0.66779229964250009</v>
      </c>
    </row>
    <row r="978" spans="55:100" x14ac:dyDescent="0.2">
      <c r="BC978">
        <v>0.975840674676</v>
      </c>
      <c r="BD978">
        <v>0.97022357930199998</v>
      </c>
      <c r="BG978">
        <v>0.975840674676</v>
      </c>
      <c r="BH978">
        <v>0.97022357930199998</v>
      </c>
      <c r="BK978">
        <v>0.65482506658049999</v>
      </c>
      <c r="BL978">
        <v>0.63485775763300001</v>
      </c>
      <c r="BO978">
        <v>0.88170991529499998</v>
      </c>
      <c r="BP978">
        <v>0.80364186152299999</v>
      </c>
      <c r="BS978">
        <v>1.00867945212</v>
      </c>
      <c r="BT978">
        <v>0.90372662542549997</v>
      </c>
      <c r="BW978">
        <v>0.66336479031999995</v>
      </c>
      <c r="BX978">
        <v>0.75951029546850002</v>
      </c>
      <c r="CA978">
        <v>0.61086272975149991</v>
      </c>
      <c r="CB978">
        <v>0.76519656588850005</v>
      </c>
      <c r="CE978">
        <v>0.69299383404850001</v>
      </c>
      <c r="CF978">
        <v>0.84232955044200009</v>
      </c>
      <c r="CI978">
        <v>0.46987043651049998</v>
      </c>
      <c r="CJ978">
        <v>0.52614514377499999</v>
      </c>
      <c r="CM978">
        <v>0.68890409359549998</v>
      </c>
      <c r="CN978">
        <v>0.69726756019000002</v>
      </c>
      <c r="CQ978">
        <v>0.81518210586299999</v>
      </c>
      <c r="CR978">
        <v>0.83835131978799993</v>
      </c>
      <c r="CU978">
        <v>0.60879312032999999</v>
      </c>
      <c r="CV978">
        <v>0.66665466369749993</v>
      </c>
    </row>
    <row r="979" spans="55:100" x14ac:dyDescent="0.2">
      <c r="BC979">
        <v>0.97756135472850003</v>
      </c>
      <c r="BD979">
        <v>0.96768614245649998</v>
      </c>
      <c r="BG979">
        <v>0.97756135472850003</v>
      </c>
      <c r="BH979">
        <v>0.96768614245649998</v>
      </c>
      <c r="BK979">
        <v>0.65265471834850008</v>
      </c>
      <c r="BL979">
        <v>0.63814961267249992</v>
      </c>
      <c r="BO979">
        <v>0.87315399681200001</v>
      </c>
      <c r="BP979">
        <v>0.80952011965350001</v>
      </c>
      <c r="BS979">
        <v>0.99499904935849992</v>
      </c>
      <c r="BT979">
        <v>0.89862562848049998</v>
      </c>
      <c r="BW979">
        <v>0.6613472575024999</v>
      </c>
      <c r="BX979">
        <v>0.75216611855850002</v>
      </c>
      <c r="CA979">
        <v>0.61448444554000003</v>
      </c>
      <c r="CB979">
        <v>0.77425980778549996</v>
      </c>
      <c r="CE979">
        <v>0.69788267943899995</v>
      </c>
      <c r="CF979">
        <v>0.84232955044200009</v>
      </c>
      <c r="CI979">
        <v>0.45362800166799999</v>
      </c>
      <c r="CJ979">
        <v>0.50150958520400002</v>
      </c>
      <c r="CM979">
        <v>0.69072521468850001</v>
      </c>
      <c r="CN979">
        <v>0.70089480239950008</v>
      </c>
      <c r="CQ979">
        <v>0.81254823799249998</v>
      </c>
      <c r="CR979">
        <v>0.83938504521300006</v>
      </c>
      <c r="CU979">
        <v>0.60179262449049997</v>
      </c>
      <c r="CV979">
        <v>0.66020806000999999</v>
      </c>
    </row>
    <row r="980" spans="55:100" x14ac:dyDescent="0.2">
      <c r="BC980">
        <v>0.97487279214650002</v>
      </c>
      <c r="BD980">
        <v>0.970800269494</v>
      </c>
      <c r="BG980">
        <v>0.97487279214650002</v>
      </c>
      <c r="BH980">
        <v>0.970800269494</v>
      </c>
      <c r="BK980">
        <v>0.65058772003200005</v>
      </c>
      <c r="BL980">
        <v>0.63924689768599996</v>
      </c>
      <c r="BO980">
        <v>0.86955150481850008</v>
      </c>
      <c r="BP980">
        <v>0.80532136384550002</v>
      </c>
      <c r="BS980">
        <v>0.98899301888000002</v>
      </c>
      <c r="BT980">
        <v>0.89565004692899997</v>
      </c>
      <c r="BW980">
        <v>0.65125959341600004</v>
      </c>
      <c r="BX980">
        <v>0.73441769102550003</v>
      </c>
      <c r="CA980">
        <v>0.6301785472925</v>
      </c>
      <c r="CB980">
        <v>0.76390181704599991</v>
      </c>
      <c r="CE980">
        <v>0.71743806099950003</v>
      </c>
      <c r="CF980">
        <v>0.83273581979950007</v>
      </c>
      <c r="CI980">
        <v>0.43854574074300001</v>
      </c>
      <c r="CJ980">
        <v>0.49799021969349999</v>
      </c>
      <c r="CM980">
        <v>0.68604233187699992</v>
      </c>
      <c r="CN980">
        <v>0.70228989555749999</v>
      </c>
      <c r="CQ980">
        <v>0.80675372867799999</v>
      </c>
      <c r="CR980">
        <v>0.8377310845325</v>
      </c>
      <c r="CU980">
        <v>0.60079255365599993</v>
      </c>
      <c r="CV980">
        <v>0.65831200010199997</v>
      </c>
    </row>
    <row r="981" spans="55:100" x14ac:dyDescent="0.2">
      <c r="BC981">
        <v>0.97551804716649992</v>
      </c>
      <c r="BD981">
        <v>0.97333770634000005</v>
      </c>
      <c r="BG981">
        <v>0.97551804716649992</v>
      </c>
      <c r="BH981">
        <v>0.97333770634000005</v>
      </c>
      <c r="BK981">
        <v>0.65100111969550001</v>
      </c>
      <c r="BL981">
        <v>0.64316577273300002</v>
      </c>
      <c r="BO981">
        <v>0.86865088182049999</v>
      </c>
      <c r="BP981">
        <v>0.80532136384599995</v>
      </c>
      <c r="BS981">
        <v>0.99299703919899995</v>
      </c>
      <c r="BT981">
        <v>0.90457679158299997</v>
      </c>
      <c r="BW981">
        <v>0.64399647527399995</v>
      </c>
      <c r="BX981">
        <v>0.73258164679799997</v>
      </c>
      <c r="CA981">
        <v>0.63742197887100005</v>
      </c>
      <c r="CB981">
        <v>0.75872282167600003</v>
      </c>
      <c r="CE981">
        <v>0.71254921560900009</v>
      </c>
      <c r="CF981">
        <v>0.84041080431350002</v>
      </c>
      <c r="CI981">
        <v>0.4257838276525</v>
      </c>
      <c r="CJ981">
        <v>0.49974990244899997</v>
      </c>
      <c r="CM981">
        <v>0.68187976937849992</v>
      </c>
      <c r="CN981">
        <v>0.70256891418899992</v>
      </c>
      <c r="CQ981">
        <v>0.80570018153</v>
      </c>
      <c r="CR981">
        <v>0.8377310845325</v>
      </c>
      <c r="CU981">
        <v>0.59954246511349996</v>
      </c>
      <c r="CV981">
        <v>0.65527830424849998</v>
      </c>
    </row>
    <row r="982" spans="55:100" x14ac:dyDescent="0.2">
      <c r="BC982">
        <v>0.97530296216000001</v>
      </c>
      <c r="BD982">
        <v>0.96987756518649992</v>
      </c>
      <c r="BG982">
        <v>0.97530296216000001</v>
      </c>
      <c r="BH982">
        <v>0.96987756518649992</v>
      </c>
      <c r="BK982">
        <v>0.64841737180000003</v>
      </c>
      <c r="BL982">
        <v>0.64347928273699995</v>
      </c>
      <c r="BO982">
        <v>0.87585586580649999</v>
      </c>
      <c r="BP982">
        <v>0.80490148826499996</v>
      </c>
      <c r="BS982">
        <v>0.99166236575900002</v>
      </c>
      <c r="BT982">
        <v>0.89820054540150007</v>
      </c>
      <c r="BW982">
        <v>0.63310179806050004</v>
      </c>
      <c r="BX982">
        <v>0.72523746988749993</v>
      </c>
      <c r="CA982">
        <v>0.63138578588899996</v>
      </c>
      <c r="CB982">
        <v>0.76778606357349999</v>
      </c>
      <c r="CE982">
        <v>0.70766037021900008</v>
      </c>
      <c r="CF982">
        <v>0.84616704269950005</v>
      </c>
      <c r="CI982">
        <v>0.42694400157000001</v>
      </c>
      <c r="CJ982">
        <v>0.51030799897950008</v>
      </c>
      <c r="CM982">
        <v>0.68344073031550001</v>
      </c>
      <c r="CN982">
        <v>0.69838363471599996</v>
      </c>
      <c r="CQ982">
        <v>0.80043244578950001</v>
      </c>
      <c r="CR982">
        <v>0.84041877063799997</v>
      </c>
      <c r="CU982">
        <v>0.60079255365600004</v>
      </c>
      <c r="CV982">
        <v>0.65451988028550001</v>
      </c>
    </row>
    <row r="983" spans="55:100" x14ac:dyDescent="0.2">
      <c r="BC983">
        <v>0.97207668706149997</v>
      </c>
      <c r="BD983">
        <v>0.9682628326485001</v>
      </c>
      <c r="BG983">
        <v>0.97207668706149997</v>
      </c>
      <c r="BH983">
        <v>0.9682628326485001</v>
      </c>
      <c r="BK983">
        <v>0.64883077146400003</v>
      </c>
      <c r="BL983">
        <v>0.64489007775350005</v>
      </c>
      <c r="BO983">
        <v>0.87225337381349999</v>
      </c>
      <c r="BP983">
        <v>0.80952011965350001</v>
      </c>
      <c r="BS983">
        <v>0.98899301888000002</v>
      </c>
      <c r="BT983">
        <v>0.8901239669055</v>
      </c>
      <c r="BW983">
        <v>0.64480348840099999</v>
      </c>
      <c r="BX983">
        <v>0.71666926349250004</v>
      </c>
      <c r="CA983">
        <v>0.63259302448550003</v>
      </c>
      <c r="CB983">
        <v>0.76131231936099997</v>
      </c>
      <c r="CE983">
        <v>0.70888258156650008</v>
      </c>
      <c r="CF983">
        <v>0.8471264157634999</v>
      </c>
      <c r="CI983">
        <v>0.42462365373549998</v>
      </c>
      <c r="CJ983">
        <v>0.51734672999999998</v>
      </c>
      <c r="CM983">
        <v>0.677457046723</v>
      </c>
      <c r="CN983">
        <v>0.69810461608449992</v>
      </c>
      <c r="CQ983">
        <v>0.806226955104</v>
      </c>
      <c r="CR983">
        <v>0.83917830012749994</v>
      </c>
      <c r="CU983">
        <v>0.60204264219899994</v>
      </c>
      <c r="CV983">
        <v>0.6560367282120001</v>
      </c>
    </row>
    <row r="984" spans="55:100" x14ac:dyDescent="0.2">
      <c r="BC984">
        <v>0.9732596545979999</v>
      </c>
      <c r="BD984">
        <v>0.95915112761249999</v>
      </c>
      <c r="BG984">
        <v>0.9732596545979999</v>
      </c>
      <c r="BH984">
        <v>0.95915112761249999</v>
      </c>
      <c r="BK984">
        <v>0.64376662558849995</v>
      </c>
      <c r="BL984">
        <v>0.64645762777250004</v>
      </c>
      <c r="BO984">
        <v>0.87045212781699999</v>
      </c>
      <c r="BP984">
        <v>0.80616111500700005</v>
      </c>
      <c r="BS984">
        <v>0.99533271771999998</v>
      </c>
      <c r="BT984">
        <v>0.89267446537750006</v>
      </c>
      <c r="BW984">
        <v>0.64601400809099996</v>
      </c>
      <c r="BX984">
        <v>0.70320493915650006</v>
      </c>
      <c r="CA984">
        <v>0.64225093325600002</v>
      </c>
      <c r="CB984">
        <v>0.76519656588850005</v>
      </c>
      <c r="CE984">
        <v>0.70154931348150007</v>
      </c>
      <c r="CF984">
        <v>0.84808578882800001</v>
      </c>
      <c r="CI984">
        <v>0.41070156672750002</v>
      </c>
      <c r="CJ984">
        <v>0.52262577826549994</v>
      </c>
      <c r="CM984">
        <v>0.67667656625450001</v>
      </c>
      <c r="CN984">
        <v>0.69085013166450004</v>
      </c>
      <c r="CQ984">
        <v>0.80517340795600001</v>
      </c>
      <c r="CR984">
        <v>0.83814457470250003</v>
      </c>
      <c r="CU984">
        <v>0.59304200469050006</v>
      </c>
      <c r="CV984">
        <v>0.65527830424849998</v>
      </c>
    </row>
    <row r="985" spans="55:100" x14ac:dyDescent="0.2">
      <c r="BC985">
        <v>0.97809906724450002</v>
      </c>
      <c r="BD985">
        <v>0.96053518407350003</v>
      </c>
      <c r="BG985">
        <v>0.97809906724450002</v>
      </c>
      <c r="BH985">
        <v>0.96053518407350003</v>
      </c>
      <c r="BK985">
        <v>0.64211302693600003</v>
      </c>
      <c r="BL985">
        <v>0.64880895280049999</v>
      </c>
      <c r="BO985">
        <v>0.86955150481900001</v>
      </c>
      <c r="BP985">
        <v>0.80322198594200001</v>
      </c>
      <c r="BS985">
        <v>0.98498899856050004</v>
      </c>
      <c r="BT985">
        <v>0.88884871766899998</v>
      </c>
      <c r="BW985">
        <v>0.64561050152749999</v>
      </c>
      <c r="BX985">
        <v>0.68790457059350008</v>
      </c>
      <c r="CA985">
        <v>0.64225093325600002</v>
      </c>
      <c r="CB985">
        <v>0.74707008209399994</v>
      </c>
      <c r="CE985">
        <v>0.70643815887150008</v>
      </c>
      <c r="CF985">
        <v>0.84616704269950005</v>
      </c>
      <c r="CI985">
        <v>0.403740523224</v>
      </c>
      <c r="CJ985">
        <v>0.51734672999999998</v>
      </c>
      <c r="CM985">
        <v>0.67771720687949999</v>
      </c>
      <c r="CN985">
        <v>0.69140816892750001</v>
      </c>
      <c r="CQ985">
        <v>0.79937889864099998</v>
      </c>
      <c r="CR985">
        <v>0.83090849672699996</v>
      </c>
      <c r="CU985">
        <v>0.59179191614799997</v>
      </c>
      <c r="CV985">
        <v>0.65072776046949998</v>
      </c>
    </row>
    <row r="986" spans="55:100" x14ac:dyDescent="0.2">
      <c r="BC986">
        <v>0.97336719710100006</v>
      </c>
      <c r="BD986">
        <v>0.96376464915000004</v>
      </c>
      <c r="BG986">
        <v>0.97336719710100006</v>
      </c>
      <c r="BH986">
        <v>0.96376464915000004</v>
      </c>
      <c r="BK986">
        <v>0.64035607836699993</v>
      </c>
      <c r="BL986">
        <v>0.648025177791</v>
      </c>
      <c r="BO986">
        <v>0.85784340584149998</v>
      </c>
      <c r="BP986">
        <v>0.80868036849150005</v>
      </c>
      <c r="BS986">
        <v>0.97064125908300003</v>
      </c>
      <c r="BT986">
        <v>0.89990087771649996</v>
      </c>
      <c r="BW986">
        <v>0.64480348840099999</v>
      </c>
      <c r="BX986">
        <v>0.68117240842600002</v>
      </c>
      <c r="CA986">
        <v>0.63138578588899996</v>
      </c>
      <c r="CB986">
        <v>0.74189108672449999</v>
      </c>
      <c r="CE986">
        <v>0.70521594752400008</v>
      </c>
      <c r="CF986">
        <v>0.84712641576399994</v>
      </c>
      <c r="CI986">
        <v>0.39097861013349999</v>
      </c>
      <c r="CJ986">
        <v>0.50854831622450003</v>
      </c>
      <c r="CM986">
        <v>0.67771720687900006</v>
      </c>
      <c r="CN986">
        <v>0.68722288945499999</v>
      </c>
      <c r="CQ986">
        <v>0.80122260615050001</v>
      </c>
      <c r="CR986">
        <v>0.83214896723699994</v>
      </c>
      <c r="CU986">
        <v>0.58629152655999994</v>
      </c>
      <c r="CV986">
        <v>0.64996933650599997</v>
      </c>
    </row>
    <row r="987" spans="55:100" x14ac:dyDescent="0.2">
      <c r="BC987">
        <v>0.97487279214650002</v>
      </c>
      <c r="BD987">
        <v>0.96168856445799999</v>
      </c>
      <c r="BG987">
        <v>0.97487279214650002</v>
      </c>
      <c r="BH987">
        <v>0.96168856445799999</v>
      </c>
      <c r="BK987">
        <v>0.63808238021950003</v>
      </c>
      <c r="BL987">
        <v>0.64739815778349996</v>
      </c>
      <c r="BO987">
        <v>0.85784340584149998</v>
      </c>
      <c r="BP987">
        <v>0.812879124299</v>
      </c>
      <c r="BS987">
        <v>0.96997392236250002</v>
      </c>
      <c r="BT987">
        <v>0.90160121003150007</v>
      </c>
      <c r="BW987">
        <v>0.64682102121799989</v>
      </c>
      <c r="BX987">
        <v>0.67566427574350008</v>
      </c>
      <c r="CA987">
        <v>0.62655683150349994</v>
      </c>
      <c r="CB987">
        <v>0.72764884945749997</v>
      </c>
      <c r="CE987">
        <v>0.71132700426150008</v>
      </c>
      <c r="CF987">
        <v>0.83945143124950006</v>
      </c>
      <c r="CI987">
        <v>0.40258034930600001</v>
      </c>
      <c r="CJ987">
        <v>0.49799021969400004</v>
      </c>
      <c r="CM987">
        <v>0.67953832797250002</v>
      </c>
      <c r="CN987">
        <v>0.68666485219149997</v>
      </c>
      <c r="CQ987">
        <v>0.80122260615050001</v>
      </c>
      <c r="CR987">
        <v>0.835250143512</v>
      </c>
      <c r="CU987">
        <v>0.586791561977</v>
      </c>
      <c r="CV987">
        <v>0.64959012452450005</v>
      </c>
    </row>
    <row r="988" spans="55:100" x14ac:dyDescent="0.2">
      <c r="BC988">
        <v>0.98261585238249993</v>
      </c>
      <c r="BD988">
        <v>0.9592664656505</v>
      </c>
      <c r="BG988">
        <v>0.98261585238249993</v>
      </c>
      <c r="BH988">
        <v>0.9592664656505</v>
      </c>
      <c r="BK988">
        <v>0.64076947802999995</v>
      </c>
      <c r="BL988">
        <v>0.64786842278949996</v>
      </c>
      <c r="BO988">
        <v>0.84478437236699999</v>
      </c>
      <c r="BP988">
        <v>0.80952011965350001</v>
      </c>
      <c r="BS988">
        <v>0.96964025400300002</v>
      </c>
      <c r="BT988">
        <v>0.89565004692900008</v>
      </c>
      <c r="BW988">
        <v>0.63834738338550001</v>
      </c>
      <c r="BX988">
        <v>0.67321621677350008</v>
      </c>
      <c r="CA988">
        <v>0.61206996834749994</v>
      </c>
      <c r="CB988">
        <v>0.73282784482700003</v>
      </c>
      <c r="CE988">
        <v>0.71743806099950003</v>
      </c>
      <c r="CF988">
        <v>0.84424829657099998</v>
      </c>
      <c r="CI988">
        <v>0.40838121889300005</v>
      </c>
      <c r="CJ988">
        <v>0.48391275765300001</v>
      </c>
      <c r="CM988">
        <v>0.67485544516100004</v>
      </c>
      <c r="CN988">
        <v>0.68778092671799995</v>
      </c>
      <c r="CQ988">
        <v>0.79121390824350002</v>
      </c>
      <c r="CR988">
        <v>0.84000528046800005</v>
      </c>
      <c r="CU988">
        <v>0.58204122551449999</v>
      </c>
      <c r="CV988">
        <v>0.64352273281850003</v>
      </c>
    </row>
    <row r="989" spans="55:100" x14ac:dyDescent="0.2">
      <c r="BC989">
        <v>0.9846591599465</v>
      </c>
      <c r="BD989">
        <v>0.95880511349699993</v>
      </c>
      <c r="BG989">
        <v>0.9846591599465</v>
      </c>
      <c r="BH989">
        <v>0.95880511349699993</v>
      </c>
      <c r="BK989">
        <v>0.64480012474699999</v>
      </c>
      <c r="BL989">
        <v>0.64912246280450003</v>
      </c>
      <c r="BO989">
        <v>0.84748624136149997</v>
      </c>
      <c r="BP989">
        <v>0.80490148826500008</v>
      </c>
      <c r="BS989">
        <v>0.95629351960550002</v>
      </c>
      <c r="BT989">
        <v>0.90372662542500004</v>
      </c>
      <c r="BW989">
        <v>0.63511933087799999</v>
      </c>
      <c r="BX989">
        <v>0.66954412831849996</v>
      </c>
      <c r="CA989">
        <v>0.61448444554050008</v>
      </c>
      <c r="CB989">
        <v>0.73153309598499994</v>
      </c>
      <c r="CE989">
        <v>0.71988248369449992</v>
      </c>
      <c r="CF989">
        <v>0.84328892350649998</v>
      </c>
      <c r="CI989">
        <v>0.4025803493065</v>
      </c>
      <c r="CJ989">
        <v>0.48743212316350004</v>
      </c>
      <c r="CM989">
        <v>0.67667656625450001</v>
      </c>
      <c r="CN989">
        <v>0.67327195787799998</v>
      </c>
      <c r="CQ989">
        <v>0.78278553105800008</v>
      </c>
      <c r="CR989">
        <v>0.84062551572300004</v>
      </c>
      <c r="CU989">
        <v>0.58179120780599991</v>
      </c>
      <c r="CV989">
        <v>0.64617721668999994</v>
      </c>
    </row>
    <row r="990" spans="55:100" x14ac:dyDescent="0.2">
      <c r="BC990">
        <v>0.98788543504350002</v>
      </c>
      <c r="BD990">
        <v>0.95845909938200002</v>
      </c>
      <c r="BG990">
        <v>0.98788543504350002</v>
      </c>
      <c r="BH990">
        <v>0.95845909938200002</v>
      </c>
      <c r="BK990">
        <v>0.64324987600950001</v>
      </c>
      <c r="BL990">
        <v>0.65241431784400006</v>
      </c>
      <c r="BO990">
        <v>0.84523468386550005</v>
      </c>
      <c r="BP990">
        <v>0.80322198594200001</v>
      </c>
      <c r="BS990">
        <v>0.94861914732599995</v>
      </c>
      <c r="BT990">
        <v>0.89820054540150007</v>
      </c>
      <c r="BW990">
        <v>0.637136863695</v>
      </c>
      <c r="BX990">
        <v>0.67321621677350008</v>
      </c>
      <c r="CA990">
        <v>0.61206996834749994</v>
      </c>
      <c r="CB990">
        <v>0.73412259366949995</v>
      </c>
      <c r="CE990">
        <v>0.73332680851749998</v>
      </c>
      <c r="CF990">
        <v>0.83369519286349991</v>
      </c>
      <c r="CI990">
        <v>0.39909982755450002</v>
      </c>
      <c r="CJ990">
        <v>0.48215307489799997</v>
      </c>
      <c r="CM990">
        <v>0.67823752719149999</v>
      </c>
      <c r="CN990">
        <v>0.67355097651000007</v>
      </c>
      <c r="CQ990">
        <v>0.77883472925300001</v>
      </c>
      <c r="CR990">
        <v>0.8377310845325</v>
      </c>
      <c r="CU990">
        <v>0.57779092446900004</v>
      </c>
      <c r="CV990">
        <v>0.64921091254250007</v>
      </c>
    </row>
    <row r="991" spans="55:100" x14ac:dyDescent="0.2">
      <c r="BC991">
        <v>0.98476670244749998</v>
      </c>
      <c r="BD991">
        <v>0.95707504292049994</v>
      </c>
      <c r="BG991">
        <v>0.98476670244749998</v>
      </c>
      <c r="BH991">
        <v>0.95707504292049994</v>
      </c>
      <c r="BK991">
        <v>0.64511017449450003</v>
      </c>
      <c r="BL991">
        <v>0.65507915287600005</v>
      </c>
      <c r="BO991">
        <v>0.84208250337200008</v>
      </c>
      <c r="BP991">
        <v>0.79650397665049999</v>
      </c>
      <c r="BS991">
        <v>0.93627341800800001</v>
      </c>
      <c r="BT991">
        <v>0.89309954845600004</v>
      </c>
      <c r="BW991">
        <v>0.63754037025849997</v>
      </c>
      <c r="BX991">
        <v>0.67750031997100002</v>
      </c>
      <c r="CA991">
        <v>0.60361929817299997</v>
      </c>
      <c r="CB991">
        <v>0.73023834714199998</v>
      </c>
      <c r="CE991">
        <v>0.72721575177950004</v>
      </c>
      <c r="CF991">
        <v>0.83561393899199998</v>
      </c>
      <c r="CI991">
        <v>0.39213878405050001</v>
      </c>
      <c r="CJ991">
        <v>0.47159497836749997</v>
      </c>
      <c r="CM991">
        <v>0.67823752719149999</v>
      </c>
      <c r="CN991">
        <v>0.67410901377300003</v>
      </c>
      <c r="CQ991">
        <v>0.77909811603949997</v>
      </c>
      <c r="CR991">
        <v>0.83938504521300006</v>
      </c>
      <c r="CU991">
        <v>0.5747907119665</v>
      </c>
      <c r="CV991">
        <v>0.63973061300199996</v>
      </c>
    </row>
    <row r="992" spans="55:100" x14ac:dyDescent="0.2">
      <c r="BC992">
        <v>0.98057254481949996</v>
      </c>
      <c r="BD992">
        <v>0.96122721230450003</v>
      </c>
      <c r="BG992">
        <v>0.98057254481949996</v>
      </c>
      <c r="BH992">
        <v>0.96122721230450003</v>
      </c>
      <c r="BK992">
        <v>0.64748722255799995</v>
      </c>
      <c r="BL992">
        <v>0.65429537786650005</v>
      </c>
      <c r="BO992">
        <v>0.83938063437749999</v>
      </c>
      <c r="BP992">
        <v>0.80910024407249992</v>
      </c>
      <c r="BS992">
        <v>0.92859904572949992</v>
      </c>
      <c r="BT992">
        <v>0.89224938229850004</v>
      </c>
      <c r="BW992">
        <v>0.63834738338550001</v>
      </c>
      <c r="BX992">
        <v>0.67750031997100002</v>
      </c>
      <c r="CA992">
        <v>0.62052063852200001</v>
      </c>
      <c r="CB992">
        <v>0.73282784482750007</v>
      </c>
      <c r="CE992">
        <v>0.73821565390749999</v>
      </c>
      <c r="CF992">
        <v>0.83657331205649998</v>
      </c>
      <c r="CI992">
        <v>0.38749808838150002</v>
      </c>
      <c r="CJ992">
        <v>0.45575783357150002</v>
      </c>
      <c r="CM992">
        <v>0.67615624594200008</v>
      </c>
      <c r="CN992">
        <v>0.67382999514149999</v>
      </c>
      <c r="CQ992">
        <v>0.78199537069750003</v>
      </c>
      <c r="CR992">
        <v>0.83111524181200003</v>
      </c>
      <c r="CU992">
        <v>0.56929032237799992</v>
      </c>
      <c r="CV992">
        <v>0.63859297705750007</v>
      </c>
    </row>
    <row r="993" spans="55:100" x14ac:dyDescent="0.2">
      <c r="BC993">
        <v>0.98573458497699995</v>
      </c>
      <c r="BD993">
        <v>0.9594971417275</v>
      </c>
      <c r="BG993">
        <v>0.98573458497699995</v>
      </c>
      <c r="BH993">
        <v>0.9594971417275</v>
      </c>
      <c r="BK993">
        <v>0.65027767028499994</v>
      </c>
      <c r="BL993">
        <v>0.65460888787049998</v>
      </c>
      <c r="BO993">
        <v>0.84028125737549997</v>
      </c>
      <c r="BP993">
        <v>0.80322198594200001</v>
      </c>
      <c r="BS993">
        <v>0.92926638244949999</v>
      </c>
      <c r="BT993">
        <v>0.89565004692900008</v>
      </c>
      <c r="BW993">
        <v>0.64399647527399995</v>
      </c>
      <c r="BX993">
        <v>0.67811233471300003</v>
      </c>
      <c r="CA993">
        <v>0.63259302448550003</v>
      </c>
      <c r="CB993">
        <v>0.74836483093649997</v>
      </c>
      <c r="CE993">
        <v>0.73577123121249999</v>
      </c>
      <c r="CF993">
        <v>0.83945143124900001</v>
      </c>
      <c r="CI993">
        <v>0.37821669704299998</v>
      </c>
      <c r="CJ993">
        <v>0.4592771990815</v>
      </c>
      <c r="CM993">
        <v>0.67511560531699999</v>
      </c>
      <c r="CN993">
        <v>0.67271392061549995</v>
      </c>
      <c r="CQ993">
        <v>0.77830795567849997</v>
      </c>
      <c r="CR993">
        <v>0.83008151638650007</v>
      </c>
      <c r="CU993">
        <v>0.56303987966400004</v>
      </c>
      <c r="CV993">
        <v>0.64086824894700001</v>
      </c>
    </row>
    <row r="994" spans="55:100" x14ac:dyDescent="0.2">
      <c r="BC994">
        <v>0.98336864990500006</v>
      </c>
      <c r="BD994">
        <v>0.96088119818849993</v>
      </c>
      <c r="BG994">
        <v>0.98336864990500006</v>
      </c>
      <c r="BH994">
        <v>0.96088119818849993</v>
      </c>
      <c r="BK994">
        <v>0.6537915674225</v>
      </c>
      <c r="BL994">
        <v>0.66040882294000003</v>
      </c>
      <c r="BO994">
        <v>0.84478437236699999</v>
      </c>
      <c r="BP994">
        <v>0.798603354554</v>
      </c>
      <c r="BS994">
        <v>0.92592969884999998</v>
      </c>
      <c r="BT994">
        <v>0.88969888382649998</v>
      </c>
      <c r="BW994">
        <v>0.6460140080915</v>
      </c>
      <c r="BX994">
        <v>0.67750031997050009</v>
      </c>
      <c r="CA994">
        <v>0.61931339992550005</v>
      </c>
      <c r="CB994">
        <v>0.744480584409</v>
      </c>
      <c r="CE994">
        <v>0.74921555603500001</v>
      </c>
      <c r="CF994">
        <v>0.84232955044200009</v>
      </c>
      <c r="CI994">
        <v>0.38169721879499996</v>
      </c>
      <c r="CJ994">
        <v>0.46631593010200001</v>
      </c>
      <c r="CM994">
        <v>0.67459528500450006</v>
      </c>
      <c r="CN994">
        <v>0.67187686472050001</v>
      </c>
      <c r="CQ994">
        <v>0.77857134246549997</v>
      </c>
      <c r="CR994">
        <v>0.8242926540055</v>
      </c>
      <c r="CU994">
        <v>0.56028968487000008</v>
      </c>
      <c r="CV994">
        <v>0.63328400931450002</v>
      </c>
    </row>
    <row r="995" spans="55:100" x14ac:dyDescent="0.2">
      <c r="BC995">
        <v>0.98530441496349996</v>
      </c>
      <c r="BD995">
        <v>0.96641742403349995</v>
      </c>
      <c r="BG995">
        <v>0.98530441496349996</v>
      </c>
      <c r="BH995">
        <v>0.96641742403349995</v>
      </c>
      <c r="BK995">
        <v>0.65523846624400006</v>
      </c>
      <c r="BL995">
        <v>0.65978180293300004</v>
      </c>
      <c r="BO995">
        <v>0.83037440439450005</v>
      </c>
      <c r="BP995">
        <v>0.80784061733000001</v>
      </c>
      <c r="BS995">
        <v>0.92125834181050004</v>
      </c>
      <c r="BT995">
        <v>0.88629821919600005</v>
      </c>
      <c r="BW995">
        <v>0.65287361967000002</v>
      </c>
      <c r="BX995">
        <v>0.66832009883300003</v>
      </c>
      <c r="CA995">
        <v>0.60603377536550007</v>
      </c>
      <c r="CB995">
        <v>0.73800684019699991</v>
      </c>
      <c r="CE995">
        <v>0.7687709375959999</v>
      </c>
      <c r="CF995">
        <v>0.83561393899200009</v>
      </c>
      <c r="CI995">
        <v>0.37821669704299998</v>
      </c>
      <c r="CJ995">
        <v>0.46103688183649999</v>
      </c>
      <c r="CM995">
        <v>0.66418887875700006</v>
      </c>
      <c r="CN995">
        <v>0.67438803240449996</v>
      </c>
      <c r="CQ995">
        <v>0.78120521033599999</v>
      </c>
      <c r="CR995">
        <v>0.82491288926100004</v>
      </c>
      <c r="CU995">
        <v>0.55753949007600001</v>
      </c>
      <c r="CV995">
        <v>0.63025031346150007</v>
      </c>
    </row>
    <row r="996" spans="55:100" x14ac:dyDescent="0.2">
      <c r="BC996">
        <v>0.98412144742749996</v>
      </c>
      <c r="BD996">
        <v>0.96953155107099998</v>
      </c>
      <c r="BG996">
        <v>0.98412144742749996</v>
      </c>
      <c r="BH996">
        <v>0.96953155107099998</v>
      </c>
      <c r="BK996">
        <v>0.65368821750700001</v>
      </c>
      <c r="BL996">
        <v>0.6582142529135</v>
      </c>
      <c r="BO996">
        <v>0.82181848591100004</v>
      </c>
      <c r="BP996">
        <v>0.80028285687699996</v>
      </c>
      <c r="BS996">
        <v>0.91692065313149995</v>
      </c>
      <c r="BT996">
        <v>0.88544805303900009</v>
      </c>
      <c r="BW996">
        <v>0.65206660654299997</v>
      </c>
      <c r="BX996">
        <v>0.6548557744975001</v>
      </c>
      <c r="CA996">
        <v>0.60361929817299997</v>
      </c>
      <c r="CB996">
        <v>0.74059633788199997</v>
      </c>
      <c r="CE996">
        <v>0.78221526241849992</v>
      </c>
      <c r="CF996">
        <v>0.83369519286350002</v>
      </c>
      <c r="CI996">
        <v>0.37705652312549998</v>
      </c>
      <c r="CJ996">
        <v>0.47335466112250002</v>
      </c>
      <c r="CM996">
        <v>0.66600999985050002</v>
      </c>
      <c r="CN996">
        <v>0.6738299951415001</v>
      </c>
      <c r="CQ996">
        <v>0.78067843676250004</v>
      </c>
      <c r="CR996">
        <v>0.82532637943049991</v>
      </c>
      <c r="CU996">
        <v>0.55253913590500003</v>
      </c>
      <c r="CV996">
        <v>0.62797504157149997</v>
      </c>
    </row>
    <row r="997" spans="55:100" x14ac:dyDescent="0.2">
      <c r="BC997">
        <v>0.983798819918</v>
      </c>
      <c r="BD997">
        <v>0.97033891734050004</v>
      </c>
      <c r="BG997">
        <v>0.983798819918</v>
      </c>
      <c r="BH997">
        <v>0.97033891734050004</v>
      </c>
      <c r="BK997">
        <v>0.64841737180000003</v>
      </c>
      <c r="BL997">
        <v>0.658998027923</v>
      </c>
      <c r="BO997">
        <v>0.81821599391849997</v>
      </c>
      <c r="BP997">
        <v>0.7914654696815</v>
      </c>
      <c r="BS997">
        <v>0.9099136175725</v>
      </c>
      <c r="BT997">
        <v>0.87907180685750008</v>
      </c>
      <c r="BW997">
        <v>0.646821021218</v>
      </c>
      <c r="BX997">
        <v>0.65363174501249999</v>
      </c>
      <c r="CA997">
        <v>0.606033775366</v>
      </c>
      <c r="CB997">
        <v>0.73930158903950005</v>
      </c>
      <c r="CE997">
        <v>0.76877093759550008</v>
      </c>
      <c r="CF997">
        <v>0.83945143124950006</v>
      </c>
      <c r="CI997">
        <v>0.37473617529100001</v>
      </c>
      <c r="CJ997">
        <v>0.47335466112199998</v>
      </c>
      <c r="CM997">
        <v>0.663928718601</v>
      </c>
      <c r="CN997">
        <v>0.67103980882649994</v>
      </c>
      <c r="CQ997">
        <v>0.77251344636450003</v>
      </c>
      <c r="CR997">
        <v>0.81953751705</v>
      </c>
      <c r="CU997">
        <v>0.55053899423700003</v>
      </c>
      <c r="CV997">
        <v>0.62607898166349996</v>
      </c>
    </row>
    <row r="998" spans="55:100" x14ac:dyDescent="0.2">
      <c r="BC998">
        <v>0.98304602239549999</v>
      </c>
      <c r="BD998">
        <v>0.9712616216479999</v>
      </c>
      <c r="BG998">
        <v>0.98304602239549999</v>
      </c>
      <c r="BH998">
        <v>0.9712616216479999</v>
      </c>
      <c r="BK998">
        <v>0.64924417112700006</v>
      </c>
      <c r="BL998">
        <v>0.65727372290249997</v>
      </c>
      <c r="BO998">
        <v>0.80920976393550004</v>
      </c>
      <c r="BP998">
        <v>0.78768658945550007</v>
      </c>
      <c r="BS998">
        <v>0.91291663281199997</v>
      </c>
      <c r="BT998">
        <v>0.87694639146350006</v>
      </c>
      <c r="BW998">
        <v>0.64883855403549995</v>
      </c>
      <c r="BX998">
        <v>0.65546778924050009</v>
      </c>
      <c r="CA998">
        <v>0.604826536769</v>
      </c>
      <c r="CB998">
        <v>0.71470136103299997</v>
      </c>
      <c r="CE998">
        <v>0.75777103546800006</v>
      </c>
      <c r="CF998">
        <v>0.82985770060649999</v>
      </c>
      <c r="CI998">
        <v>0.36661495786999998</v>
      </c>
      <c r="CJ998">
        <v>0.46983529561250004</v>
      </c>
      <c r="CM998">
        <v>0.66132711703900005</v>
      </c>
      <c r="CN998">
        <v>0.66852864114249999</v>
      </c>
      <c r="CQ998">
        <v>0.76961619170700002</v>
      </c>
      <c r="CR998">
        <v>0.81829704653999991</v>
      </c>
      <c r="CU998">
        <v>0.54628869319100004</v>
      </c>
      <c r="CV998">
        <v>0.62190764986550007</v>
      </c>
    </row>
    <row r="999" spans="55:100" x14ac:dyDescent="0.2">
      <c r="BC999">
        <v>0.97971220479350007</v>
      </c>
      <c r="BD999">
        <v>0.96964688910950003</v>
      </c>
      <c r="BG999">
        <v>0.97971220479350007</v>
      </c>
      <c r="BH999">
        <v>0.96964688910950003</v>
      </c>
      <c r="BK999">
        <v>0.65131116944300005</v>
      </c>
      <c r="BL999">
        <v>0.66040882294050007</v>
      </c>
      <c r="BO999">
        <v>0.8105606984325</v>
      </c>
      <c r="BP999">
        <v>0.78978596735849993</v>
      </c>
      <c r="BS999">
        <v>0.91892266329149996</v>
      </c>
      <c r="BT999">
        <v>0.88672330227500007</v>
      </c>
      <c r="BW999">
        <v>0.64803154090850001</v>
      </c>
      <c r="BX999">
        <v>0.66281196615050009</v>
      </c>
      <c r="CA999">
        <v>0.59396138940249998</v>
      </c>
      <c r="CB999">
        <v>0.70563811913599994</v>
      </c>
      <c r="CE999">
        <v>0.75410440142550006</v>
      </c>
      <c r="CF999">
        <v>0.82602020834950007</v>
      </c>
      <c r="CI999">
        <v>0.37009547962150002</v>
      </c>
      <c r="CJ999">
        <v>0.47159497836749997</v>
      </c>
      <c r="CM999">
        <v>0.66887176156850003</v>
      </c>
      <c r="CN999">
        <v>0.66294826851200006</v>
      </c>
      <c r="CQ999">
        <v>0.76645555026250001</v>
      </c>
      <c r="CR999">
        <v>0.81871053671000005</v>
      </c>
      <c r="CU999">
        <v>0.54053828589450004</v>
      </c>
      <c r="CV999">
        <v>0.6154610461779999</v>
      </c>
    </row>
    <row r="1000" spans="55:100" x14ac:dyDescent="0.2">
      <c r="BC1000">
        <v>0.98154042734949998</v>
      </c>
      <c r="BD1000">
        <v>0.96030450799650002</v>
      </c>
      <c r="BG1000">
        <v>0.98154042734949998</v>
      </c>
      <c r="BH1000">
        <v>0.96030450799650002</v>
      </c>
      <c r="BK1000">
        <v>0.65162121919049998</v>
      </c>
      <c r="BL1000">
        <v>0.66667902301549997</v>
      </c>
      <c r="BO1000">
        <v>0.81596443642200001</v>
      </c>
      <c r="BP1000">
        <v>0.79818347897300002</v>
      </c>
      <c r="BS1000">
        <v>0.92492869377050002</v>
      </c>
      <c r="BT1000">
        <v>0.89182429922000006</v>
      </c>
      <c r="BW1000">
        <v>0.65206660654300008</v>
      </c>
      <c r="BX1000">
        <v>0.66709606934800003</v>
      </c>
      <c r="CA1000">
        <v>0.59275415080599991</v>
      </c>
      <c r="CB1000">
        <v>0.70563811913599994</v>
      </c>
      <c r="CE1000">
        <v>0.744326710645</v>
      </c>
      <c r="CF1000">
        <v>0.8317764467355</v>
      </c>
      <c r="CI1000">
        <v>0.36545478395249997</v>
      </c>
      <c r="CJ1000">
        <v>0.4592771990815</v>
      </c>
      <c r="CM1000">
        <v>0.6675709607875</v>
      </c>
      <c r="CN1000">
        <v>0.65764691451299995</v>
      </c>
      <c r="CQ1000">
        <v>0.76513861632699998</v>
      </c>
      <c r="CR1000">
        <v>0.81747006620000007</v>
      </c>
      <c r="CU1000">
        <v>0.53478787859749999</v>
      </c>
      <c r="CV1000">
        <v>0.61280656230649999</v>
      </c>
    </row>
    <row r="1001" spans="55:100" x14ac:dyDescent="0.2">
      <c r="BC1001">
        <v>0.98218568236900006</v>
      </c>
      <c r="BD1001">
        <v>0.95972781780450001</v>
      </c>
      <c r="BG1001">
        <v>0.98218568236900006</v>
      </c>
      <c r="BH1001">
        <v>0.95972781780450001</v>
      </c>
      <c r="BK1001">
        <v>0.65503176641250005</v>
      </c>
      <c r="BL1001">
        <v>0.66636551301150004</v>
      </c>
      <c r="BO1001">
        <v>0.81686505942100007</v>
      </c>
      <c r="BP1001">
        <v>0.80868036849150005</v>
      </c>
      <c r="BS1001">
        <v>0.92159201017100001</v>
      </c>
      <c r="BT1001">
        <v>0.88332263764500007</v>
      </c>
      <c r="BW1001">
        <v>0.65650517874100001</v>
      </c>
      <c r="BX1001">
        <v>0.66587203986300003</v>
      </c>
      <c r="CA1001">
        <v>0.59516862799850001</v>
      </c>
      <c r="CB1001">
        <v>0.70434337029299998</v>
      </c>
      <c r="CE1001">
        <v>0.73821565390699995</v>
      </c>
      <c r="CF1001">
        <v>0.82889832754199999</v>
      </c>
      <c r="CI1001">
        <v>0.367775131787</v>
      </c>
      <c r="CJ1001">
        <v>0.45047878530599994</v>
      </c>
      <c r="CM1001">
        <v>0.6667904803189999</v>
      </c>
      <c r="CN1001">
        <v>0.65653083998649997</v>
      </c>
      <c r="CQ1001">
        <v>0.75987088058649999</v>
      </c>
      <c r="CR1001">
        <v>0.80775304720399999</v>
      </c>
      <c r="CU1001">
        <v>0.5265372942155</v>
      </c>
      <c r="CV1001">
        <v>0.61128971438000002</v>
      </c>
    </row>
    <row r="1002" spans="55:100" x14ac:dyDescent="0.2">
      <c r="BC1002">
        <v>0.97906694977400011</v>
      </c>
      <c r="BD1002">
        <v>0.96491802953399997</v>
      </c>
      <c r="BG1002">
        <v>0.97906694977400011</v>
      </c>
      <c r="BH1002">
        <v>0.96491802953399997</v>
      </c>
      <c r="BK1002">
        <v>0.65244801851699996</v>
      </c>
      <c r="BL1002">
        <v>0.66511147299649997</v>
      </c>
      <c r="BO1002">
        <v>0.82632160090250006</v>
      </c>
      <c r="BP1002">
        <v>0.8057412394265</v>
      </c>
      <c r="BS1002">
        <v>0.91792165821100002</v>
      </c>
      <c r="BT1002">
        <v>0.8811972222515001</v>
      </c>
      <c r="BW1002">
        <v>0.65932972468500006</v>
      </c>
      <c r="BX1002">
        <v>0.66526002512050009</v>
      </c>
      <c r="CA1002">
        <v>0.58913243501650003</v>
      </c>
      <c r="CB1002">
        <v>0.6901011330265</v>
      </c>
      <c r="CE1002">
        <v>0.73699344255999999</v>
      </c>
      <c r="CF1002">
        <v>0.8212233430275</v>
      </c>
      <c r="CI1002">
        <v>0.363134436118</v>
      </c>
      <c r="CJ1002">
        <v>0.4399206887755</v>
      </c>
      <c r="CM1002">
        <v>0.66288807797650007</v>
      </c>
      <c r="CN1002">
        <v>0.65485672819749996</v>
      </c>
      <c r="CQ1002">
        <v>0.76224136167000001</v>
      </c>
      <c r="CR1002">
        <v>0.80816653737349997</v>
      </c>
      <c r="CU1002">
        <v>0.52003683379300003</v>
      </c>
      <c r="CV1002">
        <v>0.61015207843499997</v>
      </c>
    </row>
    <row r="1003" spans="55:100" x14ac:dyDescent="0.2">
      <c r="BC1003">
        <v>0.98347619240850004</v>
      </c>
      <c r="BD1003">
        <v>0.96411066326500006</v>
      </c>
      <c r="BG1003">
        <v>0.98347619240850004</v>
      </c>
      <c r="BH1003">
        <v>0.96411066326500006</v>
      </c>
      <c r="BK1003">
        <v>0.65296476809600001</v>
      </c>
      <c r="BL1003">
        <v>0.66479796299299998</v>
      </c>
      <c r="BO1003">
        <v>0.81911661691650006</v>
      </c>
      <c r="BP1003">
        <v>0.8049014882654999</v>
      </c>
      <c r="BS1003">
        <v>0.91858899493099999</v>
      </c>
      <c r="BT1003">
        <v>0.88757346843250007</v>
      </c>
      <c r="BW1003">
        <v>0.65408413936049992</v>
      </c>
      <c r="BX1003">
        <v>0.67688830522800003</v>
      </c>
      <c r="CA1003">
        <v>0.58309624203499999</v>
      </c>
      <c r="CB1003">
        <v>0.69786962608100001</v>
      </c>
      <c r="CE1003">
        <v>0.71621584965200003</v>
      </c>
      <c r="CF1003">
        <v>0.80683274706399999</v>
      </c>
      <c r="CI1003">
        <v>0.36661495786999998</v>
      </c>
      <c r="CJ1003">
        <v>0.431122275</v>
      </c>
      <c r="CM1003">
        <v>0.66444903891350005</v>
      </c>
      <c r="CN1003">
        <v>0.64899733693549999</v>
      </c>
      <c r="CQ1003">
        <v>0.75960749379949999</v>
      </c>
      <c r="CR1003">
        <v>0.80775304720349994</v>
      </c>
      <c r="CU1003">
        <v>0.51278632024500004</v>
      </c>
      <c r="CV1003">
        <v>0.60635995861850001</v>
      </c>
    </row>
    <row r="1004" spans="55:100" x14ac:dyDescent="0.2">
      <c r="BC1004">
        <v>0.97928203478100007</v>
      </c>
      <c r="BD1004">
        <v>0.96791681853300005</v>
      </c>
      <c r="BG1004">
        <v>0.97928203478100007</v>
      </c>
      <c r="BH1004">
        <v>0.96791681853300005</v>
      </c>
      <c r="BK1004">
        <v>0.65689206489700003</v>
      </c>
      <c r="BL1004">
        <v>0.66589524800600008</v>
      </c>
      <c r="BO1004">
        <v>0.82407004340700007</v>
      </c>
      <c r="BP1004">
        <v>0.79650397665049999</v>
      </c>
      <c r="BS1004">
        <v>0.91491864297199998</v>
      </c>
      <c r="BT1004">
        <v>0.87694639146400011</v>
      </c>
      <c r="BW1004">
        <v>0.64762803434500005</v>
      </c>
      <c r="BX1004">
        <v>0.69218867379149995</v>
      </c>
      <c r="CA1004">
        <v>0.57464557186049992</v>
      </c>
      <c r="CB1004">
        <v>0.68233263997149995</v>
      </c>
      <c r="CE1004">
        <v>0.72843796312699993</v>
      </c>
      <c r="CF1004">
        <v>0.78860465884200004</v>
      </c>
      <c r="CI1004">
        <v>0.36893530570450001</v>
      </c>
      <c r="CJ1004">
        <v>0.42936259224500001</v>
      </c>
      <c r="CM1004">
        <v>0.67381480453599996</v>
      </c>
      <c r="CN1004">
        <v>0.64676518788300008</v>
      </c>
      <c r="CQ1004">
        <v>0.76224136166949996</v>
      </c>
      <c r="CR1004">
        <v>0.80982049805400003</v>
      </c>
      <c r="CU1004">
        <v>0.51678660358200001</v>
      </c>
      <c r="CV1004">
        <v>0.60180941483950001</v>
      </c>
    </row>
    <row r="1005" spans="55:100" x14ac:dyDescent="0.2">
      <c r="BC1005">
        <v>0.97788398223799999</v>
      </c>
      <c r="BD1005">
        <v>0.96549471972599998</v>
      </c>
      <c r="BG1005">
        <v>0.97788398223799999</v>
      </c>
      <c r="BH1005">
        <v>0.96549471972599998</v>
      </c>
      <c r="BK1005">
        <v>0.65482506658049999</v>
      </c>
      <c r="BL1005">
        <v>0.66370067797999999</v>
      </c>
      <c r="BO1005">
        <v>0.82632160090250006</v>
      </c>
      <c r="BP1005">
        <v>0.79566422548900007</v>
      </c>
      <c r="BS1005">
        <v>0.91992366837099993</v>
      </c>
      <c r="BT1005">
        <v>0.88544805303850005</v>
      </c>
      <c r="BW1005">
        <v>0.64318946214750006</v>
      </c>
      <c r="BX1005">
        <v>0.69280068853400001</v>
      </c>
      <c r="CA1005">
        <v>0.57343833326400007</v>
      </c>
      <c r="CB1005">
        <v>0.68492213765650001</v>
      </c>
      <c r="CE1005">
        <v>0.72354911773699992</v>
      </c>
      <c r="CF1005">
        <v>0.77709218207099995</v>
      </c>
      <c r="CI1005">
        <v>0.37473617529100001</v>
      </c>
      <c r="CJ1005">
        <v>0.43288195775500005</v>
      </c>
      <c r="CM1005">
        <v>0.66470919906949999</v>
      </c>
      <c r="CN1005">
        <v>0.64174285251550001</v>
      </c>
      <c r="CQ1005">
        <v>0.76777248419749999</v>
      </c>
      <c r="CR1005">
        <v>0.81498912517949995</v>
      </c>
      <c r="CU1005">
        <v>0.51853672754150004</v>
      </c>
      <c r="CV1005">
        <v>0.59725887105999997</v>
      </c>
    </row>
    <row r="1006" spans="55:100" x14ac:dyDescent="0.2">
      <c r="BC1006">
        <v>0.97713118471549998</v>
      </c>
      <c r="BD1006">
        <v>0.96065052211200008</v>
      </c>
      <c r="BG1006">
        <v>0.97713118471549998</v>
      </c>
      <c r="BH1006">
        <v>0.96065052211200008</v>
      </c>
      <c r="BK1006">
        <v>0.65389491733850003</v>
      </c>
      <c r="BL1006">
        <v>0.66307365797200002</v>
      </c>
      <c r="BO1006">
        <v>0.82587128940300003</v>
      </c>
      <c r="BP1006">
        <v>0.78810646503550008</v>
      </c>
      <c r="BS1006">
        <v>0.92225934689050004</v>
      </c>
      <c r="BT1006">
        <v>0.87609622530600006</v>
      </c>
      <c r="BW1006">
        <v>0.64036491620300007</v>
      </c>
      <c r="BX1006">
        <v>0.69524874750400001</v>
      </c>
      <c r="CA1006">
        <v>0.57947452624599993</v>
      </c>
      <c r="CB1006">
        <v>0.68751163534150006</v>
      </c>
      <c r="CE1006">
        <v>0.71866027234699992</v>
      </c>
      <c r="CF1006">
        <v>0.76941719755649995</v>
      </c>
      <c r="CI1006">
        <v>0.38401756662950004</v>
      </c>
      <c r="CJ1006">
        <v>0.431122275</v>
      </c>
      <c r="CM1006">
        <v>0.66705064047500007</v>
      </c>
      <c r="CN1006">
        <v>0.64257990841000001</v>
      </c>
      <c r="CQ1006">
        <v>0.763031522031</v>
      </c>
      <c r="CR1006">
        <v>0.81333516449949994</v>
      </c>
      <c r="CU1006">
        <v>0.52053686921000009</v>
      </c>
      <c r="CV1006">
        <v>0.59308753926199997</v>
      </c>
    </row>
    <row r="1007" spans="55:100" x14ac:dyDescent="0.2">
      <c r="BC1007">
        <v>0.97637838719250003</v>
      </c>
      <c r="BD1007">
        <v>0.96111187426550004</v>
      </c>
      <c r="BG1007">
        <v>0.97637838719250003</v>
      </c>
      <c r="BH1007">
        <v>0.96111187426550004</v>
      </c>
      <c r="BK1007">
        <v>0.65513511632800003</v>
      </c>
      <c r="BL1007">
        <v>0.66526822799850005</v>
      </c>
      <c r="BO1007">
        <v>0.82091786291250002</v>
      </c>
      <c r="BP1007">
        <v>0.79398472316599999</v>
      </c>
      <c r="BS1007">
        <v>0.91992366837100004</v>
      </c>
      <c r="BT1007">
        <v>0.8637688160225</v>
      </c>
      <c r="BW1007">
        <v>0.63834738338550001</v>
      </c>
      <c r="BX1007">
        <v>0.69586076224650006</v>
      </c>
      <c r="CA1007">
        <v>0.57102385607149997</v>
      </c>
      <c r="CB1007">
        <v>0.69139588186849998</v>
      </c>
      <c r="CE1007">
        <v>0.70766037021950001</v>
      </c>
      <c r="CF1007">
        <v>0.77037657062050002</v>
      </c>
      <c r="CI1007">
        <v>0.3735760013735</v>
      </c>
      <c r="CJ1007">
        <v>0.42408354397949999</v>
      </c>
      <c r="CM1007">
        <v>0.66262791782000008</v>
      </c>
      <c r="CN1007">
        <v>0.6400687407265</v>
      </c>
      <c r="CQ1007">
        <v>0.76434845596599998</v>
      </c>
      <c r="CR1007">
        <v>0.80899351771349992</v>
      </c>
      <c r="CU1007">
        <v>0.51903676295849999</v>
      </c>
      <c r="CV1007">
        <v>0.59081226737199999</v>
      </c>
    </row>
    <row r="1008" spans="55:100" x14ac:dyDescent="0.2">
      <c r="BC1008">
        <v>0.97444262213349997</v>
      </c>
      <c r="BD1008">
        <v>0.96111187426550004</v>
      </c>
      <c r="BG1008">
        <v>0.97444262213349997</v>
      </c>
      <c r="BH1008">
        <v>0.96111187426550004</v>
      </c>
      <c r="BK1008">
        <v>0.6545150168335</v>
      </c>
      <c r="BL1008">
        <v>0.66181961795699995</v>
      </c>
      <c r="BO1008">
        <v>0.82812284689900006</v>
      </c>
      <c r="BP1008">
        <v>0.79398472316599999</v>
      </c>
      <c r="BS1008">
        <v>0.91558597969150002</v>
      </c>
      <c r="BT1008">
        <v>0.8637688160225</v>
      </c>
      <c r="BW1008">
        <v>0.64278595558350005</v>
      </c>
      <c r="BX1008">
        <v>0.68974061482149995</v>
      </c>
      <c r="CA1008">
        <v>0.5698166174749999</v>
      </c>
      <c r="CB1008">
        <v>0.67844839344399999</v>
      </c>
      <c r="CE1008">
        <v>0.70277152482900007</v>
      </c>
      <c r="CF1008">
        <v>0.76653907836400004</v>
      </c>
      <c r="CI1008">
        <v>0.3619742622005</v>
      </c>
      <c r="CJ1008">
        <v>0.4223238612245</v>
      </c>
      <c r="CM1008">
        <v>0.66132711703900005</v>
      </c>
      <c r="CN1008">
        <v>0.62974505136000003</v>
      </c>
      <c r="CQ1008">
        <v>0.77014296528100001</v>
      </c>
      <c r="CR1008">
        <v>0.80134394956749999</v>
      </c>
      <c r="CU1008">
        <v>0.5202868515015</v>
      </c>
      <c r="CV1008">
        <v>0.59194990331749997</v>
      </c>
    </row>
    <row r="1009" spans="55:100" x14ac:dyDescent="0.2">
      <c r="BC1009">
        <v>0.97519541965650003</v>
      </c>
      <c r="BD1009">
        <v>0.962149916612</v>
      </c>
      <c r="BG1009">
        <v>0.97519541965650003</v>
      </c>
      <c r="BH1009">
        <v>0.962149916612</v>
      </c>
      <c r="BK1009">
        <v>0.6535848675910001</v>
      </c>
      <c r="BL1009">
        <v>0.66056557794250004</v>
      </c>
      <c r="BO1009">
        <v>0.81911661691650006</v>
      </c>
      <c r="BP1009">
        <v>0.80238223478050008</v>
      </c>
      <c r="BS1009">
        <v>0.9302673875295</v>
      </c>
      <c r="BT1009">
        <v>0.85866781907750001</v>
      </c>
      <c r="BW1009">
        <v>0.64843504747199998</v>
      </c>
      <c r="BX1009">
        <v>0.69280068853400001</v>
      </c>
      <c r="CA1009">
        <v>0.56015870870450002</v>
      </c>
      <c r="CB1009">
        <v>0.67456414691700006</v>
      </c>
      <c r="CE1009">
        <v>0.70277152482900007</v>
      </c>
      <c r="CF1009">
        <v>0.76749845142799999</v>
      </c>
      <c r="CI1009">
        <v>0.34805217519300002</v>
      </c>
      <c r="CJ1009">
        <v>0.42408354397949999</v>
      </c>
      <c r="CM1009">
        <v>0.65508327329049998</v>
      </c>
      <c r="CN1009">
        <v>0.63476738672699995</v>
      </c>
      <c r="CQ1009">
        <v>0.76908941813249998</v>
      </c>
      <c r="CR1009">
        <v>0.79658881261199999</v>
      </c>
      <c r="CU1009">
        <v>0.51603655045649999</v>
      </c>
      <c r="CV1009">
        <v>0.58550329962949998</v>
      </c>
    </row>
    <row r="1010" spans="55:100" x14ac:dyDescent="0.2">
      <c r="BC1010">
        <v>0.97046354951250002</v>
      </c>
      <c r="BD1010">
        <v>0.957190380959</v>
      </c>
      <c r="BG1010">
        <v>0.97046354951250002</v>
      </c>
      <c r="BH1010">
        <v>0.957190380959</v>
      </c>
      <c r="BK1010">
        <v>0.65296476809600001</v>
      </c>
      <c r="BL1010">
        <v>0.65899802792350004</v>
      </c>
      <c r="BO1010">
        <v>0.81866630541700003</v>
      </c>
      <c r="BP1010">
        <v>0.79524434990850001</v>
      </c>
      <c r="BS1010">
        <v>0.93627341800849995</v>
      </c>
      <c r="BT1010">
        <v>0.85356682213250001</v>
      </c>
      <c r="BW1010">
        <v>0.64924206059900003</v>
      </c>
      <c r="BX1010">
        <v>0.68545651162350008</v>
      </c>
      <c r="CA1010">
        <v>0.55291527712650002</v>
      </c>
      <c r="CB1010">
        <v>0.66679565386200002</v>
      </c>
      <c r="CE1010">
        <v>0.67954950922599999</v>
      </c>
      <c r="CF1010">
        <v>0.77613280900650006</v>
      </c>
      <c r="CI1010">
        <v>0.3457318273585</v>
      </c>
      <c r="CJ1010">
        <v>0.42936259224499995</v>
      </c>
      <c r="CM1010">
        <v>0.65274183188449997</v>
      </c>
      <c r="CN1010">
        <v>0.63253523767499997</v>
      </c>
      <c r="CQ1010">
        <v>0.76619216347550001</v>
      </c>
      <c r="CR1010">
        <v>0.79989673397299998</v>
      </c>
      <c r="CU1010">
        <v>0.51028614315950005</v>
      </c>
      <c r="CV1010">
        <v>0.577919059997</v>
      </c>
    </row>
    <row r="1011" spans="55:100" x14ac:dyDescent="0.2">
      <c r="BC1011">
        <v>0.97164651704850002</v>
      </c>
      <c r="BD1011">
        <v>0.95845909938149998</v>
      </c>
      <c r="BG1011">
        <v>0.97164651704850002</v>
      </c>
      <c r="BH1011">
        <v>0.95845909938149998</v>
      </c>
      <c r="BK1011">
        <v>0.649760920706</v>
      </c>
      <c r="BL1011">
        <v>0.65539266287949993</v>
      </c>
      <c r="BO1011">
        <v>0.81281225592850004</v>
      </c>
      <c r="BP1011">
        <v>0.79272509642400002</v>
      </c>
      <c r="BS1011">
        <v>0.93393773948850001</v>
      </c>
      <c r="BT1011">
        <v>0.85016615750250002</v>
      </c>
      <c r="BW1011">
        <v>0.64803154090850001</v>
      </c>
      <c r="BX1011">
        <v>0.67505226100050009</v>
      </c>
      <c r="CA1011">
        <v>0.55895147010849999</v>
      </c>
      <c r="CB1011">
        <v>0.65773241196499999</v>
      </c>
      <c r="CE1011">
        <v>0.68810498865900005</v>
      </c>
      <c r="CF1011">
        <v>0.77613280900650006</v>
      </c>
      <c r="CI1011">
        <v>0.3457318273585</v>
      </c>
      <c r="CJ1011">
        <v>0.42056417846950001</v>
      </c>
      <c r="CM1011">
        <v>0.64961991001050001</v>
      </c>
      <c r="CN1011">
        <v>0.62779192093899994</v>
      </c>
      <c r="CQ1011">
        <v>0.76540200311450002</v>
      </c>
      <c r="CR1011">
        <v>0.79431461667699998</v>
      </c>
      <c r="CU1011">
        <v>0.50603584211350006</v>
      </c>
      <c r="CV1011">
        <v>0.57488536414399993</v>
      </c>
    </row>
    <row r="1012" spans="55:100" x14ac:dyDescent="0.2">
      <c r="BC1012">
        <v>0.97121634703549997</v>
      </c>
      <c r="BD1012">
        <v>0.95280753549849995</v>
      </c>
      <c r="BG1012">
        <v>0.97121634703549997</v>
      </c>
      <c r="BH1012">
        <v>0.95280753549849995</v>
      </c>
      <c r="BK1012">
        <v>0.64759057247400009</v>
      </c>
      <c r="BL1012">
        <v>0.65429537786649994</v>
      </c>
      <c r="BO1012">
        <v>0.81236194442950005</v>
      </c>
      <c r="BP1012">
        <v>0.78390770922850006</v>
      </c>
      <c r="BS1012">
        <v>0.93427140784899998</v>
      </c>
      <c r="BT1012">
        <v>0.84931599134500002</v>
      </c>
      <c r="BW1012">
        <v>0.64641751465450004</v>
      </c>
      <c r="BX1012">
        <v>0.67444024625800003</v>
      </c>
      <c r="CA1012">
        <v>0.54325736835549998</v>
      </c>
      <c r="CB1012">
        <v>0.66032190964999993</v>
      </c>
      <c r="CE1012">
        <v>0.67221624114049994</v>
      </c>
      <c r="CF1012">
        <v>0.77709218207050001</v>
      </c>
      <c r="CI1012">
        <v>0.34225130560649997</v>
      </c>
      <c r="CJ1012">
        <v>0.41352544744899999</v>
      </c>
      <c r="CM1012">
        <v>0.65274183188449997</v>
      </c>
      <c r="CN1012">
        <v>0.62249056694000005</v>
      </c>
      <c r="CQ1012">
        <v>0.76513861632699998</v>
      </c>
      <c r="CR1012">
        <v>0.79369438142150006</v>
      </c>
      <c r="CU1012">
        <v>0.5035356650285</v>
      </c>
      <c r="CV1012">
        <v>0.56919718441950007</v>
      </c>
    </row>
    <row r="1013" spans="55:100" x14ac:dyDescent="0.2">
      <c r="BC1013">
        <v>0.96411854181949996</v>
      </c>
      <c r="BD1013">
        <v>0.95384557784449997</v>
      </c>
      <c r="BG1013">
        <v>0.96411854181949996</v>
      </c>
      <c r="BH1013">
        <v>0.95384557784449997</v>
      </c>
      <c r="BK1013">
        <v>0.64831402188499998</v>
      </c>
      <c r="BL1013">
        <v>0.65570617288349997</v>
      </c>
      <c r="BO1013">
        <v>0.80515696044350005</v>
      </c>
      <c r="BP1013">
        <v>0.77928907784049994</v>
      </c>
      <c r="BS1013">
        <v>0.92926638244949999</v>
      </c>
      <c r="BT1013">
        <v>0.84676549287250003</v>
      </c>
      <c r="BW1013">
        <v>0.63915439651249994</v>
      </c>
      <c r="BX1013">
        <v>0.67260420203049998</v>
      </c>
      <c r="CA1013">
        <v>0.54446460695200005</v>
      </c>
      <c r="CB1013">
        <v>0.65125866775250008</v>
      </c>
      <c r="CE1013">
        <v>0.68810498865850001</v>
      </c>
      <c r="CF1013">
        <v>0.77325468981349998</v>
      </c>
      <c r="CI1013">
        <v>0.33645043601949998</v>
      </c>
      <c r="CJ1013">
        <v>0.42056417846950001</v>
      </c>
      <c r="CM1013">
        <v>0.64493702719900003</v>
      </c>
      <c r="CN1013">
        <v>0.62360664146650002</v>
      </c>
      <c r="CQ1013">
        <v>0.76908941813249998</v>
      </c>
      <c r="CR1013">
        <v>0.79555508718700008</v>
      </c>
      <c r="CU1013">
        <v>0.5045357358625</v>
      </c>
      <c r="CV1013">
        <v>0.56009609686100004</v>
      </c>
    </row>
    <row r="1014" spans="55:100" x14ac:dyDescent="0.2">
      <c r="BC1014">
        <v>0.96626939188500005</v>
      </c>
      <c r="BD1014">
        <v>0.95430692999800004</v>
      </c>
      <c r="BG1014">
        <v>0.96626939188500005</v>
      </c>
      <c r="BH1014">
        <v>0.95430692999800004</v>
      </c>
      <c r="BK1014">
        <v>0.64707382289449999</v>
      </c>
      <c r="BL1014">
        <v>0.65319809285349995</v>
      </c>
      <c r="BO1014">
        <v>0.80110415695100001</v>
      </c>
      <c r="BP1014">
        <v>0.77676982435599995</v>
      </c>
      <c r="BS1014">
        <v>0.92893271408950007</v>
      </c>
      <c r="BT1014">
        <v>0.83953908053399995</v>
      </c>
      <c r="BW1014">
        <v>0.6363298505685</v>
      </c>
      <c r="BX1014">
        <v>0.66526002512049998</v>
      </c>
      <c r="CA1014">
        <v>0.54808632274150004</v>
      </c>
      <c r="CB1014">
        <v>0.64866917006800007</v>
      </c>
      <c r="CE1014">
        <v>0.67710508653099999</v>
      </c>
      <c r="CF1014">
        <v>0.77517343594249999</v>
      </c>
      <c r="CI1014">
        <v>0.32716904468149999</v>
      </c>
      <c r="CJ1014">
        <v>0.42056417846950001</v>
      </c>
      <c r="CM1014">
        <v>0.64415654673049993</v>
      </c>
      <c r="CN1014">
        <v>0.6205374365195</v>
      </c>
      <c r="CQ1014">
        <v>0.76856264455849999</v>
      </c>
      <c r="CR1014">
        <v>0.8007237143125</v>
      </c>
      <c r="CU1014">
        <v>0.50153552335999996</v>
      </c>
      <c r="CV1014">
        <v>0.55895846091599999</v>
      </c>
    </row>
    <row r="1015" spans="55:100" x14ac:dyDescent="0.2">
      <c r="BC1015">
        <v>0.96831269944749998</v>
      </c>
      <c r="BD1015">
        <v>0.94830935199950006</v>
      </c>
      <c r="BG1015">
        <v>0.96831269944749998</v>
      </c>
      <c r="BH1015">
        <v>0.94830935199950006</v>
      </c>
      <c r="BK1015">
        <v>0.64418002525200002</v>
      </c>
      <c r="BL1015">
        <v>0.65507915287650009</v>
      </c>
      <c r="BO1015">
        <v>0.81011038693400006</v>
      </c>
      <c r="BP1015">
        <v>0.77089156622550004</v>
      </c>
      <c r="BS1015">
        <v>0.92626336721000002</v>
      </c>
      <c r="BT1015">
        <v>0.83911399745449999</v>
      </c>
      <c r="BW1015">
        <v>0.631487771807</v>
      </c>
      <c r="BX1015">
        <v>0.66954412831800003</v>
      </c>
      <c r="CA1015">
        <v>0.55170803852999994</v>
      </c>
      <c r="CB1015">
        <v>0.64996391891049998</v>
      </c>
      <c r="CE1015">
        <v>0.64777201418999997</v>
      </c>
      <c r="CF1015">
        <v>0.76653907836349999</v>
      </c>
      <c r="CI1015">
        <v>0.315567305508</v>
      </c>
      <c r="CJ1015">
        <v>0.41704481295899998</v>
      </c>
      <c r="CM1015">
        <v>0.64571750766750002</v>
      </c>
      <c r="CN1015">
        <v>0.61718921294099993</v>
      </c>
      <c r="CQ1015">
        <v>0.76487522953999998</v>
      </c>
      <c r="CR1015">
        <v>0.79638206752700003</v>
      </c>
      <c r="CU1015">
        <v>0.49953538169149997</v>
      </c>
      <c r="CV1015">
        <v>0.55516634109950003</v>
      </c>
    </row>
    <row r="1016" spans="55:100" x14ac:dyDescent="0.2">
      <c r="BC1016">
        <v>0.96379591430950007</v>
      </c>
      <c r="BD1016">
        <v>0.95015476061449999</v>
      </c>
      <c r="BG1016">
        <v>0.96379591430950007</v>
      </c>
      <c r="BH1016">
        <v>0.95015476061449999</v>
      </c>
      <c r="BK1016">
        <v>0.64418002525249995</v>
      </c>
      <c r="BL1016">
        <v>0.65210080784049995</v>
      </c>
      <c r="BO1016">
        <v>0.79930291095450001</v>
      </c>
      <c r="BP1016">
        <v>0.7771896999365</v>
      </c>
      <c r="BS1016">
        <v>0.93260306604900001</v>
      </c>
      <c r="BT1016">
        <v>0.84549024363600001</v>
      </c>
      <c r="BW1016">
        <v>0.63269829149750001</v>
      </c>
      <c r="BX1016">
        <v>0.68668054110849996</v>
      </c>
      <c r="CA1016">
        <v>0.54929356133700002</v>
      </c>
      <c r="CB1016">
        <v>0.65773241196499999</v>
      </c>
      <c r="CE1016">
        <v>0.63677211206250006</v>
      </c>
      <c r="CF1016">
        <v>0.76749845142799999</v>
      </c>
      <c r="CI1016">
        <v>0.31440713159050004</v>
      </c>
      <c r="CJ1016">
        <v>0.39944798540799997</v>
      </c>
      <c r="CM1016">
        <v>0.63453062095150004</v>
      </c>
      <c r="CN1016">
        <v>0.61384098936300002</v>
      </c>
      <c r="CQ1016">
        <v>0.76540200311450002</v>
      </c>
      <c r="CR1016">
        <v>0.79266065599649993</v>
      </c>
      <c r="CU1016">
        <v>0.497785257732</v>
      </c>
      <c r="CV1016">
        <v>0.55175343326500004</v>
      </c>
    </row>
    <row r="1017" spans="55:100" x14ac:dyDescent="0.2">
      <c r="BC1017">
        <v>0.96519396685250003</v>
      </c>
      <c r="BD1017">
        <v>0.94773266180750004</v>
      </c>
      <c r="BG1017">
        <v>0.96519396685250003</v>
      </c>
      <c r="BH1017">
        <v>0.94773266180750004</v>
      </c>
      <c r="BK1017">
        <v>0.64190632710399997</v>
      </c>
      <c r="BL1017">
        <v>0.64865219779900007</v>
      </c>
      <c r="BO1017">
        <v>0.79930291095450001</v>
      </c>
      <c r="BP1017">
        <v>0.78726671387399993</v>
      </c>
      <c r="BS1017">
        <v>0.939943769968</v>
      </c>
      <c r="BT1017">
        <v>0.85229157289650004</v>
      </c>
      <c r="BW1017">
        <v>0.62825971929900004</v>
      </c>
      <c r="BX1017">
        <v>0.69708479173149995</v>
      </c>
      <c r="CA1017">
        <v>0.55412251572250004</v>
      </c>
      <c r="CB1017">
        <v>0.66161665849200002</v>
      </c>
      <c r="CE1017">
        <v>0.63677211206250006</v>
      </c>
      <c r="CF1017">
        <v>0.76749845142799999</v>
      </c>
      <c r="CI1017">
        <v>0.30860626200450003</v>
      </c>
      <c r="CJ1017">
        <v>0.39064957163250003</v>
      </c>
      <c r="CM1017">
        <v>0.6324493397019999</v>
      </c>
      <c r="CN1017">
        <v>0.61188785894200004</v>
      </c>
      <c r="CQ1017">
        <v>0.77093312564149996</v>
      </c>
      <c r="CR1017">
        <v>0.79782928312199997</v>
      </c>
      <c r="CU1017">
        <v>0.492534885852</v>
      </c>
      <c r="CV1017">
        <v>0.55061579731999999</v>
      </c>
    </row>
    <row r="1018" spans="55:100" x14ac:dyDescent="0.2">
      <c r="BC1018">
        <v>0.96659201939499995</v>
      </c>
      <c r="BD1018">
        <v>0.94519522496199992</v>
      </c>
      <c r="BG1018">
        <v>0.96659201939499995</v>
      </c>
      <c r="BH1018">
        <v>0.94519522496199992</v>
      </c>
      <c r="BK1018">
        <v>0.63921922929349995</v>
      </c>
      <c r="BL1018">
        <v>0.64551709776099997</v>
      </c>
      <c r="BO1018">
        <v>0.7961507304605</v>
      </c>
      <c r="BP1018">
        <v>0.7860070871325</v>
      </c>
      <c r="BS1018">
        <v>0.94161211176750004</v>
      </c>
      <c r="BT1018">
        <v>0.85484207136900003</v>
      </c>
      <c r="BW1018">
        <v>0.6254351733550001</v>
      </c>
      <c r="BX1018">
        <v>0.69035262956400001</v>
      </c>
      <c r="CA1018">
        <v>0.54446460695200005</v>
      </c>
      <c r="CB1018">
        <v>0.66550090501949999</v>
      </c>
      <c r="CE1018">
        <v>0.65632749362299991</v>
      </c>
      <c r="CF1018">
        <v>0.76845782449199995</v>
      </c>
      <c r="CI1018">
        <v>0.30628591416950002</v>
      </c>
      <c r="CJ1018">
        <v>0.36777369581649999</v>
      </c>
      <c r="CM1018">
        <v>0.63036805845249999</v>
      </c>
      <c r="CN1018">
        <v>0.61384098936249998</v>
      </c>
      <c r="CQ1018">
        <v>0.77462054066050001</v>
      </c>
      <c r="CR1018">
        <v>0.80341140041799997</v>
      </c>
      <c r="CU1018">
        <v>0.48503435459499999</v>
      </c>
      <c r="CV1018">
        <v>0.54378998165100001</v>
      </c>
    </row>
    <row r="1019" spans="55:100" x14ac:dyDescent="0.2">
      <c r="BC1019">
        <v>0.96766744442749997</v>
      </c>
      <c r="BD1019">
        <v>0.94980874649949998</v>
      </c>
      <c r="BG1019">
        <v>0.96766744442749997</v>
      </c>
      <c r="BH1019">
        <v>0.94980874649949998</v>
      </c>
      <c r="BK1019">
        <v>0.63859912979850009</v>
      </c>
      <c r="BL1019">
        <v>0.64034418269899995</v>
      </c>
      <c r="BO1019">
        <v>0.80065384545200002</v>
      </c>
      <c r="BP1019">
        <v>0.77844932667900002</v>
      </c>
      <c r="BS1019">
        <v>0.940944775048</v>
      </c>
      <c r="BT1019">
        <v>0.85696748676250001</v>
      </c>
      <c r="BW1019">
        <v>0.62462816022849998</v>
      </c>
      <c r="BX1019">
        <v>0.69586076224600002</v>
      </c>
      <c r="CA1019">
        <v>0.54567184554850001</v>
      </c>
      <c r="CB1019">
        <v>0.65255341659550004</v>
      </c>
      <c r="CE1019">
        <v>0.67221624114099998</v>
      </c>
      <c r="CF1019">
        <v>0.77421406287799999</v>
      </c>
      <c r="CI1019">
        <v>0.30164521850049997</v>
      </c>
      <c r="CJ1019">
        <v>0.36601401306100001</v>
      </c>
      <c r="CM1019">
        <v>0.62230309361049996</v>
      </c>
      <c r="CN1019">
        <v>0.60965570988999995</v>
      </c>
      <c r="CQ1019">
        <v>0.7754107010215</v>
      </c>
      <c r="CR1019">
        <v>0.80093045939800001</v>
      </c>
      <c r="CU1019">
        <v>0.48728451397200001</v>
      </c>
      <c r="CV1019">
        <v>0.54341076966949997</v>
      </c>
    </row>
    <row r="1020" spans="55:100" x14ac:dyDescent="0.2">
      <c r="BC1020">
        <v>0.96712973191099993</v>
      </c>
      <c r="BD1020">
        <v>0.95188483119099998</v>
      </c>
      <c r="BG1020">
        <v>0.96712973191099993</v>
      </c>
      <c r="BH1020">
        <v>0.95188483119099998</v>
      </c>
      <c r="BK1020">
        <v>0.63653213148200005</v>
      </c>
      <c r="BL1020">
        <v>0.63234967760299998</v>
      </c>
      <c r="BO1020">
        <v>0.79705135345900002</v>
      </c>
      <c r="BP1020">
        <v>0.76375368135349997</v>
      </c>
      <c r="BS1020">
        <v>0.93727442308849995</v>
      </c>
      <c r="BT1020">
        <v>0.85824273599900003</v>
      </c>
      <c r="BW1020">
        <v>0.62140010771999998</v>
      </c>
      <c r="BX1020">
        <v>0.69524874750400001</v>
      </c>
      <c r="CA1020">
        <v>0.54446460695200005</v>
      </c>
      <c r="CB1020">
        <v>0.64737442122549993</v>
      </c>
      <c r="CE1020">
        <v>0.67099402979349998</v>
      </c>
      <c r="CF1020">
        <v>0.78956403190650004</v>
      </c>
      <c r="CI1020">
        <v>0.299324870666</v>
      </c>
      <c r="CJ1020">
        <v>0.36777369581649999</v>
      </c>
      <c r="CM1020">
        <v>0.62412421470349999</v>
      </c>
      <c r="CN1020">
        <v>0.60658650494299993</v>
      </c>
      <c r="CQ1020">
        <v>0.77488392744750001</v>
      </c>
      <c r="CR1020">
        <v>0.80258442007800002</v>
      </c>
      <c r="CU1020">
        <v>0.48728451397250006</v>
      </c>
      <c r="CV1020">
        <v>0.54075628579799995</v>
      </c>
    </row>
    <row r="1021" spans="55:100" x14ac:dyDescent="0.2">
      <c r="BC1021">
        <v>0.96938812448</v>
      </c>
      <c r="BD1021">
        <v>0.94830935199950006</v>
      </c>
      <c r="BG1021">
        <v>0.96938812448</v>
      </c>
      <c r="BH1021">
        <v>0.94830935199950006</v>
      </c>
      <c r="BK1021">
        <v>0.63250148476549994</v>
      </c>
      <c r="BL1021">
        <v>0.63313345261200005</v>
      </c>
      <c r="BO1021">
        <v>0.79299854996700003</v>
      </c>
      <c r="BP1021">
        <v>0.75199716509250003</v>
      </c>
      <c r="BS1021">
        <v>0.92793170900950006</v>
      </c>
      <c r="BT1021">
        <v>0.84931599134549995</v>
      </c>
      <c r="BW1021">
        <v>0.61776854864949993</v>
      </c>
      <c r="BX1021">
        <v>0.68729255585100002</v>
      </c>
      <c r="CA1021">
        <v>0.53239222098849992</v>
      </c>
      <c r="CB1021">
        <v>0.64090067701299991</v>
      </c>
      <c r="CE1021">
        <v>0.66732739575099997</v>
      </c>
      <c r="CF1021">
        <v>0.793401524164</v>
      </c>
      <c r="CI1021">
        <v>0.29584434891400002</v>
      </c>
      <c r="CJ1021">
        <v>0.35369623377549997</v>
      </c>
      <c r="CM1021">
        <v>0.62100229282950004</v>
      </c>
      <c r="CN1021">
        <v>0.60909767262699999</v>
      </c>
      <c r="CQ1021">
        <v>0.77488392744750001</v>
      </c>
      <c r="CR1021">
        <v>0.81044073330900002</v>
      </c>
      <c r="CU1021">
        <v>0.48803456709799997</v>
      </c>
      <c r="CV1021">
        <v>0.53317204616549996</v>
      </c>
    </row>
    <row r="1022" spans="55:100" x14ac:dyDescent="0.2">
      <c r="BC1022">
        <v>0.97100126202900006</v>
      </c>
      <c r="BD1022">
        <v>0.94634860534599996</v>
      </c>
      <c r="BG1022">
        <v>0.97100126202900006</v>
      </c>
      <c r="BH1022">
        <v>0.94634860534599996</v>
      </c>
      <c r="BK1022">
        <v>0.63549863232399995</v>
      </c>
      <c r="BL1022">
        <v>0.63219292260100002</v>
      </c>
      <c r="BO1022">
        <v>0.78309169698549996</v>
      </c>
      <c r="BP1022">
        <v>0.74863816044700005</v>
      </c>
      <c r="BS1022">
        <v>0.92426135705000001</v>
      </c>
      <c r="BT1022">
        <v>0.84846582518750002</v>
      </c>
      <c r="BW1022">
        <v>0.61050543050749995</v>
      </c>
      <c r="BX1022">
        <v>0.68606852636600002</v>
      </c>
      <c r="CA1022">
        <v>0.53842841397050001</v>
      </c>
      <c r="CB1022">
        <v>0.64478492354049999</v>
      </c>
      <c r="CE1022">
        <v>0.67221624114099998</v>
      </c>
      <c r="CF1022">
        <v>0.79915776254949999</v>
      </c>
      <c r="CI1022">
        <v>0.29236382716249998</v>
      </c>
      <c r="CJ1022">
        <v>0.34137845449000004</v>
      </c>
      <c r="CM1022">
        <v>0.62100229282899999</v>
      </c>
      <c r="CN1022">
        <v>0.610771784416</v>
      </c>
      <c r="CQ1022">
        <v>0.7669823238365</v>
      </c>
      <c r="CR1022">
        <v>0.80816653737350008</v>
      </c>
      <c r="CU1022">
        <v>0.48528437230400001</v>
      </c>
      <c r="CV1022">
        <v>0.53279283418400003</v>
      </c>
    </row>
    <row r="1023" spans="55:100" x14ac:dyDescent="0.2">
      <c r="BC1023">
        <v>0.96992583699650003</v>
      </c>
      <c r="BD1023">
        <v>0.94911671826849997</v>
      </c>
      <c r="BG1023">
        <v>0.96992583699650003</v>
      </c>
      <c r="BH1023">
        <v>0.94911671826849997</v>
      </c>
      <c r="BK1023">
        <v>0.63291488442900001</v>
      </c>
      <c r="BL1023">
        <v>0.62999835257449999</v>
      </c>
      <c r="BO1023">
        <v>0.78714450047850004</v>
      </c>
      <c r="BP1023">
        <v>0.74275990231699995</v>
      </c>
      <c r="BS1023">
        <v>0.92526236213000002</v>
      </c>
      <c r="BT1023">
        <v>0.85271665597500002</v>
      </c>
      <c r="BW1023">
        <v>0.60485633861849997</v>
      </c>
      <c r="BX1023">
        <v>0.68300845265350008</v>
      </c>
      <c r="CA1023">
        <v>0.54205012975900002</v>
      </c>
      <c r="CB1023">
        <v>0.63960592817049999</v>
      </c>
      <c r="CE1023">
        <v>0.69054941135350001</v>
      </c>
      <c r="CF1023">
        <v>0.81450773157800005</v>
      </c>
      <c r="CI1023">
        <v>0.28772313149250001</v>
      </c>
      <c r="CJ1023">
        <v>0.35017686826549999</v>
      </c>
      <c r="CM1023">
        <v>0.61996165220449995</v>
      </c>
      <c r="CN1023">
        <v>0.61244589620500001</v>
      </c>
      <c r="CQ1023">
        <v>0.76092442773449998</v>
      </c>
      <c r="CR1023">
        <v>0.80403163567299996</v>
      </c>
      <c r="CU1023">
        <v>0.48528437230349997</v>
      </c>
      <c r="CV1023">
        <v>0.52634623049600004</v>
      </c>
    </row>
    <row r="1024" spans="55:100" x14ac:dyDescent="0.2">
      <c r="BC1024">
        <v>0.96723727441449991</v>
      </c>
      <c r="BD1024">
        <v>0.94623326730800006</v>
      </c>
      <c r="BG1024">
        <v>0.96723727441449991</v>
      </c>
      <c r="BH1024">
        <v>0.94623326730800006</v>
      </c>
      <c r="BK1024">
        <v>0.63353498392350005</v>
      </c>
      <c r="BL1024">
        <v>0.62921457756550003</v>
      </c>
      <c r="BO1024">
        <v>0.78444263148350002</v>
      </c>
      <c r="BP1024">
        <v>0.755776045319</v>
      </c>
      <c r="BS1024">
        <v>0.92426135705050005</v>
      </c>
      <c r="BT1024">
        <v>0.848890908266</v>
      </c>
      <c r="BW1024">
        <v>0.60969841738050001</v>
      </c>
      <c r="BX1024">
        <v>0.67199218728800003</v>
      </c>
      <c r="CA1024">
        <v>0.54084289116299999</v>
      </c>
      <c r="CB1024">
        <v>0.65255341659550004</v>
      </c>
      <c r="CE1024">
        <v>0.69177162270150006</v>
      </c>
      <c r="CF1024">
        <v>0.80971086625650002</v>
      </c>
      <c r="CI1024">
        <v>0.28308243582350001</v>
      </c>
      <c r="CJ1024">
        <v>0.34841718551049999</v>
      </c>
      <c r="CM1024">
        <v>0.609815406113</v>
      </c>
      <c r="CN1024">
        <v>0.60993472852149999</v>
      </c>
      <c r="CQ1024">
        <v>0.75302282412349997</v>
      </c>
      <c r="CR1024">
        <v>0.80568559635350001</v>
      </c>
      <c r="CU1024">
        <v>0.477783841047</v>
      </c>
      <c r="CV1024">
        <v>0.52065805077149996</v>
      </c>
    </row>
    <row r="1025" spans="55:100" x14ac:dyDescent="0.2">
      <c r="BC1025">
        <v>0.96551659436199999</v>
      </c>
      <c r="BD1025">
        <v>0.94311914027049992</v>
      </c>
      <c r="BG1025">
        <v>0.96551659436199999</v>
      </c>
      <c r="BH1025">
        <v>0.94311914027049992</v>
      </c>
      <c r="BK1025">
        <v>0.63446513316550002</v>
      </c>
      <c r="BL1025">
        <v>0.62921457756499999</v>
      </c>
      <c r="BO1025">
        <v>0.78264138548649997</v>
      </c>
      <c r="BP1025">
        <v>0.75325679183499994</v>
      </c>
      <c r="BS1025">
        <v>0.92759804064949991</v>
      </c>
      <c r="BT1025">
        <v>0.84251466208499992</v>
      </c>
      <c r="BW1025">
        <v>0.614136989578</v>
      </c>
      <c r="BX1025">
        <v>0.68606852636650006</v>
      </c>
      <c r="CA1025">
        <v>0.54325736835549998</v>
      </c>
      <c r="CB1025">
        <v>0.65384816543750002</v>
      </c>
      <c r="CE1025">
        <v>0.70643815887150008</v>
      </c>
      <c r="CF1025">
        <v>0.81067023932100002</v>
      </c>
      <c r="CI1025">
        <v>0.26684000098150001</v>
      </c>
      <c r="CJ1025">
        <v>0.35017686826549999</v>
      </c>
      <c r="CM1025">
        <v>0.61736005064249999</v>
      </c>
      <c r="CN1025">
        <v>0.60965570988999995</v>
      </c>
      <c r="CQ1025">
        <v>0.75302282412349997</v>
      </c>
      <c r="CR1025">
        <v>0.80196418482249998</v>
      </c>
      <c r="CU1025">
        <v>0.4720334337505</v>
      </c>
      <c r="CV1025">
        <v>0.52027883879000003</v>
      </c>
    </row>
    <row r="1026" spans="55:100" x14ac:dyDescent="0.2">
      <c r="BC1026">
        <v>0.96196769175399999</v>
      </c>
      <c r="BD1026">
        <v>0.94911671826849997</v>
      </c>
      <c r="BG1026">
        <v>0.96196769175399999</v>
      </c>
      <c r="BH1026">
        <v>0.94911671826849997</v>
      </c>
      <c r="BK1026">
        <v>0.63446513316600006</v>
      </c>
      <c r="BL1026">
        <v>0.62686325253699993</v>
      </c>
      <c r="BO1026">
        <v>0.79344886146600002</v>
      </c>
      <c r="BP1026">
        <v>0.75787542322300006</v>
      </c>
      <c r="BS1026">
        <v>0.92592969884999998</v>
      </c>
      <c r="BT1026">
        <v>0.84464007747899994</v>
      </c>
      <c r="BW1026">
        <v>0.61615452239550006</v>
      </c>
      <c r="BX1026">
        <v>0.68056039368350008</v>
      </c>
      <c r="CA1026">
        <v>0.54205012975900002</v>
      </c>
      <c r="CB1026">
        <v>0.65514291428050009</v>
      </c>
      <c r="CE1026">
        <v>0.70032710213400007</v>
      </c>
      <c r="CF1026">
        <v>0.80779212012800006</v>
      </c>
      <c r="CI1026">
        <v>0.254078087891</v>
      </c>
      <c r="CJ1026">
        <v>0.34665750275499996</v>
      </c>
      <c r="CM1026">
        <v>0.61215684751900001</v>
      </c>
      <c r="CN1026">
        <v>0.60519141178549996</v>
      </c>
      <c r="CQ1026">
        <v>0.75328621091100001</v>
      </c>
      <c r="CR1026">
        <v>0.80010347905750001</v>
      </c>
      <c r="CU1026">
        <v>0.46803315041349997</v>
      </c>
      <c r="CV1026">
        <v>0.51459065906550006</v>
      </c>
    </row>
    <row r="1027" spans="55:100" x14ac:dyDescent="0.2">
      <c r="BC1027">
        <v>0.96293557428349996</v>
      </c>
      <c r="BD1027">
        <v>0.95038543669100006</v>
      </c>
      <c r="BG1027">
        <v>0.96293557428349996</v>
      </c>
      <c r="BH1027">
        <v>0.95038543669100006</v>
      </c>
      <c r="BK1027">
        <v>0.63270818459699996</v>
      </c>
      <c r="BL1027">
        <v>0.62372815249949998</v>
      </c>
      <c r="BO1027">
        <v>0.80830914093700001</v>
      </c>
      <c r="BP1027">
        <v>0.75241704067350001</v>
      </c>
      <c r="BS1027">
        <v>0.9219256785305</v>
      </c>
      <c r="BT1027">
        <v>0.85271665597500002</v>
      </c>
      <c r="BW1027">
        <v>0.61454049614200001</v>
      </c>
      <c r="BX1027">
        <v>0.68974061482100002</v>
      </c>
      <c r="CA1027">
        <v>0.53842841397050001</v>
      </c>
      <c r="CB1027">
        <v>0.64737442122549993</v>
      </c>
      <c r="CE1027">
        <v>0.71254921560900009</v>
      </c>
      <c r="CF1027">
        <v>0.80395462787100003</v>
      </c>
      <c r="CI1027">
        <v>0.247117044387</v>
      </c>
      <c r="CJ1027">
        <v>0.35369623377549997</v>
      </c>
      <c r="CM1027">
        <v>0.61007556626949999</v>
      </c>
      <c r="CN1027">
        <v>0.6063074863115</v>
      </c>
      <c r="CQ1027">
        <v>0.75354959769749996</v>
      </c>
      <c r="CR1027">
        <v>0.79720904786750002</v>
      </c>
      <c r="CU1027">
        <v>0.46628302645399999</v>
      </c>
      <c r="CV1027">
        <v>0.51762435491850001</v>
      </c>
    </row>
    <row r="1028" spans="55:100" x14ac:dyDescent="0.2">
      <c r="BC1028">
        <v>0.96035455420549998</v>
      </c>
      <c r="BD1028">
        <v>0.95050077472950001</v>
      </c>
      <c r="BG1028">
        <v>0.96035455420549998</v>
      </c>
      <c r="BH1028">
        <v>0.95050077472950001</v>
      </c>
      <c r="BK1028">
        <v>0.63084788611249998</v>
      </c>
      <c r="BL1028">
        <v>0.62310113249150001</v>
      </c>
      <c r="BO1028">
        <v>0.81956692841550005</v>
      </c>
      <c r="BP1028">
        <v>0.74905803602799992</v>
      </c>
      <c r="BS1028">
        <v>0.91758798985150003</v>
      </c>
      <c r="BT1028">
        <v>0.85441698829000001</v>
      </c>
      <c r="BW1028">
        <v>0.60768088456299996</v>
      </c>
      <c r="BX1028">
        <v>0.69280068853400001</v>
      </c>
      <c r="CA1028">
        <v>0.54084289116299999</v>
      </c>
      <c r="CB1028">
        <v>0.64737442122549993</v>
      </c>
      <c r="CE1028">
        <v>0.70643815887150008</v>
      </c>
      <c r="CF1028">
        <v>0.79436089722800007</v>
      </c>
      <c r="CI1028">
        <v>0.24479669655250003</v>
      </c>
      <c r="CJ1028">
        <v>0.36601401306100001</v>
      </c>
      <c r="CM1028">
        <v>0.61137636705049991</v>
      </c>
      <c r="CN1028">
        <v>0.61021374715300003</v>
      </c>
      <c r="CQ1028">
        <v>0.74959879589200007</v>
      </c>
      <c r="CR1028">
        <v>0.79638206752700003</v>
      </c>
      <c r="CU1028">
        <v>0.46453290249349999</v>
      </c>
      <c r="CV1028">
        <v>0.51269459915750004</v>
      </c>
    </row>
    <row r="1029" spans="55:100" x14ac:dyDescent="0.2">
      <c r="BC1029">
        <v>0.95917158666900004</v>
      </c>
      <c r="BD1029">
        <v>0.94796333788450005</v>
      </c>
      <c r="BG1029">
        <v>0.95917158666900004</v>
      </c>
      <c r="BH1029">
        <v>0.94796333788450005</v>
      </c>
      <c r="BK1029">
        <v>0.62805743838549999</v>
      </c>
      <c r="BL1029">
        <v>0.6199660324534999</v>
      </c>
      <c r="BO1029">
        <v>0.81821599391800004</v>
      </c>
      <c r="BP1029">
        <v>0.74359965347800006</v>
      </c>
      <c r="BS1029">
        <v>0.91425130625200002</v>
      </c>
      <c r="BT1029">
        <v>0.85654240368399992</v>
      </c>
      <c r="BW1029">
        <v>0.61010192394349994</v>
      </c>
      <c r="BX1029">
        <v>0.69524874750400001</v>
      </c>
      <c r="CA1029">
        <v>0.54325736835549998</v>
      </c>
      <c r="CB1029">
        <v>0.64996391891049998</v>
      </c>
      <c r="CE1029">
        <v>0.69788267943900006</v>
      </c>
      <c r="CF1029">
        <v>0.78092967432800009</v>
      </c>
      <c r="CI1029">
        <v>0.247117044387</v>
      </c>
      <c r="CJ1029">
        <v>0.36425433030599996</v>
      </c>
      <c r="CM1029">
        <v>0.60487236314549997</v>
      </c>
      <c r="CN1029">
        <v>0.61049276578450007</v>
      </c>
      <c r="CQ1029">
        <v>0.74643815444799999</v>
      </c>
      <c r="CR1029">
        <v>0.80403163567299996</v>
      </c>
      <c r="CU1029">
        <v>0.46278277853399996</v>
      </c>
      <c r="CV1029">
        <v>0.51534908302850002</v>
      </c>
    </row>
    <row r="1030" spans="55:100" x14ac:dyDescent="0.2">
      <c r="BC1030">
        <v>0.95960175668249992</v>
      </c>
      <c r="BD1030">
        <v>0.94992408453749999</v>
      </c>
      <c r="BG1030">
        <v>0.95960175668249992</v>
      </c>
      <c r="BH1030">
        <v>0.94992408453749999</v>
      </c>
      <c r="BK1030">
        <v>0.63053783636500005</v>
      </c>
      <c r="BL1030">
        <v>0.61886874744050002</v>
      </c>
      <c r="BO1030">
        <v>0.81191163293050006</v>
      </c>
      <c r="BP1030">
        <v>0.74359965347800006</v>
      </c>
      <c r="BS1030">
        <v>0.90624326561299995</v>
      </c>
      <c r="BT1030">
        <v>0.8480407421085</v>
      </c>
      <c r="BW1030">
        <v>0.60566335174599994</v>
      </c>
      <c r="BX1030">
        <v>0.69035262956400001</v>
      </c>
      <c r="CA1030">
        <v>0.53842841396999996</v>
      </c>
      <c r="CB1030">
        <v>0.64090067701300002</v>
      </c>
      <c r="CE1030">
        <v>0.70888258156650008</v>
      </c>
      <c r="CF1030">
        <v>0.760782839978</v>
      </c>
      <c r="CI1030">
        <v>0.25639843572550003</v>
      </c>
      <c r="CJ1030">
        <v>0.35545591653050002</v>
      </c>
      <c r="CM1030">
        <v>0.60643332408249995</v>
      </c>
      <c r="CN1030">
        <v>0.60853963536400002</v>
      </c>
      <c r="CQ1030">
        <v>0.74854524874450001</v>
      </c>
      <c r="CR1030">
        <v>0.80713281194849995</v>
      </c>
      <c r="CU1030">
        <v>0.46453290249400003</v>
      </c>
      <c r="CV1030">
        <v>0.50776484339600003</v>
      </c>
    </row>
    <row r="1031" spans="55:100" x14ac:dyDescent="0.2">
      <c r="BC1031">
        <v>0.95970929918550008</v>
      </c>
      <c r="BD1031">
        <v>0.95280753549849995</v>
      </c>
      <c r="BG1031">
        <v>0.95970929918550008</v>
      </c>
      <c r="BH1031">
        <v>0.95280753549849995</v>
      </c>
      <c r="BK1031">
        <v>0.62836748813249999</v>
      </c>
      <c r="BL1031">
        <v>0.62153358247299995</v>
      </c>
      <c r="BO1031">
        <v>0.81821599391800004</v>
      </c>
      <c r="BP1031">
        <v>0.74947791160849997</v>
      </c>
      <c r="BS1031">
        <v>0.9099136175725</v>
      </c>
      <c r="BT1031">
        <v>0.85059124058150004</v>
      </c>
      <c r="BW1031">
        <v>0.60647036487250006</v>
      </c>
      <c r="BX1031">
        <v>0.69463673276149995</v>
      </c>
      <c r="CA1031">
        <v>0.53359945958499999</v>
      </c>
      <c r="CB1031">
        <v>0.63572168164350007</v>
      </c>
      <c r="CE1031">
        <v>0.69666046809150006</v>
      </c>
      <c r="CF1031">
        <v>0.74927036320649998</v>
      </c>
      <c r="CI1031">
        <v>0.25523826180849996</v>
      </c>
      <c r="CJ1031">
        <v>0.3660140130615</v>
      </c>
      <c r="CM1031">
        <v>0.60227076158350001</v>
      </c>
      <c r="CN1031">
        <v>0.61384098936249998</v>
      </c>
      <c r="CQ1031">
        <v>0.73879993762399998</v>
      </c>
      <c r="CR1031">
        <v>0.80754630211849998</v>
      </c>
      <c r="CU1031">
        <v>0.46653304416250002</v>
      </c>
      <c r="CV1031">
        <v>0.49942217980050002</v>
      </c>
    </row>
    <row r="1032" spans="55:100" x14ac:dyDescent="0.2">
      <c r="BC1032">
        <v>0.96121489423099993</v>
      </c>
      <c r="BD1032">
        <v>0.95511429626700006</v>
      </c>
      <c r="BG1032">
        <v>0.96121489423099993</v>
      </c>
      <c r="BH1032">
        <v>0.95511429626700006</v>
      </c>
      <c r="BK1032">
        <v>0.63064118628099997</v>
      </c>
      <c r="BL1032">
        <v>0.62357139749699997</v>
      </c>
      <c r="BO1032">
        <v>0.81596443642200001</v>
      </c>
      <c r="BP1032">
        <v>0.745699031382</v>
      </c>
      <c r="BS1032">
        <v>0.91158195937200004</v>
      </c>
      <c r="BT1032">
        <v>0.85909290215650003</v>
      </c>
      <c r="BW1032">
        <v>0.598803740167</v>
      </c>
      <c r="BX1032">
        <v>0.69830882121650006</v>
      </c>
      <c r="CA1032">
        <v>0.5311849823925</v>
      </c>
      <c r="CB1032">
        <v>0.62795318858850002</v>
      </c>
      <c r="CE1032">
        <v>0.69788267943900006</v>
      </c>
      <c r="CF1032">
        <v>0.76557970529899999</v>
      </c>
      <c r="CI1032">
        <v>0.25987895747750001</v>
      </c>
      <c r="CJ1032">
        <v>0.374812426837</v>
      </c>
      <c r="CM1032">
        <v>0.59030339439849999</v>
      </c>
      <c r="CN1032">
        <v>0.61049276578450007</v>
      </c>
      <c r="CQ1032">
        <v>0.7409070319205</v>
      </c>
      <c r="CR1032">
        <v>0.80775304720399999</v>
      </c>
      <c r="CU1032">
        <v>0.46878320353900005</v>
      </c>
      <c r="CV1032">
        <v>0.50131823970899991</v>
      </c>
    </row>
    <row r="1033" spans="55:100" x14ac:dyDescent="0.2">
      <c r="BC1033">
        <v>0.96121489423149997</v>
      </c>
      <c r="BD1033">
        <v>0.95742105703549996</v>
      </c>
      <c r="BG1033">
        <v>0.96121489423149997</v>
      </c>
      <c r="BH1033">
        <v>0.95742105703549996</v>
      </c>
      <c r="BK1033">
        <v>0.62805743838549999</v>
      </c>
      <c r="BL1033">
        <v>0.62451192750850004</v>
      </c>
      <c r="BO1033">
        <v>0.81101100993200004</v>
      </c>
      <c r="BP1033">
        <v>0.75199716509250003</v>
      </c>
      <c r="BS1033">
        <v>0.91558597969150002</v>
      </c>
      <c r="BT1033">
        <v>0.86164340062900002</v>
      </c>
      <c r="BW1033">
        <v>0.5939616614055</v>
      </c>
      <c r="BX1033">
        <v>0.69157665904900001</v>
      </c>
      <c r="CA1033">
        <v>0.52756326660300001</v>
      </c>
      <c r="CB1033">
        <v>0.63313218395850002</v>
      </c>
      <c r="CE1033">
        <v>0.6832161432685</v>
      </c>
      <c r="CF1033">
        <v>0.76366095917049992</v>
      </c>
      <c r="CI1033">
        <v>0.25987895747700002</v>
      </c>
      <c r="CJ1033">
        <v>0.35545591653050002</v>
      </c>
      <c r="CM1033">
        <v>0.59706755846000004</v>
      </c>
      <c r="CN1033">
        <v>0.60407533725899998</v>
      </c>
      <c r="CQ1033">
        <v>0.7414338054945</v>
      </c>
      <c r="CR1033">
        <v>0.80072371431299993</v>
      </c>
      <c r="CU1033">
        <v>0.46353283165949999</v>
      </c>
      <c r="CV1033">
        <v>0.49790533187399999</v>
      </c>
    </row>
    <row r="1034" spans="55:100" x14ac:dyDescent="0.2">
      <c r="BC1034">
        <v>0.95874141665599999</v>
      </c>
      <c r="BD1034">
        <v>0.957190380959</v>
      </c>
      <c r="BG1034">
        <v>0.95874141665599999</v>
      </c>
      <c r="BH1034">
        <v>0.957190380959</v>
      </c>
      <c r="BK1034">
        <v>0.62609378998500009</v>
      </c>
      <c r="BL1034">
        <v>0.62419841750499994</v>
      </c>
      <c r="BO1034">
        <v>0.81146132143150007</v>
      </c>
      <c r="BP1034">
        <v>0.75787542322300006</v>
      </c>
      <c r="BS1034">
        <v>0.9219256785305</v>
      </c>
      <c r="BT1034">
        <v>0.862918649865</v>
      </c>
      <c r="BW1034">
        <v>0.59436516796900007</v>
      </c>
      <c r="BX1034">
        <v>0.69647277698900001</v>
      </c>
      <c r="CA1034">
        <v>0.52877050519949997</v>
      </c>
      <c r="CB1034">
        <v>0.64349017469799996</v>
      </c>
      <c r="CE1034">
        <v>0.69177162270150006</v>
      </c>
      <c r="CF1034">
        <v>0.75694534772099997</v>
      </c>
      <c r="CI1034">
        <v>0.26219930531199998</v>
      </c>
      <c r="CJ1034">
        <v>0.34841718551</v>
      </c>
      <c r="CM1034">
        <v>0.59966916002150006</v>
      </c>
      <c r="CN1034">
        <v>0.60351729999600001</v>
      </c>
      <c r="CQ1034">
        <v>0.74064364513299996</v>
      </c>
      <c r="CR1034">
        <v>0.80527210618349998</v>
      </c>
      <c r="CU1034">
        <v>0.45878249519699998</v>
      </c>
      <c r="CV1034">
        <v>0.49828454385550003</v>
      </c>
    </row>
    <row r="1035" spans="55:100" x14ac:dyDescent="0.2">
      <c r="BC1035">
        <v>0.94744945381250001</v>
      </c>
      <c r="BD1035">
        <v>0.9590357895735</v>
      </c>
      <c r="BG1035">
        <v>0.94744945381250001</v>
      </c>
      <c r="BH1035">
        <v>0.9590357895735</v>
      </c>
      <c r="BK1035">
        <v>0.62671388947999995</v>
      </c>
      <c r="BL1035">
        <v>0.62137682747099998</v>
      </c>
      <c r="BO1035">
        <v>0.8069582064395</v>
      </c>
      <c r="BP1035">
        <v>0.75073753835049994</v>
      </c>
      <c r="BS1035">
        <v>0.92559603048999994</v>
      </c>
      <c r="BT1035">
        <v>0.85186648981750002</v>
      </c>
      <c r="BW1035">
        <v>0.5919441285885001</v>
      </c>
      <c r="BX1035">
        <v>0.69157665904849996</v>
      </c>
      <c r="CA1035">
        <v>0.52514878941050003</v>
      </c>
      <c r="CB1035">
        <v>0.63701643048599998</v>
      </c>
      <c r="CE1035">
        <v>0.69910489078650007</v>
      </c>
      <c r="CF1035">
        <v>0.76366095917099996</v>
      </c>
      <c r="CI1035">
        <v>0.27264087056800002</v>
      </c>
      <c r="CJ1035">
        <v>0.34665750275499996</v>
      </c>
      <c r="CM1035">
        <v>0.60018948033399999</v>
      </c>
      <c r="CN1035">
        <v>0.60351729999600001</v>
      </c>
      <c r="CQ1035">
        <v>0.74038025834650001</v>
      </c>
      <c r="CR1035">
        <v>0.80485861601300002</v>
      </c>
      <c r="CU1035">
        <v>0.46228274311700002</v>
      </c>
      <c r="CV1035">
        <v>0.50131823970850009</v>
      </c>
    </row>
    <row r="1036" spans="55:100" x14ac:dyDescent="0.2">
      <c r="BC1036">
        <v>0.94798716632900004</v>
      </c>
      <c r="BD1036">
        <v>0.95430692999850009</v>
      </c>
      <c r="BG1036">
        <v>0.94798716632900004</v>
      </c>
      <c r="BH1036">
        <v>0.95430692999850009</v>
      </c>
      <c r="BK1036">
        <v>0.62547369049050006</v>
      </c>
      <c r="BL1036">
        <v>0.61730119742199996</v>
      </c>
      <c r="BO1036">
        <v>0.80920976393550004</v>
      </c>
      <c r="BP1036">
        <v>0.74947791160849997</v>
      </c>
      <c r="BS1036">
        <v>0.919590000011</v>
      </c>
      <c r="BT1036">
        <v>0.84719057595149994</v>
      </c>
      <c r="BW1036">
        <v>0.585488023573</v>
      </c>
      <c r="BX1036">
        <v>0.68851658533600002</v>
      </c>
      <c r="CA1036">
        <v>0.51186916485050005</v>
      </c>
      <c r="CB1036">
        <v>0.62795318858849991</v>
      </c>
      <c r="CE1036">
        <v>0.69910489078650007</v>
      </c>
      <c r="CF1036">
        <v>0.77421406287799999</v>
      </c>
      <c r="CI1036">
        <v>0.27960191407199997</v>
      </c>
      <c r="CJ1036">
        <v>0.36249464755100003</v>
      </c>
      <c r="CM1036">
        <v>0.60877476548849996</v>
      </c>
      <c r="CN1036">
        <v>0.60156416957549996</v>
      </c>
      <c r="CQ1036">
        <v>0.73511252260549997</v>
      </c>
      <c r="CR1036">
        <v>0.79989673397250005</v>
      </c>
      <c r="CU1036">
        <v>0.45803244207149996</v>
      </c>
      <c r="CV1036">
        <v>0.50018060376399998</v>
      </c>
    </row>
    <row r="1037" spans="55:100" x14ac:dyDescent="0.2">
      <c r="BC1037">
        <v>0.94658911378600008</v>
      </c>
      <c r="BD1037">
        <v>0.95615233861299997</v>
      </c>
      <c r="BG1037">
        <v>0.94658911378600008</v>
      </c>
      <c r="BH1037">
        <v>0.95615233861299997</v>
      </c>
      <c r="BK1037">
        <v>0.62867753788000003</v>
      </c>
      <c r="BL1037">
        <v>0.61933901244649991</v>
      </c>
      <c r="BO1037">
        <v>0.81506381342400003</v>
      </c>
      <c r="BP1037">
        <v>0.7486381604465</v>
      </c>
      <c r="BS1037">
        <v>0.91792165821149996</v>
      </c>
      <c r="BT1037">
        <v>0.84761565903000002</v>
      </c>
      <c r="BW1037">
        <v>0.59557568765949997</v>
      </c>
      <c r="BX1037">
        <v>0.67872434945600002</v>
      </c>
      <c r="CA1037">
        <v>0.49013887011650004</v>
      </c>
      <c r="CB1037">
        <v>0.61888994669149999</v>
      </c>
      <c r="CE1037">
        <v>0.69910489078650007</v>
      </c>
      <c r="CF1037">
        <v>0.75790472078500004</v>
      </c>
      <c r="CI1037">
        <v>0.27728156623699995</v>
      </c>
      <c r="CJ1037">
        <v>0.36249464755100003</v>
      </c>
      <c r="CM1037">
        <v>0.61475844908099997</v>
      </c>
      <c r="CN1037">
        <v>0.59682085283950004</v>
      </c>
      <c r="CQ1037">
        <v>0.73590268296650008</v>
      </c>
      <c r="CR1037">
        <v>0.79824277329249993</v>
      </c>
      <c r="CU1037">
        <v>0.46003258373950001</v>
      </c>
      <c r="CV1037">
        <v>0.49638848394750001</v>
      </c>
    </row>
    <row r="1038" spans="55:100" x14ac:dyDescent="0.2">
      <c r="BC1038">
        <v>0.94390055120500005</v>
      </c>
      <c r="BD1038">
        <v>0.95569098645899997</v>
      </c>
      <c r="BG1038">
        <v>0.94390055120500005</v>
      </c>
      <c r="BH1038">
        <v>0.95569098645899997</v>
      </c>
      <c r="BK1038">
        <v>0.62588709015350008</v>
      </c>
      <c r="BL1038">
        <v>0.62090656246500009</v>
      </c>
      <c r="BO1038">
        <v>0.81281225592850004</v>
      </c>
      <c r="BP1038">
        <v>0.7431797778975</v>
      </c>
      <c r="BS1038">
        <v>0.90357391873350001</v>
      </c>
      <c r="BT1038">
        <v>0.84591532671499992</v>
      </c>
      <c r="BW1038">
        <v>0.58750555639050006</v>
      </c>
      <c r="BX1038">
        <v>0.68362046739600002</v>
      </c>
      <c r="CA1038">
        <v>0.49496782450150001</v>
      </c>
      <c r="CB1038">
        <v>0.61630044900699998</v>
      </c>
      <c r="CE1038">
        <v>0.67832729787849999</v>
      </c>
      <c r="CF1038">
        <v>0.74927036320649998</v>
      </c>
      <c r="CI1038">
        <v>0.27496121840249999</v>
      </c>
      <c r="CJ1038">
        <v>0.37305274408150002</v>
      </c>
      <c r="CM1038">
        <v>0.61345764830000005</v>
      </c>
      <c r="CN1038">
        <v>0.59430968515599991</v>
      </c>
      <c r="CQ1038">
        <v>0.74275073942949998</v>
      </c>
      <c r="CR1038">
        <v>0.7984495183775</v>
      </c>
      <c r="CU1038">
        <v>0.45503222956900002</v>
      </c>
      <c r="CV1038">
        <v>0.49828454385599996</v>
      </c>
    </row>
    <row r="1039" spans="55:100" x14ac:dyDescent="0.2">
      <c r="BC1039">
        <v>0.94336283868799997</v>
      </c>
      <c r="BD1039">
        <v>0.95280753549849995</v>
      </c>
      <c r="BG1039">
        <v>0.94336283868799997</v>
      </c>
      <c r="BH1039">
        <v>0.95280753549849995</v>
      </c>
      <c r="BK1039">
        <v>0.62743733889049991</v>
      </c>
      <c r="BL1039">
        <v>0.61965252245050007</v>
      </c>
      <c r="BO1039">
        <v>0.80425633744500002</v>
      </c>
      <c r="BP1039">
        <v>0.73814127092850002</v>
      </c>
      <c r="BS1039">
        <v>0.90557592889299998</v>
      </c>
      <c r="BT1039">
        <v>0.83443808358850002</v>
      </c>
      <c r="BW1039">
        <v>0.58468101044599996</v>
      </c>
      <c r="BX1039">
        <v>0.68117240842600002</v>
      </c>
      <c r="CA1039">
        <v>0.498589540291</v>
      </c>
      <c r="CB1039">
        <v>0.62924793743100005</v>
      </c>
      <c r="CE1039">
        <v>0.65266085958049991</v>
      </c>
      <c r="CF1039">
        <v>0.74063600562799992</v>
      </c>
      <c r="CI1039">
        <v>0.27264087056800002</v>
      </c>
      <c r="CJ1039">
        <v>0.37481242683650001</v>
      </c>
      <c r="CM1039">
        <v>0.61215684751900001</v>
      </c>
      <c r="CN1039">
        <v>0.59793692736549997</v>
      </c>
      <c r="CQ1039">
        <v>0.73932671119799998</v>
      </c>
      <c r="CR1039">
        <v>0.79741579295200005</v>
      </c>
      <c r="CU1039">
        <v>0.45453219415150004</v>
      </c>
      <c r="CV1039">
        <v>0.49107951620500001</v>
      </c>
    </row>
    <row r="1040" spans="55:100" x14ac:dyDescent="0.2">
      <c r="BC1040">
        <v>0.94293266867499992</v>
      </c>
      <c r="BD1040">
        <v>0.95534497234399995</v>
      </c>
      <c r="BG1040">
        <v>0.94293266867499992</v>
      </c>
      <c r="BH1040">
        <v>0.95534497234399995</v>
      </c>
      <c r="BK1040">
        <v>0.62795408846949996</v>
      </c>
      <c r="BL1040">
        <v>0.61933901244650003</v>
      </c>
      <c r="BO1040">
        <v>0.80110415695100001</v>
      </c>
      <c r="BP1040">
        <v>0.73772139534799996</v>
      </c>
      <c r="BS1040">
        <v>0.90524226053299994</v>
      </c>
      <c r="BT1040">
        <v>0.82848692048649997</v>
      </c>
      <c r="BW1040">
        <v>0.58225997106549998</v>
      </c>
      <c r="BX1040">
        <v>0.68056039368350008</v>
      </c>
      <c r="CA1040">
        <v>0.4841026771345</v>
      </c>
      <c r="CB1040">
        <v>0.63054268627400001</v>
      </c>
      <c r="CE1040">
        <v>0.64777201419000008</v>
      </c>
      <c r="CF1040">
        <v>0.72528603659949997</v>
      </c>
      <c r="CI1040">
        <v>0.27496121840249999</v>
      </c>
      <c r="CJ1040">
        <v>0.37833179234699998</v>
      </c>
      <c r="CM1040">
        <v>0.60773412486400002</v>
      </c>
      <c r="CN1040">
        <v>0.59347262926099997</v>
      </c>
      <c r="CQ1040">
        <v>0.73985348477250001</v>
      </c>
      <c r="CR1040">
        <v>0.79844951837699996</v>
      </c>
      <c r="CU1040">
        <v>0.45353212331749998</v>
      </c>
      <c r="CV1040">
        <v>0.49297557611300002</v>
      </c>
    </row>
    <row r="1041" spans="55:100" x14ac:dyDescent="0.2">
      <c r="BC1041">
        <v>0.93787817102150006</v>
      </c>
      <c r="BD1041">
        <v>0.95546031038250001</v>
      </c>
      <c r="BG1041">
        <v>0.93787817102150006</v>
      </c>
      <c r="BH1041">
        <v>0.95546031038250001</v>
      </c>
      <c r="BK1041">
        <v>0.62878088779599994</v>
      </c>
      <c r="BL1041">
        <v>0.61965252245000002</v>
      </c>
      <c r="BO1041">
        <v>0.80065384545200002</v>
      </c>
      <c r="BP1041">
        <v>0.72764438140999999</v>
      </c>
      <c r="BS1041">
        <v>0.9099136175725</v>
      </c>
      <c r="BT1041">
        <v>0.83656349898249993</v>
      </c>
      <c r="BW1041">
        <v>0.58387399731899992</v>
      </c>
      <c r="BX1041">
        <v>0.67872434945600002</v>
      </c>
      <c r="CA1041">
        <v>0.48651715432749998</v>
      </c>
      <c r="CB1041">
        <v>0.61759519784899997</v>
      </c>
      <c r="CE1041">
        <v>0.64288316880000007</v>
      </c>
      <c r="CF1041">
        <v>0.70705794837799996</v>
      </c>
      <c r="CI1041">
        <v>0.27148069665050001</v>
      </c>
      <c r="CJ1041">
        <v>0.3783317923465</v>
      </c>
      <c r="CM1041">
        <v>0.609815406113</v>
      </c>
      <c r="CN1041">
        <v>0.5867761821045</v>
      </c>
      <c r="CQ1041">
        <v>0.73985348477250001</v>
      </c>
      <c r="CR1041">
        <v>0.80093045939800001</v>
      </c>
      <c r="CU1041">
        <v>0.45303208790049998</v>
      </c>
      <c r="CV1041">
        <v>0.49487163602100004</v>
      </c>
    </row>
    <row r="1042" spans="55:100" x14ac:dyDescent="0.2">
      <c r="BC1042">
        <v>0.9371253734985</v>
      </c>
      <c r="BD1042">
        <v>0.95396091588300003</v>
      </c>
      <c r="BG1042">
        <v>0.9371253734985</v>
      </c>
      <c r="BH1042">
        <v>0.95396091588300003</v>
      </c>
      <c r="BK1042">
        <v>0.62950433720699994</v>
      </c>
      <c r="BL1042">
        <v>0.61996603245399995</v>
      </c>
      <c r="BO1042">
        <v>0.79705135345849998</v>
      </c>
      <c r="BP1042">
        <v>0.731423261637</v>
      </c>
      <c r="BS1042">
        <v>0.90924628085299997</v>
      </c>
      <c r="BT1042">
        <v>0.84166449592750003</v>
      </c>
      <c r="BW1042">
        <v>0.58750555639050006</v>
      </c>
      <c r="BX1042">
        <v>0.67933636419849996</v>
      </c>
      <c r="CA1042">
        <v>0.47203029117149997</v>
      </c>
      <c r="CB1042">
        <v>0.61112145363699999</v>
      </c>
      <c r="CE1042">
        <v>0.63554990071500006</v>
      </c>
      <c r="CF1042">
        <v>0.7128141867640001</v>
      </c>
      <c r="CI1042">
        <v>0.26684000098150001</v>
      </c>
      <c r="CJ1042">
        <v>0.3853705233675</v>
      </c>
      <c r="CM1042">
        <v>0.61423812876849992</v>
      </c>
      <c r="CN1042">
        <v>0.58566010757849996</v>
      </c>
      <c r="CQ1042">
        <v>0.74670154123499999</v>
      </c>
      <c r="CR1042">
        <v>0.80258442007800002</v>
      </c>
      <c r="CU1042">
        <v>0.45678235352850005</v>
      </c>
      <c r="CV1042">
        <v>0.49107951620450002</v>
      </c>
    </row>
    <row r="1043" spans="55:100" x14ac:dyDescent="0.2">
      <c r="BC1043">
        <v>0.93809325602799998</v>
      </c>
      <c r="BD1043">
        <v>0.94946273238399992</v>
      </c>
      <c r="BG1043">
        <v>0.93809325602799998</v>
      </c>
      <c r="BH1043">
        <v>0.94946273238399992</v>
      </c>
      <c r="BK1043">
        <v>0.63022778661750001</v>
      </c>
      <c r="BL1043">
        <v>0.62200384747850002</v>
      </c>
      <c r="BO1043">
        <v>0.79615073046100004</v>
      </c>
      <c r="BP1043">
        <v>0.72848413257149991</v>
      </c>
      <c r="BS1043">
        <v>0.90624326561299995</v>
      </c>
      <c r="BT1043">
        <v>0.83741366513999993</v>
      </c>
      <c r="BW1043">
        <v>0.58629503669999994</v>
      </c>
      <c r="BX1043">
        <v>0.67138017254549998</v>
      </c>
      <c r="CA1043">
        <v>0.4696158139785</v>
      </c>
      <c r="CB1043">
        <v>0.60853195595199994</v>
      </c>
      <c r="CE1043">
        <v>0.62699442128250005</v>
      </c>
      <c r="CF1043">
        <v>0.70513920224899995</v>
      </c>
      <c r="CI1043">
        <v>0.26684000098100003</v>
      </c>
      <c r="CJ1043">
        <v>0.3765721095915</v>
      </c>
      <c r="CM1043">
        <v>0.61918117173600007</v>
      </c>
      <c r="CN1043">
        <v>0.58370697715800002</v>
      </c>
      <c r="CQ1043">
        <v>0.7511791166145001</v>
      </c>
      <c r="CR1043">
        <v>0.8013439495675001</v>
      </c>
      <c r="CU1043">
        <v>0.45503222956900002</v>
      </c>
      <c r="CV1043">
        <v>0.49297557611300002</v>
      </c>
    </row>
    <row r="1044" spans="55:100" x14ac:dyDescent="0.2">
      <c r="BC1044">
        <v>0.94637402877949994</v>
      </c>
      <c r="BD1044">
        <v>0.9463486053465</v>
      </c>
      <c r="BG1044">
        <v>0.94637402877949994</v>
      </c>
      <c r="BH1044">
        <v>0.9463486053465</v>
      </c>
      <c r="BK1044">
        <v>0.62816078830149991</v>
      </c>
      <c r="BL1044">
        <v>0.62184709247650005</v>
      </c>
      <c r="BO1044">
        <v>0.79479979596299999</v>
      </c>
      <c r="BP1044">
        <v>0.72092637211849997</v>
      </c>
      <c r="BS1044">
        <v>0.89690055153449999</v>
      </c>
      <c r="BT1044">
        <v>0.83698858206149995</v>
      </c>
      <c r="BW1044">
        <v>0.57943542512099999</v>
      </c>
      <c r="BX1044">
        <v>0.67138017254549998</v>
      </c>
      <c r="CA1044">
        <v>0.47203029117100004</v>
      </c>
      <c r="CB1044">
        <v>0.60205821173949992</v>
      </c>
      <c r="CE1044">
        <v>0.61966115319750004</v>
      </c>
      <c r="CF1044">
        <v>0.70322045612049999</v>
      </c>
      <c r="CI1044">
        <v>0.27264087056800002</v>
      </c>
      <c r="CJ1044">
        <v>0.37129306132649997</v>
      </c>
      <c r="CM1044">
        <v>0.61683973033049999</v>
      </c>
      <c r="CN1044">
        <v>0.582311884</v>
      </c>
      <c r="CQ1044">
        <v>0.7585539466515</v>
      </c>
      <c r="CR1044">
        <v>0.79741579295200005</v>
      </c>
      <c r="CU1044">
        <v>0.45828245977999998</v>
      </c>
      <c r="CV1044">
        <v>0.49411321205800002</v>
      </c>
    </row>
    <row r="1045" spans="55:100" x14ac:dyDescent="0.2">
      <c r="BC1045">
        <v>0.94282512617199998</v>
      </c>
      <c r="BD1045">
        <v>0.94727130965349993</v>
      </c>
      <c r="BG1045">
        <v>0.94282512617199998</v>
      </c>
      <c r="BH1045">
        <v>0.94727130965349993</v>
      </c>
      <c r="BK1045">
        <v>0.62743733889099995</v>
      </c>
      <c r="BL1045">
        <v>0.62169033747449998</v>
      </c>
      <c r="BO1045">
        <v>0.79344886146600002</v>
      </c>
      <c r="BP1045">
        <v>0.71042948260049998</v>
      </c>
      <c r="BS1045">
        <v>0.89956989841449997</v>
      </c>
      <c r="BT1045">
        <v>0.83061233587999994</v>
      </c>
      <c r="BW1045">
        <v>0.57136529385199997</v>
      </c>
      <c r="BX1045">
        <v>0.65913987769499993</v>
      </c>
      <c r="CA1045">
        <v>0.48048096134599999</v>
      </c>
      <c r="CB1045">
        <v>0.59817396521249999</v>
      </c>
      <c r="CE1045">
        <v>0.59888356028899992</v>
      </c>
      <c r="CF1045">
        <v>0.70801732144249996</v>
      </c>
      <c r="CI1045">
        <v>0.27264087056800002</v>
      </c>
      <c r="CJ1045">
        <v>0.36425433030600002</v>
      </c>
      <c r="CM1045">
        <v>0.61475844908099997</v>
      </c>
      <c r="CN1045">
        <v>0.58119580947399996</v>
      </c>
      <c r="CQ1045">
        <v>0.7585539466515</v>
      </c>
      <c r="CR1045">
        <v>0.80299791024800005</v>
      </c>
      <c r="CU1045">
        <v>0.45828245977999998</v>
      </c>
      <c r="CV1045">
        <v>0.49449242403899996</v>
      </c>
    </row>
    <row r="1046" spans="55:100" x14ac:dyDescent="0.2">
      <c r="BC1046">
        <v>0.94336283868850002</v>
      </c>
      <c r="BD1046">
        <v>0.93896697088650005</v>
      </c>
      <c r="BG1046">
        <v>0.94336283868850002</v>
      </c>
      <c r="BH1046">
        <v>0.93896697088650005</v>
      </c>
      <c r="BK1046">
        <v>0.62547369049000001</v>
      </c>
      <c r="BL1046">
        <v>0.62325788749349997</v>
      </c>
      <c r="BO1046">
        <v>0.78669418897900001</v>
      </c>
      <c r="BP1046">
        <v>0.71042948259999994</v>
      </c>
      <c r="BS1046">
        <v>0.89856889333449996</v>
      </c>
      <c r="BT1046">
        <v>0.82636150509200001</v>
      </c>
      <c r="BW1046">
        <v>0.5749968529235</v>
      </c>
      <c r="BX1046">
        <v>0.65852786295249999</v>
      </c>
      <c r="CA1046">
        <v>0.4841026771345</v>
      </c>
      <c r="CB1046">
        <v>0.59687921637000008</v>
      </c>
      <c r="CE1046">
        <v>0.61843894184949999</v>
      </c>
      <c r="CF1046">
        <v>0.72336729047100001</v>
      </c>
      <c r="CI1046">
        <v>0.27728156623700001</v>
      </c>
      <c r="CJ1046">
        <v>0.3765721095915</v>
      </c>
      <c r="CM1046">
        <v>0.61241700767499996</v>
      </c>
      <c r="CN1046">
        <v>0.57924267905349991</v>
      </c>
      <c r="CQ1046">
        <v>0.76013426737349998</v>
      </c>
      <c r="CR1046">
        <v>0.79989673397250005</v>
      </c>
      <c r="CU1046">
        <v>0.45853247748850001</v>
      </c>
      <c r="CV1046">
        <v>0.49221715214950001</v>
      </c>
    </row>
    <row r="1047" spans="55:100" x14ac:dyDescent="0.2">
      <c r="BC1047">
        <v>0.9415346161325</v>
      </c>
      <c r="BD1047">
        <v>0.93285405484950001</v>
      </c>
      <c r="BG1047">
        <v>0.9415346161325</v>
      </c>
      <c r="BH1047">
        <v>0.93285405484950001</v>
      </c>
      <c r="BK1047">
        <v>0.62743733889049991</v>
      </c>
      <c r="BL1047">
        <v>0.62247411248399998</v>
      </c>
      <c r="BO1047">
        <v>0.77183390950800002</v>
      </c>
      <c r="BP1047">
        <v>0.71378848724650001</v>
      </c>
      <c r="BS1047">
        <v>0.89623321481500007</v>
      </c>
      <c r="BT1047">
        <v>0.82891200356499994</v>
      </c>
      <c r="BW1047">
        <v>0.57499685292300007</v>
      </c>
      <c r="BX1047">
        <v>0.65179570078499993</v>
      </c>
      <c r="CA1047">
        <v>0.50100401748349999</v>
      </c>
      <c r="CB1047">
        <v>0.60853195595199994</v>
      </c>
      <c r="CE1047">
        <v>0.60743903972199997</v>
      </c>
      <c r="CF1047">
        <v>0.72240791740650001</v>
      </c>
      <c r="CI1047">
        <v>0.28424260974100002</v>
      </c>
      <c r="CJ1047">
        <v>0.37129306132649997</v>
      </c>
      <c r="CM1047">
        <v>0.61085604673799998</v>
      </c>
      <c r="CN1047">
        <v>0.57561543684350003</v>
      </c>
      <c r="CQ1047">
        <v>0.75723701271650001</v>
      </c>
      <c r="CR1047">
        <v>0.80113720448250003</v>
      </c>
      <c r="CU1047">
        <v>0.45353212331750004</v>
      </c>
      <c r="CV1047">
        <v>0.48046158071950001</v>
      </c>
    </row>
    <row r="1048" spans="55:100" x14ac:dyDescent="0.2">
      <c r="BC1048">
        <v>0.94443826372100004</v>
      </c>
      <c r="BD1048">
        <v>0.93285405484950001</v>
      </c>
      <c r="BG1048">
        <v>0.94443826372100004</v>
      </c>
      <c r="BH1048">
        <v>0.93285405484950001</v>
      </c>
      <c r="BK1048">
        <v>0.62702393922749999</v>
      </c>
      <c r="BL1048">
        <v>0.62310113249150001</v>
      </c>
      <c r="BO1048">
        <v>0.76192705652699999</v>
      </c>
      <c r="BP1048">
        <v>0.71252886050399999</v>
      </c>
      <c r="BS1048">
        <v>0.89723421989499996</v>
      </c>
      <c r="BT1048">
        <v>0.82806183740749995</v>
      </c>
      <c r="BW1048">
        <v>0.58145295793849994</v>
      </c>
      <c r="BX1048">
        <v>0.65118368604249999</v>
      </c>
      <c r="CA1048">
        <v>0.50945468765799995</v>
      </c>
      <c r="CB1048">
        <v>0.61112145363699999</v>
      </c>
      <c r="CE1048">
        <v>0.61477230780699998</v>
      </c>
      <c r="CF1048">
        <v>0.72240791740650001</v>
      </c>
      <c r="CI1048">
        <v>0.28540278365850003</v>
      </c>
      <c r="CJ1048">
        <v>0.36777369581649999</v>
      </c>
      <c r="CM1048">
        <v>0.61371780845599999</v>
      </c>
      <c r="CN1048">
        <v>0.57198819463350004</v>
      </c>
      <c r="CQ1048">
        <v>0.75671023914199997</v>
      </c>
      <c r="CR1048">
        <v>0.80506536109850002</v>
      </c>
      <c r="CU1048">
        <v>0.444281468101</v>
      </c>
      <c r="CV1048">
        <v>0.47856552081100001</v>
      </c>
    </row>
    <row r="1049" spans="55:100" x14ac:dyDescent="0.2">
      <c r="BC1049">
        <v>0.94131953112600009</v>
      </c>
      <c r="BD1049">
        <v>0.93066263211949996</v>
      </c>
      <c r="BG1049">
        <v>0.94131953112600009</v>
      </c>
      <c r="BH1049">
        <v>0.93066263211949996</v>
      </c>
      <c r="BK1049">
        <v>0.62733398897449999</v>
      </c>
      <c r="BL1049">
        <v>0.6220038474784999</v>
      </c>
      <c r="BO1049">
        <v>0.76012581053049999</v>
      </c>
      <c r="BP1049">
        <v>0.71252886050399999</v>
      </c>
      <c r="BS1049">
        <v>0.89089452105549993</v>
      </c>
      <c r="BT1049">
        <v>0.81488426196599995</v>
      </c>
      <c r="BW1049">
        <v>0.57499685292300007</v>
      </c>
      <c r="BX1049">
        <v>0.64016742067700005</v>
      </c>
      <c r="CA1049">
        <v>0.51790535783250002</v>
      </c>
      <c r="CB1049">
        <v>0.62277419321850003</v>
      </c>
      <c r="CE1049">
        <v>0.61599451915449999</v>
      </c>
      <c r="CF1049">
        <v>0.72720478272799993</v>
      </c>
      <c r="CI1049">
        <v>0.28076208798899999</v>
      </c>
      <c r="CJ1049">
        <v>0.35897528204099999</v>
      </c>
      <c r="CM1049">
        <v>0.61736005064249999</v>
      </c>
      <c r="CN1049">
        <v>0.57338328779100001</v>
      </c>
      <c r="CQ1049">
        <v>0.762768135244</v>
      </c>
      <c r="CR1049">
        <v>0.79989673397250005</v>
      </c>
      <c r="CU1049">
        <v>0.44053120247299998</v>
      </c>
      <c r="CV1049">
        <v>0.46908522127050001</v>
      </c>
    </row>
    <row r="1050" spans="55:100" x14ac:dyDescent="0.2">
      <c r="BC1050">
        <v>0.93981393608050001</v>
      </c>
      <c r="BD1050">
        <v>0.93435344934950004</v>
      </c>
      <c r="BG1050">
        <v>0.93981393608050001</v>
      </c>
      <c r="BH1050">
        <v>0.93435344934950004</v>
      </c>
      <c r="BK1050">
        <v>0.62226984310050004</v>
      </c>
      <c r="BL1050">
        <v>0.62404166250250004</v>
      </c>
      <c r="BO1050">
        <v>0.76462892552200001</v>
      </c>
      <c r="BP1050">
        <v>0.71420836282649991</v>
      </c>
      <c r="BS1050">
        <v>0.88855884253600004</v>
      </c>
      <c r="BT1050">
        <v>0.82678658817149997</v>
      </c>
      <c r="BW1050">
        <v>0.56975126759849992</v>
      </c>
      <c r="BX1050">
        <v>0.63588331747899995</v>
      </c>
      <c r="CA1050">
        <v>0.52877050519949997</v>
      </c>
      <c r="CB1050">
        <v>0.63183743511599999</v>
      </c>
      <c r="CE1050">
        <v>0.60499461702699997</v>
      </c>
      <c r="CF1050">
        <v>0.73967663256400007</v>
      </c>
      <c r="CI1050">
        <v>0.28424260974100002</v>
      </c>
      <c r="CJ1050">
        <v>0.38185115785700002</v>
      </c>
      <c r="CM1050">
        <v>0.61553892954900002</v>
      </c>
      <c r="CN1050">
        <v>0.57003506421299999</v>
      </c>
      <c r="CQ1050">
        <v>0.77093312564200001</v>
      </c>
      <c r="CR1050">
        <v>0.78955947972149998</v>
      </c>
      <c r="CU1050">
        <v>0.43528083059299999</v>
      </c>
      <c r="CV1050">
        <v>0.4660515254175</v>
      </c>
    </row>
    <row r="1051" spans="55:100" x14ac:dyDescent="0.2">
      <c r="BC1051">
        <v>0.94099690361650001</v>
      </c>
      <c r="BD1051">
        <v>0.92950925173499999</v>
      </c>
      <c r="BG1051">
        <v>0.94099690361650001</v>
      </c>
      <c r="BH1051">
        <v>0.92950925173499999</v>
      </c>
      <c r="BK1051">
        <v>0.62619713990100001</v>
      </c>
      <c r="BL1051">
        <v>0.62341464249550005</v>
      </c>
      <c r="BO1051">
        <v>0.75337113804349998</v>
      </c>
      <c r="BP1051">
        <v>0.70623072679300003</v>
      </c>
      <c r="BS1051">
        <v>0.89089452105599998</v>
      </c>
      <c r="BT1051">
        <v>0.82636150509249995</v>
      </c>
      <c r="BW1051">
        <v>0.5556285378775</v>
      </c>
      <c r="BX1051">
        <v>0.62792712582650001</v>
      </c>
      <c r="CA1051">
        <v>0.53239222098850003</v>
      </c>
      <c r="CB1051">
        <v>0.64349017469799996</v>
      </c>
      <c r="CE1051">
        <v>0.61110567376449998</v>
      </c>
      <c r="CF1051">
        <v>0.74543287094949995</v>
      </c>
      <c r="CI1051">
        <v>0.28540278365799998</v>
      </c>
      <c r="CJ1051">
        <v>0.38537052336700001</v>
      </c>
      <c r="CM1051">
        <v>0.61866085142350002</v>
      </c>
      <c r="CN1051">
        <v>0.55971137484649991</v>
      </c>
      <c r="CQ1051">
        <v>0.7759374745955</v>
      </c>
      <c r="CR1051">
        <v>0.788112264126</v>
      </c>
      <c r="CU1051">
        <v>0.43203060038149999</v>
      </c>
      <c r="CV1051">
        <v>0.467947585326</v>
      </c>
    </row>
    <row r="1052" spans="55:100" x14ac:dyDescent="0.2">
      <c r="BC1052">
        <v>0.93949130857050001</v>
      </c>
      <c r="BD1052">
        <v>0.93089330819650007</v>
      </c>
      <c r="BG1052">
        <v>0.93949130857050001</v>
      </c>
      <c r="BH1052">
        <v>0.93089330819650007</v>
      </c>
      <c r="BK1052">
        <v>0.62754068880650005</v>
      </c>
      <c r="BL1052">
        <v>0.62090656246549991</v>
      </c>
      <c r="BO1052">
        <v>0.75427176104149996</v>
      </c>
      <c r="BP1052">
        <v>0.71294873608449993</v>
      </c>
      <c r="BS1052">
        <v>0.89089452105599998</v>
      </c>
      <c r="BT1052">
        <v>0.82381100661999995</v>
      </c>
      <c r="BW1052">
        <v>0.55724256413099993</v>
      </c>
      <c r="BX1052">
        <v>0.62119496365899995</v>
      </c>
      <c r="CA1052">
        <v>0.53359945958499999</v>
      </c>
      <c r="CB1052">
        <v>0.63960592817100004</v>
      </c>
      <c r="CE1052">
        <v>0.61721673050199999</v>
      </c>
      <c r="CF1052">
        <v>0.72528603659900004</v>
      </c>
      <c r="CI1052">
        <v>0.29236382716199999</v>
      </c>
      <c r="CJ1052">
        <v>0.38361084061200001</v>
      </c>
      <c r="CM1052">
        <v>0.62672581626550006</v>
      </c>
      <c r="CN1052">
        <v>0.55915333758350005</v>
      </c>
      <c r="CQ1052">
        <v>0.77330360672499998</v>
      </c>
      <c r="CR1052">
        <v>0.78852575429600003</v>
      </c>
      <c r="CU1052">
        <v>0.43203060038199997</v>
      </c>
      <c r="CV1052">
        <v>0.46263861758300001</v>
      </c>
    </row>
    <row r="1053" spans="55:100" x14ac:dyDescent="0.2">
      <c r="BC1053">
        <v>0.937878171022</v>
      </c>
      <c r="BD1053">
        <v>0.93020127996549995</v>
      </c>
      <c r="BG1053">
        <v>0.937878171022</v>
      </c>
      <c r="BH1053">
        <v>0.93020127996549995</v>
      </c>
      <c r="BK1053">
        <v>0.629297637375</v>
      </c>
      <c r="BL1053">
        <v>0.61604715740650007</v>
      </c>
      <c r="BO1053">
        <v>0.75066926904849995</v>
      </c>
      <c r="BP1053">
        <v>0.70791022911599999</v>
      </c>
      <c r="BS1053">
        <v>0.88789150581599996</v>
      </c>
      <c r="BT1053">
        <v>0.81615951120249997</v>
      </c>
      <c r="BW1053">
        <v>0.55603204444050003</v>
      </c>
      <c r="BX1053">
        <v>0.62364302262899995</v>
      </c>
      <c r="CA1053">
        <v>0.53601393677750009</v>
      </c>
      <c r="CB1053">
        <v>0.64866917006800007</v>
      </c>
      <c r="CE1053">
        <v>0.61966115319699999</v>
      </c>
      <c r="CF1053">
        <v>0.73296102111399997</v>
      </c>
      <c r="CI1053">
        <v>0.29236382716200005</v>
      </c>
      <c r="CJ1053">
        <v>0.38888988887749998</v>
      </c>
      <c r="CM1053">
        <v>0.62204293345450001</v>
      </c>
      <c r="CN1053">
        <v>0.56026941210899994</v>
      </c>
      <c r="CQ1053">
        <v>0.76961619170649997</v>
      </c>
      <c r="CR1053">
        <v>0.78459759768049997</v>
      </c>
      <c r="CU1053">
        <v>0.4337807243415</v>
      </c>
      <c r="CV1053">
        <v>0.46908522127050001</v>
      </c>
    </row>
    <row r="1054" spans="55:100" x14ac:dyDescent="0.2">
      <c r="BC1054">
        <v>0.93809325602850002</v>
      </c>
      <c r="BD1054">
        <v>0.92939391369649993</v>
      </c>
      <c r="BG1054">
        <v>0.93809325602850002</v>
      </c>
      <c r="BH1054">
        <v>0.92939391369649993</v>
      </c>
      <c r="BK1054">
        <v>0.62971103703849995</v>
      </c>
      <c r="BL1054">
        <v>0.61620391240849992</v>
      </c>
      <c r="BO1054">
        <v>0.75517238403999998</v>
      </c>
      <c r="BP1054">
        <v>0.70707047795449995</v>
      </c>
      <c r="BS1054">
        <v>0.89156185777550001</v>
      </c>
      <c r="BT1054">
        <v>0.82296084046200002</v>
      </c>
      <c r="BW1054">
        <v>0.55118996567950007</v>
      </c>
      <c r="BX1054">
        <v>0.62853914056899995</v>
      </c>
      <c r="CA1054">
        <v>0.53601393677749998</v>
      </c>
      <c r="CB1054">
        <v>0.64349017469799996</v>
      </c>
      <c r="CE1054">
        <v>0.61599451915449999</v>
      </c>
      <c r="CF1054">
        <v>0.73583914030649999</v>
      </c>
      <c r="CI1054">
        <v>0.30048504458350001</v>
      </c>
      <c r="CJ1054">
        <v>0.38713020612250004</v>
      </c>
      <c r="CM1054">
        <v>0.61371780845599999</v>
      </c>
      <c r="CN1054">
        <v>0.56026941210949999</v>
      </c>
      <c r="CQ1054">
        <v>0.7638216823920001</v>
      </c>
      <c r="CR1054">
        <v>0.77301987291899998</v>
      </c>
      <c r="CU1054">
        <v>0.43478079517599999</v>
      </c>
      <c r="CV1054">
        <v>0.46301782956449999</v>
      </c>
    </row>
    <row r="1055" spans="55:100" x14ac:dyDescent="0.2">
      <c r="BC1055">
        <v>0.94508351874050001</v>
      </c>
      <c r="BD1055">
        <v>0.92835587135050002</v>
      </c>
      <c r="BG1055">
        <v>0.94508351874050001</v>
      </c>
      <c r="BH1055">
        <v>0.92835587135050002</v>
      </c>
      <c r="BK1055">
        <v>0.62867753788050007</v>
      </c>
      <c r="BL1055">
        <v>0.61071748734300002</v>
      </c>
      <c r="BO1055">
        <v>0.75562269553950001</v>
      </c>
      <c r="BP1055">
        <v>0.70958973143900006</v>
      </c>
      <c r="BS1055">
        <v>0.89389753629549995</v>
      </c>
      <c r="BT1055">
        <v>0.83528824974600002</v>
      </c>
      <c r="BW1055">
        <v>0.54473386066399998</v>
      </c>
      <c r="BX1055">
        <v>0.62486705211400007</v>
      </c>
      <c r="CA1055">
        <v>0.53722117537399994</v>
      </c>
      <c r="CB1055">
        <v>0.65125866775250008</v>
      </c>
      <c r="CE1055">
        <v>0.61232788511149994</v>
      </c>
      <c r="CF1055">
        <v>0.73487976724199999</v>
      </c>
      <c r="CI1055">
        <v>0.29816469674899998</v>
      </c>
      <c r="CJ1055">
        <v>0.39768830265300004</v>
      </c>
      <c r="CM1055">
        <v>0.60955524595699995</v>
      </c>
      <c r="CN1055">
        <v>0.55664216989949999</v>
      </c>
      <c r="CQ1055">
        <v>0.75750039950300008</v>
      </c>
      <c r="CR1055">
        <v>0.77115916715349997</v>
      </c>
      <c r="CU1055">
        <v>0.43203060038149999</v>
      </c>
      <c r="CV1055">
        <v>0.4542959539875</v>
      </c>
    </row>
    <row r="1056" spans="55:100" x14ac:dyDescent="0.2">
      <c r="BC1056">
        <v>0.94217987115250001</v>
      </c>
      <c r="BD1056">
        <v>0.93020127996549995</v>
      </c>
      <c r="BG1056">
        <v>0.94217987115250001</v>
      </c>
      <c r="BH1056">
        <v>0.93020127996549995</v>
      </c>
      <c r="BK1056">
        <v>0.62878088779599994</v>
      </c>
      <c r="BL1056">
        <v>0.60946344732750002</v>
      </c>
      <c r="BO1056">
        <v>0.76147674502749996</v>
      </c>
      <c r="BP1056">
        <v>0.7100096070195</v>
      </c>
      <c r="BS1056">
        <v>0.90057090349399993</v>
      </c>
      <c r="BT1056">
        <v>0.83911399745500004</v>
      </c>
      <c r="BW1056">
        <v>0.53989178190249998</v>
      </c>
      <c r="BX1056">
        <v>0.61323877200599997</v>
      </c>
      <c r="CA1056">
        <v>0.548086322741</v>
      </c>
      <c r="CB1056">
        <v>0.6577324119650001</v>
      </c>
      <c r="CE1056">
        <v>0.60866125106949998</v>
      </c>
      <c r="CF1056">
        <v>0.7291235288565</v>
      </c>
      <c r="CI1056">
        <v>0.29468417499650001</v>
      </c>
      <c r="CJ1056">
        <v>0.38713020612250004</v>
      </c>
      <c r="CM1056">
        <v>0.59966916002199999</v>
      </c>
      <c r="CN1056">
        <v>0.56250156116149996</v>
      </c>
      <c r="CQ1056">
        <v>0.763294908818</v>
      </c>
      <c r="CR1056">
        <v>0.76971195155850003</v>
      </c>
      <c r="CU1056">
        <v>0.4327806535075</v>
      </c>
      <c r="CV1056">
        <v>0.45202068209750002</v>
      </c>
    </row>
    <row r="1057" spans="55:100" x14ac:dyDescent="0.2">
      <c r="BC1057">
        <v>0.94293266867500003</v>
      </c>
      <c r="BD1057">
        <v>0.9275485050815</v>
      </c>
      <c r="BG1057">
        <v>0.94293266867500003</v>
      </c>
      <c r="BH1057">
        <v>0.9275485050815</v>
      </c>
      <c r="BK1057">
        <v>0.62299329251049995</v>
      </c>
      <c r="BL1057">
        <v>0.60805265231100003</v>
      </c>
      <c r="BO1057">
        <v>0.75787425303449996</v>
      </c>
      <c r="BP1057">
        <v>0.70581085121200005</v>
      </c>
      <c r="BS1057">
        <v>0.89089452105549993</v>
      </c>
      <c r="BT1057">
        <v>0.83231266819499994</v>
      </c>
      <c r="BW1057">
        <v>0.53020762438000002</v>
      </c>
      <c r="BX1057">
        <v>0.61629884571899995</v>
      </c>
      <c r="CA1057">
        <v>0.56378042449349997</v>
      </c>
      <c r="CB1057">
        <v>0.66161665849200002</v>
      </c>
      <c r="CE1057">
        <v>0.60743903972199997</v>
      </c>
      <c r="CF1057">
        <v>0.73583914030649999</v>
      </c>
      <c r="CI1057">
        <v>0.29584434891400002</v>
      </c>
      <c r="CJ1057">
        <v>0.39944798540799997</v>
      </c>
      <c r="CM1057">
        <v>0.59368547642900005</v>
      </c>
      <c r="CN1057">
        <v>0.5672448778975</v>
      </c>
      <c r="CQ1057">
        <v>0.75750039950299997</v>
      </c>
      <c r="CR1057">
        <v>0.77012544172849995</v>
      </c>
      <c r="CU1057">
        <v>0.42828033475350002</v>
      </c>
      <c r="CV1057">
        <v>0.44557407840950003</v>
      </c>
    </row>
    <row r="1058" spans="55:100" x14ac:dyDescent="0.2">
      <c r="BC1058">
        <v>0.94454580622450002</v>
      </c>
      <c r="BD1058">
        <v>0.92501106823599999</v>
      </c>
      <c r="BG1058">
        <v>0.94454580622450002</v>
      </c>
      <c r="BH1058">
        <v>0.92501106823599999</v>
      </c>
      <c r="BK1058">
        <v>0.62351004208999994</v>
      </c>
      <c r="BL1058">
        <v>0.61056073234050001</v>
      </c>
      <c r="BO1058">
        <v>0.76192705652699999</v>
      </c>
      <c r="BP1058">
        <v>0.70623072679300003</v>
      </c>
      <c r="BS1058">
        <v>0.90157190857399994</v>
      </c>
      <c r="BT1058">
        <v>0.83401300050999994</v>
      </c>
      <c r="BW1058">
        <v>0.53343567688749993</v>
      </c>
      <c r="BX1058">
        <v>0.61446280149100008</v>
      </c>
      <c r="CA1058">
        <v>0.57826728764949997</v>
      </c>
      <c r="CB1058">
        <v>0.66550090501949999</v>
      </c>
      <c r="CE1058">
        <v>0.61966115319699999</v>
      </c>
      <c r="CF1058">
        <v>0.7291235288565</v>
      </c>
      <c r="CI1058">
        <v>0.30048504458300002</v>
      </c>
      <c r="CJ1058">
        <v>0.39944798540799997</v>
      </c>
      <c r="CM1058">
        <v>0.59186435533600001</v>
      </c>
      <c r="CN1058">
        <v>0.56557076610849999</v>
      </c>
      <c r="CQ1058">
        <v>0.74775508838350002</v>
      </c>
      <c r="CR1058">
        <v>0.76475006951800006</v>
      </c>
      <c r="CU1058">
        <v>0.42928040558800001</v>
      </c>
      <c r="CV1058">
        <v>0.4417819585935</v>
      </c>
    </row>
    <row r="1059" spans="55:100" x14ac:dyDescent="0.2">
      <c r="BC1059">
        <v>0.94465334872749995</v>
      </c>
      <c r="BD1059">
        <v>0.92420370196699997</v>
      </c>
      <c r="BG1059">
        <v>0.94465334872749995</v>
      </c>
      <c r="BH1059">
        <v>0.92420370196699997</v>
      </c>
      <c r="BK1059">
        <v>0.61906599570999998</v>
      </c>
      <c r="BL1059">
        <v>0.60679861229550003</v>
      </c>
      <c r="BO1059">
        <v>0.7704829750105</v>
      </c>
      <c r="BP1059">
        <v>0.71084935818100004</v>
      </c>
      <c r="BS1059">
        <v>0.89222919449500004</v>
      </c>
      <c r="BT1059">
        <v>0.83911399745499993</v>
      </c>
      <c r="BW1059">
        <v>0.53262866375999995</v>
      </c>
      <c r="BX1059">
        <v>0.60956668355100008</v>
      </c>
      <c r="CA1059">
        <v>0.57343833326399996</v>
      </c>
      <c r="CB1059">
        <v>0.66550090501949999</v>
      </c>
      <c r="CE1059">
        <v>0.63310547802000006</v>
      </c>
      <c r="CF1059">
        <v>0.73296102111400008</v>
      </c>
      <c r="CI1059">
        <v>0.30744608808699997</v>
      </c>
      <c r="CJ1059">
        <v>0.40824639918350003</v>
      </c>
      <c r="CM1059">
        <v>0.58926275377400006</v>
      </c>
      <c r="CN1059">
        <v>0.56668684063450003</v>
      </c>
      <c r="CQ1059">
        <v>0.74880863553150001</v>
      </c>
      <c r="CR1059">
        <v>0.76350959900800008</v>
      </c>
      <c r="CU1059">
        <v>0.42478008683349999</v>
      </c>
      <c r="CV1059">
        <v>0.44329880651999998</v>
      </c>
    </row>
    <row r="1060" spans="55:100" x14ac:dyDescent="0.2">
      <c r="BC1060">
        <v>0.94088936111300003</v>
      </c>
      <c r="BD1060">
        <v>0.92074356081399999</v>
      </c>
      <c r="BG1060">
        <v>0.94088936111300003</v>
      </c>
      <c r="BH1060">
        <v>0.92074356081399999</v>
      </c>
      <c r="BK1060">
        <v>0.61606884815149998</v>
      </c>
      <c r="BL1060">
        <v>0.60554457228049996</v>
      </c>
      <c r="BO1060">
        <v>0.76597986001899998</v>
      </c>
      <c r="BP1060">
        <v>0.71882699421500007</v>
      </c>
      <c r="BS1060">
        <v>0.888225174176</v>
      </c>
      <c r="BT1060">
        <v>0.84421499439999992</v>
      </c>
      <c r="BW1060">
        <v>0.53222515719700003</v>
      </c>
      <c r="BX1060">
        <v>0.60467056561100008</v>
      </c>
      <c r="CA1060">
        <v>0.57826728765000002</v>
      </c>
      <c r="CB1060">
        <v>0.67067990038949998</v>
      </c>
      <c r="CE1060">
        <v>0.624549998587</v>
      </c>
      <c r="CF1060">
        <v>0.74255475175649999</v>
      </c>
      <c r="CI1060">
        <v>0.31208678375650001</v>
      </c>
      <c r="CJ1060">
        <v>0.39944798540850002</v>
      </c>
      <c r="CM1060">
        <v>0.58900259361750007</v>
      </c>
      <c r="CN1060">
        <v>0.56724487789799993</v>
      </c>
      <c r="CQ1060">
        <v>0.74248735264249999</v>
      </c>
      <c r="CR1060">
        <v>0.75710050137200002</v>
      </c>
      <c r="CU1060">
        <v>0.42378001599949999</v>
      </c>
      <c r="CV1060">
        <v>0.44102353462999999</v>
      </c>
    </row>
    <row r="1061" spans="55:100" x14ac:dyDescent="0.2">
      <c r="BC1061">
        <v>0.94228741365549995</v>
      </c>
      <c r="BD1061">
        <v>0.92062822277550005</v>
      </c>
      <c r="BG1061">
        <v>0.94228741365549995</v>
      </c>
      <c r="BH1061">
        <v>0.92062822277550005</v>
      </c>
      <c r="BK1061">
        <v>0.613485100256</v>
      </c>
      <c r="BL1061">
        <v>0.59896086220100009</v>
      </c>
      <c r="BO1061">
        <v>0.7632779910245</v>
      </c>
      <c r="BP1061">
        <v>0.72218599886099999</v>
      </c>
      <c r="BS1061">
        <v>0.889226179256</v>
      </c>
      <c r="BT1061">
        <v>0.84464007747850001</v>
      </c>
      <c r="BW1061">
        <v>0.5326286637605</v>
      </c>
      <c r="BX1061">
        <v>0.59610235921550003</v>
      </c>
      <c r="CA1061">
        <v>0.5734383332645</v>
      </c>
      <c r="CB1061">
        <v>0.68103789112900004</v>
      </c>
      <c r="CE1061">
        <v>0.64043874610500007</v>
      </c>
      <c r="CF1061">
        <v>0.75310785546350001</v>
      </c>
      <c r="CI1061">
        <v>0.315567305508</v>
      </c>
      <c r="CJ1061">
        <v>0.41528513020400004</v>
      </c>
      <c r="CM1061">
        <v>0.59134403502349997</v>
      </c>
      <c r="CN1061">
        <v>0.56752389652899993</v>
      </c>
      <c r="CQ1061">
        <v>0.745647994087</v>
      </c>
      <c r="CR1061">
        <v>0.75544654069200001</v>
      </c>
      <c r="CU1061">
        <v>0.42327998058250005</v>
      </c>
      <c r="CV1061">
        <v>0.43419771896100001</v>
      </c>
    </row>
    <row r="1062" spans="55:100" x14ac:dyDescent="0.2">
      <c r="BC1062">
        <v>0.9371253734985</v>
      </c>
      <c r="BD1062">
        <v>0.91566868712299998</v>
      </c>
      <c r="BG1062">
        <v>0.9371253734985</v>
      </c>
      <c r="BH1062">
        <v>0.91566868712299998</v>
      </c>
      <c r="BK1062">
        <v>0.61172815168749994</v>
      </c>
      <c r="BL1062">
        <v>0.59943112720699998</v>
      </c>
      <c r="BO1062">
        <v>0.76282767952550001</v>
      </c>
      <c r="BP1062">
        <v>0.72008662095700005</v>
      </c>
      <c r="BS1062">
        <v>0.89122818941550008</v>
      </c>
      <c r="BT1062">
        <v>0.83996416361249993</v>
      </c>
      <c r="BW1062">
        <v>0.53222515719700003</v>
      </c>
      <c r="BX1062">
        <v>0.58753415281999999</v>
      </c>
      <c r="CA1062">
        <v>0.58430348063149995</v>
      </c>
      <c r="CB1062">
        <v>0.68621688649900003</v>
      </c>
      <c r="CE1062">
        <v>0.64532759149550001</v>
      </c>
      <c r="CF1062">
        <v>0.73871725949949996</v>
      </c>
      <c r="CI1062">
        <v>0.31440713159099998</v>
      </c>
      <c r="CJ1062">
        <v>0.42936259224500001</v>
      </c>
      <c r="CM1062">
        <v>0.58067746861949998</v>
      </c>
      <c r="CN1062">
        <v>0.5619435238985</v>
      </c>
      <c r="CQ1062">
        <v>0.73748300368899999</v>
      </c>
      <c r="CR1062">
        <v>0.75751399154150001</v>
      </c>
      <c r="CU1062">
        <v>0.4160294670345</v>
      </c>
      <c r="CV1062">
        <v>0.43419771896100001</v>
      </c>
    </row>
    <row r="1063" spans="55:100" x14ac:dyDescent="0.2">
      <c r="BC1063">
        <v>0.9331463008780001</v>
      </c>
      <c r="BD1063">
        <v>0.91140117970099999</v>
      </c>
      <c r="BG1063">
        <v>0.9331463008780001</v>
      </c>
      <c r="BH1063">
        <v>0.91140117970099999</v>
      </c>
      <c r="BK1063">
        <v>0.61203820143450005</v>
      </c>
      <c r="BL1063">
        <v>0.59707980217849999</v>
      </c>
      <c r="BO1063">
        <v>0.76327799102399996</v>
      </c>
      <c r="BP1063">
        <v>0.73100338605600002</v>
      </c>
      <c r="BS1063">
        <v>0.89456487301499998</v>
      </c>
      <c r="BT1063">
        <v>0.84336482824250003</v>
      </c>
      <c r="BW1063">
        <v>0.5326286637605</v>
      </c>
      <c r="BX1063">
        <v>0.58569810859249993</v>
      </c>
      <c r="CA1063">
        <v>0.59275415080600002</v>
      </c>
      <c r="CB1063">
        <v>0.69139588186849998</v>
      </c>
      <c r="CE1063">
        <v>0.6428831688005</v>
      </c>
      <c r="CF1063">
        <v>0.73200164804949996</v>
      </c>
      <c r="CI1063">
        <v>0.31440713159099998</v>
      </c>
      <c r="CJ1063">
        <v>0.431122275</v>
      </c>
      <c r="CM1063">
        <v>0.575474265496</v>
      </c>
      <c r="CN1063">
        <v>0.56361763568800005</v>
      </c>
      <c r="CQ1063">
        <v>0.74064364513299996</v>
      </c>
      <c r="CR1063">
        <v>0.75792748171200008</v>
      </c>
      <c r="CU1063">
        <v>0.41477937849149998</v>
      </c>
      <c r="CV1063">
        <v>0.43306008301600002</v>
      </c>
    </row>
    <row r="1064" spans="55:100" x14ac:dyDescent="0.2">
      <c r="BC1064">
        <v>0.92518815563549994</v>
      </c>
      <c r="BD1064">
        <v>0.91220854597000001</v>
      </c>
      <c r="BG1064">
        <v>0.92518815563549994</v>
      </c>
      <c r="BH1064">
        <v>0.91220854597000001</v>
      </c>
      <c r="BK1064">
        <v>0.61255495101400004</v>
      </c>
      <c r="BL1064">
        <v>0.59378794713899996</v>
      </c>
      <c r="BO1064">
        <v>0.76552954851999999</v>
      </c>
      <c r="BP1064">
        <v>0.72722450582950005</v>
      </c>
      <c r="BS1064">
        <v>0.89923623005450004</v>
      </c>
      <c r="BT1064">
        <v>0.84804074210900005</v>
      </c>
      <c r="BW1064">
        <v>0.53424269001400004</v>
      </c>
      <c r="BX1064">
        <v>0.58263803487999999</v>
      </c>
      <c r="CA1064">
        <v>0.58671795782450009</v>
      </c>
      <c r="CB1064">
        <v>0.6901011330265</v>
      </c>
      <c r="CE1064">
        <v>0.63677211206250006</v>
      </c>
      <c r="CF1064">
        <v>0.73871725949949996</v>
      </c>
      <c r="CI1064">
        <v>0.31788765334300001</v>
      </c>
      <c r="CJ1064">
        <v>0.42936259224450002</v>
      </c>
      <c r="CM1064">
        <v>0.58041730846350004</v>
      </c>
      <c r="CN1064">
        <v>0.56696585926600007</v>
      </c>
      <c r="CQ1064">
        <v>0.74011687155950001</v>
      </c>
      <c r="CR1064">
        <v>0.75482630543649998</v>
      </c>
      <c r="CU1064">
        <v>0.40677881181800002</v>
      </c>
      <c r="CV1064">
        <v>0.43154323509000003</v>
      </c>
    </row>
    <row r="1065" spans="55:100" x14ac:dyDescent="0.2">
      <c r="BC1065">
        <v>0.92927477075999998</v>
      </c>
      <c r="BD1065">
        <v>0.9145153067384999</v>
      </c>
      <c r="BG1065">
        <v>0.92927477075999998</v>
      </c>
      <c r="BH1065">
        <v>0.9145153067384999</v>
      </c>
      <c r="BK1065">
        <v>0.61131475202399999</v>
      </c>
      <c r="BL1065">
        <v>0.59629602716899999</v>
      </c>
      <c r="BO1065">
        <v>0.76597986001899998</v>
      </c>
      <c r="BP1065">
        <v>0.73226301279799999</v>
      </c>
      <c r="BS1065">
        <v>0.8979015566145</v>
      </c>
      <c r="BT1065">
        <v>0.84634040979400005</v>
      </c>
      <c r="BW1065">
        <v>0.5382777556485</v>
      </c>
      <c r="BX1065">
        <v>0.59365430024550003</v>
      </c>
      <c r="CA1065">
        <v>0.57706004905350006</v>
      </c>
      <c r="CB1065">
        <v>0.70175387260849997</v>
      </c>
      <c r="CE1065">
        <v>0.641660957453</v>
      </c>
      <c r="CF1065">
        <v>0.7425547517565001</v>
      </c>
      <c r="CI1065">
        <v>0.322528349012</v>
      </c>
      <c r="CJ1065">
        <v>0.431122275</v>
      </c>
      <c r="CM1065">
        <v>0.57521410533950001</v>
      </c>
      <c r="CN1065">
        <v>0.57059310147599995</v>
      </c>
      <c r="CQ1065">
        <v>0.73405897545749998</v>
      </c>
      <c r="CR1065">
        <v>0.75007116848049993</v>
      </c>
      <c r="CU1065">
        <v>0.40727884723499996</v>
      </c>
      <c r="CV1065">
        <v>0.42509663140200005</v>
      </c>
    </row>
    <row r="1066" spans="55:100" x14ac:dyDescent="0.2">
      <c r="BC1066">
        <v>0.93271613086500005</v>
      </c>
      <c r="BD1066">
        <v>0.91601470123850004</v>
      </c>
      <c r="BG1066">
        <v>0.93271613086500005</v>
      </c>
      <c r="BH1066">
        <v>0.91601470123850004</v>
      </c>
      <c r="BK1066">
        <v>0.61296835067700006</v>
      </c>
      <c r="BL1066">
        <v>0.59347443713549997</v>
      </c>
      <c r="BO1066">
        <v>0.75922518753199997</v>
      </c>
      <c r="BP1066">
        <v>0.72722450582949993</v>
      </c>
      <c r="BS1066">
        <v>0.8958995464545001</v>
      </c>
      <c r="BT1066">
        <v>0.85271665597500002</v>
      </c>
      <c r="BW1066">
        <v>0.52092697342049998</v>
      </c>
      <c r="BX1066">
        <v>0.59549034447299998</v>
      </c>
      <c r="CA1066">
        <v>0.57464557186099996</v>
      </c>
      <c r="CB1066">
        <v>0.70563811913550001</v>
      </c>
      <c r="CE1066">
        <v>0.63432768936750006</v>
      </c>
      <c r="CF1066">
        <v>0.74063600562800003</v>
      </c>
      <c r="CI1066">
        <v>0.32368852292950001</v>
      </c>
      <c r="CJ1066">
        <v>0.42408354397949999</v>
      </c>
      <c r="CM1066">
        <v>0.5783360272139999</v>
      </c>
      <c r="CN1066">
        <v>0.57310426915949997</v>
      </c>
      <c r="CQ1066">
        <v>0.73221526794799996</v>
      </c>
      <c r="CR1066">
        <v>0.756066775947</v>
      </c>
      <c r="CU1066">
        <v>0.40627877640050003</v>
      </c>
      <c r="CV1066">
        <v>0.42433820743849998</v>
      </c>
    </row>
    <row r="1067" spans="55:100" x14ac:dyDescent="0.2">
      <c r="BC1067">
        <v>0.92992002577949995</v>
      </c>
      <c r="BD1067">
        <v>0.91982085650700007</v>
      </c>
      <c r="BG1067">
        <v>0.92992002577949995</v>
      </c>
      <c r="BH1067">
        <v>0.91982085650700007</v>
      </c>
      <c r="BK1067">
        <v>0.60924775370799999</v>
      </c>
      <c r="BL1067">
        <v>0.58845827707499998</v>
      </c>
      <c r="BO1067">
        <v>0.75877487603299998</v>
      </c>
      <c r="BP1067">
        <v>0.72008662095700005</v>
      </c>
      <c r="BS1067">
        <v>0.90057090349400004</v>
      </c>
      <c r="BT1067">
        <v>0.84719057595149994</v>
      </c>
      <c r="BW1067">
        <v>0.51689190778549998</v>
      </c>
      <c r="BX1067">
        <v>0.58631012333499999</v>
      </c>
      <c r="CA1067">
        <v>0.57706004905350006</v>
      </c>
      <c r="CB1067">
        <v>0.69916437492350003</v>
      </c>
      <c r="CE1067">
        <v>0.62577220993500005</v>
      </c>
      <c r="CF1067">
        <v>0.74351412482099999</v>
      </c>
      <c r="CI1067">
        <v>0.3213681750945</v>
      </c>
      <c r="CJ1067">
        <v>0.431122275</v>
      </c>
      <c r="CM1067">
        <v>0.57937666783849995</v>
      </c>
      <c r="CN1067">
        <v>0.58091679084250003</v>
      </c>
      <c r="CQ1067">
        <v>0.73353220188349999</v>
      </c>
      <c r="CR1067">
        <v>0.75069140373599996</v>
      </c>
      <c r="CU1067">
        <v>0.40777888265200002</v>
      </c>
      <c r="CV1067">
        <v>0.43116402310800001</v>
      </c>
    </row>
    <row r="1068" spans="55:100" x14ac:dyDescent="0.2">
      <c r="BC1068">
        <v>0.92938231326349996</v>
      </c>
      <c r="BD1068">
        <v>0.91751409573750009</v>
      </c>
      <c r="BG1068">
        <v>0.92938231326349996</v>
      </c>
      <c r="BH1068">
        <v>0.91751409573750009</v>
      </c>
      <c r="BK1068">
        <v>0.6104879526975</v>
      </c>
      <c r="BL1068">
        <v>0.59096635710500001</v>
      </c>
      <c r="BO1068">
        <v>0.7560730070385</v>
      </c>
      <c r="BP1068">
        <v>0.71756736747250005</v>
      </c>
      <c r="BS1068">
        <v>0.89756788825449996</v>
      </c>
      <c r="BT1068">
        <v>0.84591532671500003</v>
      </c>
      <c r="BW1068">
        <v>0.51164632246050001</v>
      </c>
      <c r="BX1068">
        <v>0.58018997590999999</v>
      </c>
      <c r="CA1068">
        <v>0.56860937887899998</v>
      </c>
      <c r="CB1068">
        <v>0.70563811913550001</v>
      </c>
      <c r="CE1068">
        <v>0.61721673050199999</v>
      </c>
      <c r="CF1068">
        <v>0.73967663256350002</v>
      </c>
      <c r="CI1068">
        <v>0.31788765334300001</v>
      </c>
      <c r="CJ1068">
        <v>0.42584322673450004</v>
      </c>
      <c r="CM1068">
        <v>0.57807586705749991</v>
      </c>
      <c r="CN1068">
        <v>0.58426501442099998</v>
      </c>
      <c r="CQ1068">
        <v>0.73010817365199998</v>
      </c>
      <c r="CR1068">
        <v>0.75027791356600004</v>
      </c>
      <c r="CU1068">
        <v>0.410779095155</v>
      </c>
      <c r="CV1068">
        <v>0.42926796319999999</v>
      </c>
    </row>
    <row r="1069" spans="55:100" x14ac:dyDescent="0.2">
      <c r="BC1069">
        <v>0.93110299331549995</v>
      </c>
      <c r="BD1069">
        <v>0.92039754669899998</v>
      </c>
      <c r="BG1069">
        <v>0.93110299331549995</v>
      </c>
      <c r="BH1069">
        <v>0.92039754669899998</v>
      </c>
      <c r="BK1069">
        <v>0.61162480177150003</v>
      </c>
      <c r="BL1069">
        <v>0.5933176821335</v>
      </c>
      <c r="BO1069">
        <v>0.75922518753250001</v>
      </c>
      <c r="BP1069">
        <v>0.72554500350649997</v>
      </c>
      <c r="BS1069">
        <v>0.90123824021400001</v>
      </c>
      <c r="BT1069">
        <v>0.85399190521149992</v>
      </c>
      <c r="BW1069">
        <v>0.51003229620650004</v>
      </c>
      <c r="BX1069">
        <v>0.574681843227</v>
      </c>
      <c r="CA1069">
        <v>0.56015870870499995</v>
      </c>
      <c r="CB1069">
        <v>0.69916437492299999</v>
      </c>
      <c r="CE1069">
        <v>0.62332778724000004</v>
      </c>
      <c r="CF1069">
        <v>0.74927036320650009</v>
      </c>
      <c r="CI1069">
        <v>0.33180974035050004</v>
      </c>
      <c r="CJ1069">
        <v>0.42232386122450005</v>
      </c>
      <c r="CM1069">
        <v>0.58145794908799997</v>
      </c>
      <c r="CN1069">
        <v>0.57980071631649999</v>
      </c>
      <c r="CQ1069">
        <v>0.72721091899449997</v>
      </c>
      <c r="CR1069">
        <v>0.74428230610000001</v>
      </c>
      <c r="CU1069">
        <v>0.41352928994850002</v>
      </c>
      <c r="CV1069">
        <v>0.432301659053</v>
      </c>
    </row>
    <row r="1070" spans="55:100" x14ac:dyDescent="0.2">
      <c r="BC1070">
        <v>0.9283068882305</v>
      </c>
      <c r="BD1070">
        <v>0.91855213808400005</v>
      </c>
      <c r="BG1070">
        <v>0.9283068882305</v>
      </c>
      <c r="BH1070">
        <v>0.91855213808400005</v>
      </c>
      <c r="BK1070">
        <v>0.6131750505089999</v>
      </c>
      <c r="BL1070">
        <v>0.59269066212599997</v>
      </c>
      <c r="BO1070">
        <v>0.75156989204699998</v>
      </c>
      <c r="BP1070">
        <v>0.72302575002200009</v>
      </c>
      <c r="BS1070">
        <v>0.90824527577299996</v>
      </c>
      <c r="BT1070">
        <v>0.84464007747850001</v>
      </c>
      <c r="BW1070">
        <v>0.50922528308000004</v>
      </c>
      <c r="BX1070">
        <v>0.56917371054450006</v>
      </c>
      <c r="CA1070">
        <v>0.56378042449349997</v>
      </c>
      <c r="CB1070">
        <v>0.70693286797800003</v>
      </c>
      <c r="CE1070">
        <v>0.624549998587</v>
      </c>
      <c r="CF1070">
        <v>0.74543287094949995</v>
      </c>
      <c r="CI1070">
        <v>0.33180974035050004</v>
      </c>
      <c r="CJ1070">
        <v>0.39944798540799997</v>
      </c>
      <c r="CM1070">
        <v>0.57859618737000007</v>
      </c>
      <c r="CN1070">
        <v>0.57701053000150004</v>
      </c>
      <c r="CQ1070">
        <v>0.71456835321699996</v>
      </c>
      <c r="CR1070">
        <v>0.74655650203500001</v>
      </c>
      <c r="CU1070">
        <v>0.41502939620000001</v>
      </c>
      <c r="CV1070">
        <v>0.43268087103449998</v>
      </c>
    </row>
    <row r="1071" spans="55:100" x14ac:dyDescent="0.2">
      <c r="BC1071">
        <v>0.92701637819100002</v>
      </c>
      <c r="BD1071">
        <v>0.916476053392</v>
      </c>
      <c r="BG1071">
        <v>0.92701637819100002</v>
      </c>
      <c r="BH1071">
        <v>0.916476053392</v>
      </c>
      <c r="BK1071">
        <v>0.60966115337099991</v>
      </c>
      <c r="BL1071">
        <v>0.59269066212599997</v>
      </c>
      <c r="BO1071">
        <v>0.75742394153549997</v>
      </c>
      <c r="BP1071">
        <v>0.71798724305349992</v>
      </c>
      <c r="BS1071">
        <v>0.90757793905299999</v>
      </c>
      <c r="BT1071">
        <v>0.84591532671500003</v>
      </c>
      <c r="BW1071">
        <v>0.51164632246099995</v>
      </c>
      <c r="BX1071">
        <v>0.57162176951450006</v>
      </c>
      <c r="CA1071">
        <v>0.57223109466800004</v>
      </c>
      <c r="CB1071">
        <v>0.70563811913550001</v>
      </c>
      <c r="CE1071">
        <v>0.62943884397700001</v>
      </c>
      <c r="CF1071">
        <v>0.73583914030649999</v>
      </c>
      <c r="CI1071">
        <v>0.33180974035050004</v>
      </c>
      <c r="CJ1071">
        <v>0.3959286198975</v>
      </c>
      <c r="CM1071">
        <v>0.57625474596449999</v>
      </c>
      <c r="CN1071">
        <v>0.57868464179000001</v>
      </c>
      <c r="CQ1071">
        <v>0.7156219003655</v>
      </c>
      <c r="CR1071">
        <v>0.75027791356600004</v>
      </c>
      <c r="CU1071">
        <v>0.41102911286349997</v>
      </c>
      <c r="CV1071">
        <v>0.43116402310800001</v>
      </c>
    </row>
    <row r="1072" spans="55:100" x14ac:dyDescent="0.2">
      <c r="BC1072">
        <v>0.92518815563599999</v>
      </c>
      <c r="BD1072">
        <v>0.9141692926235</v>
      </c>
      <c r="BG1072">
        <v>0.92518815563599999</v>
      </c>
      <c r="BH1072">
        <v>0.9141692926235</v>
      </c>
      <c r="BK1072">
        <v>0.60780085488649993</v>
      </c>
      <c r="BL1072">
        <v>0.5917501321145</v>
      </c>
      <c r="BO1072">
        <v>0.75832456453399999</v>
      </c>
      <c r="BP1072">
        <v>0.70958973143900006</v>
      </c>
      <c r="BS1072">
        <v>0.90023723513450005</v>
      </c>
      <c r="BT1072">
        <v>0.83486316666749993</v>
      </c>
      <c r="BW1072">
        <v>0.50882177651649996</v>
      </c>
      <c r="BX1072">
        <v>0.56917371054450006</v>
      </c>
      <c r="CA1072">
        <v>0.5806817648425</v>
      </c>
      <c r="CB1072">
        <v>0.7108171145055</v>
      </c>
      <c r="CE1072">
        <v>0.624549998587</v>
      </c>
      <c r="CF1072">
        <v>0.73967663256400007</v>
      </c>
      <c r="CI1072">
        <v>0.32716904468149999</v>
      </c>
      <c r="CJ1072">
        <v>0.394168937143</v>
      </c>
      <c r="CM1072">
        <v>0.57677506627700004</v>
      </c>
      <c r="CN1072">
        <v>0.57980071631649999</v>
      </c>
      <c r="CQ1072">
        <v>0.71456835321699996</v>
      </c>
      <c r="CR1072">
        <v>0.74655650203550006</v>
      </c>
      <c r="CU1072">
        <v>0.40752886494349999</v>
      </c>
      <c r="CV1072">
        <v>0.43268087103450004</v>
      </c>
    </row>
    <row r="1073" spans="55:100" x14ac:dyDescent="0.2">
      <c r="BC1073">
        <v>0.92884460074699993</v>
      </c>
      <c r="BD1073">
        <v>0.91013246127799996</v>
      </c>
      <c r="BG1073">
        <v>0.92884460074699993</v>
      </c>
      <c r="BH1073">
        <v>0.91013246127799996</v>
      </c>
      <c r="BK1073">
        <v>0.60304675875900005</v>
      </c>
      <c r="BL1073">
        <v>0.59127986710900005</v>
      </c>
      <c r="BO1073">
        <v>0.76012581052999995</v>
      </c>
      <c r="BP1073">
        <v>0.71126923376200002</v>
      </c>
      <c r="BS1073">
        <v>0.89756788825449996</v>
      </c>
      <c r="BT1073">
        <v>0.83316283435250005</v>
      </c>
      <c r="BW1073">
        <v>0.50236567150099998</v>
      </c>
      <c r="BX1073">
        <v>0.56060550414900001</v>
      </c>
      <c r="CA1073">
        <v>0.57826728764950008</v>
      </c>
      <c r="CB1073">
        <v>0.70952236566299998</v>
      </c>
      <c r="CE1073">
        <v>0.62821663263000005</v>
      </c>
      <c r="CF1073">
        <v>0.72336729047049997</v>
      </c>
      <c r="CI1073">
        <v>0.322528349012</v>
      </c>
      <c r="CJ1073">
        <v>0.39944798540799997</v>
      </c>
      <c r="CM1073">
        <v>0.57157186315300001</v>
      </c>
      <c r="CN1073">
        <v>0.58286992126299997</v>
      </c>
      <c r="CQ1073">
        <v>0.71614867393899995</v>
      </c>
      <c r="CR1073">
        <v>0.75337908984099999</v>
      </c>
      <c r="CU1073">
        <v>0.404028617024</v>
      </c>
      <c r="CV1073">
        <v>0.42699269131000001</v>
      </c>
    </row>
    <row r="1074" spans="55:100" x14ac:dyDescent="0.2">
      <c r="BC1074">
        <v>0.92744654820399997</v>
      </c>
      <c r="BD1074">
        <v>0.90828705266349996</v>
      </c>
      <c r="BG1074">
        <v>0.92744654820399997</v>
      </c>
      <c r="BH1074">
        <v>0.90828705266349996</v>
      </c>
      <c r="BK1074">
        <v>0.60170320985350001</v>
      </c>
      <c r="BL1074">
        <v>0.58892854208099998</v>
      </c>
      <c r="BO1074">
        <v>0.75111958054749994</v>
      </c>
      <c r="BP1074">
        <v>0.70623072679300003</v>
      </c>
      <c r="BS1074">
        <v>0.88388748549700002</v>
      </c>
      <c r="BT1074">
        <v>0.83571333282500004</v>
      </c>
      <c r="BW1074">
        <v>0.50357619119149999</v>
      </c>
      <c r="BX1074">
        <v>0.54836520929900001</v>
      </c>
      <c r="CA1074">
        <v>0.57585281045699999</v>
      </c>
      <c r="CB1074">
        <v>0.70693286797849997</v>
      </c>
      <c r="CE1074">
        <v>0.624549998587</v>
      </c>
      <c r="CF1074">
        <v>0.71185481369949999</v>
      </c>
      <c r="CI1074">
        <v>0.31556730550849998</v>
      </c>
      <c r="CJ1074">
        <v>0.4029673509185</v>
      </c>
      <c r="CM1074">
        <v>0.57599458580850005</v>
      </c>
      <c r="CN1074">
        <v>0.57812660452699993</v>
      </c>
      <c r="CQ1074">
        <v>0.71667544751299994</v>
      </c>
      <c r="CR1074">
        <v>0.760615167817</v>
      </c>
      <c r="CU1074">
        <v>0.39952829826949998</v>
      </c>
      <c r="CV1074">
        <v>0.42926796320000005</v>
      </c>
    </row>
    <row r="1075" spans="55:100" x14ac:dyDescent="0.2">
      <c r="BC1075">
        <v>0.9247579856225</v>
      </c>
      <c r="BD1075">
        <v>0.911516517739</v>
      </c>
      <c r="BG1075">
        <v>0.9247579856225</v>
      </c>
      <c r="BH1075">
        <v>0.911516517739</v>
      </c>
      <c r="BK1075">
        <v>0.60211660951699997</v>
      </c>
      <c r="BL1075">
        <v>0.5933176821335</v>
      </c>
      <c r="BO1075">
        <v>0.74661646555649996</v>
      </c>
      <c r="BP1075">
        <v>0.70539097563149999</v>
      </c>
      <c r="BS1075">
        <v>0.88322014877699995</v>
      </c>
      <c r="BT1075">
        <v>0.83146250203700001</v>
      </c>
      <c r="BW1075">
        <v>0.504786710882</v>
      </c>
      <c r="BX1075">
        <v>0.54346909135900001</v>
      </c>
      <c r="CA1075">
        <v>0.57464557186050003</v>
      </c>
      <c r="CB1075">
        <v>0.70822761682049995</v>
      </c>
      <c r="CE1075">
        <v>0.61721673050199999</v>
      </c>
      <c r="CF1075">
        <v>0.70417982918500011</v>
      </c>
      <c r="CI1075">
        <v>0.31440713159099998</v>
      </c>
      <c r="CJ1075">
        <v>0.39768830265299998</v>
      </c>
      <c r="CM1075">
        <v>0.57885634752650006</v>
      </c>
      <c r="CN1075">
        <v>0.57617347410649999</v>
      </c>
      <c r="CQ1075">
        <v>0.72167979646699998</v>
      </c>
      <c r="CR1075">
        <v>0.76412983426250003</v>
      </c>
      <c r="CU1075">
        <v>0.39602805034999999</v>
      </c>
      <c r="CV1075">
        <v>0.43002638716300001</v>
      </c>
    </row>
    <row r="1076" spans="55:100" x14ac:dyDescent="0.2">
      <c r="BC1076">
        <v>0.93217841834799997</v>
      </c>
      <c r="BD1076">
        <v>0.911977869893</v>
      </c>
      <c r="BG1076">
        <v>0.93217841834799997</v>
      </c>
      <c r="BH1076">
        <v>0.911977869893</v>
      </c>
      <c r="BK1076">
        <v>0.60211660951650003</v>
      </c>
      <c r="BL1076">
        <v>0.5917501321145</v>
      </c>
      <c r="BO1076">
        <v>0.74121272756650003</v>
      </c>
      <c r="BP1076">
        <v>0.70161209540449998</v>
      </c>
      <c r="BS1076">
        <v>0.87554577649799992</v>
      </c>
      <c r="BT1076">
        <v>0.8340130005095</v>
      </c>
      <c r="BW1076">
        <v>0.50397969775500007</v>
      </c>
      <c r="BX1076">
        <v>0.54040901764649996</v>
      </c>
      <c r="CA1076">
        <v>0.57102385607200001</v>
      </c>
      <c r="CB1076">
        <v>0.70563811913599994</v>
      </c>
      <c r="CE1076">
        <v>0.61966115319699999</v>
      </c>
      <c r="CF1076">
        <v>0.68882986015649994</v>
      </c>
      <c r="CI1076">
        <v>0.31904782726050002</v>
      </c>
      <c r="CJ1076">
        <v>0.40824639918399996</v>
      </c>
      <c r="CM1076">
        <v>0.582758749869</v>
      </c>
      <c r="CN1076">
        <v>0.57561543684350003</v>
      </c>
      <c r="CQ1076">
        <v>0.71140771177249995</v>
      </c>
      <c r="CR1076">
        <v>0.766197285113</v>
      </c>
      <c r="CU1076">
        <v>0.39877824514399995</v>
      </c>
      <c r="CV1076">
        <v>0.42775111527349996</v>
      </c>
    </row>
    <row r="1077" spans="55:100" x14ac:dyDescent="0.2">
      <c r="BC1077">
        <v>0.93099545081250001</v>
      </c>
      <c r="BD1077">
        <v>0.90955577108600005</v>
      </c>
      <c r="BG1077">
        <v>0.93099545081250001</v>
      </c>
      <c r="BH1077">
        <v>0.90955577108600005</v>
      </c>
      <c r="BK1077">
        <v>0.60532045690699998</v>
      </c>
      <c r="BL1077">
        <v>0.58673397205449995</v>
      </c>
      <c r="BO1077">
        <v>0.74166303906599995</v>
      </c>
      <c r="BP1077">
        <v>0.70203197098549996</v>
      </c>
      <c r="BS1077">
        <v>0.87788145501800008</v>
      </c>
      <c r="BT1077">
        <v>0.82891200356499994</v>
      </c>
      <c r="BW1077">
        <v>0.50397969775499996</v>
      </c>
      <c r="BX1077">
        <v>0.52939275228049998</v>
      </c>
      <c r="CA1077">
        <v>0.5734383332645</v>
      </c>
      <c r="CB1077">
        <v>0.69657487723849998</v>
      </c>
      <c r="CE1077">
        <v>0.61721673050199999</v>
      </c>
      <c r="CF1077">
        <v>0.69458609854249997</v>
      </c>
      <c r="CI1077">
        <v>0.32832921859850001</v>
      </c>
      <c r="CJ1077">
        <v>0.39768830265300004</v>
      </c>
      <c r="CM1077">
        <v>0.582758749869</v>
      </c>
      <c r="CN1077">
        <v>0.57924267905350002</v>
      </c>
      <c r="CQ1077">
        <v>0.71193448534649995</v>
      </c>
      <c r="CR1077">
        <v>0.76226912849750006</v>
      </c>
      <c r="CU1077">
        <v>0.39677810347599995</v>
      </c>
      <c r="CV1077">
        <v>0.43116402310800001</v>
      </c>
    </row>
    <row r="1078" spans="55:100" x14ac:dyDescent="0.2">
      <c r="BC1078">
        <v>0.92819934572699991</v>
      </c>
      <c r="BD1078">
        <v>0.91301591223900003</v>
      </c>
      <c r="BG1078">
        <v>0.92819934572699991</v>
      </c>
      <c r="BH1078">
        <v>0.91301591223900003</v>
      </c>
      <c r="BK1078">
        <v>0.60439030766450008</v>
      </c>
      <c r="BL1078">
        <v>0.57983675197099993</v>
      </c>
      <c r="BO1078">
        <v>0.74031210456849994</v>
      </c>
      <c r="BP1078">
        <v>0.70413134888950002</v>
      </c>
      <c r="BS1078">
        <v>0.87154175617849994</v>
      </c>
      <c r="BT1078">
        <v>0.82338592354099993</v>
      </c>
      <c r="BW1078">
        <v>0.49913761899349995</v>
      </c>
      <c r="BX1078">
        <v>0.52633267856800003</v>
      </c>
      <c r="CA1078">
        <v>0.55895147010800006</v>
      </c>
      <c r="CB1078">
        <v>0.70045912376550001</v>
      </c>
      <c r="CE1078">
        <v>0.63310547802000006</v>
      </c>
      <c r="CF1078">
        <v>0.69650484467100005</v>
      </c>
      <c r="CI1078">
        <v>0.33529026210250001</v>
      </c>
      <c r="CJ1078">
        <v>0.39944798540799997</v>
      </c>
      <c r="CM1078">
        <v>0.5853603514315</v>
      </c>
      <c r="CN1078">
        <v>0.57980071631649999</v>
      </c>
      <c r="CQ1078">
        <v>0.71272464570750005</v>
      </c>
      <c r="CR1078">
        <v>0.76164889324250007</v>
      </c>
      <c r="CU1078">
        <v>0.39977831597800001</v>
      </c>
      <c r="CV1078">
        <v>0.42964717518149997</v>
      </c>
    </row>
    <row r="1079" spans="55:100" x14ac:dyDescent="0.2">
      <c r="BC1079">
        <v>0.92389764559650001</v>
      </c>
      <c r="BD1079">
        <v>0.91117050362399998</v>
      </c>
      <c r="BG1079">
        <v>0.92389764559650001</v>
      </c>
      <c r="BH1079">
        <v>0.91117050362399998</v>
      </c>
      <c r="BK1079">
        <v>0.60552715673900004</v>
      </c>
      <c r="BL1079">
        <v>0.58203132199800001</v>
      </c>
      <c r="BO1079">
        <v>0.73175618608500004</v>
      </c>
      <c r="BP1079">
        <v>0.70329159772799998</v>
      </c>
      <c r="BS1079">
        <v>0.87988346517750005</v>
      </c>
      <c r="BT1079">
        <v>0.82041034198999996</v>
      </c>
      <c r="BW1079">
        <v>0.50276917806450006</v>
      </c>
      <c r="BX1079">
        <v>0.52021253114300003</v>
      </c>
      <c r="CA1079">
        <v>0.55774423151149999</v>
      </c>
      <c r="CB1079">
        <v>0.70563811913599994</v>
      </c>
      <c r="CE1079">
        <v>0.624549998587</v>
      </c>
      <c r="CF1079">
        <v>0.6984235907995</v>
      </c>
      <c r="CI1079">
        <v>0.32948939251600001</v>
      </c>
      <c r="CJ1079">
        <v>0.39592861989799999</v>
      </c>
      <c r="CM1079">
        <v>0.58614083189950006</v>
      </c>
      <c r="CN1079">
        <v>0.57310426915950008</v>
      </c>
      <c r="CQ1079">
        <v>0.71351480606899997</v>
      </c>
      <c r="CR1079">
        <v>0.75730724645700009</v>
      </c>
      <c r="CU1079">
        <v>0.40002833368699997</v>
      </c>
      <c r="CV1079">
        <v>0.42926796319999999</v>
      </c>
    </row>
    <row r="1080" spans="55:100" x14ac:dyDescent="0.2">
      <c r="BC1080">
        <v>0.92862951573999997</v>
      </c>
      <c r="BD1080">
        <v>0.9124392220469999</v>
      </c>
      <c r="BG1080">
        <v>0.92862951573999997</v>
      </c>
      <c r="BH1080">
        <v>0.9124392220469999</v>
      </c>
      <c r="BK1080">
        <v>0.60532045690699998</v>
      </c>
      <c r="BL1080">
        <v>0.582658342005</v>
      </c>
      <c r="BO1080">
        <v>0.73806054707299995</v>
      </c>
      <c r="BP1080">
        <v>0.70077234424349999</v>
      </c>
      <c r="BS1080">
        <v>0.88355381713650005</v>
      </c>
      <c r="BT1080">
        <v>0.82126050814700002</v>
      </c>
      <c r="BW1080">
        <v>0.49227800741500005</v>
      </c>
      <c r="BX1080">
        <v>0.51470439846000005</v>
      </c>
      <c r="CA1080">
        <v>0.56981661747549994</v>
      </c>
      <c r="CB1080">
        <v>0.70175387260849997</v>
      </c>
      <c r="CE1080">
        <v>0.622105575892</v>
      </c>
      <c r="CF1080">
        <v>0.68403299483499991</v>
      </c>
      <c r="CI1080">
        <v>0.32600887076399998</v>
      </c>
      <c r="CJ1080">
        <v>0.4029673509185</v>
      </c>
      <c r="CM1080">
        <v>0.58718147252450004</v>
      </c>
      <c r="CN1080">
        <v>0.57115113873900003</v>
      </c>
      <c r="CQ1080">
        <v>0.71325141928150004</v>
      </c>
      <c r="CR1080">
        <v>0.758340971882</v>
      </c>
      <c r="CU1080">
        <v>0.39952829827000003</v>
      </c>
      <c r="CV1080">
        <v>0.42471741942000002</v>
      </c>
    </row>
    <row r="1081" spans="55:100" x14ac:dyDescent="0.2">
      <c r="BC1081">
        <v>0.92852197323700003</v>
      </c>
      <c r="BD1081">
        <v>0.90563427777950001</v>
      </c>
      <c r="BG1081">
        <v>0.92852197323700003</v>
      </c>
      <c r="BH1081">
        <v>0.90563427777950001</v>
      </c>
      <c r="BK1081">
        <v>0.6044936575805</v>
      </c>
      <c r="BL1081">
        <v>0.58281509700700007</v>
      </c>
      <c r="BO1081">
        <v>0.74256366206400004</v>
      </c>
      <c r="BP1081">
        <v>0.70161209540500002</v>
      </c>
      <c r="BS1081">
        <v>0.88288648041700002</v>
      </c>
      <c r="BT1081">
        <v>0.81871000967499996</v>
      </c>
      <c r="BW1081">
        <v>0.48783943521700002</v>
      </c>
      <c r="BX1081">
        <v>0.51837648691549998</v>
      </c>
      <c r="CA1081">
        <v>0.57947452624649998</v>
      </c>
      <c r="CB1081">
        <v>0.70434337029299998</v>
      </c>
      <c r="CE1081">
        <v>0.60377240567900003</v>
      </c>
      <c r="CF1081">
        <v>0.69458609854200004</v>
      </c>
      <c r="CI1081">
        <v>0.32600887076399998</v>
      </c>
      <c r="CJ1081">
        <v>0.411765764694</v>
      </c>
      <c r="CM1081">
        <v>0.58666115221199999</v>
      </c>
      <c r="CN1081">
        <v>0.57338328779100001</v>
      </c>
      <c r="CQ1081">
        <v>0.71035416462449996</v>
      </c>
      <c r="CR1081">
        <v>0.75131163899099995</v>
      </c>
      <c r="CU1081">
        <v>0.39527799722400003</v>
      </c>
      <c r="CV1081">
        <v>0.42282135951200001</v>
      </c>
    </row>
    <row r="1082" spans="55:100" x14ac:dyDescent="0.2">
      <c r="BC1082">
        <v>0.93142562082550007</v>
      </c>
      <c r="BD1082">
        <v>0.9049422495485</v>
      </c>
      <c r="BG1082">
        <v>0.93142562082550007</v>
      </c>
      <c r="BH1082">
        <v>0.9049422495485</v>
      </c>
      <c r="BK1082">
        <v>0.60346015842199996</v>
      </c>
      <c r="BL1082">
        <v>0.57952324196750005</v>
      </c>
      <c r="BO1082">
        <v>0.74301397356349996</v>
      </c>
      <c r="BP1082">
        <v>0.69909284192050003</v>
      </c>
      <c r="BS1082">
        <v>0.88288648041700002</v>
      </c>
      <c r="BT1082">
        <v>0.81956017583249996</v>
      </c>
      <c r="BW1082">
        <v>0.48259384989199999</v>
      </c>
      <c r="BX1082">
        <v>0.51654044268749999</v>
      </c>
      <c r="CA1082">
        <v>0.58792519642050001</v>
      </c>
      <c r="CB1082">
        <v>0.71470136103299997</v>
      </c>
      <c r="CE1082">
        <v>0.59032808085650001</v>
      </c>
      <c r="CF1082">
        <v>0.697464217735</v>
      </c>
      <c r="CI1082">
        <v>0.33064956643300003</v>
      </c>
      <c r="CJ1082">
        <v>0.41000608193900001</v>
      </c>
      <c r="CM1082">
        <v>0.59524643736649996</v>
      </c>
      <c r="CN1082">
        <v>0.57980071631600005</v>
      </c>
      <c r="CQ1082">
        <v>0.71667544751299994</v>
      </c>
      <c r="CR1082">
        <v>0.74345532576000006</v>
      </c>
      <c r="CU1082">
        <v>0.39852822743549998</v>
      </c>
      <c r="CV1082">
        <v>0.41902923969600003</v>
      </c>
    </row>
    <row r="1083" spans="55:100" x14ac:dyDescent="0.2">
      <c r="BC1083">
        <v>0.93368401339400009</v>
      </c>
      <c r="BD1083">
        <v>0.90574961581800006</v>
      </c>
      <c r="BG1083">
        <v>0.93368401339400009</v>
      </c>
      <c r="BH1083">
        <v>0.90574961581800006</v>
      </c>
      <c r="BK1083">
        <v>0.60190990968500002</v>
      </c>
      <c r="BL1083">
        <v>0.57748542694300009</v>
      </c>
      <c r="BO1083">
        <v>0.73445805507999995</v>
      </c>
      <c r="BP1083">
        <v>0.69069533030599994</v>
      </c>
      <c r="BS1083">
        <v>0.87888246009799997</v>
      </c>
      <c r="BT1083">
        <v>0.81233376349349995</v>
      </c>
      <c r="BW1083">
        <v>0.4769447580035</v>
      </c>
      <c r="BX1083">
        <v>0.51409238371749999</v>
      </c>
      <c r="CA1083">
        <v>0.58913243501699997</v>
      </c>
      <c r="CB1083">
        <v>0.7108171145055</v>
      </c>
      <c r="CE1083">
        <v>0.59888356028949996</v>
      </c>
      <c r="CF1083">
        <v>0.70322045612100004</v>
      </c>
      <c r="CI1083">
        <v>0.33413008818500001</v>
      </c>
      <c r="CJ1083">
        <v>0.41704481295899998</v>
      </c>
      <c r="CM1083">
        <v>0.59550659752250001</v>
      </c>
      <c r="CN1083">
        <v>0.57980071631649999</v>
      </c>
      <c r="CQ1083">
        <v>0.70587658924500007</v>
      </c>
      <c r="CR1083">
        <v>0.7480037176305</v>
      </c>
      <c r="CU1083">
        <v>0.39602805034999999</v>
      </c>
      <c r="CV1083">
        <v>0.41561633186149999</v>
      </c>
    </row>
    <row r="1084" spans="55:100" x14ac:dyDescent="0.2">
      <c r="BC1084">
        <v>0.9359424059625</v>
      </c>
      <c r="BD1084">
        <v>0.90425022131799992</v>
      </c>
      <c r="BG1084">
        <v>0.9359424059625</v>
      </c>
      <c r="BH1084">
        <v>0.90425022131799992</v>
      </c>
      <c r="BK1084">
        <v>0.59963621153750002</v>
      </c>
      <c r="BL1084">
        <v>0.58015026197499997</v>
      </c>
      <c r="BO1084">
        <v>0.73670961257549994</v>
      </c>
      <c r="BP1084">
        <v>0.69321458379000001</v>
      </c>
      <c r="BS1084">
        <v>0.87654678157799992</v>
      </c>
      <c r="BT1084">
        <v>0.81063343117849995</v>
      </c>
      <c r="BW1084">
        <v>0.47210267924249999</v>
      </c>
      <c r="BX1084">
        <v>0.50980828052000005</v>
      </c>
      <c r="CA1084">
        <v>0.59033967361299999</v>
      </c>
      <c r="CB1084">
        <v>0.71858560756000001</v>
      </c>
      <c r="CE1084">
        <v>0.60743903972199997</v>
      </c>
      <c r="CF1084">
        <v>0.706098575314</v>
      </c>
      <c r="CI1084">
        <v>0.33877078385449999</v>
      </c>
      <c r="CJ1084">
        <v>0.44168037153049999</v>
      </c>
      <c r="CM1084">
        <v>0.59342531627349993</v>
      </c>
      <c r="CN1084">
        <v>0.57617347410649999</v>
      </c>
      <c r="CQ1084">
        <v>0.70824707032849998</v>
      </c>
      <c r="CR1084">
        <v>0.7498644233959999</v>
      </c>
      <c r="CU1084">
        <v>0.39952829826949998</v>
      </c>
      <c r="CV1084">
        <v>0.41561633186150004</v>
      </c>
    </row>
    <row r="1085" spans="55:100" x14ac:dyDescent="0.2">
      <c r="BC1085">
        <v>0.93260858836150007</v>
      </c>
      <c r="BD1085">
        <v>0.90563427777950001</v>
      </c>
      <c r="BG1085">
        <v>0.93260858836150007</v>
      </c>
      <c r="BH1085">
        <v>0.90563427777950001</v>
      </c>
      <c r="BK1085">
        <v>0.59922281187449999</v>
      </c>
      <c r="BL1085">
        <v>0.57717191693949998</v>
      </c>
      <c r="BO1085">
        <v>0.73851085857200005</v>
      </c>
      <c r="BP1085">
        <v>0.69405433495150004</v>
      </c>
      <c r="BS1085">
        <v>0.86953974601899997</v>
      </c>
      <c r="BT1085">
        <v>0.82168559122599993</v>
      </c>
      <c r="BW1085">
        <v>0.466453587354</v>
      </c>
      <c r="BX1085">
        <v>0.4963439561845</v>
      </c>
      <c r="CA1085">
        <v>0.60482653676950004</v>
      </c>
      <c r="CB1085">
        <v>0.71340661219050006</v>
      </c>
      <c r="CE1085">
        <v>0.61477230780699998</v>
      </c>
      <c r="CF1085">
        <v>0.68882986015649994</v>
      </c>
      <c r="CI1085">
        <v>0.34341147952350004</v>
      </c>
      <c r="CJ1085">
        <v>0.44871910255050002</v>
      </c>
      <c r="CM1085">
        <v>0.59888867955299996</v>
      </c>
      <c r="CN1085">
        <v>0.57589445547500007</v>
      </c>
      <c r="CQ1085">
        <v>0.710617551412</v>
      </c>
      <c r="CR1085">
        <v>0.74676324712050002</v>
      </c>
      <c r="CU1085">
        <v>0.40102840452150001</v>
      </c>
      <c r="CV1085">
        <v>0.41637475582450001</v>
      </c>
    </row>
    <row r="1086" spans="55:100" x14ac:dyDescent="0.2">
      <c r="BC1086">
        <v>0.92787671821750006</v>
      </c>
      <c r="BD1086">
        <v>0.90863306677849998</v>
      </c>
      <c r="BG1086">
        <v>0.92787671821750006</v>
      </c>
      <c r="BH1086">
        <v>0.90863306677849998</v>
      </c>
      <c r="BK1086">
        <v>0.60015296111649996</v>
      </c>
      <c r="BL1086">
        <v>0.5763881419300001</v>
      </c>
      <c r="BO1086">
        <v>0.74256366206449997</v>
      </c>
      <c r="BP1086">
        <v>0.69153508146749998</v>
      </c>
      <c r="BS1086">
        <v>0.87220909289850002</v>
      </c>
      <c r="BT1086">
        <v>0.81658459428099994</v>
      </c>
      <c r="BW1086">
        <v>0.47250618580600001</v>
      </c>
      <c r="BX1086">
        <v>0.4914478382445</v>
      </c>
      <c r="CA1086">
        <v>0.597583105191</v>
      </c>
      <c r="CB1086">
        <v>0.71211186334800003</v>
      </c>
      <c r="CE1086">
        <v>0.61843894184949999</v>
      </c>
      <c r="CF1086">
        <v>0.675398637257</v>
      </c>
      <c r="CI1086">
        <v>0.34341147952350004</v>
      </c>
      <c r="CJ1086">
        <v>0.4592771990815</v>
      </c>
      <c r="CM1086">
        <v>0.59862851939700001</v>
      </c>
      <c r="CN1086">
        <v>0.57422034368550001</v>
      </c>
      <c r="CQ1086">
        <v>0.70824707032849998</v>
      </c>
      <c r="CR1086">
        <v>0.74159461999450005</v>
      </c>
      <c r="CU1086">
        <v>0.39877824514400001</v>
      </c>
      <c r="CV1086">
        <v>0.41865002771449999</v>
      </c>
    </row>
    <row r="1087" spans="55:100" x14ac:dyDescent="0.2">
      <c r="BC1087">
        <v>0.9319633333420001</v>
      </c>
      <c r="BD1087">
        <v>0.90874840481649999</v>
      </c>
      <c r="BG1087">
        <v>0.9319633333420001</v>
      </c>
      <c r="BH1087">
        <v>0.90874840481649999</v>
      </c>
      <c r="BK1087">
        <v>0.59973956145349994</v>
      </c>
      <c r="BL1087">
        <v>0.57607463192599995</v>
      </c>
      <c r="BO1087">
        <v>0.75292082654399994</v>
      </c>
      <c r="BP1087">
        <v>0.68691645007900004</v>
      </c>
      <c r="BS1087">
        <v>0.87954979681750001</v>
      </c>
      <c r="BT1087">
        <v>0.82168559122599993</v>
      </c>
      <c r="BW1087">
        <v>0.46766410704399997</v>
      </c>
      <c r="BX1087">
        <v>0.49205985298700006</v>
      </c>
      <c r="CA1087">
        <v>0.58551071922800002</v>
      </c>
      <c r="CB1087">
        <v>0.71858560756000001</v>
      </c>
      <c r="CE1087">
        <v>0.6282166326295</v>
      </c>
      <c r="CF1087">
        <v>0.68115487564249999</v>
      </c>
      <c r="CI1087">
        <v>0.35269287086250001</v>
      </c>
      <c r="CJ1087">
        <v>0.46279656459200003</v>
      </c>
      <c r="CM1087">
        <v>0.59498627721050001</v>
      </c>
      <c r="CN1087">
        <v>0.56054843074049998</v>
      </c>
      <c r="CQ1087">
        <v>0.70719352317999995</v>
      </c>
      <c r="CR1087">
        <v>0.74324858067499999</v>
      </c>
      <c r="CU1087">
        <v>0.4012784222295</v>
      </c>
      <c r="CV1087">
        <v>0.41372027195299999</v>
      </c>
    </row>
    <row r="1088" spans="55:100" x14ac:dyDescent="0.2">
      <c r="BC1088">
        <v>0.9312105358185</v>
      </c>
      <c r="BD1088">
        <v>0.90586495385650001</v>
      </c>
      <c r="BG1088">
        <v>0.9312105358185</v>
      </c>
      <c r="BH1088">
        <v>0.90586495385650001</v>
      </c>
      <c r="BK1088">
        <v>0.59653571406299999</v>
      </c>
      <c r="BL1088">
        <v>0.57058820686049994</v>
      </c>
      <c r="BO1088">
        <v>0.75247051504499995</v>
      </c>
      <c r="BP1088">
        <v>0.68985557914450002</v>
      </c>
      <c r="BS1088">
        <v>0.87954979681750001</v>
      </c>
      <c r="BT1088">
        <v>0.82551133893499995</v>
      </c>
      <c r="BW1088">
        <v>0.45999748233900001</v>
      </c>
      <c r="BX1088">
        <v>0.49083582350200006</v>
      </c>
      <c r="CA1088">
        <v>0.59275415080600002</v>
      </c>
      <c r="CB1088">
        <v>0.7108171145055</v>
      </c>
      <c r="CE1088">
        <v>0.63677211206249995</v>
      </c>
      <c r="CF1088">
        <v>0.67923612951349999</v>
      </c>
      <c r="CI1088">
        <v>0.36429461003500002</v>
      </c>
      <c r="CJ1088">
        <v>0.47159497836699998</v>
      </c>
      <c r="CM1088">
        <v>0.58457987096249997</v>
      </c>
      <c r="CN1088">
        <v>0.55357296495250008</v>
      </c>
      <c r="CQ1088">
        <v>0.70745690996700006</v>
      </c>
      <c r="CR1088">
        <v>0.74531603152500003</v>
      </c>
      <c r="CU1088">
        <v>0.40052836910400003</v>
      </c>
      <c r="CV1088">
        <v>0.40954894015550003</v>
      </c>
    </row>
    <row r="1089" spans="55:100" x14ac:dyDescent="0.2">
      <c r="BC1089">
        <v>0.93142562082550007</v>
      </c>
      <c r="BD1089">
        <v>0.90828705266300003</v>
      </c>
      <c r="BG1089">
        <v>0.93142562082550007</v>
      </c>
      <c r="BH1089">
        <v>0.90828705266300003</v>
      </c>
      <c r="BK1089">
        <v>0.59281511709349999</v>
      </c>
      <c r="BL1089">
        <v>0.56996118685300001</v>
      </c>
      <c r="BO1089">
        <v>0.7560730070385</v>
      </c>
      <c r="BP1089">
        <v>0.68355744543350005</v>
      </c>
      <c r="BS1089">
        <v>0.877214118298</v>
      </c>
      <c r="BT1089">
        <v>0.82338592354099993</v>
      </c>
      <c r="BW1089">
        <v>0.45354137732299998</v>
      </c>
      <c r="BX1089">
        <v>0.4975679856695</v>
      </c>
      <c r="CA1089">
        <v>0.59758310519149993</v>
      </c>
      <c r="CB1089">
        <v>0.72117510524499995</v>
      </c>
      <c r="CE1089">
        <v>0.63554990071500006</v>
      </c>
      <c r="CF1089">
        <v>0.67252051806399993</v>
      </c>
      <c r="CI1089">
        <v>0.363134436118</v>
      </c>
      <c r="CJ1089">
        <v>0.48567244040849999</v>
      </c>
      <c r="CM1089">
        <v>0.58353923033800004</v>
      </c>
      <c r="CN1089">
        <v>0.55189885316350007</v>
      </c>
      <c r="CQ1089">
        <v>0.69955530635600005</v>
      </c>
      <c r="CR1089">
        <v>0.74924418814050009</v>
      </c>
      <c r="CU1089">
        <v>0.39902826285299997</v>
      </c>
      <c r="CV1089">
        <v>0.40651524430249997</v>
      </c>
    </row>
    <row r="1090" spans="55:100" x14ac:dyDescent="0.2">
      <c r="BC1090">
        <v>0.93196333334150006</v>
      </c>
      <c r="BD1090">
        <v>0.90701833424050005</v>
      </c>
      <c r="BG1090">
        <v>0.93196333334150006</v>
      </c>
      <c r="BH1090">
        <v>0.90701833424050005</v>
      </c>
      <c r="BK1090">
        <v>0.59581226465199999</v>
      </c>
      <c r="BL1090">
        <v>0.56651257681099998</v>
      </c>
      <c r="BO1090">
        <v>0.7632779910245</v>
      </c>
      <c r="BP1090">
        <v>0.68355744543300001</v>
      </c>
      <c r="BS1090">
        <v>0.86953974601899997</v>
      </c>
      <c r="BT1090">
        <v>0.83146250203750005</v>
      </c>
      <c r="BW1090">
        <v>0.44950631168849997</v>
      </c>
      <c r="BX1090">
        <v>0.4975679856695</v>
      </c>
      <c r="CA1090">
        <v>0.59879034378749996</v>
      </c>
      <c r="CB1090">
        <v>0.71470136103299997</v>
      </c>
      <c r="CE1090">
        <v>0.63554990071500006</v>
      </c>
      <c r="CF1090">
        <v>0.67156114499950004</v>
      </c>
      <c r="CI1090">
        <v>0.36545478395300002</v>
      </c>
      <c r="CJ1090">
        <v>0.49974990244850004</v>
      </c>
      <c r="CM1090">
        <v>0.5903033943985001</v>
      </c>
      <c r="CN1090">
        <v>0.55915333758300001</v>
      </c>
      <c r="CQ1090">
        <v>0.69823837242099995</v>
      </c>
      <c r="CR1090">
        <v>0.74510928644050001</v>
      </c>
      <c r="CU1090">
        <v>0.40102840452150001</v>
      </c>
      <c r="CV1090">
        <v>0.403860760431</v>
      </c>
    </row>
    <row r="1091" spans="55:100" x14ac:dyDescent="0.2">
      <c r="BC1091">
        <v>0.92948985576650001</v>
      </c>
      <c r="BD1091">
        <v>0.90955577108600005</v>
      </c>
      <c r="BG1091">
        <v>0.92948985576650001</v>
      </c>
      <c r="BH1091">
        <v>0.90955577108600005</v>
      </c>
      <c r="BK1091">
        <v>0.59426201591500005</v>
      </c>
      <c r="BL1091">
        <v>0.56431800678499999</v>
      </c>
      <c r="BO1091">
        <v>0.76102643352849997</v>
      </c>
      <c r="BP1091">
        <v>0.68565682333699995</v>
      </c>
      <c r="BS1091">
        <v>0.8698734143789999</v>
      </c>
      <c r="BT1091">
        <v>0.82551133893450002</v>
      </c>
      <c r="BW1091">
        <v>0.44910280512549999</v>
      </c>
      <c r="BX1091">
        <v>0.49083582350200006</v>
      </c>
      <c r="CA1091">
        <v>0.59275415080599991</v>
      </c>
      <c r="CB1091">
        <v>0.70434337029350003</v>
      </c>
      <c r="CE1091">
        <v>0.63554990071499995</v>
      </c>
      <c r="CF1091">
        <v>0.68882986015649994</v>
      </c>
      <c r="CI1091">
        <v>0.36893530570450001</v>
      </c>
      <c r="CJ1091">
        <v>0.48919180591800004</v>
      </c>
      <c r="CM1091">
        <v>0.58926275377400006</v>
      </c>
      <c r="CN1091">
        <v>0.55775824442600008</v>
      </c>
      <c r="CQ1091">
        <v>0.69850175920800006</v>
      </c>
      <c r="CR1091">
        <v>0.74386881592999998</v>
      </c>
      <c r="CU1091">
        <v>0.40277852848099999</v>
      </c>
      <c r="CV1091">
        <v>0.39931021665150002</v>
      </c>
    </row>
    <row r="1092" spans="55:100" x14ac:dyDescent="0.2">
      <c r="BC1092">
        <v>0.93056528079900003</v>
      </c>
      <c r="BD1092">
        <v>0.90713367227899999</v>
      </c>
      <c r="BG1092">
        <v>0.93056528079900003</v>
      </c>
      <c r="BH1092">
        <v>0.90713367227899999</v>
      </c>
      <c r="BK1092">
        <v>0.59188496785199995</v>
      </c>
      <c r="BL1092">
        <v>0.56729635182049998</v>
      </c>
      <c r="BO1092">
        <v>0.76327799102399996</v>
      </c>
      <c r="BP1092">
        <v>0.68523694775600008</v>
      </c>
      <c r="BS1092">
        <v>0.86920607765900004</v>
      </c>
      <c r="BT1092">
        <v>0.82721167124950001</v>
      </c>
      <c r="BW1092">
        <v>0.44990981825199999</v>
      </c>
      <c r="BX1092">
        <v>0.49328388247200006</v>
      </c>
      <c r="CA1092">
        <v>0.59999758238400003</v>
      </c>
      <c r="CB1092">
        <v>0.69139588186900003</v>
      </c>
      <c r="CE1092">
        <v>0.63310547802000006</v>
      </c>
      <c r="CF1092">
        <v>0.68403299483499991</v>
      </c>
      <c r="CI1092">
        <v>0.36893530570449995</v>
      </c>
      <c r="CJ1092">
        <v>0.49799021969399998</v>
      </c>
      <c r="CM1092">
        <v>0.58510019127449997</v>
      </c>
      <c r="CN1092">
        <v>0.557479225794</v>
      </c>
      <c r="CQ1092">
        <v>0.69955530635649998</v>
      </c>
      <c r="CR1092">
        <v>0.74676324712049991</v>
      </c>
      <c r="CU1092">
        <v>0.40377859931500004</v>
      </c>
      <c r="CV1092">
        <v>0.39513888485350002</v>
      </c>
    </row>
    <row r="1093" spans="55:100" x14ac:dyDescent="0.2">
      <c r="BC1093">
        <v>0.92959739826999999</v>
      </c>
      <c r="BD1093">
        <v>0.90851772873999992</v>
      </c>
      <c r="BG1093">
        <v>0.92959739826999999</v>
      </c>
      <c r="BH1093">
        <v>0.90851772873999992</v>
      </c>
      <c r="BK1093">
        <v>0.59116151844099996</v>
      </c>
      <c r="BL1093">
        <v>0.56917741184350001</v>
      </c>
      <c r="BO1093">
        <v>0.76102643352900001</v>
      </c>
      <c r="BP1093">
        <v>0.68019844078749991</v>
      </c>
      <c r="BS1093">
        <v>0.86920607765900004</v>
      </c>
      <c r="BT1093">
        <v>0.82933708664350003</v>
      </c>
      <c r="BW1093">
        <v>0.45394488388699999</v>
      </c>
      <c r="BX1093">
        <v>0.49818000041200006</v>
      </c>
      <c r="CA1093">
        <v>0.59999758238400003</v>
      </c>
      <c r="CB1093">
        <v>0.68492213765650001</v>
      </c>
      <c r="CE1093">
        <v>0.63432768936750006</v>
      </c>
      <c r="CF1093">
        <v>0.68978923322050001</v>
      </c>
      <c r="CI1093">
        <v>0.37937687096049999</v>
      </c>
      <c r="CJ1093">
        <v>0.505028950714</v>
      </c>
      <c r="CM1093">
        <v>0.59368547642950009</v>
      </c>
      <c r="CN1093">
        <v>0.55468903947900006</v>
      </c>
      <c r="CQ1093">
        <v>0.69560450455099998</v>
      </c>
      <c r="CR1093">
        <v>0.74159461999450005</v>
      </c>
      <c r="CU1093">
        <v>0.40202847535550001</v>
      </c>
      <c r="CV1093">
        <v>0.39210518900050001</v>
      </c>
    </row>
    <row r="1094" spans="55:100" x14ac:dyDescent="0.2">
      <c r="BC1094">
        <v>0.93131807832200009</v>
      </c>
      <c r="BD1094">
        <v>0.90759502443249995</v>
      </c>
      <c r="BG1094">
        <v>0.93131807832200009</v>
      </c>
      <c r="BH1094">
        <v>0.90759502443249995</v>
      </c>
      <c r="BK1094">
        <v>0.59023136919849994</v>
      </c>
      <c r="BL1094">
        <v>0.56760986182450002</v>
      </c>
      <c r="BO1094">
        <v>0.757874253035</v>
      </c>
      <c r="BP1094">
        <v>0.68103819194900006</v>
      </c>
      <c r="BS1094">
        <v>0.86853874093899996</v>
      </c>
      <c r="BT1094">
        <v>0.82806183740700001</v>
      </c>
      <c r="BW1094">
        <v>0.44990981825249998</v>
      </c>
      <c r="BX1094">
        <v>0.49573194144200006</v>
      </c>
      <c r="CA1094">
        <v>0.59758310519149993</v>
      </c>
      <c r="CB1094">
        <v>0.69657487723850009</v>
      </c>
      <c r="CE1094">
        <v>0.64166095745249996</v>
      </c>
      <c r="CF1094">
        <v>0.69554547160649993</v>
      </c>
      <c r="CI1094">
        <v>0.38401756662950004</v>
      </c>
      <c r="CJ1094">
        <v>0.50854831622450003</v>
      </c>
      <c r="CM1094">
        <v>0.59186435533600001</v>
      </c>
      <c r="CN1094">
        <v>0.55189885316350007</v>
      </c>
      <c r="CQ1094">
        <v>0.69850175920849999</v>
      </c>
      <c r="CR1094">
        <v>0.73332481659350002</v>
      </c>
      <c r="CU1094">
        <v>0.40577874098349997</v>
      </c>
      <c r="CV1094">
        <v>0.38717543323949999</v>
      </c>
    </row>
    <row r="1095" spans="55:100" x14ac:dyDescent="0.2">
      <c r="BC1095">
        <v>0.93131807832199998</v>
      </c>
      <c r="BD1095">
        <v>0.90332751701049996</v>
      </c>
      <c r="BG1095">
        <v>0.93131807832199998</v>
      </c>
      <c r="BH1095">
        <v>0.90332751701049996</v>
      </c>
      <c r="BK1095">
        <v>0.59136821827249997</v>
      </c>
      <c r="BL1095">
        <v>0.56572880180199991</v>
      </c>
      <c r="BO1095">
        <v>0.75742394153549997</v>
      </c>
      <c r="BP1095">
        <v>0.67306055591500002</v>
      </c>
      <c r="BS1095">
        <v>0.86153170538050006</v>
      </c>
      <c r="BT1095">
        <v>0.82551133893450002</v>
      </c>
      <c r="BW1095">
        <v>0.44708527230799999</v>
      </c>
      <c r="BX1095">
        <v>0.4902238087595</v>
      </c>
      <c r="CA1095">
        <v>0.60965549115450002</v>
      </c>
      <c r="CB1095">
        <v>0.69528012839599995</v>
      </c>
      <c r="CE1095">
        <v>0.65388307092799991</v>
      </c>
      <c r="CF1095">
        <v>0.70417982918499999</v>
      </c>
      <c r="CI1095">
        <v>0.38169721879500002</v>
      </c>
      <c r="CJ1095">
        <v>0.51734672999950004</v>
      </c>
      <c r="CM1095">
        <v>0.5858806717435</v>
      </c>
      <c r="CN1095">
        <v>0.55329394632100004</v>
      </c>
      <c r="CQ1095">
        <v>0.69139031595849998</v>
      </c>
      <c r="CR1095">
        <v>0.723607797597</v>
      </c>
      <c r="CU1095">
        <v>0.40177845764699999</v>
      </c>
      <c r="CV1095">
        <v>0.38414173738649998</v>
      </c>
    </row>
    <row r="1096" spans="55:100" x14ac:dyDescent="0.2">
      <c r="BC1096">
        <v>0.92572586815199998</v>
      </c>
      <c r="BD1096">
        <v>0.89802196724250005</v>
      </c>
      <c r="BG1096">
        <v>0.92572586815199998</v>
      </c>
      <c r="BH1096">
        <v>0.89802196724250005</v>
      </c>
      <c r="BK1096">
        <v>0.58744092147149995</v>
      </c>
      <c r="BL1096">
        <v>0.56776661682649998</v>
      </c>
      <c r="BO1096">
        <v>0.75877487603249993</v>
      </c>
      <c r="BP1096">
        <v>0.67893881404549994</v>
      </c>
      <c r="BS1096">
        <v>0.86053070030050005</v>
      </c>
      <c r="BT1096">
        <v>0.81530934504450003</v>
      </c>
      <c r="BW1096">
        <v>0.44950631168849997</v>
      </c>
      <c r="BX1096">
        <v>0.48593970556200006</v>
      </c>
      <c r="CA1096">
        <v>0.61327720694349996</v>
      </c>
      <c r="CB1096">
        <v>0.68880638418350004</v>
      </c>
      <c r="CE1096">
        <v>0.65388307092799991</v>
      </c>
      <c r="CF1096">
        <v>0.72432666353500008</v>
      </c>
      <c r="CI1096">
        <v>0.38749808838100003</v>
      </c>
      <c r="CJ1096">
        <v>0.51734672999999998</v>
      </c>
      <c r="CM1096">
        <v>0.5796368279945</v>
      </c>
      <c r="CN1096">
        <v>0.54631848053249998</v>
      </c>
      <c r="CQ1096">
        <v>0.69481434418999999</v>
      </c>
      <c r="CR1096">
        <v>0.72050662132199994</v>
      </c>
      <c r="CU1096">
        <v>0.39627806805900001</v>
      </c>
      <c r="CV1096">
        <v>0.38679622125800001</v>
      </c>
    </row>
    <row r="1097" spans="55:100" x14ac:dyDescent="0.2">
      <c r="BC1097">
        <v>0.92335993307999997</v>
      </c>
      <c r="BD1097">
        <v>0.89732993901250002</v>
      </c>
      <c r="BG1097">
        <v>0.92335993307999997</v>
      </c>
      <c r="BH1097">
        <v>0.89732993901250002</v>
      </c>
      <c r="BK1097">
        <v>0.58475382366049999</v>
      </c>
      <c r="BL1097">
        <v>0.56855039183549994</v>
      </c>
      <c r="BO1097">
        <v>0.75292082654449999</v>
      </c>
      <c r="BP1097">
        <v>0.67977856520699997</v>
      </c>
      <c r="BS1097">
        <v>0.85786135342100001</v>
      </c>
      <c r="BT1097">
        <v>0.81105851425749997</v>
      </c>
      <c r="BW1097">
        <v>0.4442607263635</v>
      </c>
      <c r="BX1097">
        <v>0.48961179401700006</v>
      </c>
      <c r="CA1097">
        <v>0.60482653676950004</v>
      </c>
      <c r="CB1097">
        <v>0.68621688649900003</v>
      </c>
      <c r="CE1097">
        <v>0.66488297305599997</v>
      </c>
      <c r="CF1097">
        <v>0.71473293289200002</v>
      </c>
      <c r="CI1097">
        <v>0.38865826229900002</v>
      </c>
      <c r="CJ1097">
        <v>0.52614514377550003</v>
      </c>
      <c r="CM1097">
        <v>0.57703522643299998</v>
      </c>
      <c r="CN1097">
        <v>0.54073810790199994</v>
      </c>
      <c r="CQ1097">
        <v>0.69850175920849999</v>
      </c>
      <c r="CR1097">
        <v>0.72154034674750001</v>
      </c>
      <c r="CU1097">
        <v>0.39377789097299998</v>
      </c>
      <c r="CV1097">
        <v>0.3860377972945</v>
      </c>
    </row>
    <row r="1098" spans="55:100" x14ac:dyDescent="0.2">
      <c r="BC1098">
        <v>0.92443535811249999</v>
      </c>
      <c r="BD1098">
        <v>0.89606122058899995</v>
      </c>
      <c r="BG1098">
        <v>0.92443535811249999</v>
      </c>
      <c r="BH1098">
        <v>0.89606122058899995</v>
      </c>
      <c r="BK1098">
        <v>0.58279017525999999</v>
      </c>
      <c r="BL1098">
        <v>0.57246926688300004</v>
      </c>
      <c r="BO1098">
        <v>0.74706677705549995</v>
      </c>
      <c r="BP1098">
        <v>0.67641956056099994</v>
      </c>
      <c r="BS1098">
        <v>0.85852869014099997</v>
      </c>
      <c r="BT1098">
        <v>0.80808293270599996</v>
      </c>
      <c r="BW1098">
        <v>0.43941864760249999</v>
      </c>
      <c r="BX1098">
        <v>0.4877757497895</v>
      </c>
      <c r="CA1098">
        <v>0.60724101396200003</v>
      </c>
      <c r="CB1098">
        <v>0.69528012839599995</v>
      </c>
      <c r="CE1098">
        <v>0.64777201418999997</v>
      </c>
      <c r="CF1098">
        <v>0.71952979821350005</v>
      </c>
      <c r="CI1098">
        <v>0.38981843621599999</v>
      </c>
      <c r="CJ1098">
        <v>0.52966450928549991</v>
      </c>
      <c r="CM1098">
        <v>0.57781570690149997</v>
      </c>
      <c r="CN1098">
        <v>0.53962203337600001</v>
      </c>
      <c r="CQ1098">
        <v>0.70113562707850008</v>
      </c>
      <c r="CR1098">
        <v>0.71699195487650003</v>
      </c>
      <c r="CU1098">
        <v>0.39252780243050001</v>
      </c>
      <c r="CV1098">
        <v>0.39134676503749999</v>
      </c>
    </row>
    <row r="1099" spans="55:100" x14ac:dyDescent="0.2">
      <c r="BC1099">
        <v>0.92895214324999997</v>
      </c>
      <c r="BD1099">
        <v>0.89525385432049998</v>
      </c>
      <c r="BG1099">
        <v>0.92895214324999997</v>
      </c>
      <c r="BH1099">
        <v>0.89525385432049998</v>
      </c>
      <c r="BK1099">
        <v>0.57751932955399998</v>
      </c>
      <c r="BL1099">
        <v>0.56917741184299997</v>
      </c>
      <c r="BO1099">
        <v>0.74616615405749998</v>
      </c>
      <c r="BP1099">
        <v>0.67515993381849992</v>
      </c>
      <c r="BS1099">
        <v>0.85118798622199998</v>
      </c>
      <c r="BT1099">
        <v>0.80893309886349996</v>
      </c>
      <c r="BW1099">
        <v>0.43538358196799998</v>
      </c>
      <c r="BX1099">
        <v>0.48838776453200006</v>
      </c>
      <c r="CA1099">
        <v>0.62172787711849997</v>
      </c>
      <c r="CB1099">
        <v>0.69657487723850009</v>
      </c>
      <c r="CE1099">
        <v>0.65632749362299991</v>
      </c>
      <c r="CF1099">
        <v>0.71665167902100002</v>
      </c>
      <c r="CI1099">
        <v>0.392138784051</v>
      </c>
      <c r="CJ1099">
        <v>0.5208660955105</v>
      </c>
      <c r="CM1099">
        <v>0.5783360272139999</v>
      </c>
      <c r="CN1099">
        <v>0.54659749916449996</v>
      </c>
      <c r="CQ1099">
        <v>0.70903723068949998</v>
      </c>
      <c r="CR1099">
        <v>0.71947289589700003</v>
      </c>
      <c r="CU1099">
        <v>0.39052766076200002</v>
      </c>
      <c r="CV1099">
        <v>0.39362203692700004</v>
      </c>
    </row>
    <row r="1100" spans="55:100" x14ac:dyDescent="0.2">
      <c r="BC1100">
        <v>0.92551078314550006</v>
      </c>
      <c r="BD1100">
        <v>0.89294709355150004</v>
      </c>
      <c r="BG1100">
        <v>0.92551078314550006</v>
      </c>
      <c r="BH1100">
        <v>0.89294709355150004</v>
      </c>
      <c r="BK1100">
        <v>0.5766925302275</v>
      </c>
      <c r="BL1100">
        <v>0.56808012682999998</v>
      </c>
      <c r="BO1100">
        <v>0.74751708855499999</v>
      </c>
      <c r="BP1100">
        <v>0.67851893846450007</v>
      </c>
      <c r="BS1100">
        <v>0.84484828738349993</v>
      </c>
      <c r="BT1100">
        <v>0.79363010802849998</v>
      </c>
      <c r="BW1100">
        <v>0.43941864760249999</v>
      </c>
      <c r="BX1100">
        <v>0.4951199266995</v>
      </c>
      <c r="CA1100">
        <v>0.61569168413649999</v>
      </c>
      <c r="CB1100">
        <v>0.70045912376600006</v>
      </c>
      <c r="CE1100">
        <v>0.66977181844549993</v>
      </c>
      <c r="CF1100">
        <v>0.72240791740650001</v>
      </c>
      <c r="CI1100">
        <v>0.39909982755450002</v>
      </c>
      <c r="CJ1100">
        <v>0.52614514377550003</v>
      </c>
      <c r="CM1100">
        <v>0.58093762877599997</v>
      </c>
      <c r="CN1100">
        <v>0.552177871795</v>
      </c>
      <c r="CQ1100">
        <v>0.71298803249450005</v>
      </c>
      <c r="CR1100">
        <v>0.72009313115149998</v>
      </c>
      <c r="CU1100">
        <v>0.39252780242999996</v>
      </c>
      <c r="CV1100">
        <v>0.39210518900050001</v>
      </c>
    </row>
    <row r="1101" spans="55:100" x14ac:dyDescent="0.2">
      <c r="BC1101">
        <v>0.92669375068150006</v>
      </c>
      <c r="BD1101">
        <v>0.89767595312750004</v>
      </c>
      <c r="BG1101">
        <v>0.92669375068150006</v>
      </c>
      <c r="BH1101">
        <v>0.89767595312750004</v>
      </c>
      <c r="BK1101">
        <v>0.57503893157449992</v>
      </c>
      <c r="BL1101">
        <v>0.5698044318505</v>
      </c>
      <c r="BO1101">
        <v>0.74976864605049998</v>
      </c>
      <c r="BP1101">
        <v>0.674320182657</v>
      </c>
      <c r="BS1101">
        <v>0.84251260886349999</v>
      </c>
      <c r="BT1101">
        <v>0.78682877876849999</v>
      </c>
      <c r="BW1101">
        <v>0.43457656884099999</v>
      </c>
      <c r="BX1101">
        <v>0.49083582350200006</v>
      </c>
      <c r="CA1101">
        <v>0.61086272975099998</v>
      </c>
      <c r="CB1101">
        <v>0.70822761682049995</v>
      </c>
      <c r="CE1101">
        <v>0.67588287518349999</v>
      </c>
      <c r="CF1101">
        <v>0.72048917127799994</v>
      </c>
      <c r="CI1101">
        <v>0.40142017538899999</v>
      </c>
      <c r="CJ1101">
        <v>0.51382736448999999</v>
      </c>
      <c r="CM1101">
        <v>0.57963682799500005</v>
      </c>
      <c r="CN1101">
        <v>0.54882964821650004</v>
      </c>
      <c r="CQ1101">
        <v>0.71298803249499998</v>
      </c>
      <c r="CR1101">
        <v>0.72071336640700001</v>
      </c>
      <c r="CU1101">
        <v>0.39152773159600002</v>
      </c>
      <c r="CV1101">
        <v>0.39475967287199998</v>
      </c>
    </row>
    <row r="1102" spans="55:100" x14ac:dyDescent="0.2">
      <c r="BC1102">
        <v>0.92518815563549994</v>
      </c>
      <c r="BD1102">
        <v>0.90032872801149999</v>
      </c>
      <c r="BG1102">
        <v>0.92518815563549994</v>
      </c>
      <c r="BH1102">
        <v>0.90032872801149999</v>
      </c>
      <c r="BK1102">
        <v>0.57514228149000002</v>
      </c>
      <c r="BL1102">
        <v>0.56839363683400002</v>
      </c>
      <c r="BO1102">
        <v>0.74796740005399998</v>
      </c>
      <c r="BP1102">
        <v>0.67306055591500002</v>
      </c>
      <c r="BS1102">
        <v>0.83550557330450004</v>
      </c>
      <c r="BT1102">
        <v>0.78385319721750002</v>
      </c>
      <c r="BW1102">
        <v>0.43619059509449998</v>
      </c>
      <c r="BX1102">
        <v>0.49695597092700006</v>
      </c>
      <c r="CA1102">
        <v>0.60241205957650001</v>
      </c>
      <c r="CB1102">
        <v>0.70434337029350003</v>
      </c>
      <c r="CE1102">
        <v>0.68443835461650004</v>
      </c>
      <c r="CF1102">
        <v>0.72240791740650001</v>
      </c>
      <c r="CI1102">
        <v>0.40606087105849997</v>
      </c>
      <c r="CJ1102">
        <v>0.505028950714</v>
      </c>
      <c r="CM1102">
        <v>0.57963682799499994</v>
      </c>
      <c r="CN1102">
        <v>0.54687651779599999</v>
      </c>
      <c r="CQ1102">
        <v>0.71298803249499998</v>
      </c>
      <c r="CR1102">
        <v>0.72505501319249999</v>
      </c>
      <c r="CU1102">
        <v>0.38752744825899998</v>
      </c>
      <c r="CV1102">
        <v>0.39665573277999999</v>
      </c>
    </row>
    <row r="1103" spans="55:100" x14ac:dyDescent="0.2">
      <c r="BC1103">
        <v>0.92314484807350006</v>
      </c>
      <c r="BD1103">
        <v>0.90771036247100001</v>
      </c>
      <c r="BG1103">
        <v>0.92314484807350006</v>
      </c>
      <c r="BH1103">
        <v>0.90771036247100001</v>
      </c>
      <c r="BK1103">
        <v>0.57627913056400004</v>
      </c>
      <c r="BL1103">
        <v>0.56666933181300005</v>
      </c>
      <c r="BO1103">
        <v>0.75562269553899997</v>
      </c>
      <c r="BP1103">
        <v>0.67557980939950002</v>
      </c>
      <c r="BS1103">
        <v>0.82949954282599991</v>
      </c>
      <c r="BT1103">
        <v>0.77832711719350001</v>
      </c>
      <c r="BW1103">
        <v>0.43780462134849996</v>
      </c>
      <c r="BX1103">
        <v>0.50062805938249999</v>
      </c>
      <c r="CA1103">
        <v>0.59516862799850001</v>
      </c>
      <c r="CB1103">
        <v>0.70822761682099999</v>
      </c>
      <c r="CE1103">
        <v>0.68199393192150004</v>
      </c>
      <c r="CF1103">
        <v>0.72528603659900004</v>
      </c>
      <c r="CI1103">
        <v>0.40490069714150001</v>
      </c>
      <c r="CJ1103">
        <v>0.50854831622450003</v>
      </c>
      <c r="CM1103">
        <v>0.582758749869</v>
      </c>
      <c r="CN1103">
        <v>0.54548142463850002</v>
      </c>
      <c r="CQ1103">
        <v>0.71641206072600006</v>
      </c>
      <c r="CR1103">
        <v>0.71781893521650009</v>
      </c>
      <c r="CU1103">
        <v>0.39152773159599996</v>
      </c>
      <c r="CV1103">
        <v>0.40272312448600001</v>
      </c>
    </row>
    <row r="1104" spans="55:100" x14ac:dyDescent="0.2">
      <c r="BC1104">
        <v>0.92368256059000009</v>
      </c>
      <c r="BD1104">
        <v>0.90874840481700003</v>
      </c>
      <c r="BG1104">
        <v>0.92368256059000009</v>
      </c>
      <c r="BH1104">
        <v>0.90874840481700003</v>
      </c>
      <c r="BK1104">
        <v>0.57452218199549998</v>
      </c>
      <c r="BL1104">
        <v>0.56353423177549999</v>
      </c>
      <c r="BO1104">
        <v>0.74211335056499994</v>
      </c>
      <c r="BP1104">
        <v>0.67599968498000007</v>
      </c>
      <c r="BS1104">
        <v>0.825495522506</v>
      </c>
      <c r="BT1104">
        <v>0.77790203411500003</v>
      </c>
      <c r="BW1104">
        <v>0.43457656884099999</v>
      </c>
      <c r="BX1104">
        <v>0.49818000041200006</v>
      </c>
      <c r="CA1104">
        <v>0.59516862799900005</v>
      </c>
      <c r="CB1104">
        <v>0.70045912376600006</v>
      </c>
      <c r="CE1104">
        <v>0.68566056596400005</v>
      </c>
      <c r="CF1104">
        <v>0.72336729047049997</v>
      </c>
      <c r="CI1104">
        <v>0.39329895796800002</v>
      </c>
      <c r="CJ1104">
        <v>0.49623053693899999</v>
      </c>
      <c r="CM1104">
        <v>0.58249858971299995</v>
      </c>
      <c r="CN1104">
        <v>0.55385198358400001</v>
      </c>
      <c r="CQ1104">
        <v>0.71193448534649995</v>
      </c>
      <c r="CR1104">
        <v>0.7165784647065</v>
      </c>
      <c r="CU1104">
        <v>0.39277782013849999</v>
      </c>
      <c r="CV1104">
        <v>0.39589730881700003</v>
      </c>
    </row>
    <row r="1105" spans="55:100" x14ac:dyDescent="0.2">
      <c r="BC1105">
        <v>0.9247579856225</v>
      </c>
      <c r="BD1105">
        <v>0.90425022131799992</v>
      </c>
      <c r="BG1105">
        <v>0.9247579856225</v>
      </c>
      <c r="BH1105">
        <v>0.90425022131799992</v>
      </c>
      <c r="BK1105">
        <v>0.57235183376300003</v>
      </c>
      <c r="BL1105">
        <v>0.56212343675799992</v>
      </c>
      <c r="BO1105">
        <v>0.73715992407499997</v>
      </c>
      <c r="BP1105">
        <v>0.67767918730300003</v>
      </c>
      <c r="BS1105">
        <v>0.82249250726699996</v>
      </c>
      <c r="BT1105">
        <v>0.77280103716949999</v>
      </c>
      <c r="BW1105">
        <v>0.43175202289699999</v>
      </c>
      <c r="BX1105">
        <v>0.49450791195700006</v>
      </c>
      <c r="CA1105">
        <v>0.58430348063149995</v>
      </c>
      <c r="CB1105">
        <v>0.69916437492349992</v>
      </c>
      <c r="CE1105">
        <v>0.68932720000600001</v>
      </c>
      <c r="CF1105">
        <v>0.736798513371</v>
      </c>
      <c r="CI1105">
        <v>0.39793965363700001</v>
      </c>
      <c r="CJ1105">
        <v>0.505028950714</v>
      </c>
      <c r="CM1105">
        <v>0.58015714830700005</v>
      </c>
      <c r="CN1105">
        <v>0.55022474137450006</v>
      </c>
      <c r="CQ1105">
        <v>0.71325141928199998</v>
      </c>
      <c r="CR1105">
        <v>0.71533799419600008</v>
      </c>
      <c r="CU1105">
        <v>0.39077767847</v>
      </c>
      <c r="CV1105">
        <v>0.3932428249455</v>
      </c>
    </row>
    <row r="1106" spans="55:100" x14ac:dyDescent="0.2">
      <c r="BC1106">
        <v>0.92110154051099991</v>
      </c>
      <c r="BD1106">
        <v>0.90252015074199998</v>
      </c>
      <c r="BG1106">
        <v>0.92110154051099991</v>
      </c>
      <c r="BH1106">
        <v>0.90252015074199998</v>
      </c>
      <c r="BK1106">
        <v>0.56956138603650008</v>
      </c>
      <c r="BL1106">
        <v>0.56243694676200007</v>
      </c>
      <c r="BO1106">
        <v>0.73265680908349995</v>
      </c>
      <c r="BP1106">
        <v>0.67641956056050001</v>
      </c>
      <c r="BS1106">
        <v>0.81415079826800008</v>
      </c>
      <c r="BT1106">
        <v>0.77067562177600002</v>
      </c>
      <c r="BW1106">
        <v>0.42852397038900003</v>
      </c>
      <c r="BX1106">
        <v>0.5012400741245</v>
      </c>
      <c r="CA1106">
        <v>0.58913243501649992</v>
      </c>
      <c r="CB1106">
        <v>0.69916437492349992</v>
      </c>
      <c r="CE1106">
        <v>0.68077172057349999</v>
      </c>
      <c r="CF1106">
        <v>0.73583914030649999</v>
      </c>
      <c r="CI1106">
        <v>0.40606087105799998</v>
      </c>
      <c r="CJ1106">
        <v>0.49271117142850002</v>
      </c>
      <c r="CM1106">
        <v>0.57729538658900004</v>
      </c>
      <c r="CN1106">
        <v>0.55441002084699997</v>
      </c>
      <c r="CQ1106">
        <v>0.71404157964299997</v>
      </c>
      <c r="CR1106">
        <v>0.70830866130500003</v>
      </c>
      <c r="CU1106">
        <v>0.39077767847</v>
      </c>
      <c r="CV1106">
        <v>0.38755464522100003</v>
      </c>
    </row>
    <row r="1107" spans="55:100" x14ac:dyDescent="0.2">
      <c r="BC1107">
        <v>0.9135735652825</v>
      </c>
      <c r="BD1107">
        <v>0.90090541820350001</v>
      </c>
      <c r="BG1107">
        <v>0.9135735652825</v>
      </c>
      <c r="BH1107">
        <v>0.90090541820350001</v>
      </c>
      <c r="BK1107">
        <v>0.56914798637300001</v>
      </c>
      <c r="BL1107">
        <v>0.5608693967435</v>
      </c>
      <c r="BO1107">
        <v>0.72500151359849996</v>
      </c>
      <c r="BP1107">
        <v>0.67809906288400001</v>
      </c>
      <c r="BS1107">
        <v>0.80113773222999995</v>
      </c>
      <c r="BT1107">
        <v>0.76727495714600003</v>
      </c>
      <c r="BW1107">
        <v>0.43296254258700001</v>
      </c>
      <c r="BX1107">
        <v>0.4963439561845</v>
      </c>
      <c r="CA1107">
        <v>0.59154691220950006</v>
      </c>
      <c r="CB1107">
        <v>0.70693286797849997</v>
      </c>
      <c r="CE1107">
        <v>0.681993931921</v>
      </c>
      <c r="CF1107">
        <v>0.72432666353500008</v>
      </c>
      <c r="CI1107">
        <v>0.408381218893</v>
      </c>
      <c r="CJ1107">
        <v>0.49095148867299998</v>
      </c>
      <c r="CM1107">
        <v>0.57339298424649998</v>
      </c>
      <c r="CN1107">
        <v>0.55999039347799995</v>
      </c>
      <c r="CQ1107">
        <v>0.71035416462449996</v>
      </c>
      <c r="CR1107">
        <v>0.70934238673049999</v>
      </c>
      <c r="CU1107">
        <v>0.38327714721350004</v>
      </c>
      <c r="CV1107">
        <v>0.38831306918450004</v>
      </c>
    </row>
    <row r="1108" spans="55:100" x14ac:dyDescent="0.2">
      <c r="BC1108">
        <v>0.91088500270049999</v>
      </c>
      <c r="BD1108">
        <v>0.89906000958900001</v>
      </c>
      <c r="BG1108">
        <v>0.91088500270049999</v>
      </c>
      <c r="BH1108">
        <v>0.89906000958900001</v>
      </c>
      <c r="BK1108">
        <v>0.56832118704649992</v>
      </c>
      <c r="BL1108">
        <v>0.56102615174500003</v>
      </c>
      <c r="BO1108">
        <v>0.72815369409199993</v>
      </c>
      <c r="BP1108">
        <v>0.67348043149549996</v>
      </c>
      <c r="BS1108">
        <v>0.80514175254949993</v>
      </c>
      <c r="BT1108">
        <v>0.75154688323200003</v>
      </c>
      <c r="BW1108">
        <v>0.433769555714</v>
      </c>
      <c r="BX1108">
        <v>0.4951199266995</v>
      </c>
      <c r="CA1108">
        <v>0.58671795782449998</v>
      </c>
      <c r="CB1108">
        <v>0.70822761682049995</v>
      </c>
      <c r="CE1108">
        <v>0.69421604539650006</v>
      </c>
      <c r="CF1108">
        <v>0.730082901921</v>
      </c>
      <c r="CI1108">
        <v>0.40606087105849997</v>
      </c>
      <c r="CJ1108">
        <v>0.487432123163</v>
      </c>
      <c r="CM1108">
        <v>0.57625474596449999</v>
      </c>
      <c r="CN1108">
        <v>0.56529174747650002</v>
      </c>
      <c r="CQ1108">
        <v>0.70798368354100005</v>
      </c>
      <c r="CR1108">
        <v>0.70396701451950006</v>
      </c>
      <c r="CU1108">
        <v>0.38152702325350002</v>
      </c>
      <c r="CV1108">
        <v>0.38603779729450005</v>
      </c>
    </row>
    <row r="1109" spans="55:100" x14ac:dyDescent="0.2">
      <c r="BC1109">
        <v>0.90851906762900003</v>
      </c>
      <c r="BD1109">
        <v>0.89490784020500003</v>
      </c>
      <c r="BG1109">
        <v>0.90851906762900003</v>
      </c>
      <c r="BH1109">
        <v>0.89490784020500003</v>
      </c>
      <c r="BK1109">
        <v>0.56790778738350001</v>
      </c>
      <c r="BL1109">
        <v>0.55757754170399998</v>
      </c>
      <c r="BO1109">
        <v>0.72094871010599992</v>
      </c>
      <c r="BP1109">
        <v>0.66676242220400006</v>
      </c>
      <c r="BS1109">
        <v>0.80614275762949994</v>
      </c>
      <c r="BT1109">
        <v>0.74984655091700003</v>
      </c>
      <c r="BW1109">
        <v>0.43134851633299998</v>
      </c>
      <c r="BX1109">
        <v>0.49205985298700006</v>
      </c>
      <c r="CA1109">
        <v>0.59033967361299999</v>
      </c>
      <c r="CB1109">
        <v>0.70175387260800004</v>
      </c>
      <c r="CE1109">
        <v>0.686882777311</v>
      </c>
      <c r="CF1109">
        <v>0.73104227498550001</v>
      </c>
      <c r="CI1109">
        <v>0.40722104497549999</v>
      </c>
      <c r="CJ1109">
        <v>0.49271117142850002</v>
      </c>
      <c r="CM1109">
        <v>0.57521410533950001</v>
      </c>
      <c r="CN1109">
        <v>0.56640782200299999</v>
      </c>
      <c r="CQ1109">
        <v>0.71614867393899995</v>
      </c>
      <c r="CR1109">
        <v>0.70272654400950008</v>
      </c>
      <c r="CU1109">
        <v>0.3767766867915</v>
      </c>
      <c r="CV1109">
        <v>0.387933857203</v>
      </c>
    </row>
    <row r="1110" spans="55:100" x14ac:dyDescent="0.2">
      <c r="BC1110">
        <v>0.90851906762849999</v>
      </c>
      <c r="BD1110">
        <v>0.89502317824300004</v>
      </c>
      <c r="BG1110">
        <v>0.90851906762849999</v>
      </c>
      <c r="BH1110">
        <v>0.89502317824300004</v>
      </c>
      <c r="BK1110">
        <v>0.56108669294000002</v>
      </c>
      <c r="BL1110">
        <v>0.55663701169249991</v>
      </c>
      <c r="BO1110">
        <v>0.71284310312199994</v>
      </c>
      <c r="BP1110">
        <v>0.66508291988099999</v>
      </c>
      <c r="BS1110">
        <v>0.80981310958849995</v>
      </c>
      <c r="BT1110">
        <v>0.74432047089350006</v>
      </c>
      <c r="BW1110">
        <v>0.43054150320649998</v>
      </c>
      <c r="BX1110">
        <v>0.4963439561845</v>
      </c>
      <c r="CA1110">
        <v>0.57947452624649998</v>
      </c>
      <c r="CB1110">
        <v>0.70822761682099999</v>
      </c>
      <c r="CE1110">
        <v>0.684438354616</v>
      </c>
      <c r="CF1110">
        <v>0.7291235288565</v>
      </c>
      <c r="CI1110">
        <v>0.41186174064500003</v>
      </c>
      <c r="CJ1110">
        <v>0.48391275765300001</v>
      </c>
      <c r="CM1110">
        <v>0.569230421747</v>
      </c>
      <c r="CN1110">
        <v>0.56529174747700006</v>
      </c>
      <c r="CQ1110">
        <v>0.71614867393899995</v>
      </c>
      <c r="CR1110">
        <v>0.70189956366899997</v>
      </c>
      <c r="CU1110">
        <v>0.37277640345450003</v>
      </c>
      <c r="CV1110">
        <v>0.387933857203</v>
      </c>
    </row>
    <row r="1111" spans="55:100" x14ac:dyDescent="0.2">
      <c r="BC1111">
        <v>0.90927186515149994</v>
      </c>
      <c r="BD1111">
        <v>0.89617655862750001</v>
      </c>
      <c r="BG1111">
        <v>0.90927186515149994</v>
      </c>
      <c r="BH1111">
        <v>0.89617655862750001</v>
      </c>
      <c r="BK1111">
        <v>0.56377379075099998</v>
      </c>
      <c r="BL1111">
        <v>0.55632350168849998</v>
      </c>
      <c r="BO1111">
        <v>0.7096909226275</v>
      </c>
      <c r="BP1111">
        <v>0.66676242220400006</v>
      </c>
      <c r="BS1111">
        <v>0.81014677794899992</v>
      </c>
      <c r="BT1111">
        <v>0.74942146783850005</v>
      </c>
      <c r="BW1111">
        <v>0.42812046382550001</v>
      </c>
      <c r="BX1111">
        <v>0.49450791195700006</v>
      </c>
      <c r="CA1111">
        <v>0.57464557186050003</v>
      </c>
      <c r="CB1111">
        <v>0.71211186334799992</v>
      </c>
      <c r="CE1111">
        <v>0.67343845248849998</v>
      </c>
      <c r="CF1111">
        <v>0.71185481369949999</v>
      </c>
      <c r="CI1111">
        <v>0.41302191456199999</v>
      </c>
      <c r="CJ1111">
        <v>0.49095148867350002</v>
      </c>
      <c r="CM1111">
        <v>0.57053122252799993</v>
      </c>
      <c r="CN1111">
        <v>0.56696585926599996</v>
      </c>
      <c r="CQ1111">
        <v>0.71325141928199998</v>
      </c>
      <c r="CR1111">
        <v>0.70169281858449994</v>
      </c>
      <c r="CU1111">
        <v>0.36977619095149999</v>
      </c>
      <c r="CV1111">
        <v>0.38945070512949997</v>
      </c>
    </row>
    <row r="1112" spans="55:100" x14ac:dyDescent="0.2">
      <c r="BC1112">
        <v>0.90733610009300003</v>
      </c>
      <c r="BD1112">
        <v>0.89225506532099996</v>
      </c>
      <c r="BG1112">
        <v>0.90733610009300003</v>
      </c>
      <c r="BH1112">
        <v>0.89225506532099996</v>
      </c>
      <c r="BK1112">
        <v>0.56336039108800007</v>
      </c>
      <c r="BL1112">
        <v>0.55365866665649999</v>
      </c>
      <c r="BO1112">
        <v>0.70338656164000002</v>
      </c>
      <c r="BP1112">
        <v>0.66886180010749996</v>
      </c>
      <c r="BS1112">
        <v>0.80681009434950002</v>
      </c>
      <c r="BT1112">
        <v>0.75027163399600005</v>
      </c>
      <c r="BW1112">
        <v>0.42287487850049998</v>
      </c>
      <c r="BX1112">
        <v>0.48655172030400001</v>
      </c>
      <c r="CA1112">
        <v>0.56257318589750005</v>
      </c>
      <c r="CB1112">
        <v>0.72376460293</v>
      </c>
      <c r="CE1112">
        <v>0.67466066383599999</v>
      </c>
      <c r="CF1112">
        <v>0.72432666353499997</v>
      </c>
      <c r="CI1112">
        <v>0.42230330590050003</v>
      </c>
      <c r="CJ1112">
        <v>0.487432123163</v>
      </c>
      <c r="CM1112">
        <v>0.56558817956100005</v>
      </c>
      <c r="CN1112">
        <v>0.56361763568750001</v>
      </c>
      <c r="CQ1112">
        <v>0.70877384390200004</v>
      </c>
      <c r="CR1112">
        <v>0.69735117179849992</v>
      </c>
      <c r="CU1112">
        <v>0.36477583678100001</v>
      </c>
      <c r="CV1112">
        <v>0.39248440098199999</v>
      </c>
    </row>
    <row r="1113" spans="55:100" x14ac:dyDescent="0.2">
      <c r="BC1113">
        <v>0.90400228249149994</v>
      </c>
      <c r="BD1113">
        <v>0.89190905120599995</v>
      </c>
      <c r="BG1113">
        <v>0.90400228249149994</v>
      </c>
      <c r="BH1113">
        <v>0.89190905120599995</v>
      </c>
      <c r="BK1113">
        <v>0.56429054033000003</v>
      </c>
      <c r="BL1113">
        <v>0.55553972667899998</v>
      </c>
      <c r="BO1113">
        <v>0.70879029962999995</v>
      </c>
      <c r="BP1113">
        <v>0.67306055591500002</v>
      </c>
      <c r="BS1113">
        <v>0.80547542090949997</v>
      </c>
      <c r="BT1113">
        <v>0.74687096936600006</v>
      </c>
      <c r="BW1113">
        <v>0.41440124066799999</v>
      </c>
      <c r="BX1113">
        <v>0.48226761710650001</v>
      </c>
      <c r="CA1113">
        <v>0.5734383332645</v>
      </c>
      <c r="CB1113">
        <v>0.73023834714250002</v>
      </c>
      <c r="CE1113">
        <v>0.67099402979349998</v>
      </c>
      <c r="CF1113">
        <v>0.72336729047100001</v>
      </c>
      <c r="CI1113">
        <v>0.43274487115650001</v>
      </c>
      <c r="CJ1113">
        <v>0.47159497836700004</v>
      </c>
      <c r="CM1113">
        <v>0.55986465612400005</v>
      </c>
      <c r="CN1113">
        <v>0.55943235621450005</v>
      </c>
      <c r="CQ1113">
        <v>0.70403288173599998</v>
      </c>
      <c r="CR1113">
        <v>0.69631744637350002</v>
      </c>
      <c r="CU1113">
        <v>0.3625256774035</v>
      </c>
      <c r="CV1113">
        <v>0.39096755305550002</v>
      </c>
    </row>
    <row r="1114" spans="55:100" x14ac:dyDescent="0.2">
      <c r="BC1114">
        <v>0.89948549735400007</v>
      </c>
      <c r="BD1114">
        <v>0.89260107943650002</v>
      </c>
      <c r="BG1114">
        <v>0.89948549735400007</v>
      </c>
      <c r="BH1114">
        <v>0.89260107943650002</v>
      </c>
      <c r="BK1114">
        <v>0.55974314403400005</v>
      </c>
      <c r="BL1114">
        <v>0.55428568666400002</v>
      </c>
      <c r="BO1114">
        <v>0.71599528361550002</v>
      </c>
      <c r="BP1114">
        <v>0.67138105359199995</v>
      </c>
      <c r="BS1114">
        <v>0.80847843614900006</v>
      </c>
      <c r="BT1114">
        <v>0.74006964010600007</v>
      </c>
      <c r="BW1114">
        <v>0.41198020128750001</v>
      </c>
      <c r="BX1114">
        <v>0.48410366133400001</v>
      </c>
      <c r="CA1114">
        <v>0.57585281045699999</v>
      </c>
      <c r="CB1114">
        <v>0.73412259366999999</v>
      </c>
      <c r="CE1114">
        <v>0.66854960709849998</v>
      </c>
      <c r="CF1114">
        <v>0.73200164804949996</v>
      </c>
      <c r="CI1114">
        <v>0.43506521899099998</v>
      </c>
      <c r="CJ1114">
        <v>0.47863370938750005</v>
      </c>
      <c r="CM1114">
        <v>0.55336065221950004</v>
      </c>
      <c r="CN1114">
        <v>0.56584978473949998</v>
      </c>
      <c r="CQ1114">
        <v>0.69165370274549998</v>
      </c>
      <c r="CR1114">
        <v>0.69838489722399999</v>
      </c>
      <c r="CU1114">
        <v>0.36127558886099997</v>
      </c>
      <c r="CV1114">
        <v>0.38831306918399999</v>
      </c>
    </row>
    <row r="1115" spans="55:100" x14ac:dyDescent="0.2">
      <c r="BC1115">
        <v>0.89281786215100001</v>
      </c>
      <c r="BD1115">
        <v>0.89340844570550004</v>
      </c>
      <c r="BG1115">
        <v>0.89281786215100001</v>
      </c>
      <c r="BH1115">
        <v>0.89340844570550004</v>
      </c>
      <c r="BK1115">
        <v>0.55550579748600004</v>
      </c>
      <c r="BL1115">
        <v>0.55021005661550004</v>
      </c>
      <c r="BO1115">
        <v>0.71779652961200002</v>
      </c>
      <c r="BP1115">
        <v>0.68397732101399999</v>
      </c>
      <c r="BS1115">
        <v>0.81181511974849996</v>
      </c>
      <c r="BT1115">
        <v>0.74134488934200005</v>
      </c>
      <c r="BW1115">
        <v>0.4156117603585</v>
      </c>
      <c r="BX1115">
        <v>0.49083582350200006</v>
      </c>
      <c r="CA1115">
        <v>0.56015870870450002</v>
      </c>
      <c r="CB1115">
        <v>0.72764884945749997</v>
      </c>
      <c r="CE1115">
        <v>0.66610518440299993</v>
      </c>
      <c r="CF1115">
        <v>0.72144854434200001</v>
      </c>
      <c r="CI1115">
        <v>0.45014747991600002</v>
      </c>
      <c r="CJ1115">
        <v>0.4768740266325</v>
      </c>
      <c r="CM1115">
        <v>0.5588240154995</v>
      </c>
      <c r="CN1115">
        <v>0.57031408284450003</v>
      </c>
      <c r="CQ1115">
        <v>0.69586789133799998</v>
      </c>
      <c r="CR1115">
        <v>0.70107258332899991</v>
      </c>
      <c r="CU1115">
        <v>0.3672760138665</v>
      </c>
      <c r="CV1115">
        <v>0.3932428249455</v>
      </c>
    </row>
    <row r="1116" spans="55:100" x14ac:dyDescent="0.2">
      <c r="BC1116">
        <v>0.89335557466749993</v>
      </c>
      <c r="BD1116">
        <v>0.89375445982099999</v>
      </c>
      <c r="BG1116">
        <v>0.89335557466749993</v>
      </c>
      <c r="BH1116">
        <v>0.89375445982099999</v>
      </c>
      <c r="BK1116">
        <v>0.55684934639149997</v>
      </c>
      <c r="BL1116">
        <v>0.54895601660000004</v>
      </c>
      <c r="BO1116">
        <v>0.711492168624</v>
      </c>
      <c r="BP1116">
        <v>0.67683943614200004</v>
      </c>
      <c r="BS1116">
        <v>0.81048044630850002</v>
      </c>
      <c r="BT1116">
        <v>0.74347030473600006</v>
      </c>
      <c r="BW1116">
        <v>0.41238370785099998</v>
      </c>
      <c r="BX1116">
        <v>0.4902238087595</v>
      </c>
      <c r="CA1116">
        <v>0.56740214028250002</v>
      </c>
      <c r="CB1116">
        <v>0.74318583556649997</v>
      </c>
      <c r="CE1116">
        <v>0.68077172057349999</v>
      </c>
      <c r="CF1116">
        <v>0.71185481369949999</v>
      </c>
      <c r="CI1116">
        <v>0.44782713208150005</v>
      </c>
      <c r="CJ1116">
        <v>0.47159497836749997</v>
      </c>
      <c r="CM1116">
        <v>0.5588240154995</v>
      </c>
      <c r="CN1116">
        <v>0.571709176002</v>
      </c>
      <c r="CQ1116">
        <v>0.69613127812499997</v>
      </c>
      <c r="CR1116">
        <v>0.70355352434949991</v>
      </c>
      <c r="CU1116">
        <v>0.36877612011750005</v>
      </c>
      <c r="CV1116">
        <v>0.39513888485400001</v>
      </c>
    </row>
    <row r="1117" spans="55:100" x14ac:dyDescent="0.2">
      <c r="BC1117">
        <v>0.89271031964799996</v>
      </c>
      <c r="BD1117">
        <v>0.893639121782</v>
      </c>
      <c r="BG1117">
        <v>0.89271031964799996</v>
      </c>
      <c r="BH1117">
        <v>0.893639121782</v>
      </c>
      <c r="BK1117">
        <v>0.55560914740149991</v>
      </c>
      <c r="BL1117">
        <v>0.54926952660399997</v>
      </c>
      <c r="BO1117">
        <v>0.70653874213400003</v>
      </c>
      <c r="BP1117">
        <v>0.68103819194900006</v>
      </c>
      <c r="BS1117">
        <v>0.80814476778949995</v>
      </c>
      <c r="BT1117">
        <v>0.75622279709850004</v>
      </c>
      <c r="BW1117">
        <v>0.41641877348549999</v>
      </c>
      <c r="BX1117">
        <v>0.48532769081900001</v>
      </c>
      <c r="CA1117">
        <v>0.57464557186050003</v>
      </c>
      <c r="CB1117">
        <v>0.74577533325150003</v>
      </c>
      <c r="CE1117">
        <v>0.67099402979299994</v>
      </c>
      <c r="CF1117">
        <v>0.71952979821400009</v>
      </c>
      <c r="CI1117">
        <v>0.44434661033</v>
      </c>
      <c r="CJ1117">
        <v>0.468075612857</v>
      </c>
      <c r="CM1117">
        <v>0.56584833971699999</v>
      </c>
      <c r="CN1117">
        <v>0.57589445547500007</v>
      </c>
      <c r="CQ1117">
        <v>0.69639466491150004</v>
      </c>
      <c r="CR1117">
        <v>0.70024560298900007</v>
      </c>
      <c r="CU1117">
        <v>0.36927615553500004</v>
      </c>
      <c r="CV1117">
        <v>0.39286361296399996</v>
      </c>
    </row>
    <row r="1118" spans="55:100" x14ac:dyDescent="0.2">
      <c r="BC1118">
        <v>0.88980667205999997</v>
      </c>
      <c r="BD1118">
        <v>0.89098634689849998</v>
      </c>
      <c r="BG1118">
        <v>0.88980667205999997</v>
      </c>
      <c r="BH1118">
        <v>0.89098634689849998</v>
      </c>
      <c r="BK1118">
        <v>0.55488569799099996</v>
      </c>
      <c r="BL1118">
        <v>0.54832899659250001</v>
      </c>
      <c r="BO1118">
        <v>0.70608843063500004</v>
      </c>
      <c r="BP1118">
        <v>0.67683943614149999</v>
      </c>
      <c r="BS1118">
        <v>0.814484466628</v>
      </c>
      <c r="BT1118">
        <v>0.75664788017750007</v>
      </c>
      <c r="BW1118">
        <v>0.42005033255650004</v>
      </c>
      <c r="BX1118">
        <v>0.48104358762150001</v>
      </c>
      <c r="CA1118">
        <v>0.56860937887900009</v>
      </c>
      <c r="CB1118">
        <v>0.74318583556700002</v>
      </c>
      <c r="CE1118">
        <v>0.66121633901299992</v>
      </c>
      <c r="CF1118">
        <v>0.71857042514949998</v>
      </c>
      <c r="CI1118">
        <v>0.43970591466050002</v>
      </c>
      <c r="CJ1118">
        <v>0.47511434387749996</v>
      </c>
      <c r="CM1118">
        <v>0.56376705846700004</v>
      </c>
      <c r="CN1118">
        <v>0.57561543684350003</v>
      </c>
      <c r="CQ1118">
        <v>0.69033676880999995</v>
      </c>
      <c r="CR1118">
        <v>0.70231305383949993</v>
      </c>
      <c r="CU1118">
        <v>0.36752603157499997</v>
      </c>
      <c r="CV1118">
        <v>0.38755464522100003</v>
      </c>
    </row>
    <row r="1119" spans="55:100" x14ac:dyDescent="0.2">
      <c r="BC1119">
        <v>0.88561251443199995</v>
      </c>
      <c r="BD1119">
        <v>0.88925627632199999</v>
      </c>
      <c r="BG1119">
        <v>0.88561251443199995</v>
      </c>
      <c r="BH1119">
        <v>0.88925627632199999</v>
      </c>
      <c r="BK1119">
        <v>0.55674599647549994</v>
      </c>
      <c r="BL1119">
        <v>0.54911277160250005</v>
      </c>
      <c r="BO1119">
        <v>0.70113500414449992</v>
      </c>
      <c r="BP1119">
        <v>0.67138105359199995</v>
      </c>
      <c r="BS1119">
        <v>0.81882215530699998</v>
      </c>
      <c r="BT1119">
        <v>0.74942146783850005</v>
      </c>
      <c r="BW1119">
        <v>0.41238370785099998</v>
      </c>
      <c r="BX1119">
        <v>0.47798351390900001</v>
      </c>
      <c r="CA1119">
        <v>0.5661949016865</v>
      </c>
      <c r="CB1119">
        <v>0.74836483093700001</v>
      </c>
      <c r="CE1119">
        <v>0.65388307092799991</v>
      </c>
      <c r="CF1119">
        <v>0.71281418676399999</v>
      </c>
      <c r="CI1119">
        <v>0.448987305999</v>
      </c>
      <c r="CJ1119">
        <v>0.49271117142849996</v>
      </c>
      <c r="CM1119">
        <v>0.56298657799849994</v>
      </c>
      <c r="CN1119">
        <v>0.57143015737049996</v>
      </c>
      <c r="CQ1119">
        <v>0.68164500483800006</v>
      </c>
      <c r="CR1119">
        <v>0.70334677926450007</v>
      </c>
      <c r="CU1119">
        <v>0.36802606699200002</v>
      </c>
      <c r="CV1119">
        <v>0.38224567747799998</v>
      </c>
    </row>
    <row r="1120" spans="55:100" x14ac:dyDescent="0.2">
      <c r="BC1120">
        <v>0.88324657935999995</v>
      </c>
      <c r="BD1120">
        <v>0.89144769905199994</v>
      </c>
      <c r="BG1120">
        <v>0.88324657935999995</v>
      </c>
      <c r="BH1120">
        <v>0.89144769905199994</v>
      </c>
      <c r="BK1120">
        <v>0.55767614571799995</v>
      </c>
      <c r="BL1120">
        <v>0.5480154865889999</v>
      </c>
      <c r="BO1120">
        <v>0.69393002015850003</v>
      </c>
      <c r="BP1120">
        <v>0.66844192452699991</v>
      </c>
      <c r="BS1120">
        <v>0.814484466628</v>
      </c>
      <c r="BT1120">
        <v>0.75282213246850005</v>
      </c>
      <c r="BW1120">
        <v>0.40673461596250005</v>
      </c>
      <c r="BX1120">
        <v>0.47247538122600002</v>
      </c>
      <c r="CA1120">
        <v>0.57223109466800004</v>
      </c>
      <c r="CB1120">
        <v>0.74059633788199997</v>
      </c>
      <c r="CE1120">
        <v>0.65632749362299991</v>
      </c>
      <c r="CF1120">
        <v>0.7051392022495</v>
      </c>
      <c r="CI1120">
        <v>0.44666695816449997</v>
      </c>
      <c r="CJ1120">
        <v>0.50150958520400002</v>
      </c>
      <c r="CM1120">
        <v>0.55752321471849997</v>
      </c>
      <c r="CN1120">
        <v>0.56947702695000002</v>
      </c>
      <c r="CQ1120">
        <v>0.68059145769000007</v>
      </c>
      <c r="CR1120">
        <v>0.70251979892399996</v>
      </c>
      <c r="CU1120">
        <v>0.3620256419865</v>
      </c>
      <c r="CV1120">
        <v>0.38565858531300001</v>
      </c>
    </row>
    <row r="1121" spans="55:100" x14ac:dyDescent="0.2">
      <c r="BC1121">
        <v>0.87980521925549993</v>
      </c>
      <c r="BD1121">
        <v>0.88568079713000003</v>
      </c>
      <c r="BG1121">
        <v>0.87980521925549993</v>
      </c>
      <c r="BH1121">
        <v>0.88568079713000003</v>
      </c>
      <c r="BK1121">
        <v>0.55684934639149997</v>
      </c>
      <c r="BL1121">
        <v>0.54315608153049999</v>
      </c>
      <c r="BO1121">
        <v>0.68537410167500001</v>
      </c>
      <c r="BP1121">
        <v>0.66550279546200009</v>
      </c>
      <c r="BS1121">
        <v>0.81648647678800002</v>
      </c>
      <c r="BT1121">
        <v>0.75197196631100005</v>
      </c>
      <c r="BW1121">
        <v>0.40269955032799998</v>
      </c>
      <c r="BX1121">
        <v>0.47614746968100002</v>
      </c>
      <c r="CA1121">
        <v>0.57102385607200001</v>
      </c>
      <c r="CB1121">
        <v>0.73800684019700002</v>
      </c>
      <c r="CE1121">
        <v>0.66366076170799992</v>
      </c>
      <c r="CF1121">
        <v>0.69170797934950001</v>
      </c>
      <c r="CI1121">
        <v>0.44434661033</v>
      </c>
      <c r="CJ1121">
        <v>0.51558704724499993</v>
      </c>
      <c r="CM1121">
        <v>0.55986465612449998</v>
      </c>
      <c r="CN1121">
        <v>0.57282525052800004</v>
      </c>
      <c r="CQ1121">
        <v>0.67795758981950005</v>
      </c>
      <c r="CR1121">
        <v>0.70706819079500005</v>
      </c>
      <c r="CU1121">
        <v>0.36052553573500001</v>
      </c>
      <c r="CV1121">
        <v>0.38072882955199999</v>
      </c>
    </row>
    <row r="1122" spans="55:100" x14ac:dyDescent="0.2">
      <c r="BC1122">
        <v>0.87872979422249997</v>
      </c>
      <c r="BD1122">
        <v>0.88487343086100001</v>
      </c>
      <c r="BG1122">
        <v>0.87872979422249997</v>
      </c>
      <c r="BH1122">
        <v>0.88487343086100001</v>
      </c>
      <c r="BK1122">
        <v>0.55447229832799994</v>
      </c>
      <c r="BL1122">
        <v>0.54064800149999992</v>
      </c>
      <c r="BO1122">
        <v>0.67861942918750007</v>
      </c>
      <c r="BP1122">
        <v>0.66508291988099999</v>
      </c>
      <c r="BS1122">
        <v>0.81915582366750006</v>
      </c>
      <c r="BT1122">
        <v>0.75409738170499996</v>
      </c>
      <c r="BW1122">
        <v>0.39906799125699999</v>
      </c>
      <c r="BX1122">
        <v>0.47186336648350002</v>
      </c>
      <c r="CA1122">
        <v>0.59275415080550009</v>
      </c>
      <c r="CB1122">
        <v>0.7367120913545</v>
      </c>
      <c r="CE1122">
        <v>0.68810498865900005</v>
      </c>
      <c r="CF1122">
        <v>0.69170797934950001</v>
      </c>
      <c r="CI1122">
        <v>0.44550678424700002</v>
      </c>
      <c r="CJ1122">
        <v>0.51382736448999999</v>
      </c>
      <c r="CM1122">
        <v>0.55804353503100002</v>
      </c>
      <c r="CN1122">
        <v>0.57226721326499996</v>
      </c>
      <c r="CQ1122">
        <v>0.67479694837549997</v>
      </c>
      <c r="CR1122">
        <v>0.70479399485999994</v>
      </c>
      <c r="CU1122">
        <v>0.36127558886050004</v>
      </c>
      <c r="CV1122">
        <v>0.37693670973600002</v>
      </c>
    </row>
    <row r="1123" spans="55:100" x14ac:dyDescent="0.2">
      <c r="BC1123">
        <v>0.87700911417050009</v>
      </c>
      <c r="BD1123">
        <v>0.87933720501650003</v>
      </c>
      <c r="BG1123">
        <v>0.87700911417050009</v>
      </c>
      <c r="BH1123">
        <v>0.87933720501650003</v>
      </c>
      <c r="BK1123">
        <v>0.54951150236849999</v>
      </c>
      <c r="BL1123">
        <v>0.54158853151149999</v>
      </c>
      <c r="BO1123">
        <v>0.67816911768900001</v>
      </c>
      <c r="BP1123">
        <v>0.65920466175050008</v>
      </c>
      <c r="BS1123">
        <v>0.82082416546699999</v>
      </c>
      <c r="BT1123">
        <v>0.75962346172850004</v>
      </c>
      <c r="BW1123">
        <v>0.39503292562250003</v>
      </c>
      <c r="BX1123">
        <v>0.46880329277150001</v>
      </c>
      <c r="CA1123">
        <v>0.59516862799850001</v>
      </c>
      <c r="CB1123">
        <v>0.73282784482750007</v>
      </c>
      <c r="CE1123">
        <v>0.69421604539650006</v>
      </c>
      <c r="CF1123">
        <v>0.69362672547799997</v>
      </c>
      <c r="CI1123">
        <v>0.45014747991600002</v>
      </c>
      <c r="CJ1123">
        <v>0.52086609550999996</v>
      </c>
      <c r="CM1123">
        <v>0.555702093625</v>
      </c>
      <c r="CN1123">
        <v>0.57310426915949997</v>
      </c>
      <c r="CQ1123">
        <v>0.67927452375499997</v>
      </c>
      <c r="CR1123">
        <v>0.70086583824400006</v>
      </c>
      <c r="CU1123">
        <v>0.356775270107</v>
      </c>
      <c r="CV1123">
        <v>0.36973168208450002</v>
      </c>
    </row>
    <row r="1124" spans="55:100" x14ac:dyDescent="0.2">
      <c r="BC1124">
        <v>0.87421300908550004</v>
      </c>
      <c r="BD1124">
        <v>0.87910652893999996</v>
      </c>
      <c r="BG1124">
        <v>0.87421300908550004</v>
      </c>
      <c r="BH1124">
        <v>0.87910652893999996</v>
      </c>
      <c r="BK1124">
        <v>0.55033830169550002</v>
      </c>
      <c r="BL1124">
        <v>0.541275021508</v>
      </c>
      <c r="BO1124">
        <v>0.68492379017549998</v>
      </c>
      <c r="BP1124">
        <v>0.65584565710499998</v>
      </c>
      <c r="BS1124">
        <v>0.82182517054699999</v>
      </c>
      <c r="BT1124">
        <v>0.76217396020100003</v>
      </c>
      <c r="BW1124">
        <v>0.39785747156649998</v>
      </c>
      <c r="BX1124">
        <v>0.47186336648400001</v>
      </c>
      <c r="CA1124">
        <v>0.60120482098000005</v>
      </c>
      <c r="CB1124">
        <v>0.73800684019699991</v>
      </c>
      <c r="CE1124">
        <v>0.68932720000650005</v>
      </c>
      <c r="CF1124">
        <v>0.70705794837799996</v>
      </c>
      <c r="CI1124">
        <v>0.44898730599850001</v>
      </c>
      <c r="CJ1124">
        <v>0.51734672999999998</v>
      </c>
      <c r="CM1124">
        <v>0.55596225378149999</v>
      </c>
      <c r="CN1124">
        <v>0.56305959842449993</v>
      </c>
      <c r="CQ1124">
        <v>0.67901113696799997</v>
      </c>
      <c r="CR1124">
        <v>0.69817815213849999</v>
      </c>
      <c r="CU1124">
        <v>0.35377505760450001</v>
      </c>
      <c r="CV1124">
        <v>0.37579907379049998</v>
      </c>
    </row>
    <row r="1125" spans="55:100" x14ac:dyDescent="0.2">
      <c r="BC1125">
        <v>0.87356775406600007</v>
      </c>
      <c r="BD1125">
        <v>0.87772247247849999</v>
      </c>
      <c r="BG1125">
        <v>0.87356775406600007</v>
      </c>
      <c r="BH1125">
        <v>0.87772247247849999</v>
      </c>
      <c r="BK1125">
        <v>0.551165101022</v>
      </c>
      <c r="BL1125">
        <v>0.53986422649100008</v>
      </c>
      <c r="BO1125">
        <v>0.68852628216900003</v>
      </c>
      <c r="BP1125">
        <v>0.65458603036249996</v>
      </c>
      <c r="BS1125">
        <v>0.82949954282549998</v>
      </c>
      <c r="BT1125">
        <v>0.75579771401950002</v>
      </c>
      <c r="BW1125">
        <v>0.39745396500300001</v>
      </c>
      <c r="BX1125">
        <v>0.46941530751350002</v>
      </c>
      <c r="CA1125">
        <v>0.59516862799850001</v>
      </c>
      <c r="CB1125">
        <v>0.73412259366949995</v>
      </c>
      <c r="CE1125">
        <v>0.67221624114099998</v>
      </c>
      <c r="CF1125">
        <v>0.70226108305649992</v>
      </c>
      <c r="CI1125">
        <v>0.44898730599850001</v>
      </c>
      <c r="CJ1125">
        <v>0.5155870472445</v>
      </c>
      <c r="CM1125">
        <v>0.5528403319070001</v>
      </c>
      <c r="CN1125">
        <v>0.56054843074100003</v>
      </c>
      <c r="CQ1125">
        <v>0.67716742945849995</v>
      </c>
      <c r="CR1125">
        <v>0.70086583824400006</v>
      </c>
      <c r="CU1125">
        <v>0.350024791976</v>
      </c>
      <c r="CV1125">
        <v>0.37807434568050002</v>
      </c>
    </row>
    <row r="1126" spans="55:100" x14ac:dyDescent="0.2">
      <c r="BC1126">
        <v>0.87668648666049998</v>
      </c>
      <c r="BD1126">
        <v>0.87795314855500006</v>
      </c>
      <c r="BG1126">
        <v>0.87668648666049998</v>
      </c>
      <c r="BH1126">
        <v>0.87795314855500006</v>
      </c>
      <c r="BK1126">
        <v>0.54899475278950005</v>
      </c>
      <c r="BL1126">
        <v>0.54096151150400007</v>
      </c>
      <c r="BO1126">
        <v>0.69753251215149992</v>
      </c>
      <c r="BP1126">
        <v>0.66928167568850006</v>
      </c>
      <c r="BS1126">
        <v>0.82949954282550009</v>
      </c>
      <c r="BT1126">
        <v>0.75452246478350005</v>
      </c>
      <c r="BW1126">
        <v>0.39745396500300001</v>
      </c>
      <c r="BX1126">
        <v>0.46268314534600002</v>
      </c>
      <c r="CA1126">
        <v>0.58913243501699997</v>
      </c>
      <c r="CB1126">
        <v>0.73800684019700002</v>
      </c>
      <c r="CE1126">
        <v>0.67099402979299994</v>
      </c>
      <c r="CF1126">
        <v>0.70609857531350007</v>
      </c>
      <c r="CI1126">
        <v>0.45130765383350002</v>
      </c>
      <c r="CJ1126">
        <v>0.51910641275500002</v>
      </c>
      <c r="CM1126">
        <v>0.55153953112600007</v>
      </c>
      <c r="CN1126">
        <v>0.55161983453200003</v>
      </c>
      <c r="CQ1126">
        <v>0.67532372194900003</v>
      </c>
      <c r="CR1126">
        <v>0.70748168096550001</v>
      </c>
      <c r="CU1126">
        <v>0.34552447322199997</v>
      </c>
      <c r="CV1126">
        <v>0.38262488946000001</v>
      </c>
    </row>
    <row r="1127" spans="55:100" x14ac:dyDescent="0.2">
      <c r="BC1127">
        <v>0.87399792407849997</v>
      </c>
      <c r="BD1127">
        <v>0.87483902151749993</v>
      </c>
      <c r="BG1127">
        <v>0.87399792407849997</v>
      </c>
      <c r="BH1127">
        <v>0.87483902151749993</v>
      </c>
      <c r="BK1127">
        <v>0.54703110438949998</v>
      </c>
      <c r="BL1127">
        <v>0.53986422649100008</v>
      </c>
      <c r="BO1127">
        <v>0.70158531564350002</v>
      </c>
      <c r="BP1127">
        <v>0.66886180010749996</v>
      </c>
      <c r="BS1127">
        <v>0.82749753266600001</v>
      </c>
      <c r="BT1127">
        <v>0.75197196631100005</v>
      </c>
      <c r="BW1127">
        <v>0.38938383373399998</v>
      </c>
      <c r="BX1127">
        <v>0.46390717483100002</v>
      </c>
      <c r="CA1127">
        <v>0.58551071922800002</v>
      </c>
      <c r="CB1127">
        <v>0.71340661219050006</v>
      </c>
      <c r="CE1127">
        <v>0.67221624114099998</v>
      </c>
      <c r="CF1127">
        <v>0.7051392022495</v>
      </c>
      <c r="CI1127">
        <v>0.44202626249499999</v>
      </c>
      <c r="CJ1127">
        <v>0.52086609550999996</v>
      </c>
      <c r="CM1127">
        <v>0.55336065221950004</v>
      </c>
      <c r="CN1127">
        <v>0.55301492769000005</v>
      </c>
      <c r="CQ1127">
        <v>0.67664065588449995</v>
      </c>
      <c r="CR1127">
        <v>0.70768842605000004</v>
      </c>
      <c r="CU1127">
        <v>0.34827466801599999</v>
      </c>
      <c r="CV1127">
        <v>0.38034961756999996</v>
      </c>
    </row>
    <row r="1128" spans="55:100" x14ac:dyDescent="0.2">
      <c r="BC1128">
        <v>0.87023393646449998</v>
      </c>
      <c r="BD1128">
        <v>0.87483902151749993</v>
      </c>
      <c r="BG1128">
        <v>0.87023393646449998</v>
      </c>
      <c r="BH1128">
        <v>0.87483902151749993</v>
      </c>
      <c r="BK1128">
        <v>0.54682440455749992</v>
      </c>
      <c r="BL1128">
        <v>0.53594535144349997</v>
      </c>
      <c r="BO1128">
        <v>0.69708220065199999</v>
      </c>
      <c r="BP1128">
        <v>0.68271769427150009</v>
      </c>
      <c r="BS1128">
        <v>0.82749753266550008</v>
      </c>
      <c r="BT1128">
        <v>0.75962346172850004</v>
      </c>
      <c r="BW1128">
        <v>0.39220837967799999</v>
      </c>
      <c r="BX1128">
        <v>0.46023508637549998</v>
      </c>
      <c r="CA1128">
        <v>0.57826728764950008</v>
      </c>
      <c r="CB1128">
        <v>0.70693286797849997</v>
      </c>
      <c r="CE1128">
        <v>0.65388307092800002</v>
      </c>
      <c r="CF1128">
        <v>0.70034233692799996</v>
      </c>
      <c r="CI1128">
        <v>0.44086608857749998</v>
      </c>
      <c r="CJ1128">
        <v>0.52966450928549991</v>
      </c>
      <c r="CM1128">
        <v>0.55492161315650002</v>
      </c>
      <c r="CN1128">
        <v>0.55022474137450006</v>
      </c>
      <c r="CQ1128">
        <v>0.67611388231000003</v>
      </c>
      <c r="CR1128">
        <v>0.70458724977499998</v>
      </c>
      <c r="CU1128">
        <v>0.34852468572450002</v>
      </c>
      <c r="CV1128">
        <v>0.38300410144199998</v>
      </c>
    </row>
    <row r="1129" spans="55:100" x14ac:dyDescent="0.2">
      <c r="BC1129">
        <v>0.866577491353</v>
      </c>
      <c r="BD1129">
        <v>0.87184023251799991</v>
      </c>
      <c r="BG1129">
        <v>0.866577491353</v>
      </c>
      <c r="BH1129">
        <v>0.87184023251799991</v>
      </c>
      <c r="BK1129">
        <v>0.54641100489499994</v>
      </c>
      <c r="BL1129">
        <v>0.53704263645700001</v>
      </c>
      <c r="BO1129">
        <v>0.70428718463850004</v>
      </c>
      <c r="BP1129">
        <v>0.68691645007949997</v>
      </c>
      <c r="BS1129">
        <v>0.82549552250650005</v>
      </c>
      <c r="BT1129">
        <v>0.76132379404350004</v>
      </c>
      <c r="BW1129">
        <v>0.39422591249549999</v>
      </c>
      <c r="BX1129">
        <v>0.45778702740549998</v>
      </c>
      <c r="CA1129">
        <v>0.57706004905300001</v>
      </c>
      <c r="CB1129">
        <v>0.69786962608100001</v>
      </c>
      <c r="CE1129">
        <v>0.65510528227550002</v>
      </c>
      <c r="CF1129">
        <v>0.70226108305650004</v>
      </c>
      <c r="CI1129">
        <v>0.43042452332199999</v>
      </c>
      <c r="CJ1129">
        <v>0.51558704724499993</v>
      </c>
      <c r="CM1129">
        <v>0.55258017175100005</v>
      </c>
      <c r="CN1129">
        <v>0.54827161095349997</v>
      </c>
      <c r="CQ1129">
        <v>0.66873905227349995</v>
      </c>
      <c r="CR1129">
        <v>0.70706819079500005</v>
      </c>
      <c r="CU1129">
        <v>0.35077484510150003</v>
      </c>
      <c r="CV1129">
        <v>0.37807434568050002</v>
      </c>
    </row>
    <row r="1130" spans="55:100" x14ac:dyDescent="0.2">
      <c r="BC1130">
        <v>0.86173807870600005</v>
      </c>
      <c r="BD1130">
        <v>0.87403165524899995</v>
      </c>
      <c r="BG1130">
        <v>0.86173807870600005</v>
      </c>
      <c r="BH1130">
        <v>0.87403165524899995</v>
      </c>
      <c r="BK1130">
        <v>0.54506745598899997</v>
      </c>
      <c r="BL1130">
        <v>0.53500482143250006</v>
      </c>
      <c r="BO1130">
        <v>0.70833998813050003</v>
      </c>
      <c r="BP1130">
        <v>0.68439719659449993</v>
      </c>
      <c r="BS1130">
        <v>0.83183522134499999</v>
      </c>
      <c r="BT1130">
        <v>0.76174887712200001</v>
      </c>
      <c r="BW1130">
        <v>0.39664695187600002</v>
      </c>
      <c r="BX1130">
        <v>0.45472695369299998</v>
      </c>
      <c r="CA1130">
        <v>0.58430348063149995</v>
      </c>
      <c r="CB1130">
        <v>0.69139588186900003</v>
      </c>
      <c r="CE1130">
        <v>0.66977181844599998</v>
      </c>
      <c r="CF1130">
        <v>0.7051392022495</v>
      </c>
      <c r="CI1130">
        <v>0.42694400157000001</v>
      </c>
      <c r="CJ1130">
        <v>0.51382736448999999</v>
      </c>
      <c r="CM1130">
        <v>0.55544193346949999</v>
      </c>
      <c r="CN1130">
        <v>0.54966670411149998</v>
      </c>
      <c r="CQ1130">
        <v>0.66742211833849996</v>
      </c>
      <c r="CR1130">
        <v>0.70851540638999999</v>
      </c>
      <c r="CU1130">
        <v>0.34752461489050002</v>
      </c>
      <c r="CV1130">
        <v>0.38490016134999999</v>
      </c>
    </row>
    <row r="1131" spans="55:100" x14ac:dyDescent="0.2">
      <c r="BC1131">
        <v>0.85851180360799995</v>
      </c>
      <c r="BD1131">
        <v>0.86745738705749997</v>
      </c>
      <c r="BG1131">
        <v>0.85851180360799995</v>
      </c>
      <c r="BH1131">
        <v>0.86745738705749997</v>
      </c>
      <c r="BK1131">
        <v>0.5404167097775</v>
      </c>
      <c r="BL1131">
        <v>0.53422104642299995</v>
      </c>
      <c r="BO1131">
        <v>0.70879029962950002</v>
      </c>
      <c r="BP1131">
        <v>0.69447421053249991</v>
      </c>
      <c r="BS1131">
        <v>0.8264965275859999</v>
      </c>
      <c r="BT1131">
        <v>0.76089871096500006</v>
      </c>
      <c r="BW1131">
        <v>0.40027851094700001</v>
      </c>
      <c r="BX1131">
        <v>0.46329516008850002</v>
      </c>
      <c r="CA1131">
        <v>0.59396138940199994</v>
      </c>
      <c r="CB1131">
        <v>0.69528012839599995</v>
      </c>
      <c r="CE1131">
        <v>0.67588287518349999</v>
      </c>
      <c r="CF1131">
        <v>0.71185481369949999</v>
      </c>
      <c r="CI1131">
        <v>0.43042452332199999</v>
      </c>
      <c r="CJ1131">
        <v>0.50854831622450003</v>
      </c>
      <c r="CM1131">
        <v>0.5515395311265</v>
      </c>
      <c r="CN1131">
        <v>0.54659749916449996</v>
      </c>
      <c r="CQ1131">
        <v>0.66584179761600004</v>
      </c>
      <c r="CR1131">
        <v>0.70438050469000002</v>
      </c>
      <c r="CU1131">
        <v>0.349524756559</v>
      </c>
      <c r="CV1131">
        <v>0.3860377972945</v>
      </c>
    </row>
    <row r="1132" spans="55:100" x14ac:dyDescent="0.2">
      <c r="BC1132">
        <v>0.85560815601999995</v>
      </c>
      <c r="BD1132">
        <v>0.86826475332700004</v>
      </c>
      <c r="BG1132">
        <v>0.85560815601999995</v>
      </c>
      <c r="BH1132">
        <v>0.86826475332700004</v>
      </c>
      <c r="BK1132">
        <v>0.53679946272400003</v>
      </c>
      <c r="BL1132">
        <v>0.52967515136800003</v>
      </c>
      <c r="BO1132">
        <v>0.71329341462100004</v>
      </c>
      <c r="BP1132">
        <v>0.69195495704799992</v>
      </c>
      <c r="BS1132">
        <v>0.82849853774600002</v>
      </c>
      <c r="BT1132">
        <v>0.76132379404350004</v>
      </c>
      <c r="BW1132">
        <v>0.40189253720099999</v>
      </c>
      <c r="BX1132">
        <v>0.46390717483100002</v>
      </c>
      <c r="CA1132">
        <v>0.59396138940199994</v>
      </c>
      <c r="CB1132">
        <v>0.68751163534150006</v>
      </c>
      <c r="CE1132">
        <v>0.68810498865900005</v>
      </c>
      <c r="CF1132">
        <v>0.69842359079899996</v>
      </c>
      <c r="CI1132">
        <v>0.42346347981800003</v>
      </c>
      <c r="CJ1132">
        <v>0.51030799897949997</v>
      </c>
      <c r="CM1132">
        <v>0.54893792956450005</v>
      </c>
      <c r="CN1132">
        <v>0.54269123832300004</v>
      </c>
      <c r="CQ1132">
        <v>0.66215438259750004</v>
      </c>
      <c r="CR1132">
        <v>0.70479399485950001</v>
      </c>
      <c r="CU1132">
        <v>0.35127488051849998</v>
      </c>
      <c r="CV1132">
        <v>0.38679622125799995</v>
      </c>
    </row>
    <row r="1133" spans="55:100" x14ac:dyDescent="0.2">
      <c r="BC1133">
        <v>0.85055365836600005</v>
      </c>
      <c r="BD1133">
        <v>0.86584265451949993</v>
      </c>
      <c r="BG1133">
        <v>0.85055365836600005</v>
      </c>
      <c r="BH1133">
        <v>0.86584265451949993</v>
      </c>
      <c r="BK1133">
        <v>0.536696112808</v>
      </c>
      <c r="BL1133">
        <v>0.52262117628350002</v>
      </c>
      <c r="BO1133">
        <v>0.70743936513200001</v>
      </c>
      <c r="BP1133">
        <v>0.68775620124100001</v>
      </c>
      <c r="BS1133">
        <v>0.82182517054650006</v>
      </c>
      <c r="BT1133">
        <v>0.76727495714600003</v>
      </c>
      <c r="BW1133">
        <v>0.40431357658150002</v>
      </c>
      <c r="BX1133">
        <v>0.46574321905849997</v>
      </c>
      <c r="CA1133">
        <v>0.58188900343850003</v>
      </c>
      <c r="CB1133">
        <v>0.67326939807450004</v>
      </c>
      <c r="CE1133">
        <v>0.69788267943900006</v>
      </c>
      <c r="CF1133">
        <v>0.6984235907995</v>
      </c>
      <c r="CI1133">
        <v>0.41766261023149998</v>
      </c>
      <c r="CJ1133">
        <v>0.51910641275500002</v>
      </c>
      <c r="CM1133">
        <v>0.54815744909550002</v>
      </c>
      <c r="CN1133">
        <v>0.54966670411099994</v>
      </c>
      <c r="CQ1133">
        <v>0.66505163725499994</v>
      </c>
      <c r="CR1133">
        <v>0.70582772028500007</v>
      </c>
      <c r="CU1133">
        <v>0.35427509302150001</v>
      </c>
      <c r="CV1133">
        <v>0.38945070512949997</v>
      </c>
    </row>
    <row r="1134" spans="55:100" x14ac:dyDescent="0.2">
      <c r="BC1134">
        <v>0.84969331833950001</v>
      </c>
      <c r="BD1134">
        <v>0.86768806313449998</v>
      </c>
      <c r="BG1134">
        <v>0.84969331833950001</v>
      </c>
      <c r="BH1134">
        <v>0.86768806313449998</v>
      </c>
      <c r="BK1134">
        <v>0.53762626205050001</v>
      </c>
      <c r="BL1134">
        <v>0.52293468628700002</v>
      </c>
      <c r="BO1134">
        <v>0.7060884306345</v>
      </c>
      <c r="BP1134">
        <v>0.69153508146700005</v>
      </c>
      <c r="BS1134">
        <v>0.81682014514750001</v>
      </c>
      <c r="BT1134">
        <v>0.76897528946100002</v>
      </c>
      <c r="BW1134">
        <v>0.40552409627200003</v>
      </c>
      <c r="BX1134">
        <v>0.46635523380099997</v>
      </c>
      <c r="CA1134">
        <v>0.58309624203550003</v>
      </c>
      <c r="CB1134">
        <v>0.66679565386249995</v>
      </c>
      <c r="CE1134">
        <v>0.69177162270150006</v>
      </c>
      <c r="CF1134">
        <v>0.68787048709250009</v>
      </c>
      <c r="CI1134">
        <v>0.42114313198350001</v>
      </c>
      <c r="CJ1134">
        <v>0.49799021969349999</v>
      </c>
      <c r="CM1134">
        <v>0.55258017175099994</v>
      </c>
      <c r="CN1134">
        <v>0.54436535011200005</v>
      </c>
      <c r="CQ1134">
        <v>0.67216308050500007</v>
      </c>
      <c r="CR1134">
        <v>0.70396701451999999</v>
      </c>
      <c r="CU1134">
        <v>0.35452511073000004</v>
      </c>
      <c r="CV1134">
        <v>0.39513888485350002</v>
      </c>
    </row>
    <row r="1135" spans="55:100" x14ac:dyDescent="0.2">
      <c r="BC1135">
        <v>0.85184416840499999</v>
      </c>
      <c r="BD1135">
        <v>0.86607333059699998</v>
      </c>
      <c r="BG1135">
        <v>0.85184416840499999</v>
      </c>
      <c r="BH1135">
        <v>0.86607333059699998</v>
      </c>
      <c r="BK1135">
        <v>0.53483581432399996</v>
      </c>
      <c r="BL1135">
        <v>0.52371846129700006</v>
      </c>
      <c r="BO1135">
        <v>0.70068469264550004</v>
      </c>
      <c r="BP1135">
        <v>0.68691645007949997</v>
      </c>
      <c r="BS1135">
        <v>0.81148145138850003</v>
      </c>
      <c r="BT1135">
        <v>0.76940037254000004</v>
      </c>
      <c r="BW1135">
        <v>0.40148903063800001</v>
      </c>
      <c r="BX1135">
        <v>0.46084710111850002</v>
      </c>
      <c r="CA1135">
        <v>0.59275415080600002</v>
      </c>
      <c r="CB1135">
        <v>0.67844839344399999</v>
      </c>
      <c r="CE1135">
        <v>0.70643815887150008</v>
      </c>
      <c r="CF1135">
        <v>0.69074860628500001</v>
      </c>
      <c r="CI1135">
        <v>0.40954139281000002</v>
      </c>
      <c r="CJ1135">
        <v>0.49974990244850004</v>
      </c>
      <c r="CM1135">
        <v>0.54503552722149995</v>
      </c>
      <c r="CN1135">
        <v>0.53906399611299993</v>
      </c>
      <c r="CQ1135">
        <v>0.67058275978299997</v>
      </c>
      <c r="CR1135">
        <v>0.70603446537000003</v>
      </c>
      <c r="CU1135">
        <v>0.34902472114200001</v>
      </c>
      <c r="CV1135">
        <v>0.39096755305550002</v>
      </c>
    </row>
    <row r="1136" spans="55:100" x14ac:dyDescent="0.2">
      <c r="BC1136">
        <v>0.84732738326750001</v>
      </c>
      <c r="BD1136">
        <v>0.86803407724999992</v>
      </c>
      <c r="BG1136">
        <v>0.84732738326750001</v>
      </c>
      <c r="BH1136">
        <v>0.86803407724999992</v>
      </c>
      <c r="BK1136">
        <v>0.53338891550250001</v>
      </c>
      <c r="BL1136">
        <v>0.51823203623049996</v>
      </c>
      <c r="BO1136">
        <v>0.70969092262799993</v>
      </c>
      <c r="BP1136">
        <v>0.69741333959749996</v>
      </c>
      <c r="BS1136">
        <v>0.81281612482849996</v>
      </c>
      <c r="BT1136">
        <v>0.76812512330350002</v>
      </c>
      <c r="BW1136">
        <v>0.40068201751099997</v>
      </c>
      <c r="BX1136">
        <v>0.46329516008849997</v>
      </c>
      <c r="CA1136">
        <v>0.57826728764949997</v>
      </c>
      <c r="CB1136">
        <v>0.66809040270450004</v>
      </c>
      <c r="CE1136">
        <v>0.68932720000600001</v>
      </c>
      <c r="CF1136">
        <v>0.68499236789950002</v>
      </c>
      <c r="CI1136">
        <v>0.40490069714099997</v>
      </c>
      <c r="CJ1136">
        <v>0.50326926795900007</v>
      </c>
      <c r="CM1136">
        <v>0.55023873034549997</v>
      </c>
      <c r="CN1136">
        <v>0.54185418242849992</v>
      </c>
      <c r="CQ1136">
        <v>0.66768550512500002</v>
      </c>
      <c r="CR1136">
        <v>0.70954913181550006</v>
      </c>
      <c r="CU1136">
        <v>0.34877470343299999</v>
      </c>
      <c r="CV1136">
        <v>0.38641700927650002</v>
      </c>
    </row>
    <row r="1137" spans="55:100" x14ac:dyDescent="0.2">
      <c r="BC1137">
        <v>0.84205780060750002</v>
      </c>
      <c r="BD1137">
        <v>0.86676535882700001</v>
      </c>
      <c r="BG1137">
        <v>0.84205780060750002</v>
      </c>
      <c r="BH1137">
        <v>0.86676535882700001</v>
      </c>
      <c r="BK1137">
        <v>0.53287216592300002</v>
      </c>
      <c r="BL1137">
        <v>0.51807528122900004</v>
      </c>
      <c r="BO1137">
        <v>0.7096909226275</v>
      </c>
      <c r="BP1137">
        <v>0.68397732101399999</v>
      </c>
      <c r="BS1137">
        <v>0.81915582366700002</v>
      </c>
      <c r="BT1137">
        <v>0.7694003725395</v>
      </c>
      <c r="BW1137">
        <v>0.39785747156649998</v>
      </c>
      <c r="BX1137">
        <v>0.46023508637599997</v>
      </c>
      <c r="CA1137">
        <v>0.5661949016865</v>
      </c>
      <c r="CB1137">
        <v>0.67456414691700006</v>
      </c>
      <c r="CE1137">
        <v>0.70154931348150007</v>
      </c>
      <c r="CF1137">
        <v>0.68211424870649995</v>
      </c>
      <c r="CI1137">
        <v>0.40026000147200003</v>
      </c>
      <c r="CJ1137">
        <v>0.51910641275500002</v>
      </c>
      <c r="CM1137">
        <v>0.54477536706499996</v>
      </c>
      <c r="CN1137">
        <v>0.53683184706099996</v>
      </c>
      <c r="CQ1137">
        <v>0.66531502404200005</v>
      </c>
      <c r="CR1137">
        <v>0.71078960232550004</v>
      </c>
      <c r="CU1137">
        <v>0.34777463259899999</v>
      </c>
      <c r="CV1137">
        <v>0.39134676503749999</v>
      </c>
    </row>
    <row r="1138" spans="55:100" x14ac:dyDescent="0.2">
      <c r="BC1138">
        <v>0.84022957805199994</v>
      </c>
      <c r="BD1138">
        <v>0.87184023251799991</v>
      </c>
      <c r="BG1138">
        <v>0.84022957805199994</v>
      </c>
      <c r="BH1138">
        <v>0.87184023251799991</v>
      </c>
      <c r="BK1138">
        <v>0.53276881600750003</v>
      </c>
      <c r="BL1138">
        <v>0.517761771225</v>
      </c>
      <c r="BO1138">
        <v>0.70969092262800004</v>
      </c>
      <c r="BP1138">
        <v>0.6852369477564999</v>
      </c>
      <c r="BS1138">
        <v>0.81114778302849999</v>
      </c>
      <c r="BT1138">
        <v>0.77280103716949999</v>
      </c>
      <c r="BW1138">
        <v>0.39261188624150001</v>
      </c>
      <c r="BX1138">
        <v>0.45595098317850002</v>
      </c>
      <c r="CA1138">
        <v>0.57223109466800004</v>
      </c>
      <c r="CB1138">
        <v>0.66938515154699996</v>
      </c>
      <c r="CE1138">
        <v>0.70154931348150007</v>
      </c>
      <c r="CF1138">
        <v>0.68787048709250009</v>
      </c>
      <c r="CI1138">
        <v>0.40142017538950003</v>
      </c>
      <c r="CJ1138">
        <v>0.51206768173450001</v>
      </c>
      <c r="CM1138">
        <v>0.54425504675300007</v>
      </c>
      <c r="CN1138">
        <v>0.53543675390349998</v>
      </c>
      <c r="CQ1138">
        <v>0.67031937299599997</v>
      </c>
      <c r="CR1138">
        <v>0.71016936707050005</v>
      </c>
      <c r="CU1138">
        <v>0.34827466801599999</v>
      </c>
      <c r="CV1138">
        <v>0.3943804608905</v>
      </c>
    </row>
    <row r="1139" spans="55:100" x14ac:dyDescent="0.2">
      <c r="BC1139">
        <v>0.840122035549</v>
      </c>
      <c r="BD1139">
        <v>0.86849542940400004</v>
      </c>
      <c r="BG1139">
        <v>0.840122035549</v>
      </c>
      <c r="BH1139">
        <v>0.86849542940400004</v>
      </c>
      <c r="BK1139">
        <v>0.53307886575500008</v>
      </c>
      <c r="BL1139">
        <v>0.5185455462345</v>
      </c>
      <c r="BO1139">
        <v>0.71284310312150001</v>
      </c>
      <c r="BP1139">
        <v>0.68775620124100001</v>
      </c>
      <c r="BS1139">
        <v>0.81281612482799992</v>
      </c>
      <c r="BT1139">
        <v>0.77917728335100001</v>
      </c>
      <c r="BW1139">
        <v>0.388576820607</v>
      </c>
      <c r="BX1139">
        <v>0.45839904214799998</v>
      </c>
      <c r="CA1139">
        <v>0.55774423151149999</v>
      </c>
      <c r="CB1139">
        <v>0.65902716080750001</v>
      </c>
      <c r="CE1139">
        <v>0.70399373617650007</v>
      </c>
      <c r="CF1139">
        <v>0.6792361295135001</v>
      </c>
      <c r="CI1139">
        <v>0.40142017538899999</v>
      </c>
      <c r="CJ1139">
        <v>0.50502895071450005</v>
      </c>
      <c r="CM1139">
        <v>0.54295424597200004</v>
      </c>
      <c r="CN1139">
        <v>0.532646567588</v>
      </c>
      <c r="CQ1139">
        <v>0.66715873155149996</v>
      </c>
      <c r="CR1139">
        <v>0.70727493588000001</v>
      </c>
      <c r="CU1139">
        <v>0.35027480968500002</v>
      </c>
      <c r="CV1139">
        <v>0.39248440098199999</v>
      </c>
    </row>
    <row r="1140" spans="55:100" x14ac:dyDescent="0.2">
      <c r="BC1140">
        <v>0.83635804793449997</v>
      </c>
      <c r="BD1140">
        <v>0.86561197844250004</v>
      </c>
      <c r="BG1140">
        <v>0.83635804793449997</v>
      </c>
      <c r="BH1140">
        <v>0.86561197844250004</v>
      </c>
      <c r="BK1140">
        <v>0.53080516760700003</v>
      </c>
      <c r="BL1140">
        <v>0.51650773120999993</v>
      </c>
      <c r="BO1140">
        <v>0.71554497211650003</v>
      </c>
      <c r="BP1140">
        <v>0.68733632566000002</v>
      </c>
      <c r="BS1140">
        <v>0.82049049710699995</v>
      </c>
      <c r="BT1140">
        <v>0.7800274495085</v>
      </c>
      <c r="BW1140">
        <v>0.39019084686100003</v>
      </c>
      <c r="BX1140">
        <v>0.45901105689050004</v>
      </c>
      <c r="CA1140">
        <v>0.55050079993399992</v>
      </c>
      <c r="CB1140">
        <v>0.67844839344399999</v>
      </c>
      <c r="CE1140">
        <v>0.69910489078650007</v>
      </c>
      <c r="CF1140">
        <v>0.68403299483499991</v>
      </c>
      <c r="CI1140">
        <v>0.40142017538899999</v>
      </c>
      <c r="CJ1140">
        <v>0.50678863346949998</v>
      </c>
      <c r="CM1140">
        <v>0.54399488659700002</v>
      </c>
      <c r="CN1140">
        <v>0.53013539990399994</v>
      </c>
      <c r="CQ1140">
        <v>0.66689534476400003</v>
      </c>
      <c r="CR1140">
        <v>0.7031400341795</v>
      </c>
      <c r="CU1140">
        <v>0.34902472114200001</v>
      </c>
      <c r="CV1140">
        <v>0.3890714931475</v>
      </c>
    </row>
    <row r="1141" spans="55:100" x14ac:dyDescent="0.2">
      <c r="BC1141">
        <v>0.83399211286200003</v>
      </c>
      <c r="BD1141">
        <v>0.87160955644150007</v>
      </c>
      <c r="BG1141">
        <v>0.83399211286200003</v>
      </c>
      <c r="BH1141">
        <v>0.87160955644150007</v>
      </c>
      <c r="BK1141">
        <v>0.52863481937500001</v>
      </c>
      <c r="BL1141">
        <v>0.52356170629449994</v>
      </c>
      <c r="BO1141">
        <v>0.71329341462099993</v>
      </c>
      <c r="BP1141">
        <v>0.69447421053199998</v>
      </c>
      <c r="BS1141">
        <v>0.81114778302849999</v>
      </c>
      <c r="BT1141">
        <v>0.78385319721750002</v>
      </c>
      <c r="BW1141">
        <v>0.39099785998800002</v>
      </c>
      <c r="BX1141">
        <v>0.45411493895050004</v>
      </c>
      <c r="CA1141">
        <v>0.55532975431949994</v>
      </c>
      <c r="CB1141">
        <v>0.68621688649899992</v>
      </c>
      <c r="CE1141">
        <v>0.70399373617700001</v>
      </c>
      <c r="CF1141">
        <v>0.69458609854200004</v>
      </c>
      <c r="CI1141">
        <v>0.40142017538899999</v>
      </c>
      <c r="CJ1141">
        <v>0.49095148867350002</v>
      </c>
      <c r="CM1141">
        <v>0.54373472644049992</v>
      </c>
      <c r="CN1141">
        <v>0.52343895274749996</v>
      </c>
      <c r="CQ1141">
        <v>0.66452486368099994</v>
      </c>
      <c r="CR1141">
        <v>0.69941862264900001</v>
      </c>
      <c r="CU1141">
        <v>0.34927473885000004</v>
      </c>
      <c r="CV1141">
        <v>0.38793385720250001</v>
      </c>
    </row>
    <row r="1142" spans="55:100" x14ac:dyDescent="0.2">
      <c r="BC1142">
        <v>0.833346857843</v>
      </c>
      <c r="BD1142">
        <v>0.87137888036449995</v>
      </c>
      <c r="BG1142">
        <v>0.833346857843</v>
      </c>
      <c r="BH1142">
        <v>0.87137888036449995</v>
      </c>
      <c r="BK1142">
        <v>0.52615442139550006</v>
      </c>
      <c r="BL1142">
        <v>0.52183740127399991</v>
      </c>
      <c r="BO1142">
        <v>0.71104185712549994</v>
      </c>
      <c r="BP1142">
        <v>0.69027545472500007</v>
      </c>
      <c r="BS1142">
        <v>0.80714376270949995</v>
      </c>
      <c r="BT1142">
        <v>0.78767894492599999</v>
      </c>
      <c r="BW1142">
        <v>0.38575227466250001</v>
      </c>
      <c r="BX1142">
        <v>0.45044285049550004</v>
      </c>
      <c r="CA1142">
        <v>0.53239222098849992</v>
      </c>
      <c r="CB1142">
        <v>0.69269063071149994</v>
      </c>
      <c r="CE1142">
        <v>0.67954950922599999</v>
      </c>
      <c r="CF1142">
        <v>0.68882986015649994</v>
      </c>
      <c r="CI1142">
        <v>0.39445913188500004</v>
      </c>
      <c r="CJ1142">
        <v>0.49271117142850002</v>
      </c>
      <c r="CM1142">
        <v>0.5380112030045</v>
      </c>
      <c r="CN1142">
        <v>0.52427600864199997</v>
      </c>
      <c r="CQ1142">
        <v>0.66241776938450003</v>
      </c>
      <c r="CR1142">
        <v>0.69652419145850009</v>
      </c>
      <c r="CU1142">
        <v>0.34777463259899999</v>
      </c>
      <c r="CV1142">
        <v>0.38755464522100003</v>
      </c>
    </row>
    <row r="1143" spans="55:100" x14ac:dyDescent="0.2">
      <c r="BC1143">
        <v>0.83151863528750003</v>
      </c>
      <c r="BD1143">
        <v>0.87460834544050003</v>
      </c>
      <c r="BG1143">
        <v>0.83151863528750003</v>
      </c>
      <c r="BH1143">
        <v>0.87460834544050003</v>
      </c>
      <c r="BK1143">
        <v>0.52667117097500005</v>
      </c>
      <c r="BL1143">
        <v>0.52183740127449996</v>
      </c>
      <c r="BO1143">
        <v>0.70473749613750003</v>
      </c>
      <c r="BP1143">
        <v>0.69027545472500007</v>
      </c>
      <c r="BS1143">
        <v>0.80147140058999999</v>
      </c>
      <c r="BT1143">
        <v>0.79448027418599998</v>
      </c>
      <c r="BW1143">
        <v>0.38575227466250001</v>
      </c>
      <c r="BX1143">
        <v>0.45044285049550004</v>
      </c>
      <c r="CA1143">
        <v>0.53722117537400005</v>
      </c>
      <c r="CB1143">
        <v>0.7108171145055</v>
      </c>
      <c r="CE1143">
        <v>0.686882777311</v>
      </c>
      <c r="CF1143">
        <v>0.68691111402799998</v>
      </c>
      <c r="CI1143">
        <v>0.38749808838150002</v>
      </c>
      <c r="CJ1143">
        <v>0.48215307489800002</v>
      </c>
      <c r="CM1143">
        <v>0.53254783972399999</v>
      </c>
      <c r="CN1143">
        <v>0.52343895274750007</v>
      </c>
      <c r="CQ1143">
        <v>0.65952051472700002</v>
      </c>
      <c r="CR1143">
        <v>0.70148607349900005</v>
      </c>
      <c r="CU1143">
        <v>0.34952475655850002</v>
      </c>
      <c r="CV1143">
        <v>0.38452094936799996</v>
      </c>
    </row>
    <row r="1144" spans="55:100" x14ac:dyDescent="0.2">
      <c r="BC1144">
        <v>0.82850744519550001</v>
      </c>
      <c r="BD1144">
        <v>0.87518503563299999</v>
      </c>
      <c r="BG1144">
        <v>0.82850744519550001</v>
      </c>
      <c r="BH1144">
        <v>0.87518503563299999</v>
      </c>
      <c r="BK1144">
        <v>0.52460417265850001</v>
      </c>
      <c r="BL1144">
        <v>0.51807528122900004</v>
      </c>
      <c r="BO1144">
        <v>0.69798282365050002</v>
      </c>
      <c r="BP1144">
        <v>0.68439719659499998</v>
      </c>
      <c r="BS1144">
        <v>0.79980305879050007</v>
      </c>
      <c r="BT1144">
        <v>0.78980436031949997</v>
      </c>
      <c r="BW1144">
        <v>0.3801031827745</v>
      </c>
      <c r="BX1144">
        <v>0.44860680626799998</v>
      </c>
      <c r="CA1144">
        <v>0.53480669818100002</v>
      </c>
      <c r="CB1144">
        <v>0.71729085871800002</v>
      </c>
      <c r="CE1144">
        <v>0.6832161432685</v>
      </c>
      <c r="CF1144">
        <v>0.67252051806349999</v>
      </c>
      <c r="CI1144">
        <v>0.39677947972000005</v>
      </c>
      <c r="CJ1144">
        <v>0.47863370938799998</v>
      </c>
      <c r="CM1144">
        <v>0.53306816003650004</v>
      </c>
      <c r="CN1144">
        <v>0.52539208316849995</v>
      </c>
      <c r="CQ1144">
        <v>0.65846696757949996</v>
      </c>
      <c r="CR1144">
        <v>0.70169281858449994</v>
      </c>
      <c r="CU1144">
        <v>0.34752461488999997</v>
      </c>
      <c r="CV1144">
        <v>0.379591193607</v>
      </c>
    </row>
    <row r="1145" spans="55:100" x14ac:dyDescent="0.2">
      <c r="BC1145">
        <v>0.82528117009750002</v>
      </c>
      <c r="BD1145">
        <v>0.875761725825</v>
      </c>
      <c r="BG1145">
        <v>0.82528117009750002</v>
      </c>
      <c r="BH1145">
        <v>0.875761725825</v>
      </c>
      <c r="BK1145">
        <v>0.52532762206899997</v>
      </c>
      <c r="BL1145">
        <v>0.51635097620850001</v>
      </c>
      <c r="BO1145">
        <v>0.69528095465549999</v>
      </c>
      <c r="BP1145">
        <v>0.67851893846450007</v>
      </c>
      <c r="BS1145">
        <v>0.78845833455250003</v>
      </c>
      <c r="BT1145">
        <v>0.78980436031949997</v>
      </c>
      <c r="BW1145">
        <v>0.37445409088600001</v>
      </c>
      <c r="BX1145">
        <v>0.45105486523799998</v>
      </c>
      <c r="CA1145">
        <v>0.53359945958449995</v>
      </c>
      <c r="CB1145">
        <v>0.7108171145055</v>
      </c>
      <c r="CE1145">
        <v>0.69299383404900006</v>
      </c>
      <c r="CF1145">
        <v>0.673479891128</v>
      </c>
      <c r="CI1145">
        <v>0.38981843621599999</v>
      </c>
      <c r="CJ1145">
        <v>0.45751751632649995</v>
      </c>
      <c r="CM1145">
        <v>0.53723072253600002</v>
      </c>
      <c r="CN1145">
        <v>0.52483404590549998</v>
      </c>
      <c r="CQ1145">
        <v>0.65978390151449995</v>
      </c>
      <c r="CR1145">
        <v>0.69941862264900001</v>
      </c>
      <c r="CU1145">
        <v>0.34727459718199999</v>
      </c>
      <c r="CV1145">
        <v>0.371248530011</v>
      </c>
    </row>
    <row r="1146" spans="55:100" x14ac:dyDescent="0.2">
      <c r="BC1146">
        <v>0.82173226748950001</v>
      </c>
      <c r="BD1146">
        <v>0.87310895094099994</v>
      </c>
      <c r="BG1146">
        <v>0.82173226748950001</v>
      </c>
      <c r="BH1146">
        <v>0.87310895094099994</v>
      </c>
      <c r="BK1146">
        <v>0.524397472827</v>
      </c>
      <c r="BL1146">
        <v>0.51023753113449999</v>
      </c>
      <c r="BO1146">
        <v>0.68357285567850001</v>
      </c>
      <c r="BP1146">
        <v>0.66592267104250003</v>
      </c>
      <c r="BS1146">
        <v>0.79346335995149997</v>
      </c>
      <c r="BT1146">
        <v>0.78937927724099999</v>
      </c>
      <c r="BW1146">
        <v>0.37203305150549998</v>
      </c>
      <c r="BX1146">
        <v>0.44371068832799998</v>
      </c>
      <c r="CA1146">
        <v>0.52877050519949997</v>
      </c>
      <c r="CB1146">
        <v>0.703048621451</v>
      </c>
      <c r="CE1146">
        <v>0.69299383404900006</v>
      </c>
      <c r="CF1146">
        <v>0.68403299483549995</v>
      </c>
      <c r="CI1146">
        <v>0.38633791446400001</v>
      </c>
      <c r="CJ1146">
        <v>0.45751751632649995</v>
      </c>
      <c r="CM1146">
        <v>0.54321440612850003</v>
      </c>
      <c r="CN1146">
        <v>0.53041441853549998</v>
      </c>
      <c r="CQ1146">
        <v>0.65873035436649996</v>
      </c>
      <c r="CR1146">
        <v>0.69528372094850011</v>
      </c>
      <c r="CU1146">
        <v>0.34977477426749998</v>
      </c>
      <c r="CV1146">
        <v>0.367077198213</v>
      </c>
    </row>
    <row r="1147" spans="55:100" x14ac:dyDescent="0.2">
      <c r="BC1147">
        <v>0.82377557505150001</v>
      </c>
      <c r="BD1147">
        <v>0.87391631720999996</v>
      </c>
      <c r="BG1147">
        <v>0.82377557505150001</v>
      </c>
      <c r="BH1147">
        <v>0.87391631720999996</v>
      </c>
      <c r="BK1147">
        <v>0.52336397366850007</v>
      </c>
      <c r="BL1147">
        <v>0.51117806114599995</v>
      </c>
      <c r="BO1147">
        <v>0.67141444520150007</v>
      </c>
      <c r="BP1147">
        <v>0.660044412912</v>
      </c>
      <c r="BS1147">
        <v>0.79279602323200005</v>
      </c>
      <c r="BT1147">
        <v>0.78640369569000002</v>
      </c>
      <c r="BW1147">
        <v>0.37203305150550003</v>
      </c>
      <c r="BX1147">
        <v>0.44309867358550004</v>
      </c>
      <c r="CA1147">
        <v>0.52997774379600004</v>
      </c>
      <c r="CB1147">
        <v>0.7159961098755</v>
      </c>
      <c r="CE1147">
        <v>0.68688277731150005</v>
      </c>
      <c r="CF1147">
        <v>0.68307362177100006</v>
      </c>
      <c r="CI1147">
        <v>0.38981843621599999</v>
      </c>
      <c r="CJ1147">
        <v>0.45751751632650001</v>
      </c>
      <c r="CM1147">
        <v>0.54659648815849993</v>
      </c>
      <c r="CN1147">
        <v>0.52985638127250001</v>
      </c>
      <c r="CQ1147">
        <v>0.65504293934799995</v>
      </c>
      <c r="CR1147">
        <v>0.69197579958850008</v>
      </c>
      <c r="CU1147">
        <v>0.34677456176499999</v>
      </c>
      <c r="CV1147">
        <v>0.36669798623150002</v>
      </c>
    </row>
    <row r="1148" spans="55:100" x14ac:dyDescent="0.2">
      <c r="BC1148">
        <v>0.82280769252200003</v>
      </c>
      <c r="BD1148">
        <v>0.87449300740249991</v>
      </c>
      <c r="BG1148">
        <v>0.82280769252200003</v>
      </c>
      <c r="BH1148">
        <v>0.87449300740249991</v>
      </c>
      <c r="BK1148">
        <v>0.51995342644700004</v>
      </c>
      <c r="BL1148">
        <v>0.51509693619300001</v>
      </c>
      <c r="BO1148">
        <v>0.67231506819999998</v>
      </c>
      <c r="BP1148">
        <v>0.64702826990950002</v>
      </c>
      <c r="BS1148">
        <v>0.78612265603249998</v>
      </c>
      <c r="BT1148">
        <v>0.79448027418599998</v>
      </c>
      <c r="BW1148">
        <v>0.37364707775899997</v>
      </c>
      <c r="BX1148">
        <v>0.45166687998099997</v>
      </c>
      <c r="CA1148">
        <v>0.54446460695199994</v>
      </c>
      <c r="CB1148">
        <v>0.71858560756000001</v>
      </c>
      <c r="CE1148">
        <v>0.69177162270150006</v>
      </c>
      <c r="CF1148">
        <v>0.68595174096349998</v>
      </c>
      <c r="CI1148">
        <v>0.38749808838099997</v>
      </c>
      <c r="CJ1148">
        <v>0.44519973704049998</v>
      </c>
      <c r="CM1148">
        <v>0.54633632800249998</v>
      </c>
      <c r="CN1148">
        <v>0.52595012043099998</v>
      </c>
      <c r="CQ1148">
        <v>0.66215438259750004</v>
      </c>
      <c r="CR1148">
        <v>0.69362976026849998</v>
      </c>
      <c r="CU1148">
        <v>0.35027480968449998</v>
      </c>
      <c r="CV1148">
        <v>0.36669798623200001</v>
      </c>
    </row>
    <row r="1149" spans="55:100" x14ac:dyDescent="0.2">
      <c r="BC1149">
        <v>0.82302277752899999</v>
      </c>
      <c r="BD1149">
        <v>0.87403165524849991</v>
      </c>
      <c r="BG1149">
        <v>0.82302277752899999</v>
      </c>
      <c r="BH1149">
        <v>0.87403165524849991</v>
      </c>
      <c r="BK1149">
        <v>0.51757637838300008</v>
      </c>
      <c r="BL1149">
        <v>0.51399965117949997</v>
      </c>
      <c r="BO1149">
        <v>0.66465977271499999</v>
      </c>
      <c r="BP1149">
        <v>0.64282951410199995</v>
      </c>
      <c r="BS1149">
        <v>0.79079401307149999</v>
      </c>
      <c r="BT1149">
        <v>0.78937927724099999</v>
      </c>
      <c r="BW1149">
        <v>0.36961201212450001</v>
      </c>
      <c r="BX1149">
        <v>0.46023508637599997</v>
      </c>
      <c r="CA1149">
        <v>0.52635602800699999</v>
      </c>
      <c r="CB1149">
        <v>0.71858560756000001</v>
      </c>
      <c r="CE1149">
        <v>0.68810498865900005</v>
      </c>
      <c r="CF1149">
        <v>0.68211424870649995</v>
      </c>
      <c r="CI1149">
        <v>0.38865826229900002</v>
      </c>
      <c r="CJ1149">
        <v>0.45751751632650006</v>
      </c>
      <c r="CM1149">
        <v>0.54477536706499996</v>
      </c>
      <c r="CN1149">
        <v>0.52455502727400005</v>
      </c>
      <c r="CQ1149">
        <v>0.66742211833800003</v>
      </c>
      <c r="CR1149">
        <v>0.68970160365249999</v>
      </c>
      <c r="CU1149">
        <v>0.34627452634799999</v>
      </c>
      <c r="CV1149">
        <v>0.36821483415849998</v>
      </c>
    </row>
    <row r="1150" spans="55:100" x14ac:dyDescent="0.2">
      <c r="BC1150">
        <v>0.82442083007099998</v>
      </c>
      <c r="BD1150">
        <v>0.86803407725000004</v>
      </c>
      <c r="BG1150">
        <v>0.82442083007099998</v>
      </c>
      <c r="BH1150">
        <v>0.86803407725000004</v>
      </c>
      <c r="BK1150">
        <v>0.51695627888850004</v>
      </c>
      <c r="BL1150">
        <v>0.5125888561630001</v>
      </c>
      <c r="BO1150">
        <v>0.65835541172700007</v>
      </c>
      <c r="BP1150">
        <v>0.63989038503749995</v>
      </c>
      <c r="BS1150">
        <v>0.78845833455250003</v>
      </c>
      <c r="BT1150">
        <v>0.78810402800500001</v>
      </c>
      <c r="BW1150">
        <v>0.36598045305350002</v>
      </c>
      <c r="BX1150">
        <v>0.45533896843599997</v>
      </c>
      <c r="CA1150">
        <v>0.51307640344700001</v>
      </c>
      <c r="CB1150">
        <v>0.7108171145055</v>
      </c>
      <c r="CE1150">
        <v>0.67466066383599999</v>
      </c>
      <c r="CF1150">
        <v>0.68019550257799999</v>
      </c>
      <c r="CI1150">
        <v>0.38169721879500002</v>
      </c>
      <c r="CJ1150">
        <v>0.45751751632649995</v>
      </c>
      <c r="CM1150">
        <v>0.54009248425349998</v>
      </c>
      <c r="CN1150">
        <v>0.5139523192755</v>
      </c>
      <c r="CQ1150">
        <v>0.67321662765300005</v>
      </c>
      <c r="CR1150">
        <v>0.69197579958850008</v>
      </c>
      <c r="CU1150">
        <v>0.34952475655899995</v>
      </c>
      <c r="CV1150">
        <v>0.35683847470950003</v>
      </c>
    </row>
    <row r="1151" spans="55:100" x14ac:dyDescent="0.2">
      <c r="BC1151">
        <v>0.82495854258750001</v>
      </c>
      <c r="BD1151">
        <v>0.86768806313500002</v>
      </c>
      <c r="BG1151">
        <v>0.82495854258750001</v>
      </c>
      <c r="BH1151">
        <v>0.86768806313500002</v>
      </c>
      <c r="BK1151">
        <v>0.51344238175050005</v>
      </c>
      <c r="BL1151">
        <v>0.50694567609499996</v>
      </c>
      <c r="BO1151">
        <v>0.65925603472549998</v>
      </c>
      <c r="BP1151">
        <v>0.62561461529249995</v>
      </c>
      <c r="BS1151">
        <v>0.78245230407350008</v>
      </c>
      <c r="BT1151">
        <v>0.78300303106000002</v>
      </c>
      <c r="BW1151">
        <v>0.35871733491150004</v>
      </c>
      <c r="BX1151">
        <v>0.45105486523799998</v>
      </c>
      <c r="CA1151">
        <v>0.50462573327250004</v>
      </c>
      <c r="CB1151">
        <v>0.70693286797849997</v>
      </c>
      <c r="CE1151">
        <v>0.67343845248849998</v>
      </c>
      <c r="CF1151">
        <v>0.673479891128</v>
      </c>
      <c r="CI1151">
        <v>0.37009547962200001</v>
      </c>
      <c r="CJ1151">
        <v>0.46807561285700006</v>
      </c>
      <c r="CM1151">
        <v>0.53827136316050006</v>
      </c>
      <c r="CN1151">
        <v>0.51451035653849997</v>
      </c>
      <c r="CQ1151">
        <v>0.67268985407949999</v>
      </c>
      <c r="CR1151">
        <v>0.69156230941800001</v>
      </c>
      <c r="CU1151">
        <v>0.34902472114200001</v>
      </c>
      <c r="CV1151">
        <v>0.35835532263600001</v>
      </c>
    </row>
    <row r="1152" spans="55:100" x14ac:dyDescent="0.2">
      <c r="BC1152">
        <v>0.82248506501200003</v>
      </c>
      <c r="BD1152">
        <v>0.86861076744200005</v>
      </c>
      <c r="BG1152">
        <v>0.82248506501200003</v>
      </c>
      <c r="BH1152">
        <v>0.86861076744200005</v>
      </c>
      <c r="BK1152">
        <v>0.51013518444450001</v>
      </c>
      <c r="BL1152">
        <v>0.507259186099</v>
      </c>
      <c r="BO1152">
        <v>0.65385229673550005</v>
      </c>
      <c r="BP1152">
        <v>0.6281338687764999</v>
      </c>
      <c r="BS1152">
        <v>0.78111763063349993</v>
      </c>
      <c r="BT1152">
        <v>0.7817277818235</v>
      </c>
      <c r="BW1152">
        <v>0.35508577584000001</v>
      </c>
      <c r="BX1152">
        <v>0.44187464409999999</v>
      </c>
      <c r="CA1152">
        <v>0.50341849467599997</v>
      </c>
      <c r="CB1152">
        <v>0.71599610987500006</v>
      </c>
      <c r="CE1152">
        <v>0.66488297305549993</v>
      </c>
      <c r="CF1152">
        <v>0.673479891128</v>
      </c>
      <c r="CI1152">
        <v>0.36777513178749999</v>
      </c>
      <c r="CJ1152">
        <v>0.46455624734699996</v>
      </c>
      <c r="CM1152">
        <v>0.54295424597200004</v>
      </c>
      <c r="CN1152">
        <v>0.5139523192755</v>
      </c>
      <c r="CQ1152">
        <v>0.67558710873649996</v>
      </c>
      <c r="CR1152">
        <v>0.689908348738</v>
      </c>
      <c r="CU1152">
        <v>0.34877470343299999</v>
      </c>
      <c r="CV1152">
        <v>0.355321626783</v>
      </c>
    </row>
    <row r="1153" spans="55:100" x14ac:dyDescent="0.2">
      <c r="BC1153">
        <v>0.82775464767249995</v>
      </c>
      <c r="BD1153">
        <v>0.87057151409549993</v>
      </c>
      <c r="BG1153">
        <v>0.82775464767249995</v>
      </c>
      <c r="BH1153">
        <v>0.87057151409549993</v>
      </c>
      <c r="BK1153">
        <v>0.5069313370545</v>
      </c>
      <c r="BL1153">
        <v>0.50569163608000001</v>
      </c>
      <c r="BO1153">
        <v>0.64529637825250008</v>
      </c>
      <c r="BP1153">
        <v>0.63023324668000003</v>
      </c>
      <c r="BS1153">
        <v>0.783119640793</v>
      </c>
      <c r="BT1153">
        <v>0.77917728335100001</v>
      </c>
      <c r="BW1153">
        <v>0.35750681522100003</v>
      </c>
      <c r="BX1153">
        <v>0.44003859987250005</v>
      </c>
      <c r="CA1153">
        <v>0.498589540291</v>
      </c>
      <c r="CB1153">
        <v>0.71729085871749998</v>
      </c>
      <c r="CE1153">
        <v>0.66488297305599997</v>
      </c>
      <c r="CF1153">
        <v>0.66868302580649996</v>
      </c>
      <c r="CI1153">
        <v>0.367775131787</v>
      </c>
      <c r="CJ1153">
        <v>0.45751751632650006</v>
      </c>
      <c r="CM1153">
        <v>0.53879168347249995</v>
      </c>
      <c r="CN1153">
        <v>0.51088311432900002</v>
      </c>
      <c r="CQ1153">
        <v>0.67005598620850004</v>
      </c>
      <c r="CR1153">
        <v>0.68453297652700007</v>
      </c>
      <c r="CU1153">
        <v>0.34402436697049998</v>
      </c>
      <c r="CV1153">
        <v>0.34925423507700004</v>
      </c>
    </row>
    <row r="1154" spans="55:100" x14ac:dyDescent="0.2">
      <c r="BC1154">
        <v>0.82248506501200003</v>
      </c>
      <c r="BD1154">
        <v>0.8659579925580001</v>
      </c>
      <c r="BG1154">
        <v>0.82248506501200003</v>
      </c>
      <c r="BH1154">
        <v>0.8659579925580001</v>
      </c>
      <c r="BK1154">
        <v>0.50538108831750006</v>
      </c>
      <c r="BL1154">
        <v>0.50067547601999995</v>
      </c>
      <c r="BO1154">
        <v>0.64349513225599997</v>
      </c>
      <c r="BP1154">
        <v>0.62309536180799996</v>
      </c>
      <c r="BS1154">
        <v>0.78378697751299997</v>
      </c>
      <c r="BT1154">
        <v>0.77237595409100002</v>
      </c>
      <c r="BW1154">
        <v>0.3474191511345</v>
      </c>
      <c r="BX1154">
        <v>0.43697852615999999</v>
      </c>
      <c r="CA1154">
        <v>0.49979677888700003</v>
      </c>
      <c r="CB1154">
        <v>0.72246985408750009</v>
      </c>
      <c r="CE1154">
        <v>0.65632749362300002</v>
      </c>
      <c r="CF1154">
        <v>0.65717054903549998</v>
      </c>
      <c r="CI1154">
        <v>0.35965391436600003</v>
      </c>
      <c r="CJ1154">
        <v>0.45751751632650001</v>
      </c>
      <c r="CM1154">
        <v>0.54113312487849996</v>
      </c>
      <c r="CN1154">
        <v>0.51172017022300009</v>
      </c>
      <c r="CQ1154">
        <v>0.67005598620850004</v>
      </c>
      <c r="CR1154">
        <v>0.6859801921219999</v>
      </c>
      <c r="CU1154">
        <v>0.34302429613649998</v>
      </c>
      <c r="CV1154">
        <v>0.3488750230955</v>
      </c>
    </row>
    <row r="1155" spans="55:100" x14ac:dyDescent="0.2">
      <c r="BC1155">
        <v>0.82151718248250005</v>
      </c>
      <c r="BD1155">
        <v>0.86584265451999998</v>
      </c>
      <c r="BG1155">
        <v>0.82151718248250005</v>
      </c>
      <c r="BH1155">
        <v>0.86584265451999998</v>
      </c>
      <c r="BK1155">
        <v>0.50507103857000002</v>
      </c>
      <c r="BL1155">
        <v>0.49691335597450004</v>
      </c>
      <c r="BO1155">
        <v>0.64619700125050006</v>
      </c>
      <c r="BP1155">
        <v>0.61679722809699999</v>
      </c>
      <c r="BS1155">
        <v>0.78278597243350001</v>
      </c>
      <c r="BT1155">
        <v>0.76855020638250005</v>
      </c>
      <c r="BW1155">
        <v>0.34701564457099998</v>
      </c>
      <c r="BX1155">
        <v>0.43636651141750005</v>
      </c>
      <c r="CA1155">
        <v>0.48410267713499999</v>
      </c>
      <c r="CB1155">
        <v>0.70434337029299998</v>
      </c>
      <c r="CE1155">
        <v>0.64410538014750007</v>
      </c>
      <c r="CF1155">
        <v>0.666764279678</v>
      </c>
      <c r="CI1155">
        <v>0.356173392614</v>
      </c>
      <c r="CJ1155">
        <v>0.45047878530600005</v>
      </c>
      <c r="CM1155">
        <v>0.54399488659650008</v>
      </c>
      <c r="CN1155">
        <v>0.51227820748649999</v>
      </c>
      <c r="CQ1155">
        <v>0.67374340122749998</v>
      </c>
      <c r="CR1155">
        <v>0.68205203550650007</v>
      </c>
      <c r="CU1155">
        <v>0.34777463259899999</v>
      </c>
      <c r="CV1155">
        <v>0.34735817516849998</v>
      </c>
    </row>
    <row r="1156" spans="55:100" x14ac:dyDescent="0.2">
      <c r="BC1156">
        <v>0.82065684245699999</v>
      </c>
      <c r="BD1156">
        <v>0.86584265451949993</v>
      </c>
      <c r="BG1156">
        <v>0.82065684245699999</v>
      </c>
      <c r="BH1156">
        <v>0.86584265451949993</v>
      </c>
      <c r="BK1156">
        <v>0.50383083957999997</v>
      </c>
      <c r="BL1156">
        <v>0.49942143600450001</v>
      </c>
      <c r="BO1156">
        <v>0.63809139426650008</v>
      </c>
      <c r="BP1156">
        <v>0.59958232928650002</v>
      </c>
      <c r="BS1156">
        <v>0.78211863571349993</v>
      </c>
      <c r="BT1156">
        <v>0.76514954175200001</v>
      </c>
      <c r="BW1156">
        <v>0.3445946051905</v>
      </c>
      <c r="BX1156">
        <v>0.43820255564499999</v>
      </c>
      <c r="CA1156">
        <v>0.49255334730900002</v>
      </c>
      <c r="CB1156">
        <v>0.70434337029299998</v>
      </c>
      <c r="CE1156">
        <v>0.64777201419000008</v>
      </c>
      <c r="CF1156">
        <v>0.67156114499950004</v>
      </c>
      <c r="CI1156">
        <v>0.35385304477949997</v>
      </c>
      <c r="CJ1156">
        <v>0.43816100602050001</v>
      </c>
      <c r="CM1156">
        <v>0.54269408581550005</v>
      </c>
      <c r="CN1156">
        <v>0.51283624474949996</v>
      </c>
      <c r="CQ1156">
        <v>0.67374340122749998</v>
      </c>
      <c r="CR1156">
        <v>0.68081156499649997</v>
      </c>
      <c r="CU1156">
        <v>0.34577449093099999</v>
      </c>
      <c r="CV1156">
        <v>0.35077108300350002</v>
      </c>
    </row>
    <row r="1157" spans="55:100" x14ac:dyDescent="0.2">
      <c r="BC1157">
        <v>0.8222699800055</v>
      </c>
      <c r="BD1157">
        <v>0.86907211959600006</v>
      </c>
      <c r="BG1157">
        <v>0.8222699800055</v>
      </c>
      <c r="BH1157">
        <v>0.86907211959600006</v>
      </c>
      <c r="BK1157">
        <v>0.50155714143249996</v>
      </c>
      <c r="BL1157">
        <v>0.49816739598949999</v>
      </c>
      <c r="BO1157">
        <v>0.64079326326100006</v>
      </c>
      <c r="BP1157">
        <v>0.59874257812499998</v>
      </c>
      <c r="BS1157">
        <v>0.78879200291200002</v>
      </c>
      <c r="BT1157">
        <v>0.76089871096500006</v>
      </c>
      <c r="BW1157">
        <v>0.33773499361199999</v>
      </c>
      <c r="BX1157">
        <v>0.43820255564499999</v>
      </c>
      <c r="CA1157">
        <v>0.50341849467650002</v>
      </c>
      <c r="CB1157">
        <v>0.6952801283965</v>
      </c>
      <c r="CE1157">
        <v>0.63310547802000006</v>
      </c>
      <c r="CF1157">
        <v>0.66484553354950005</v>
      </c>
      <c r="CI1157">
        <v>0.36545478395249997</v>
      </c>
      <c r="CJ1157">
        <v>0.42760290949000002</v>
      </c>
      <c r="CM1157">
        <v>0.54737696862750007</v>
      </c>
      <c r="CN1157">
        <v>0.513115263381</v>
      </c>
      <c r="CQ1157">
        <v>0.67980129732850003</v>
      </c>
      <c r="CR1157">
        <v>0.68019132974149998</v>
      </c>
      <c r="CU1157">
        <v>0.34702457947350002</v>
      </c>
      <c r="CV1157">
        <v>0.34735817516900003</v>
      </c>
    </row>
    <row r="1158" spans="55:100" x14ac:dyDescent="0.2">
      <c r="BC1158">
        <v>0.82356049004499998</v>
      </c>
      <c r="BD1158">
        <v>0.86572731648099999</v>
      </c>
      <c r="BG1158">
        <v>0.82356049004499998</v>
      </c>
      <c r="BH1158">
        <v>0.86572731648099999</v>
      </c>
      <c r="BK1158">
        <v>0.49855999387400002</v>
      </c>
      <c r="BL1158">
        <v>0.49362150093500001</v>
      </c>
      <c r="BO1158">
        <v>0.64214419775850007</v>
      </c>
      <c r="BP1158">
        <v>0.59706307580249995</v>
      </c>
      <c r="BS1158">
        <v>0.79513170175150005</v>
      </c>
      <c r="BT1158">
        <v>0.75792312941350004</v>
      </c>
      <c r="BW1158">
        <v>0.34096304611899997</v>
      </c>
      <c r="BX1158">
        <v>0.44554673255550004</v>
      </c>
      <c r="CA1158">
        <v>0.49376058590549998</v>
      </c>
      <c r="CB1158">
        <v>0.68880638418350004</v>
      </c>
      <c r="CE1158">
        <v>0.63188326667250005</v>
      </c>
      <c r="CF1158">
        <v>0.65812992209900001</v>
      </c>
      <c r="CI1158">
        <v>0.35965391436600003</v>
      </c>
      <c r="CJ1158">
        <v>0.43288195775500005</v>
      </c>
      <c r="CM1158">
        <v>0.54477536706499996</v>
      </c>
      <c r="CN1158">
        <v>0.51283624474950007</v>
      </c>
      <c r="CQ1158">
        <v>0.67611388231049996</v>
      </c>
      <c r="CR1158">
        <v>0.68081156499649997</v>
      </c>
      <c r="CU1158">
        <v>0.34377434926200001</v>
      </c>
      <c r="CV1158">
        <v>0.34356605535250001</v>
      </c>
    </row>
    <row r="1159" spans="55:100" x14ac:dyDescent="0.2">
      <c r="BC1159">
        <v>0.82323786253499998</v>
      </c>
      <c r="BD1159">
        <v>0.86861076744200005</v>
      </c>
      <c r="BG1159">
        <v>0.82323786253499998</v>
      </c>
      <c r="BH1159">
        <v>0.86861076744200005</v>
      </c>
      <c r="BK1159">
        <v>0.49494274682049999</v>
      </c>
      <c r="BL1159">
        <v>0.48797832086699999</v>
      </c>
      <c r="BO1159">
        <v>0.64034295176200007</v>
      </c>
      <c r="BP1159">
        <v>0.60294133393299998</v>
      </c>
      <c r="BS1159">
        <v>0.78612265603249998</v>
      </c>
      <c r="BT1159">
        <v>0.74772113552350006</v>
      </c>
      <c r="BW1159">
        <v>0.34701564457099998</v>
      </c>
      <c r="BX1159">
        <v>0.43085837873499999</v>
      </c>
      <c r="CA1159">
        <v>0.50100401748349999</v>
      </c>
      <c r="CB1159">
        <v>0.68621688649900003</v>
      </c>
      <c r="CE1159">
        <v>0.63066105532500005</v>
      </c>
      <c r="CF1159">
        <v>0.67923612951399992</v>
      </c>
      <c r="CI1159">
        <v>0.35037252302749999</v>
      </c>
      <c r="CJ1159">
        <v>0.43288195775549998</v>
      </c>
      <c r="CM1159">
        <v>0.54581600769000005</v>
      </c>
      <c r="CN1159">
        <v>0.5139523192755</v>
      </c>
      <c r="CQ1159">
        <v>0.67716742945849995</v>
      </c>
      <c r="CR1159">
        <v>0.68577344703749998</v>
      </c>
      <c r="CU1159">
        <v>0.34477442009600001</v>
      </c>
      <c r="CV1159">
        <v>0.34735817516849998</v>
      </c>
    </row>
    <row r="1160" spans="55:100" x14ac:dyDescent="0.2">
      <c r="BC1160">
        <v>0.82313032003199993</v>
      </c>
      <c r="BD1160">
        <v>0.86791873921149998</v>
      </c>
      <c r="BG1160">
        <v>0.82313032003199993</v>
      </c>
      <c r="BH1160">
        <v>0.86791873921149998</v>
      </c>
      <c r="BK1160">
        <v>0.49184224934600002</v>
      </c>
      <c r="BL1160">
        <v>0.48547024083699997</v>
      </c>
      <c r="BO1160">
        <v>0.63764108276700004</v>
      </c>
      <c r="BP1160">
        <v>0.60336120951350003</v>
      </c>
      <c r="BS1160">
        <v>0.78145129899349997</v>
      </c>
      <c r="BT1160">
        <v>0.74644588628700004</v>
      </c>
      <c r="BW1160">
        <v>0.34782265769800003</v>
      </c>
      <c r="BX1160">
        <v>0.425350246052</v>
      </c>
      <c r="CA1160">
        <v>0.50341849467650002</v>
      </c>
      <c r="CB1160">
        <v>0.66679565386200002</v>
      </c>
      <c r="CE1160">
        <v>0.63677211206250006</v>
      </c>
      <c r="CF1160">
        <v>0.67539863725649996</v>
      </c>
      <c r="CI1160">
        <v>0.35037252302749999</v>
      </c>
      <c r="CJ1160">
        <v>0.42056417846950001</v>
      </c>
      <c r="CM1160">
        <v>0.54971841003300004</v>
      </c>
      <c r="CN1160">
        <v>0.51730054285399996</v>
      </c>
      <c r="CQ1160">
        <v>0.67558710873649996</v>
      </c>
      <c r="CR1160">
        <v>0.68722066263249992</v>
      </c>
      <c r="CU1160">
        <v>0.34802465030750002</v>
      </c>
      <c r="CV1160">
        <v>0.34697896318749999</v>
      </c>
    </row>
    <row r="1161" spans="55:100" x14ac:dyDescent="0.2">
      <c r="BC1161">
        <v>0.82216243750250007</v>
      </c>
      <c r="BD1161">
        <v>0.86480461217400006</v>
      </c>
      <c r="BG1161">
        <v>0.82216243750250007</v>
      </c>
      <c r="BH1161">
        <v>0.86480461217400006</v>
      </c>
      <c r="BK1161">
        <v>0.49008530077750001</v>
      </c>
      <c r="BL1161">
        <v>0.47998381577050003</v>
      </c>
      <c r="BO1161">
        <v>0.63719077126800006</v>
      </c>
      <c r="BP1161">
        <v>0.60588046299799991</v>
      </c>
      <c r="BS1161">
        <v>0.78512165095299991</v>
      </c>
      <c r="BT1161">
        <v>0.74857130168100006</v>
      </c>
      <c r="BW1161">
        <v>0.35024369707899999</v>
      </c>
      <c r="BX1161">
        <v>0.4235142018245</v>
      </c>
      <c r="CA1161">
        <v>0.498589540291</v>
      </c>
      <c r="CB1161">
        <v>0.6447849235405001</v>
      </c>
      <c r="CE1161">
        <v>0.63310547802000006</v>
      </c>
      <c r="CF1161">
        <v>0.66580490661399994</v>
      </c>
      <c r="CI1161">
        <v>0.351532696945</v>
      </c>
      <c r="CJ1161">
        <v>0.4223238612245</v>
      </c>
      <c r="CM1161">
        <v>0.54399488659649997</v>
      </c>
      <c r="CN1161">
        <v>0.52120680369549999</v>
      </c>
      <c r="CQ1161">
        <v>0.67743081624550006</v>
      </c>
      <c r="CR1161">
        <v>0.68515321178200006</v>
      </c>
      <c r="CU1161">
        <v>0.34877470343299999</v>
      </c>
      <c r="CV1161">
        <v>0.35077108300350002</v>
      </c>
    </row>
    <row r="1162" spans="55:100" x14ac:dyDescent="0.2">
      <c r="BC1162">
        <v>0.8234529475415</v>
      </c>
      <c r="BD1162">
        <v>0.86468927413550001</v>
      </c>
      <c r="BG1162">
        <v>0.8234529475415</v>
      </c>
      <c r="BH1162">
        <v>0.86468927413550001</v>
      </c>
      <c r="BK1162">
        <v>0.49101545002000002</v>
      </c>
      <c r="BL1162">
        <v>0.48358918081450003</v>
      </c>
      <c r="BO1162">
        <v>0.63764108276700004</v>
      </c>
      <c r="BP1162">
        <v>0.61007921880499993</v>
      </c>
      <c r="BS1162">
        <v>0.78478798259299998</v>
      </c>
      <c r="BT1162">
        <v>0.74091980626350007</v>
      </c>
      <c r="BW1162">
        <v>0.35629629553050002</v>
      </c>
      <c r="BX1162">
        <v>0.42657427553750005</v>
      </c>
      <c r="CA1162">
        <v>0.49376058590549998</v>
      </c>
      <c r="CB1162">
        <v>0.63701643048599998</v>
      </c>
      <c r="CE1162">
        <v>0.62943884397750005</v>
      </c>
      <c r="CF1162">
        <v>0.67252051806349999</v>
      </c>
      <c r="CI1162">
        <v>0.35501321869649999</v>
      </c>
      <c r="CJ1162">
        <v>0.42056417846950001</v>
      </c>
      <c r="CM1162">
        <v>0.55127937097000002</v>
      </c>
      <c r="CN1162">
        <v>0.51367330064399996</v>
      </c>
      <c r="CQ1162">
        <v>0.67084614656999997</v>
      </c>
      <c r="CR1162">
        <v>0.68329250601700009</v>
      </c>
      <c r="CU1162">
        <v>0.35077484510199997</v>
      </c>
      <c r="CV1162">
        <v>0.35418399083800001</v>
      </c>
    </row>
    <row r="1163" spans="55:100" x14ac:dyDescent="0.2">
      <c r="BC1163">
        <v>0.82248506501249996</v>
      </c>
      <c r="BD1163">
        <v>0.86065244278999997</v>
      </c>
      <c r="BG1163">
        <v>0.82248506501249996</v>
      </c>
      <c r="BH1163">
        <v>0.86065244278999997</v>
      </c>
      <c r="BK1163">
        <v>0.48801830246099998</v>
      </c>
      <c r="BL1163">
        <v>0.47920004076150002</v>
      </c>
      <c r="BO1163">
        <v>0.63809139426600003</v>
      </c>
      <c r="BP1163">
        <v>0.60504071183599994</v>
      </c>
      <c r="BS1163">
        <v>0.78478798259299998</v>
      </c>
      <c r="BT1163">
        <v>0.72731714774350009</v>
      </c>
      <c r="BW1163">
        <v>0.35185772333249998</v>
      </c>
      <c r="BX1163">
        <v>0.4198421133695</v>
      </c>
      <c r="CA1163">
        <v>0.47806648415300002</v>
      </c>
      <c r="CB1163">
        <v>0.61500570016399991</v>
      </c>
      <c r="CE1163">
        <v>0.60743903972199997</v>
      </c>
      <c r="CF1163">
        <v>0.65621117597100009</v>
      </c>
      <c r="CI1163">
        <v>0.3619742622005</v>
      </c>
      <c r="CJ1163">
        <v>0.41880449571400002</v>
      </c>
      <c r="CM1163">
        <v>0.56168577721750002</v>
      </c>
      <c r="CN1163">
        <v>0.51478937517000001</v>
      </c>
      <c r="CQ1163">
        <v>0.67400678801400005</v>
      </c>
      <c r="CR1163">
        <v>0.68060481991150001</v>
      </c>
      <c r="CU1163">
        <v>0.35202493364449999</v>
      </c>
      <c r="CV1163">
        <v>0.35645926272799999</v>
      </c>
    </row>
    <row r="1164" spans="55:100" x14ac:dyDescent="0.2">
      <c r="BC1164">
        <v>0.82485100008399992</v>
      </c>
      <c r="BD1164">
        <v>0.85799966790650006</v>
      </c>
      <c r="BG1164">
        <v>0.82485100008399992</v>
      </c>
      <c r="BH1164">
        <v>0.85799966790650006</v>
      </c>
      <c r="BK1164">
        <v>0.48460775523900002</v>
      </c>
      <c r="BL1164">
        <v>0.47888653075800003</v>
      </c>
      <c r="BO1164">
        <v>0.63358827927500005</v>
      </c>
      <c r="BP1164">
        <v>0.60504071183599994</v>
      </c>
      <c r="BS1164">
        <v>0.78545531931300006</v>
      </c>
      <c r="BT1164">
        <v>0.72264123387750001</v>
      </c>
      <c r="BW1164">
        <v>0.357103308658</v>
      </c>
      <c r="BX1164">
        <v>0.41617002491400001</v>
      </c>
      <c r="CA1164">
        <v>0.46478685959300003</v>
      </c>
      <c r="CB1164">
        <v>0.60853195595199994</v>
      </c>
      <c r="CE1164">
        <v>0.61477230780699998</v>
      </c>
      <c r="CF1164">
        <v>0.66484553354950005</v>
      </c>
      <c r="CI1164">
        <v>0.35849374044850002</v>
      </c>
      <c r="CJ1164">
        <v>0.42760290949000002</v>
      </c>
      <c r="CM1164">
        <v>0.5588240154995</v>
      </c>
      <c r="CN1164">
        <v>0.51255722611800003</v>
      </c>
      <c r="CQ1164">
        <v>0.67031937299550004</v>
      </c>
      <c r="CR1164">
        <v>0.67853736906099993</v>
      </c>
      <c r="CU1164">
        <v>0.35077484510199997</v>
      </c>
      <c r="CV1164">
        <v>0.35987217056249998</v>
      </c>
    </row>
    <row r="1165" spans="55:100" x14ac:dyDescent="0.2">
      <c r="BC1165">
        <v>0.82291523502550001</v>
      </c>
      <c r="BD1165">
        <v>0.85869169613699992</v>
      </c>
      <c r="BG1165">
        <v>0.82291523502550001</v>
      </c>
      <c r="BH1165">
        <v>0.85869169613699992</v>
      </c>
      <c r="BK1165">
        <v>0.48140390784950005</v>
      </c>
      <c r="BL1165">
        <v>0.47763249074299996</v>
      </c>
      <c r="BO1165">
        <v>0.62953547578299995</v>
      </c>
      <c r="BP1165">
        <v>0.6021015827709999</v>
      </c>
      <c r="BS1165">
        <v>0.79046034471149995</v>
      </c>
      <c r="BT1165">
        <v>0.72604189850700007</v>
      </c>
      <c r="BW1165">
        <v>0.3579103217845</v>
      </c>
      <c r="BX1165">
        <v>0.4186180838845</v>
      </c>
      <c r="CA1165">
        <v>0.4696158139785</v>
      </c>
      <c r="CB1165">
        <v>0.60594245826699999</v>
      </c>
      <c r="CE1165">
        <v>0.60377240567949997</v>
      </c>
      <c r="CF1165">
        <v>0.65525180290649998</v>
      </c>
      <c r="CI1165">
        <v>0.35849374044850002</v>
      </c>
      <c r="CJ1165">
        <v>0.44344005428599997</v>
      </c>
      <c r="CM1165">
        <v>0.55492161315650002</v>
      </c>
      <c r="CN1165">
        <v>0.51674250559099999</v>
      </c>
      <c r="CQ1165">
        <v>0.66742211833850007</v>
      </c>
      <c r="CR1165">
        <v>0.67254176159550005</v>
      </c>
      <c r="CU1165">
        <v>0.34927473885000004</v>
      </c>
      <c r="CV1165">
        <v>0.36518113830550003</v>
      </c>
    </row>
    <row r="1166" spans="55:100" x14ac:dyDescent="0.2">
      <c r="BC1166">
        <v>0.82140963997950001</v>
      </c>
      <c r="BD1166">
        <v>0.857422977714</v>
      </c>
      <c r="BG1166">
        <v>0.82140963997950001</v>
      </c>
      <c r="BH1166">
        <v>0.857422977714</v>
      </c>
      <c r="BK1166">
        <v>0.47985365911200001</v>
      </c>
      <c r="BL1166">
        <v>0.47810275574850003</v>
      </c>
      <c r="BO1166">
        <v>0.62818454128550005</v>
      </c>
      <c r="BP1166">
        <v>0.6000022048675</v>
      </c>
      <c r="BS1166">
        <v>0.77744727867399999</v>
      </c>
      <c r="BT1166">
        <v>0.72604189850749989</v>
      </c>
      <c r="BW1166">
        <v>0.35629629553100001</v>
      </c>
      <c r="BX1166">
        <v>0.4198421133695</v>
      </c>
      <c r="CA1166">
        <v>0.4696158139785</v>
      </c>
      <c r="CB1166">
        <v>0.60464770942449997</v>
      </c>
      <c r="CE1166">
        <v>0.60132798298400003</v>
      </c>
      <c r="CF1166">
        <v>0.63990183387800004</v>
      </c>
      <c r="CI1166">
        <v>0.35849374044850002</v>
      </c>
      <c r="CJ1166">
        <v>0.4399206887755</v>
      </c>
      <c r="CM1166">
        <v>0.55596225378149999</v>
      </c>
      <c r="CN1166">
        <v>0.51785858011700003</v>
      </c>
      <c r="CQ1166">
        <v>0.66900243906050005</v>
      </c>
      <c r="CR1166">
        <v>0.67791713380599994</v>
      </c>
      <c r="CU1166">
        <v>0.34927473885049998</v>
      </c>
      <c r="CV1166">
        <v>0.36783562217650001</v>
      </c>
    </row>
    <row r="1167" spans="55:100" x14ac:dyDescent="0.2">
      <c r="BC1167">
        <v>0.82183980999299999</v>
      </c>
      <c r="BD1167">
        <v>0.85673094948350004</v>
      </c>
      <c r="BG1167">
        <v>0.82183980999299999</v>
      </c>
      <c r="BH1167">
        <v>0.85673094948350004</v>
      </c>
      <c r="BK1167">
        <v>0.47654646180600002</v>
      </c>
      <c r="BL1167">
        <v>0.47575143071999998</v>
      </c>
      <c r="BO1167">
        <v>0.63223734477750004</v>
      </c>
      <c r="BP1167">
        <v>0.60672021415950006</v>
      </c>
      <c r="BS1167">
        <v>0.78612265603300002</v>
      </c>
      <c r="BT1167">
        <v>0.730292729295</v>
      </c>
      <c r="BW1167">
        <v>0.35548928240400002</v>
      </c>
      <c r="BX1167">
        <v>0.4186180838845</v>
      </c>
      <c r="CA1167">
        <v>0.4696158139785</v>
      </c>
      <c r="CB1167">
        <v>0.60464770942449997</v>
      </c>
      <c r="CE1167">
        <v>0.60010577163699996</v>
      </c>
      <c r="CF1167">
        <v>0.64661744532800003</v>
      </c>
      <c r="CI1167">
        <v>0.3573335665315</v>
      </c>
      <c r="CJ1167">
        <v>0.42760290948949997</v>
      </c>
      <c r="CM1167">
        <v>0.55804353503100002</v>
      </c>
      <c r="CN1167">
        <v>0.5139523192755</v>
      </c>
      <c r="CQ1167">
        <v>0.67427017480100004</v>
      </c>
      <c r="CR1167">
        <v>0.6783306239764999</v>
      </c>
      <c r="CU1167">
        <v>0.34877470343350003</v>
      </c>
      <c r="CV1167">
        <v>0.36556035028699996</v>
      </c>
    </row>
    <row r="1168" spans="55:100" x14ac:dyDescent="0.2">
      <c r="BC1168">
        <v>0.82700185015000005</v>
      </c>
      <c r="BD1168">
        <v>0.8555775690995</v>
      </c>
      <c r="BG1168">
        <v>0.82700185015000005</v>
      </c>
      <c r="BH1168">
        <v>0.8555775690995</v>
      </c>
      <c r="BK1168">
        <v>0.47675316163799997</v>
      </c>
      <c r="BL1168">
        <v>0.4712055356655</v>
      </c>
      <c r="BO1168">
        <v>0.62188018029750003</v>
      </c>
      <c r="BP1168">
        <v>0.60881959206299996</v>
      </c>
      <c r="BS1168">
        <v>0.78478798259249993</v>
      </c>
      <c r="BT1168">
        <v>0.71966565232599999</v>
      </c>
      <c r="BW1168">
        <v>0.35306824302299999</v>
      </c>
      <c r="BX1168">
        <v>0.40576577429149996</v>
      </c>
      <c r="CA1168">
        <v>0.46237238240049999</v>
      </c>
      <c r="CB1168">
        <v>0.61241620247899997</v>
      </c>
      <c r="CE1168">
        <v>0.60743903972199997</v>
      </c>
      <c r="CF1168">
        <v>0.642779953071</v>
      </c>
      <c r="CI1168">
        <v>0.35501321869699998</v>
      </c>
      <c r="CJ1168">
        <v>0.43288195775499999</v>
      </c>
      <c r="CM1168">
        <v>0.56090529674950007</v>
      </c>
      <c r="CN1168">
        <v>0.51869563601150004</v>
      </c>
      <c r="CQ1168">
        <v>0.66742211833850007</v>
      </c>
      <c r="CR1168">
        <v>0.67419572227549995</v>
      </c>
      <c r="CU1168">
        <v>0.34252426071950004</v>
      </c>
      <c r="CV1168">
        <v>0.371248530011</v>
      </c>
    </row>
    <row r="1169" spans="55:100" x14ac:dyDescent="0.2">
      <c r="BC1169">
        <v>0.82969041273150002</v>
      </c>
      <c r="BD1169">
        <v>0.85465486479149999</v>
      </c>
      <c r="BG1169">
        <v>0.82969041273150002</v>
      </c>
      <c r="BH1169">
        <v>0.85465486479149999</v>
      </c>
      <c r="BK1169">
        <v>0.47509956298449996</v>
      </c>
      <c r="BL1169">
        <v>0.47136229066699997</v>
      </c>
      <c r="BO1169">
        <v>0.62368142629450007</v>
      </c>
      <c r="BP1169">
        <v>0.60630033857849996</v>
      </c>
      <c r="BS1169">
        <v>0.78111763063349993</v>
      </c>
      <c r="BT1169">
        <v>0.7222161507985001</v>
      </c>
      <c r="BW1169">
        <v>0.35427876271350001</v>
      </c>
      <c r="BX1169">
        <v>0.38801734675849997</v>
      </c>
      <c r="CA1169">
        <v>0.47927372274949998</v>
      </c>
      <c r="CB1169">
        <v>0.61759519784950001</v>
      </c>
      <c r="CE1169">
        <v>0.61477230780699998</v>
      </c>
      <c r="CF1169">
        <v>0.63990183387800004</v>
      </c>
      <c r="CI1169">
        <v>0.3619742622005</v>
      </c>
      <c r="CJ1169">
        <v>0.41880449571450001</v>
      </c>
      <c r="CM1169">
        <v>0.55440129284450002</v>
      </c>
      <c r="CN1169">
        <v>0.51646348695900002</v>
      </c>
      <c r="CQ1169">
        <v>0.66584179761649998</v>
      </c>
      <c r="CR1169">
        <v>0.67626317312600004</v>
      </c>
      <c r="CU1169">
        <v>0.34552447322199997</v>
      </c>
      <c r="CV1169">
        <v>0.37352380190099999</v>
      </c>
    </row>
    <row r="1170" spans="55:100" x14ac:dyDescent="0.2">
      <c r="BC1170">
        <v>0.82872253020200004</v>
      </c>
      <c r="BD1170">
        <v>0.85799966790650006</v>
      </c>
      <c r="BG1170">
        <v>0.82872253020200004</v>
      </c>
      <c r="BH1170">
        <v>0.85799966790650006</v>
      </c>
      <c r="BK1170">
        <v>0.474169413742</v>
      </c>
      <c r="BL1170">
        <v>0.47010825065200001</v>
      </c>
      <c r="BO1170">
        <v>0.63403859077400004</v>
      </c>
      <c r="BP1170">
        <v>0.60923946764400005</v>
      </c>
      <c r="BS1170">
        <v>0.77077391147500007</v>
      </c>
      <c r="BT1170">
        <v>0.72136598464099999</v>
      </c>
      <c r="BW1170">
        <v>0.35185772333249998</v>
      </c>
      <c r="BX1170">
        <v>0.39597353841100003</v>
      </c>
      <c r="CA1170">
        <v>0.48048096134599999</v>
      </c>
      <c r="CB1170">
        <v>0.62018469553400002</v>
      </c>
      <c r="CE1170">
        <v>0.61355009645949998</v>
      </c>
      <c r="CF1170">
        <v>0.63318622242800005</v>
      </c>
      <c r="CI1170">
        <v>0.363134436118</v>
      </c>
      <c r="CJ1170">
        <v>0.42408354397949999</v>
      </c>
      <c r="CM1170">
        <v>0.55544193346899995</v>
      </c>
      <c r="CN1170">
        <v>0.52343895274800001</v>
      </c>
      <c r="CQ1170">
        <v>0.65978390151449995</v>
      </c>
      <c r="CR1170">
        <v>0.6733687419355</v>
      </c>
      <c r="CU1170">
        <v>0.34677456176499999</v>
      </c>
      <c r="CV1170">
        <v>0.37769513369850005</v>
      </c>
    </row>
    <row r="1171" spans="55:100" x14ac:dyDescent="0.2">
      <c r="BC1171">
        <v>0.82850744519599995</v>
      </c>
      <c r="BD1171">
        <v>0.85638493536850002</v>
      </c>
      <c r="BG1171">
        <v>0.82850744519599995</v>
      </c>
      <c r="BH1171">
        <v>0.85638493536850002</v>
      </c>
      <c r="BK1171">
        <v>0.47644311189049998</v>
      </c>
      <c r="BL1171">
        <v>0.47089202566150001</v>
      </c>
      <c r="BO1171">
        <v>0.63358827927500005</v>
      </c>
      <c r="BP1171">
        <v>0.612598472289</v>
      </c>
      <c r="BS1171">
        <v>0.77544526851450002</v>
      </c>
      <c r="BT1171">
        <v>0.72051581848349999</v>
      </c>
      <c r="BW1171">
        <v>0.3550857758405</v>
      </c>
      <c r="BX1171">
        <v>0.39352547944100003</v>
      </c>
      <c r="CA1171">
        <v>0.48651715432749998</v>
      </c>
      <c r="CB1171">
        <v>0.62147944437649993</v>
      </c>
      <c r="CE1171">
        <v>0.62332778724000004</v>
      </c>
      <c r="CF1171">
        <v>0.64853619145649999</v>
      </c>
      <c r="CI1171">
        <v>0.37357600137400004</v>
      </c>
      <c r="CJ1171">
        <v>0.41704481295899998</v>
      </c>
      <c r="CM1171">
        <v>0.55596225378149999</v>
      </c>
      <c r="CN1171">
        <v>0.52064876643200009</v>
      </c>
      <c r="CQ1171">
        <v>0.66689534476400003</v>
      </c>
      <c r="CR1171">
        <v>0.6733687419355</v>
      </c>
      <c r="CU1171">
        <v>0.34952475655850002</v>
      </c>
      <c r="CV1171">
        <v>0.37693670973549998</v>
      </c>
    </row>
    <row r="1172" spans="55:100" x14ac:dyDescent="0.2">
      <c r="BC1172">
        <v>0.83571279291449996</v>
      </c>
      <c r="BD1172">
        <v>0.85719230163750004</v>
      </c>
      <c r="BG1172">
        <v>0.83571279291449996</v>
      </c>
      <c r="BH1172">
        <v>0.85719230163750004</v>
      </c>
      <c r="BK1172">
        <v>0.47882015995400001</v>
      </c>
      <c r="BL1172">
        <v>0.471989310675</v>
      </c>
      <c r="BO1172">
        <v>0.63764108276700004</v>
      </c>
      <c r="BP1172">
        <v>0.60797984090150003</v>
      </c>
      <c r="BS1172">
        <v>0.77577893687400001</v>
      </c>
      <c r="BT1172">
        <v>0.71924056924699997</v>
      </c>
      <c r="BW1172">
        <v>0.35548928240349997</v>
      </c>
      <c r="BX1172">
        <v>0.40270570057900001</v>
      </c>
      <c r="CA1172">
        <v>0.48289543853799999</v>
      </c>
      <c r="CB1172">
        <v>0.61241620247900008</v>
      </c>
      <c r="CE1172">
        <v>0.62332778724000004</v>
      </c>
      <c r="CF1172">
        <v>0.64565807226349992</v>
      </c>
      <c r="CI1172">
        <v>0.37705652312600002</v>
      </c>
      <c r="CJ1172">
        <v>0.41704481295899998</v>
      </c>
      <c r="CM1172">
        <v>0.56246625768650005</v>
      </c>
      <c r="CN1172">
        <v>0.52483404590500005</v>
      </c>
      <c r="CQ1172">
        <v>0.66821227869949995</v>
      </c>
      <c r="CR1172">
        <v>0.67130129108549996</v>
      </c>
      <c r="CU1172">
        <v>0.35052482739299995</v>
      </c>
      <c r="CV1172">
        <v>0.37769513369899999</v>
      </c>
    </row>
    <row r="1173" spans="55:100" x14ac:dyDescent="0.2">
      <c r="BC1173">
        <v>0.828937615209</v>
      </c>
      <c r="BD1173">
        <v>0.85154073775400008</v>
      </c>
      <c r="BG1173">
        <v>0.828937615209</v>
      </c>
      <c r="BH1173">
        <v>0.85154073775400008</v>
      </c>
      <c r="BK1173">
        <v>0.4784067602905</v>
      </c>
      <c r="BL1173">
        <v>0.47402712569899996</v>
      </c>
      <c r="BO1173">
        <v>0.64619700125050006</v>
      </c>
      <c r="BP1173">
        <v>0.61049909438600003</v>
      </c>
      <c r="BS1173">
        <v>0.77511160015449998</v>
      </c>
      <c r="BT1173">
        <v>0.72221615079849999</v>
      </c>
      <c r="BW1173">
        <v>0.35226122989649999</v>
      </c>
      <c r="BX1173">
        <v>0.39474950892649996</v>
      </c>
      <c r="CA1173">
        <v>0.48410267713499999</v>
      </c>
      <c r="CB1173">
        <v>0.61630044900650005</v>
      </c>
      <c r="CE1173">
        <v>0.61843894184949999</v>
      </c>
      <c r="CF1173">
        <v>0.65045493758499995</v>
      </c>
      <c r="CI1173">
        <v>0.37125565353950002</v>
      </c>
      <c r="CJ1173">
        <v>0.41528513020400004</v>
      </c>
      <c r="CM1173">
        <v>0.56376705846700004</v>
      </c>
      <c r="CN1173">
        <v>0.52148582232700003</v>
      </c>
      <c r="CQ1173">
        <v>0.67058275978300008</v>
      </c>
      <c r="CR1173">
        <v>0.67853736906149997</v>
      </c>
      <c r="CU1173">
        <v>0.35302500447849999</v>
      </c>
      <c r="CV1173">
        <v>0.38414173738650004</v>
      </c>
    </row>
    <row r="1174" spans="55:100" x14ac:dyDescent="0.2">
      <c r="BC1174">
        <v>0.83237897531350002</v>
      </c>
      <c r="BD1174">
        <v>0.85419351263800003</v>
      </c>
      <c r="BG1174">
        <v>0.83237897531350002</v>
      </c>
      <c r="BH1174">
        <v>0.85419351263800003</v>
      </c>
      <c r="BK1174">
        <v>0.47861346012250006</v>
      </c>
      <c r="BL1174">
        <v>0.4751244107125</v>
      </c>
      <c r="BO1174">
        <v>0.64394544375500007</v>
      </c>
      <c r="BP1174">
        <v>0.61007921880499993</v>
      </c>
      <c r="BS1174">
        <v>0.77878195211349999</v>
      </c>
      <c r="BT1174">
        <v>0.73029272929450006</v>
      </c>
      <c r="BW1174">
        <v>0.34984019051549997</v>
      </c>
      <c r="BX1174">
        <v>0.39230144995600003</v>
      </c>
      <c r="CA1174">
        <v>0.49013887011650004</v>
      </c>
      <c r="CB1174">
        <v>0.59817396521249999</v>
      </c>
      <c r="CE1174">
        <v>0.63432768936750006</v>
      </c>
      <c r="CF1174">
        <v>0.65908929516399994</v>
      </c>
      <c r="CI1174">
        <v>0.37821669704299998</v>
      </c>
      <c r="CJ1174">
        <v>0.43288195775499999</v>
      </c>
      <c r="CM1174">
        <v>0.56662882018549998</v>
      </c>
      <c r="CN1174">
        <v>0.52427600864199997</v>
      </c>
      <c r="CQ1174">
        <v>0.67216308050450002</v>
      </c>
      <c r="CR1174">
        <v>0.68453297652700007</v>
      </c>
      <c r="CU1174">
        <v>0.35577519927250001</v>
      </c>
      <c r="CV1174">
        <v>0.38186646549699998</v>
      </c>
    </row>
    <row r="1175" spans="55:100" x14ac:dyDescent="0.2">
      <c r="BC1175">
        <v>0.83485245288849996</v>
      </c>
      <c r="BD1175">
        <v>0.85799966790600002</v>
      </c>
      <c r="BG1175">
        <v>0.83485245288849996</v>
      </c>
      <c r="BH1175">
        <v>0.85799966790600002</v>
      </c>
      <c r="BK1175">
        <v>0.47975030919649997</v>
      </c>
      <c r="BL1175">
        <v>0.47731898073849999</v>
      </c>
      <c r="BO1175">
        <v>0.64304482075650005</v>
      </c>
      <c r="BP1175">
        <v>0.60923946764350001</v>
      </c>
      <c r="BS1175">
        <v>0.78211863571349993</v>
      </c>
      <c r="BT1175">
        <v>0.7277422308225</v>
      </c>
      <c r="BW1175">
        <v>0.34822616426149999</v>
      </c>
      <c r="BX1175">
        <v>0.39107742047100003</v>
      </c>
      <c r="CA1175">
        <v>0.49617506309800002</v>
      </c>
      <c r="CB1175">
        <v>0.60335296058200005</v>
      </c>
      <c r="CE1175">
        <v>0.61843894184949999</v>
      </c>
      <c r="CF1175">
        <v>0.64565807226399996</v>
      </c>
      <c r="CI1175">
        <v>0.38285739271200003</v>
      </c>
      <c r="CJ1175">
        <v>0.42408354397949999</v>
      </c>
      <c r="CM1175">
        <v>0.56792962096650002</v>
      </c>
      <c r="CN1175">
        <v>0.52567110179949994</v>
      </c>
      <c r="CQ1175">
        <v>0.66873905227349995</v>
      </c>
      <c r="CR1175">
        <v>0.67977783957099991</v>
      </c>
      <c r="CU1175">
        <v>0.35327502218700002</v>
      </c>
      <c r="CV1175">
        <v>0.38679622125800001</v>
      </c>
    </row>
    <row r="1176" spans="55:100" x14ac:dyDescent="0.2">
      <c r="BC1176">
        <v>0.83485245288849996</v>
      </c>
      <c r="BD1176">
        <v>0.85523155498399994</v>
      </c>
      <c r="BG1176">
        <v>0.83485245288849996</v>
      </c>
      <c r="BH1176">
        <v>0.85523155498399994</v>
      </c>
      <c r="BK1176">
        <v>0.4773732611325</v>
      </c>
      <c r="BL1176">
        <v>0.47967030576750003</v>
      </c>
      <c r="BO1176">
        <v>0.64439575525400006</v>
      </c>
      <c r="BP1176">
        <v>0.61637735251600001</v>
      </c>
      <c r="BS1176">
        <v>0.77744727867399999</v>
      </c>
      <c r="BT1176">
        <v>0.72646698158600009</v>
      </c>
      <c r="BW1176">
        <v>0.3445946051905</v>
      </c>
      <c r="BX1176">
        <v>0.39046540572800004</v>
      </c>
      <c r="CA1176">
        <v>0.48772439292350001</v>
      </c>
      <c r="CB1176">
        <v>0.59687921636950003</v>
      </c>
      <c r="CE1176">
        <v>0.62088336454449999</v>
      </c>
      <c r="CF1176">
        <v>0.64661744532800003</v>
      </c>
      <c r="CI1176">
        <v>0.380537044878</v>
      </c>
      <c r="CJ1176">
        <v>0.43112227499950001</v>
      </c>
      <c r="CM1176">
        <v>0.5655881795605</v>
      </c>
      <c r="CN1176">
        <v>0.52399699001049993</v>
      </c>
      <c r="CQ1176">
        <v>0.67189969371799996</v>
      </c>
      <c r="CR1176">
        <v>0.67709015346599999</v>
      </c>
      <c r="CU1176">
        <v>0.35552518156400004</v>
      </c>
      <c r="CV1176">
        <v>0.38262488946000001</v>
      </c>
    </row>
    <row r="1177" spans="55:100" x14ac:dyDescent="0.2">
      <c r="BC1177">
        <v>0.83495999539199994</v>
      </c>
      <c r="BD1177">
        <v>0.85915304829049999</v>
      </c>
      <c r="BG1177">
        <v>0.83495999539199994</v>
      </c>
      <c r="BH1177">
        <v>0.85915304829049999</v>
      </c>
      <c r="BK1177">
        <v>0.47623641205900002</v>
      </c>
      <c r="BL1177">
        <v>0.47622169572549999</v>
      </c>
      <c r="BO1177">
        <v>0.64394544375500007</v>
      </c>
      <c r="BP1177">
        <v>0.61931648158149999</v>
      </c>
      <c r="BS1177">
        <v>0.77010657475550004</v>
      </c>
      <c r="BT1177">
        <v>0.72774223082200007</v>
      </c>
      <c r="BW1177">
        <v>0.34580512488100001</v>
      </c>
      <c r="BX1177">
        <v>0.38434525830300004</v>
      </c>
      <c r="CA1177">
        <v>0.48048096134599999</v>
      </c>
      <c r="CB1177">
        <v>0.60335296058200005</v>
      </c>
      <c r="CE1177">
        <v>0.61599451915449999</v>
      </c>
      <c r="CF1177">
        <v>0.642779953071</v>
      </c>
      <c r="CI1177">
        <v>0.37009547962200001</v>
      </c>
      <c r="CJ1177">
        <v>0.4223238612245</v>
      </c>
      <c r="CM1177">
        <v>0.56116545690499997</v>
      </c>
      <c r="CN1177">
        <v>0.52232287822099999</v>
      </c>
      <c r="CQ1177">
        <v>0.66215438259750004</v>
      </c>
      <c r="CR1177">
        <v>0.67998458465650002</v>
      </c>
      <c r="CU1177">
        <v>0.35702528781550003</v>
      </c>
      <c r="CV1177">
        <v>0.38262488945999995</v>
      </c>
    </row>
    <row r="1178" spans="55:100" x14ac:dyDescent="0.2">
      <c r="BC1178">
        <v>0.83517508039850008</v>
      </c>
      <c r="BD1178">
        <v>0.85269411813849993</v>
      </c>
      <c r="BG1178">
        <v>0.83517508039850008</v>
      </c>
      <c r="BH1178">
        <v>0.85269411813849993</v>
      </c>
      <c r="BK1178">
        <v>0.47551296264800003</v>
      </c>
      <c r="BL1178">
        <v>0.47528116571400003</v>
      </c>
      <c r="BO1178">
        <v>0.64394544375500007</v>
      </c>
      <c r="BP1178">
        <v>0.61553760135449997</v>
      </c>
      <c r="BS1178">
        <v>0.760096523957</v>
      </c>
      <c r="BT1178">
        <v>0.73964455702749998</v>
      </c>
      <c r="BW1178">
        <v>0.3445946051905</v>
      </c>
      <c r="BX1178">
        <v>0.37700108139300004</v>
      </c>
      <c r="CA1178">
        <v>0.47685924555650006</v>
      </c>
      <c r="CB1178">
        <v>0.60205821173950003</v>
      </c>
      <c r="CE1178">
        <v>0.622105575892</v>
      </c>
      <c r="CF1178">
        <v>0.64086120694249993</v>
      </c>
      <c r="CI1178">
        <v>0.3735760013735</v>
      </c>
      <c r="CJ1178">
        <v>0.42056417846900002</v>
      </c>
      <c r="CM1178">
        <v>0.56142561706149996</v>
      </c>
      <c r="CN1178">
        <v>0.52064876643199998</v>
      </c>
      <c r="CQ1178">
        <v>0.66215438259800008</v>
      </c>
      <c r="CR1178">
        <v>0.67771038872099998</v>
      </c>
      <c r="CU1178">
        <v>0.35477512843850001</v>
      </c>
      <c r="CV1178">
        <v>0.37769513369899999</v>
      </c>
    </row>
    <row r="1179" spans="55:100" x14ac:dyDescent="0.2">
      <c r="BC1179">
        <v>0.83076583776449997</v>
      </c>
      <c r="BD1179">
        <v>0.85188675186949991</v>
      </c>
      <c r="BG1179">
        <v>0.83076583776449997</v>
      </c>
      <c r="BH1179">
        <v>0.85188675186949991</v>
      </c>
      <c r="BK1179">
        <v>0.47582301239549996</v>
      </c>
      <c r="BL1179">
        <v>0.47418388070100004</v>
      </c>
      <c r="BO1179">
        <v>0.64439575525400006</v>
      </c>
      <c r="BP1179">
        <v>0.61091896996650008</v>
      </c>
      <c r="BS1179">
        <v>0.76543521771599998</v>
      </c>
      <c r="BT1179">
        <v>0.75282213246850005</v>
      </c>
      <c r="BW1179">
        <v>0.34338408549999999</v>
      </c>
      <c r="BX1179">
        <v>0.38740533201549998</v>
      </c>
      <c r="CA1179">
        <v>0.48410267713499999</v>
      </c>
      <c r="CB1179">
        <v>0.59687921637000008</v>
      </c>
      <c r="CE1179">
        <v>0.622105575892</v>
      </c>
      <c r="CF1179">
        <v>0.63222684936399998</v>
      </c>
      <c r="CI1179">
        <v>0.37009547962150002</v>
      </c>
      <c r="CJ1179">
        <v>0.4223238612245</v>
      </c>
      <c r="CM1179">
        <v>0.55934433581200005</v>
      </c>
      <c r="CN1179">
        <v>0.51785858011700003</v>
      </c>
      <c r="CQ1179">
        <v>0.65978390151449995</v>
      </c>
      <c r="CR1179">
        <v>0.67378223210600008</v>
      </c>
      <c r="CU1179">
        <v>0.352024933644</v>
      </c>
      <c r="CV1179">
        <v>0.37086931802950002</v>
      </c>
    </row>
    <row r="1180" spans="55:100" x14ac:dyDescent="0.2">
      <c r="BC1180">
        <v>0.83700330295400005</v>
      </c>
      <c r="BD1180">
        <v>0.85154073775400008</v>
      </c>
      <c r="BG1180">
        <v>0.83700330295400005</v>
      </c>
      <c r="BH1180">
        <v>0.85154073775400008</v>
      </c>
      <c r="BK1180">
        <v>0.474892863153</v>
      </c>
      <c r="BL1180">
        <v>0.47183255567250004</v>
      </c>
      <c r="BO1180">
        <v>0.64169388625949997</v>
      </c>
      <c r="BP1180">
        <v>0.60420096067500006</v>
      </c>
      <c r="BS1180">
        <v>0.760096523957</v>
      </c>
      <c r="BT1180">
        <v>0.75367229862600005</v>
      </c>
      <c r="BW1180">
        <v>0.33733148704850002</v>
      </c>
      <c r="BX1180">
        <v>0.38862936150049998</v>
      </c>
      <c r="CA1180">
        <v>0.47565200696049997</v>
      </c>
      <c r="CB1180">
        <v>0.58781597447300005</v>
      </c>
      <c r="CE1180">
        <v>0.61721673050199999</v>
      </c>
      <c r="CF1180">
        <v>0.62742998404249994</v>
      </c>
      <c r="CI1180">
        <v>0.36893530570450001</v>
      </c>
      <c r="CJ1180">
        <v>0.44168037153049999</v>
      </c>
      <c r="CM1180">
        <v>0.55856385534349995</v>
      </c>
      <c r="CN1180">
        <v>0.51227820748649999</v>
      </c>
      <c r="CQ1180">
        <v>0.65240907147749994</v>
      </c>
      <c r="CR1180">
        <v>0.67605642804099997</v>
      </c>
      <c r="CU1180">
        <v>0.34852468572450002</v>
      </c>
      <c r="CV1180">
        <v>0.37390301388250002</v>
      </c>
    </row>
    <row r="1181" spans="55:100" x14ac:dyDescent="0.2">
      <c r="BC1181">
        <v>0.83990695054249997</v>
      </c>
      <c r="BD1181">
        <v>0.8503873573695</v>
      </c>
      <c r="BG1181">
        <v>0.83990695054249997</v>
      </c>
      <c r="BH1181">
        <v>0.8503873573695</v>
      </c>
      <c r="BK1181">
        <v>0.474376113574</v>
      </c>
      <c r="BL1181">
        <v>0.46728666061849999</v>
      </c>
      <c r="BO1181">
        <v>0.64034295176200007</v>
      </c>
      <c r="BP1181">
        <v>0.59538357347949999</v>
      </c>
      <c r="BS1181">
        <v>0.75442416183799998</v>
      </c>
      <c r="BT1181">
        <v>0.75664788017749995</v>
      </c>
      <c r="BW1181">
        <v>0.33612096735800001</v>
      </c>
      <c r="BX1181">
        <v>0.38679331727300004</v>
      </c>
      <c r="CA1181">
        <v>0.48168819994200002</v>
      </c>
      <c r="CB1181">
        <v>0.60982670479450007</v>
      </c>
      <c r="CE1181">
        <v>0.60743903972150004</v>
      </c>
      <c r="CF1181">
        <v>0.62551123791399998</v>
      </c>
      <c r="CI1181">
        <v>0.36893530570450001</v>
      </c>
      <c r="CJ1181">
        <v>0.45399815081599998</v>
      </c>
      <c r="CM1181">
        <v>0.55752321471900002</v>
      </c>
      <c r="CN1181">
        <v>0.51897465464299997</v>
      </c>
      <c r="CQ1181">
        <v>0.65188229790349994</v>
      </c>
      <c r="CR1181">
        <v>0.67357548702049996</v>
      </c>
      <c r="CU1181">
        <v>0.350024791976</v>
      </c>
      <c r="CV1181">
        <v>0.37655749775399999</v>
      </c>
    </row>
    <row r="1182" spans="55:100" x14ac:dyDescent="0.2">
      <c r="BC1182">
        <v>0.83797118548349991</v>
      </c>
      <c r="BD1182">
        <v>0.85015668129249999</v>
      </c>
      <c r="BG1182">
        <v>0.83797118548349991</v>
      </c>
      <c r="BH1182">
        <v>0.85015668129249999</v>
      </c>
      <c r="BK1182">
        <v>0.473859363995</v>
      </c>
      <c r="BL1182">
        <v>0.463367785571</v>
      </c>
      <c r="BO1182">
        <v>0.64439575525400006</v>
      </c>
      <c r="BP1182">
        <v>0.59706307580249995</v>
      </c>
      <c r="BS1182">
        <v>0.75275582003800001</v>
      </c>
      <c r="BT1182">
        <v>0.75239704938950003</v>
      </c>
      <c r="BW1182">
        <v>0.33450694110400003</v>
      </c>
      <c r="BX1182">
        <v>0.38312122881800004</v>
      </c>
      <c r="CA1182">
        <v>0.50221125607950001</v>
      </c>
      <c r="CB1182">
        <v>0.60205821173999996</v>
      </c>
      <c r="CE1182">
        <v>0.60743903972150004</v>
      </c>
      <c r="CF1182">
        <v>0.61687688033550003</v>
      </c>
      <c r="CI1182">
        <v>0.36777513178749999</v>
      </c>
      <c r="CJ1182">
        <v>0.45751751632650001</v>
      </c>
      <c r="CM1182">
        <v>0.55049889050150003</v>
      </c>
      <c r="CN1182">
        <v>0.52567110179999998</v>
      </c>
      <c r="CQ1182">
        <v>0.65267245826499998</v>
      </c>
      <c r="CR1182">
        <v>0.67440246736050002</v>
      </c>
      <c r="CU1182">
        <v>0.34827466801600004</v>
      </c>
      <c r="CV1182">
        <v>0.37200695397450001</v>
      </c>
    </row>
    <row r="1183" spans="55:100" x14ac:dyDescent="0.2">
      <c r="BC1183">
        <v>0.83958432303199992</v>
      </c>
      <c r="BD1183">
        <v>0.84877262483149996</v>
      </c>
      <c r="BG1183">
        <v>0.83958432303199992</v>
      </c>
      <c r="BH1183">
        <v>0.84877262483149996</v>
      </c>
      <c r="BK1183">
        <v>0.47365266416349999</v>
      </c>
      <c r="BL1183">
        <v>0.46509209059200002</v>
      </c>
      <c r="BO1183">
        <v>0.64844855874600005</v>
      </c>
      <c r="BP1183">
        <v>0.60839971648250002</v>
      </c>
      <c r="BS1183">
        <v>0.75609250363750002</v>
      </c>
      <c r="BT1183">
        <v>0.76217396020100003</v>
      </c>
      <c r="BW1183">
        <v>0.33733148704850002</v>
      </c>
      <c r="BX1183">
        <v>0.38312122881800004</v>
      </c>
      <c r="CA1183">
        <v>0.505832971869</v>
      </c>
      <c r="CB1183">
        <v>0.60464770942449997</v>
      </c>
      <c r="CE1183">
        <v>0.62699442128250005</v>
      </c>
      <c r="CF1183">
        <v>0.61687688033550003</v>
      </c>
      <c r="CI1183">
        <v>0.36081408828299999</v>
      </c>
      <c r="CJ1183">
        <v>0.4592771990815</v>
      </c>
      <c r="CM1183">
        <v>0.5455558475340001</v>
      </c>
      <c r="CN1183">
        <v>0.52120680369549999</v>
      </c>
      <c r="CQ1183">
        <v>0.64687794895000006</v>
      </c>
      <c r="CR1183">
        <v>0.67522944770099991</v>
      </c>
      <c r="CU1183">
        <v>0.3447744200965</v>
      </c>
      <c r="CV1183">
        <v>0.367835622177</v>
      </c>
    </row>
    <row r="1184" spans="55:100" x14ac:dyDescent="0.2">
      <c r="BC1184">
        <v>0.83764855797350002</v>
      </c>
      <c r="BD1184">
        <v>0.84842661071649994</v>
      </c>
      <c r="BG1184">
        <v>0.83764855797350002</v>
      </c>
      <c r="BH1184">
        <v>0.84842661071649994</v>
      </c>
      <c r="BK1184">
        <v>0.473859363995</v>
      </c>
      <c r="BL1184">
        <v>0.46477858058849997</v>
      </c>
      <c r="BO1184">
        <v>0.65205105073900005</v>
      </c>
      <c r="BP1184">
        <v>0.60630033857849996</v>
      </c>
      <c r="BS1184">
        <v>0.76176486575649993</v>
      </c>
      <c r="BT1184">
        <v>0.76047362788600004</v>
      </c>
      <c r="BW1184">
        <v>0.33047187546949996</v>
      </c>
      <c r="BX1184">
        <v>0.37822511087800004</v>
      </c>
      <c r="CA1184">
        <v>0.51307640344749994</v>
      </c>
      <c r="CB1184">
        <v>0.59558446752749994</v>
      </c>
      <c r="CE1184">
        <v>0.61966115319699999</v>
      </c>
      <c r="CF1184">
        <v>0.60248628437100005</v>
      </c>
      <c r="CI1184">
        <v>0.363134436118</v>
      </c>
      <c r="CJ1184">
        <v>0.45223846806099999</v>
      </c>
      <c r="CM1184">
        <v>0.54425504675300007</v>
      </c>
      <c r="CN1184">
        <v>0.52455502727350001</v>
      </c>
      <c r="CQ1184">
        <v>0.64319053393150005</v>
      </c>
      <c r="CR1184">
        <v>0.67398897719049999</v>
      </c>
      <c r="CU1184">
        <v>0.34677456176499999</v>
      </c>
      <c r="CV1184">
        <v>0.36669798623150002</v>
      </c>
    </row>
    <row r="1185" spans="55:100" x14ac:dyDescent="0.2">
      <c r="BC1185">
        <v>0.83592787792099998</v>
      </c>
      <c r="BD1185">
        <v>0.84635052602450001</v>
      </c>
      <c r="BG1185">
        <v>0.83592787792099998</v>
      </c>
      <c r="BH1185">
        <v>0.84635052602450001</v>
      </c>
      <c r="BK1185">
        <v>0.47282586483700001</v>
      </c>
      <c r="BL1185">
        <v>0.4641515605805</v>
      </c>
      <c r="BO1185">
        <v>0.65205105073900005</v>
      </c>
      <c r="BP1185">
        <v>0.612598472289</v>
      </c>
      <c r="BS1185">
        <v>0.76576888607600002</v>
      </c>
      <c r="BT1185">
        <v>0.75664788017750007</v>
      </c>
      <c r="BW1185">
        <v>0.33127888859650001</v>
      </c>
      <c r="BX1185">
        <v>0.37271697819499999</v>
      </c>
      <c r="CA1185">
        <v>0.50824744906149999</v>
      </c>
      <c r="CB1185">
        <v>0.59817396521249999</v>
      </c>
      <c r="CE1185">
        <v>0.62088336454449999</v>
      </c>
      <c r="CF1185">
        <v>0.60824252275650004</v>
      </c>
      <c r="CI1185">
        <v>0.363134436118</v>
      </c>
      <c r="CJ1185">
        <v>0.44168037153049999</v>
      </c>
      <c r="CM1185">
        <v>0.54659648815849993</v>
      </c>
      <c r="CN1185">
        <v>0.52204385958999999</v>
      </c>
      <c r="CQ1185">
        <v>0.64371730750550005</v>
      </c>
      <c r="CR1185">
        <v>0.6770901534660001</v>
      </c>
      <c r="CU1185">
        <v>0.34802465030749996</v>
      </c>
      <c r="CV1185">
        <v>0.36745641019499997</v>
      </c>
    </row>
    <row r="1186" spans="55:100" x14ac:dyDescent="0.2">
      <c r="BC1186">
        <v>0.83635804793449997</v>
      </c>
      <c r="BD1186">
        <v>0.84704255425499997</v>
      </c>
      <c r="BG1186">
        <v>0.83635804793449997</v>
      </c>
      <c r="BH1186">
        <v>0.84704255425499997</v>
      </c>
      <c r="BK1186">
        <v>0.47416941374249999</v>
      </c>
      <c r="BL1186">
        <v>0.46462182558599996</v>
      </c>
      <c r="BO1186">
        <v>0.65610385423149997</v>
      </c>
      <c r="BP1186">
        <v>0.61721710367750005</v>
      </c>
      <c r="BS1186">
        <v>0.77511160015449998</v>
      </c>
      <c r="BT1186">
        <v>0.75919837864950002</v>
      </c>
      <c r="BW1186">
        <v>0.32966486234299996</v>
      </c>
      <c r="BX1186">
        <v>0.37700108139249999</v>
      </c>
      <c r="CA1186">
        <v>0.52152707362149997</v>
      </c>
      <c r="CB1186">
        <v>0.60594245826700011</v>
      </c>
      <c r="CE1186">
        <v>0.62943884397700001</v>
      </c>
      <c r="CF1186">
        <v>0.60728314969199992</v>
      </c>
      <c r="CI1186">
        <v>0.36081408828350003</v>
      </c>
      <c r="CJ1186">
        <v>0.45223846806099999</v>
      </c>
      <c r="CM1186">
        <v>0.5385315233165</v>
      </c>
      <c r="CN1186">
        <v>0.51813759874849996</v>
      </c>
      <c r="CQ1186">
        <v>0.63713263782950003</v>
      </c>
      <c r="CR1186">
        <v>0.67357548702049996</v>
      </c>
      <c r="CU1186">
        <v>0.349524756559</v>
      </c>
      <c r="CV1186">
        <v>0.36821483415799999</v>
      </c>
    </row>
    <row r="1187" spans="55:100" x14ac:dyDescent="0.2">
      <c r="BC1187">
        <v>0.83549770790799993</v>
      </c>
      <c r="BD1187">
        <v>0.84242903271750003</v>
      </c>
      <c r="BG1187">
        <v>0.83549770790799993</v>
      </c>
      <c r="BH1187">
        <v>0.84242903271750003</v>
      </c>
      <c r="BK1187">
        <v>0.47375601407900003</v>
      </c>
      <c r="BL1187">
        <v>0.46916772064099999</v>
      </c>
      <c r="BO1187">
        <v>0.64979949324399999</v>
      </c>
      <c r="BP1187">
        <v>0.61721710367750005</v>
      </c>
      <c r="BS1187">
        <v>0.77411059507449997</v>
      </c>
      <c r="BT1187">
        <v>0.76047362788600004</v>
      </c>
      <c r="BW1187">
        <v>0.32845434265250001</v>
      </c>
      <c r="BX1187">
        <v>0.37088093396749999</v>
      </c>
      <c r="CA1187">
        <v>0.52877050519949997</v>
      </c>
      <c r="CB1187">
        <v>0.61241620247950002</v>
      </c>
      <c r="CE1187">
        <v>0.63066105532500005</v>
      </c>
      <c r="CF1187">
        <v>0.60248628437099994</v>
      </c>
      <c r="CI1187">
        <v>0.35965391436600003</v>
      </c>
      <c r="CJ1187">
        <v>0.46279656459150004</v>
      </c>
      <c r="CM1187">
        <v>0.52630399597599997</v>
      </c>
      <c r="CN1187">
        <v>0.52539208316849995</v>
      </c>
      <c r="CQ1187">
        <v>0.63792279819050002</v>
      </c>
      <c r="CR1187">
        <v>0.67336874193599994</v>
      </c>
      <c r="CU1187">
        <v>0.35202493364449999</v>
      </c>
      <c r="CV1187">
        <v>0.3701108940665</v>
      </c>
    </row>
    <row r="1188" spans="55:100" x14ac:dyDescent="0.2">
      <c r="BC1188">
        <v>0.83528262290200006</v>
      </c>
      <c r="BD1188">
        <v>0.84473579348649996</v>
      </c>
      <c r="BG1188">
        <v>0.83528262290200006</v>
      </c>
      <c r="BH1188">
        <v>0.84473579348649996</v>
      </c>
      <c r="BK1188">
        <v>0.47313591458400001</v>
      </c>
      <c r="BL1188">
        <v>0.46430831558249996</v>
      </c>
      <c r="BO1188">
        <v>0.65745478872899998</v>
      </c>
      <c r="BP1188">
        <v>0.61847673041950002</v>
      </c>
      <c r="BS1188">
        <v>0.78412064587300001</v>
      </c>
      <c r="BT1188">
        <v>0.76047362788600004</v>
      </c>
      <c r="BW1188">
        <v>0.324419277018</v>
      </c>
      <c r="BX1188">
        <v>0.36904488973999999</v>
      </c>
      <c r="CA1188">
        <v>0.52273431221800004</v>
      </c>
      <c r="CB1188">
        <v>0.60723720710950002</v>
      </c>
      <c r="CE1188">
        <v>0.62332778724000004</v>
      </c>
      <c r="CF1188">
        <v>0.60632377662799997</v>
      </c>
      <c r="CI1188">
        <v>0.35965391436600003</v>
      </c>
      <c r="CJ1188">
        <v>0.46983529561199999</v>
      </c>
      <c r="CM1188">
        <v>0.52032031238300003</v>
      </c>
      <c r="CN1188">
        <v>0.51897465464300008</v>
      </c>
      <c r="CQ1188">
        <v>0.63476215674600001</v>
      </c>
      <c r="CR1188">
        <v>0.67957109448649999</v>
      </c>
      <c r="CU1188">
        <v>0.35302500447849999</v>
      </c>
      <c r="CV1188">
        <v>0.3648019263235</v>
      </c>
    </row>
    <row r="1189" spans="55:100" x14ac:dyDescent="0.2">
      <c r="BC1189">
        <v>0.83119600777699998</v>
      </c>
      <c r="BD1189">
        <v>0.84969532913900003</v>
      </c>
      <c r="BG1189">
        <v>0.83119600777699998</v>
      </c>
      <c r="BH1189">
        <v>0.84969532913900003</v>
      </c>
      <c r="BK1189">
        <v>0.47065551660500005</v>
      </c>
      <c r="BL1189">
        <v>0.459448910524</v>
      </c>
      <c r="BO1189">
        <v>0.65520323123349999</v>
      </c>
      <c r="BP1189">
        <v>0.61973635716200004</v>
      </c>
      <c r="BS1189">
        <v>0.77711361031399995</v>
      </c>
      <c r="BT1189">
        <v>0.76004854480750006</v>
      </c>
      <c r="BW1189">
        <v>0.32401577045399999</v>
      </c>
      <c r="BX1189">
        <v>0.37332899293799998</v>
      </c>
      <c r="CA1189">
        <v>0.51911259642849994</v>
      </c>
      <c r="CB1189">
        <v>0.59040547215750006</v>
      </c>
      <c r="CE1189">
        <v>0.62821663263000005</v>
      </c>
      <c r="CF1189">
        <v>0.61975499952800006</v>
      </c>
      <c r="CI1189">
        <v>0.351532696945</v>
      </c>
      <c r="CJ1189">
        <v>0.46983529561199999</v>
      </c>
      <c r="CM1189">
        <v>0.52500319519450001</v>
      </c>
      <c r="CN1189">
        <v>0.52092778506399995</v>
      </c>
      <c r="CQ1189">
        <v>0.63370860959849995</v>
      </c>
      <c r="CR1189">
        <v>0.67254176159550005</v>
      </c>
      <c r="CU1189">
        <v>0.350524827393</v>
      </c>
      <c r="CV1189">
        <v>0.36290586641549999</v>
      </c>
    </row>
    <row r="1190" spans="55:100" x14ac:dyDescent="0.2">
      <c r="BC1190">
        <v>0.83162617779000003</v>
      </c>
      <c r="BD1190">
        <v>0.84600451190949999</v>
      </c>
      <c r="BG1190">
        <v>0.83162617779000003</v>
      </c>
      <c r="BH1190">
        <v>0.84600451190949999</v>
      </c>
      <c r="BK1190">
        <v>0.46879521812000002</v>
      </c>
      <c r="BL1190">
        <v>0.45756785050100002</v>
      </c>
      <c r="BO1190">
        <v>0.64574668975149996</v>
      </c>
      <c r="BP1190">
        <v>0.62267548622699997</v>
      </c>
      <c r="BS1190">
        <v>0.7807839622735</v>
      </c>
      <c r="BT1190">
        <v>0.76429937559500005</v>
      </c>
      <c r="BW1190">
        <v>0.32562979670799996</v>
      </c>
      <c r="BX1190">
        <v>0.37516503716549998</v>
      </c>
      <c r="CA1190">
        <v>0.51790535783250002</v>
      </c>
      <c r="CB1190">
        <v>0.59170022099999997</v>
      </c>
      <c r="CE1190">
        <v>0.63554990071500006</v>
      </c>
      <c r="CF1190">
        <v>0.62838935710650001</v>
      </c>
      <c r="CI1190">
        <v>0.35153269694450001</v>
      </c>
      <c r="CJ1190">
        <v>0.47511434387749996</v>
      </c>
      <c r="CM1190">
        <v>0.52552351550699994</v>
      </c>
      <c r="CN1190">
        <v>0.51869563601150004</v>
      </c>
      <c r="CQ1190">
        <v>0.63528893032050004</v>
      </c>
      <c r="CR1190">
        <v>0.67440246736099996</v>
      </c>
      <c r="CU1190">
        <v>0.34927473884999999</v>
      </c>
      <c r="CV1190">
        <v>0.36442271434200002</v>
      </c>
    </row>
    <row r="1191" spans="55:100" x14ac:dyDescent="0.2">
      <c r="BC1191">
        <v>0.83259406031950001</v>
      </c>
      <c r="BD1191">
        <v>0.84565849779400004</v>
      </c>
      <c r="BG1191">
        <v>0.83259406031950001</v>
      </c>
      <c r="BH1191">
        <v>0.84565849779400004</v>
      </c>
      <c r="BK1191">
        <v>0.46579807056150002</v>
      </c>
      <c r="BL1191">
        <v>0.454432750464</v>
      </c>
      <c r="BO1191">
        <v>0.64034295176200007</v>
      </c>
      <c r="BP1191">
        <v>0.61805685483899997</v>
      </c>
      <c r="BS1191">
        <v>0.77878195211400003</v>
      </c>
      <c r="BT1191">
        <v>0.76812512330350002</v>
      </c>
      <c r="BW1191">
        <v>0.32320875732749998</v>
      </c>
      <c r="BX1191">
        <v>0.36843287499749999</v>
      </c>
      <c r="CA1191">
        <v>0.51669811923600006</v>
      </c>
      <c r="CB1191">
        <v>0.58911072331499992</v>
      </c>
      <c r="CE1191">
        <v>0.61843894184949999</v>
      </c>
      <c r="CF1191">
        <v>0.62071437259249995</v>
      </c>
      <c r="CI1191">
        <v>0.35269287086199996</v>
      </c>
      <c r="CJ1191">
        <v>0.48391275765300001</v>
      </c>
      <c r="CM1191">
        <v>0.52838527722499995</v>
      </c>
      <c r="CN1191">
        <v>0.52706619495749996</v>
      </c>
      <c r="CQ1191">
        <v>0.62686055313550004</v>
      </c>
      <c r="CR1191">
        <v>0.67481595753049994</v>
      </c>
      <c r="CU1191">
        <v>0.34752461489050002</v>
      </c>
      <c r="CV1191">
        <v>0.35949295858050001</v>
      </c>
    </row>
    <row r="1192" spans="55:100" x14ac:dyDescent="0.2">
      <c r="BC1192">
        <v>0.83087338026750002</v>
      </c>
      <c r="BD1192">
        <v>0.843813089179</v>
      </c>
      <c r="BG1192">
        <v>0.83087338026750002</v>
      </c>
      <c r="BH1192">
        <v>0.843813089179</v>
      </c>
      <c r="BK1192">
        <v>0.46548802081450003</v>
      </c>
      <c r="BL1192">
        <v>0.4547462604675</v>
      </c>
      <c r="BO1192">
        <v>0.63764108276700004</v>
      </c>
      <c r="BP1192">
        <v>0.62183573506599998</v>
      </c>
      <c r="BS1192">
        <v>0.78045029391350007</v>
      </c>
      <c r="BT1192">
        <v>0.76387429251600003</v>
      </c>
      <c r="BW1192">
        <v>0.32684031639849997</v>
      </c>
      <c r="BX1192">
        <v>0.36353675705749999</v>
      </c>
      <c r="CA1192">
        <v>0.52273431221799993</v>
      </c>
      <c r="CB1192">
        <v>0.59946871405449997</v>
      </c>
      <c r="CE1192">
        <v>0.61232788511199998</v>
      </c>
      <c r="CF1192">
        <v>0.61879562646349995</v>
      </c>
      <c r="CI1192">
        <v>0.35849374044850002</v>
      </c>
      <c r="CJ1192">
        <v>0.48215307489750003</v>
      </c>
      <c r="CM1192">
        <v>0.52838527722549999</v>
      </c>
      <c r="CN1192">
        <v>0.52483404590500005</v>
      </c>
      <c r="CQ1192">
        <v>0.62686055313550004</v>
      </c>
      <c r="CR1192">
        <v>0.67605642804099997</v>
      </c>
      <c r="CU1192">
        <v>0.34602450863900003</v>
      </c>
      <c r="CV1192">
        <v>0.3572176866915</v>
      </c>
    </row>
    <row r="1193" spans="55:100" x14ac:dyDescent="0.2">
      <c r="BC1193">
        <v>0.8374334729670001</v>
      </c>
      <c r="BD1193">
        <v>0.84635052602450001</v>
      </c>
      <c r="BG1193">
        <v>0.8374334729670001</v>
      </c>
      <c r="BH1193">
        <v>0.84635052602450001</v>
      </c>
      <c r="BK1193">
        <v>0.46548802081399998</v>
      </c>
      <c r="BL1193">
        <v>0.45380573045600003</v>
      </c>
      <c r="BO1193">
        <v>0.64484606675350009</v>
      </c>
      <c r="BP1193">
        <v>0.62225561064599999</v>
      </c>
      <c r="BS1193">
        <v>0.78712366111249998</v>
      </c>
      <c r="BT1193">
        <v>0.76217396020100003</v>
      </c>
      <c r="BW1193">
        <v>0.32361226389050002</v>
      </c>
      <c r="BX1193">
        <v>0.36170071282999999</v>
      </c>
      <c r="CA1193">
        <v>0.53359945958499999</v>
      </c>
      <c r="CB1193">
        <v>0.59040547215750006</v>
      </c>
      <c r="CE1193">
        <v>0.60010577163699996</v>
      </c>
      <c r="CF1193">
        <v>0.61399876114249996</v>
      </c>
      <c r="CI1193">
        <v>0.36081408828299999</v>
      </c>
      <c r="CJ1193">
        <v>0.48919180591849998</v>
      </c>
      <c r="CM1193">
        <v>0.53697056237950003</v>
      </c>
      <c r="CN1193">
        <v>0.52483404590500005</v>
      </c>
      <c r="CQ1193">
        <v>0.63528893032050004</v>
      </c>
      <c r="CR1193">
        <v>0.67398897719049999</v>
      </c>
      <c r="CU1193">
        <v>0.34777463259899999</v>
      </c>
      <c r="CV1193">
        <v>0.35608005074600002</v>
      </c>
    </row>
    <row r="1194" spans="55:100" x14ac:dyDescent="0.2">
      <c r="BC1194">
        <v>0.83775610047649995</v>
      </c>
      <c r="BD1194">
        <v>0.84300572290999998</v>
      </c>
      <c r="BG1194">
        <v>0.83775610047649995</v>
      </c>
      <c r="BH1194">
        <v>0.84300572290999998</v>
      </c>
      <c r="BK1194">
        <v>0.46548802081450003</v>
      </c>
      <c r="BL1194">
        <v>0.45239493543949999</v>
      </c>
      <c r="BO1194">
        <v>0.64304482075650005</v>
      </c>
      <c r="BP1194">
        <v>0.62351523738850001</v>
      </c>
      <c r="BS1194">
        <v>0.78111763063349993</v>
      </c>
      <c r="BT1194">
        <v>0.75749804633500006</v>
      </c>
      <c r="BW1194">
        <v>0.33087538203299999</v>
      </c>
      <c r="BX1194">
        <v>0.36476078654249999</v>
      </c>
      <c r="CA1194">
        <v>0.51549088063949999</v>
      </c>
      <c r="CB1194">
        <v>0.58134223026050003</v>
      </c>
      <c r="CE1194">
        <v>0.58177260142350007</v>
      </c>
      <c r="CF1194">
        <v>0.61591750727099992</v>
      </c>
      <c r="CI1194">
        <v>0.356173392614</v>
      </c>
      <c r="CJ1194">
        <v>0.48039339214300003</v>
      </c>
      <c r="CM1194">
        <v>0.53176735925599994</v>
      </c>
      <c r="CN1194">
        <v>0.52148582232700003</v>
      </c>
      <c r="CQ1194">
        <v>0.63107474172800004</v>
      </c>
      <c r="CR1194">
        <v>0.66613266396000004</v>
      </c>
      <c r="CU1194">
        <v>0.342524260719</v>
      </c>
      <c r="CV1194">
        <v>0.36025138254450001</v>
      </c>
    </row>
    <row r="1195" spans="55:100" x14ac:dyDescent="0.2">
      <c r="BC1195">
        <v>0.83409965536550001</v>
      </c>
      <c r="BD1195">
        <v>0.83470138414249995</v>
      </c>
      <c r="BG1195">
        <v>0.83409965536550001</v>
      </c>
      <c r="BH1195">
        <v>0.83470138414249995</v>
      </c>
      <c r="BK1195">
        <v>0.46238752334</v>
      </c>
      <c r="BL1195">
        <v>0.452865200445</v>
      </c>
      <c r="BO1195">
        <v>0.64349513225550004</v>
      </c>
      <c r="BP1195">
        <v>0.62267548622699997</v>
      </c>
      <c r="BS1195">
        <v>0.779449288834</v>
      </c>
      <c r="BT1195">
        <v>0.76174887712250006</v>
      </c>
      <c r="BW1195">
        <v>0.33127888859650001</v>
      </c>
      <c r="BX1195">
        <v>0.36537280128549998</v>
      </c>
      <c r="CA1195">
        <v>0.51911259642849994</v>
      </c>
      <c r="CB1195">
        <v>0.5878159744725</v>
      </c>
      <c r="CE1195">
        <v>0.59521692624650002</v>
      </c>
      <c r="CF1195">
        <v>0.61399876114199992</v>
      </c>
      <c r="CI1195">
        <v>0.35733356653100001</v>
      </c>
      <c r="CJ1195">
        <v>0.48039339214249999</v>
      </c>
      <c r="CM1195">
        <v>0.52630399597550004</v>
      </c>
      <c r="CN1195">
        <v>0.52064876643250002</v>
      </c>
      <c r="CQ1195">
        <v>0.63370860959850006</v>
      </c>
      <c r="CR1195">
        <v>0.67378223210550003</v>
      </c>
      <c r="CU1195">
        <v>0.34227424301099996</v>
      </c>
      <c r="CV1195">
        <v>0.35759689867300004</v>
      </c>
    </row>
    <row r="1196" spans="55:100" x14ac:dyDescent="0.2">
      <c r="BC1196">
        <v>0.83582033541800005</v>
      </c>
      <c r="BD1196">
        <v>0.83424003198899999</v>
      </c>
      <c r="BG1196">
        <v>0.83582033541800005</v>
      </c>
      <c r="BH1196">
        <v>0.83424003198899999</v>
      </c>
      <c r="BK1196">
        <v>0.46259422317150001</v>
      </c>
      <c r="BL1196">
        <v>0.44941659040350002</v>
      </c>
      <c r="BO1196">
        <v>0.64709762424899997</v>
      </c>
      <c r="BP1196">
        <v>0.61679722809649995</v>
      </c>
      <c r="BS1196">
        <v>0.780450293914</v>
      </c>
      <c r="BT1196">
        <v>0.76684987406750005</v>
      </c>
      <c r="BW1196">
        <v>0.33168239515949999</v>
      </c>
      <c r="BX1196">
        <v>0.35864063911749999</v>
      </c>
      <c r="CA1196">
        <v>0.52394155081399996</v>
      </c>
      <c r="CB1196">
        <v>0.5929949698425</v>
      </c>
      <c r="CE1196">
        <v>0.58788365816150001</v>
      </c>
      <c r="CF1196">
        <v>0.60632377662800008</v>
      </c>
      <c r="CI1196">
        <v>0.35385304477949997</v>
      </c>
      <c r="CJ1196">
        <v>0.47863370938749999</v>
      </c>
      <c r="CM1196">
        <v>0.52396255456999996</v>
      </c>
      <c r="CN1196">
        <v>0.51562643106500006</v>
      </c>
      <c r="CQ1196">
        <v>0.63370860959850006</v>
      </c>
      <c r="CR1196">
        <v>0.67026756566049994</v>
      </c>
      <c r="CU1196">
        <v>0.33977406592549997</v>
      </c>
      <c r="CV1196">
        <v>0.35835532263600001</v>
      </c>
    </row>
    <row r="1197" spans="55:100" x14ac:dyDescent="0.2">
      <c r="BC1197">
        <v>0.83646559043750002</v>
      </c>
      <c r="BD1197">
        <v>0.82616636929849996</v>
      </c>
      <c r="BG1197">
        <v>0.83646559043750002</v>
      </c>
      <c r="BH1197">
        <v>0.82616636929849996</v>
      </c>
      <c r="BK1197">
        <v>0.45908032603399995</v>
      </c>
      <c r="BL1197">
        <v>0.45004361041099999</v>
      </c>
      <c r="BO1197">
        <v>0.64889887024550008</v>
      </c>
      <c r="BP1197">
        <v>0.61553760135449997</v>
      </c>
      <c r="BS1197">
        <v>0.78045029391350007</v>
      </c>
      <c r="BT1197">
        <v>0.76770004022500005</v>
      </c>
      <c r="BW1197">
        <v>0.33047187546949996</v>
      </c>
      <c r="BX1197">
        <v>0.36231272757249999</v>
      </c>
      <c r="CA1197">
        <v>0.53359945958499999</v>
      </c>
      <c r="CB1197">
        <v>0.59170022099999997</v>
      </c>
      <c r="CE1197">
        <v>0.59766134894199996</v>
      </c>
      <c r="CF1197">
        <v>0.61399876114249996</v>
      </c>
      <c r="CI1197">
        <v>0.34921234911050003</v>
      </c>
      <c r="CJ1197">
        <v>0.487432123163</v>
      </c>
      <c r="CM1197">
        <v>0.52058047253950002</v>
      </c>
      <c r="CN1197">
        <v>0.51730054285399996</v>
      </c>
      <c r="CQ1197">
        <v>0.62870426064499996</v>
      </c>
      <c r="CR1197">
        <v>0.67006082057500005</v>
      </c>
      <c r="CU1197">
        <v>0.34177420759349997</v>
      </c>
      <c r="CV1197">
        <v>0.35835532263600001</v>
      </c>
    </row>
    <row r="1198" spans="55:100" x14ac:dyDescent="0.2">
      <c r="BC1198">
        <v>0.83818627049000005</v>
      </c>
      <c r="BD1198">
        <v>0.82974184848999999</v>
      </c>
      <c r="BG1198">
        <v>0.83818627049000005</v>
      </c>
      <c r="BH1198">
        <v>0.82974184848999999</v>
      </c>
      <c r="BK1198">
        <v>0.45897697611849997</v>
      </c>
      <c r="BL1198">
        <v>0.45349222045199999</v>
      </c>
      <c r="BO1198">
        <v>0.65115042774100007</v>
      </c>
      <c r="BP1198">
        <v>0.62561461529200002</v>
      </c>
      <c r="BS1198">
        <v>0.77844828375399999</v>
      </c>
      <c r="BT1198">
        <v>0.75792312941350004</v>
      </c>
      <c r="BW1198">
        <v>0.32643680983500001</v>
      </c>
      <c r="BX1198">
        <v>0.36353675705749999</v>
      </c>
      <c r="CA1198">
        <v>0.54084289116299999</v>
      </c>
      <c r="CB1198">
        <v>0.59817396521199995</v>
      </c>
      <c r="CE1198">
        <v>0.5878836581614999</v>
      </c>
      <c r="CF1198">
        <v>0.61399876114249996</v>
      </c>
      <c r="CI1198">
        <v>0.35269287086200002</v>
      </c>
      <c r="CJ1198">
        <v>0.48039339214249999</v>
      </c>
      <c r="CM1198">
        <v>0.52344223425750003</v>
      </c>
      <c r="CN1198">
        <v>0.52204385958999999</v>
      </c>
      <c r="CQ1198">
        <v>0.62422668526500003</v>
      </c>
      <c r="CR1198">
        <v>0.67109454599999996</v>
      </c>
      <c r="CU1198">
        <v>0.34602450863950002</v>
      </c>
      <c r="CV1198">
        <v>0.36290586641549999</v>
      </c>
    </row>
    <row r="1199" spans="55:100" x14ac:dyDescent="0.2">
      <c r="BC1199">
        <v>0.84130500308449996</v>
      </c>
      <c r="BD1199">
        <v>0.82766576379849999</v>
      </c>
      <c r="BG1199">
        <v>0.84130500308449996</v>
      </c>
      <c r="BH1199">
        <v>0.82766576379849999</v>
      </c>
      <c r="BK1199">
        <v>0.45577312872800002</v>
      </c>
      <c r="BL1199">
        <v>0.45302195544699997</v>
      </c>
      <c r="BO1199">
        <v>0.65430260823500008</v>
      </c>
      <c r="BP1199">
        <v>0.626874242034</v>
      </c>
      <c r="BS1199">
        <v>0.7697729063955</v>
      </c>
      <c r="BT1199">
        <v>0.75112180015350005</v>
      </c>
      <c r="BW1199">
        <v>0.31957719825649999</v>
      </c>
      <c r="BX1199">
        <v>0.3568045948895</v>
      </c>
      <c r="CA1199">
        <v>0.5275632666029999</v>
      </c>
      <c r="CB1199">
        <v>0.5929949698425</v>
      </c>
      <c r="CE1199">
        <v>0.58543923546599996</v>
      </c>
      <c r="CF1199">
        <v>0.61495813420700007</v>
      </c>
      <c r="CI1199">
        <v>0.363134436118</v>
      </c>
      <c r="CJ1199">
        <v>0.47511434387749996</v>
      </c>
      <c r="CM1199">
        <v>0.52344223425750003</v>
      </c>
      <c r="CN1199">
        <v>0.52595012043150002</v>
      </c>
      <c r="CQ1199">
        <v>0.62132943060799994</v>
      </c>
      <c r="CR1199">
        <v>0.66799336972449996</v>
      </c>
      <c r="CU1199">
        <v>0.34327431384499996</v>
      </c>
      <c r="CV1199">
        <v>0.36707719821349999</v>
      </c>
    </row>
    <row r="1200" spans="55:100" x14ac:dyDescent="0.2">
      <c r="BC1200">
        <v>0.83861644050299999</v>
      </c>
      <c r="BD1200">
        <v>0.83031853868200001</v>
      </c>
      <c r="BG1200">
        <v>0.83861644050299999</v>
      </c>
      <c r="BH1200">
        <v>0.83031853868200001</v>
      </c>
      <c r="BK1200">
        <v>0.45608317847550001</v>
      </c>
      <c r="BL1200">
        <v>0.452394935439</v>
      </c>
      <c r="BO1200">
        <v>0.65790510022799997</v>
      </c>
      <c r="BP1200">
        <v>0.62225561064650003</v>
      </c>
      <c r="BS1200">
        <v>0.77244225327500005</v>
      </c>
      <c r="BT1200">
        <v>0.75282213246850005</v>
      </c>
      <c r="BW1200">
        <v>0.31998070481999996</v>
      </c>
      <c r="BX1200">
        <v>0.35129646220749999</v>
      </c>
      <c r="CA1200">
        <v>0.54446460695200005</v>
      </c>
      <c r="CB1200">
        <v>0.60723720710950002</v>
      </c>
      <c r="CE1200">
        <v>0.57443933333850006</v>
      </c>
      <c r="CF1200">
        <v>0.61687688033499999</v>
      </c>
      <c r="CI1200">
        <v>0.35965391436600003</v>
      </c>
      <c r="CJ1200">
        <v>0.45223846806099999</v>
      </c>
      <c r="CM1200">
        <v>0.52084063269549996</v>
      </c>
      <c r="CN1200">
        <v>0.5281822694835</v>
      </c>
      <c r="CQ1200">
        <v>0.62607039277400001</v>
      </c>
      <c r="CR1200">
        <v>0.66096403683399996</v>
      </c>
      <c r="CU1200">
        <v>0.34827466801599999</v>
      </c>
      <c r="CV1200">
        <v>0.36404350235999999</v>
      </c>
    </row>
    <row r="1201" spans="55:100" x14ac:dyDescent="0.2">
      <c r="BC1201">
        <v>0.83754101547049997</v>
      </c>
      <c r="BD1201">
        <v>0.83435537002749993</v>
      </c>
      <c r="BG1201">
        <v>0.83754101547049997</v>
      </c>
      <c r="BH1201">
        <v>0.83435537002749993</v>
      </c>
      <c r="BK1201">
        <v>0.45546307898049998</v>
      </c>
      <c r="BL1201">
        <v>0.45208142543550001</v>
      </c>
      <c r="BO1201">
        <v>0.65790510022799997</v>
      </c>
      <c r="BP1201">
        <v>0.62351523738850001</v>
      </c>
      <c r="BS1201">
        <v>0.77244225327499993</v>
      </c>
      <c r="BT1201">
        <v>0.74814621860249997</v>
      </c>
      <c r="BW1201">
        <v>0.31554213262149999</v>
      </c>
      <c r="BX1201">
        <v>0.35802862437499999</v>
      </c>
      <c r="CA1201">
        <v>0.5311849823925</v>
      </c>
      <c r="CB1201">
        <v>0.59428971868500002</v>
      </c>
      <c r="CE1201">
        <v>0.57321712199149999</v>
      </c>
      <c r="CF1201">
        <v>0.62647061097800005</v>
      </c>
      <c r="CI1201">
        <v>0.36081408828299999</v>
      </c>
      <c r="CJ1201">
        <v>0.43640132326549996</v>
      </c>
      <c r="CM1201">
        <v>0.52708447644400003</v>
      </c>
      <c r="CN1201">
        <v>0.51813759874849996</v>
      </c>
      <c r="CQ1201">
        <v>0.63186490208949997</v>
      </c>
      <c r="CR1201">
        <v>0.66365172293950003</v>
      </c>
      <c r="CU1201">
        <v>0.35127488051900002</v>
      </c>
      <c r="CV1201">
        <v>0.36935247010299999</v>
      </c>
    </row>
    <row r="1202" spans="55:100" x14ac:dyDescent="0.2">
      <c r="BC1202">
        <v>0.83485245288849996</v>
      </c>
      <c r="BD1202">
        <v>0.83181793318200004</v>
      </c>
      <c r="BG1202">
        <v>0.83485245288849996</v>
      </c>
      <c r="BH1202">
        <v>0.83181793318200004</v>
      </c>
      <c r="BK1202">
        <v>0.45473962957000003</v>
      </c>
      <c r="BL1202">
        <v>0.45208142543550001</v>
      </c>
      <c r="BO1202">
        <v>0.6610572807220001</v>
      </c>
      <c r="BP1202">
        <v>0.61721710367750005</v>
      </c>
      <c r="BS1202">
        <v>0.77444426343450001</v>
      </c>
      <c r="BT1202">
        <v>0.75409738170450002</v>
      </c>
      <c r="BW1202">
        <v>0.311103560424</v>
      </c>
      <c r="BX1202">
        <v>0.3519084769495</v>
      </c>
      <c r="CA1202">
        <v>0.52273431221800004</v>
      </c>
      <c r="CB1202">
        <v>0.60335296058200005</v>
      </c>
      <c r="CE1202">
        <v>0.57321712199149999</v>
      </c>
      <c r="CF1202">
        <v>0.62742998404249994</v>
      </c>
      <c r="CI1202">
        <v>0.36545478395249997</v>
      </c>
      <c r="CJ1202">
        <v>0.42760290948949997</v>
      </c>
      <c r="CM1202">
        <v>0.53176735925600005</v>
      </c>
      <c r="CN1202">
        <v>0.51618446832749998</v>
      </c>
      <c r="CQ1202">
        <v>0.63555231710749993</v>
      </c>
      <c r="CR1202">
        <v>0.66861360497949995</v>
      </c>
      <c r="CU1202">
        <v>0.35377505760450001</v>
      </c>
      <c r="CV1202">
        <v>0.37238616595599999</v>
      </c>
    </row>
    <row r="1203" spans="55:100" x14ac:dyDescent="0.2">
      <c r="BC1203">
        <v>0.83162617779000003</v>
      </c>
      <c r="BD1203">
        <v>0.83031853868200001</v>
      </c>
      <c r="BG1203">
        <v>0.83162617779000003</v>
      </c>
      <c r="BH1203">
        <v>0.83031853868200001</v>
      </c>
      <c r="BK1203">
        <v>0.452879331085</v>
      </c>
      <c r="BL1203">
        <v>0.44863281539400002</v>
      </c>
      <c r="BO1203">
        <v>0.65925603472500005</v>
      </c>
      <c r="BP1203">
        <v>0.61595747693550007</v>
      </c>
      <c r="BS1203">
        <v>0.77411059507449997</v>
      </c>
      <c r="BT1203">
        <v>0.74432047089350006</v>
      </c>
      <c r="BW1203">
        <v>0.31029654729650002</v>
      </c>
      <c r="BX1203">
        <v>0.347624373752</v>
      </c>
      <c r="CA1203">
        <v>0.53359945958499999</v>
      </c>
      <c r="CB1203">
        <v>0.59817396521249999</v>
      </c>
      <c r="CE1203">
        <v>0.567106065253</v>
      </c>
      <c r="CF1203">
        <v>0.63222684936399998</v>
      </c>
      <c r="CI1203">
        <v>0.37009547962150002</v>
      </c>
      <c r="CJ1203">
        <v>0.42936259224500001</v>
      </c>
      <c r="CM1203">
        <v>0.53150719909949995</v>
      </c>
      <c r="CN1203">
        <v>0.51590544969600005</v>
      </c>
      <c r="CQ1203">
        <v>0.63897634533900005</v>
      </c>
      <c r="CR1203">
        <v>0.66695964429999999</v>
      </c>
      <c r="CU1203">
        <v>0.35452511072999998</v>
      </c>
      <c r="CV1203">
        <v>0.38072882955199999</v>
      </c>
    </row>
    <row r="1204" spans="55:100" x14ac:dyDescent="0.2">
      <c r="BC1204">
        <v>0.83162617779050008</v>
      </c>
      <c r="BD1204">
        <v>0.82801177791399994</v>
      </c>
      <c r="BG1204">
        <v>0.83162617779050008</v>
      </c>
      <c r="BH1204">
        <v>0.82801177791399994</v>
      </c>
      <c r="BK1204">
        <v>0.45453292973850001</v>
      </c>
      <c r="BL1204">
        <v>0.44502745035050001</v>
      </c>
      <c r="BO1204">
        <v>0.66195790372000007</v>
      </c>
      <c r="BP1204">
        <v>0.6188966060005</v>
      </c>
      <c r="BS1204">
        <v>0.76910556967499999</v>
      </c>
      <c r="BT1204">
        <v>0.74942146783850005</v>
      </c>
      <c r="BW1204">
        <v>0.309893040733</v>
      </c>
      <c r="BX1204">
        <v>0.3543565359195</v>
      </c>
      <c r="CA1204">
        <v>0.5311849823925</v>
      </c>
      <c r="CB1204">
        <v>0.60594245826699999</v>
      </c>
      <c r="CE1204">
        <v>0.57077269929600005</v>
      </c>
      <c r="CF1204">
        <v>0.63894246081350003</v>
      </c>
      <c r="CI1204">
        <v>0.36429461003500002</v>
      </c>
      <c r="CJ1204">
        <v>0.4223238612245</v>
      </c>
      <c r="CM1204">
        <v>0.53332832019300003</v>
      </c>
      <c r="CN1204">
        <v>0.51534741243299997</v>
      </c>
      <c r="CQ1204">
        <v>0.64424408107999998</v>
      </c>
      <c r="CR1204">
        <v>0.66716638938450001</v>
      </c>
      <c r="CU1204">
        <v>0.35352503989549999</v>
      </c>
      <c r="CV1204">
        <v>0.37921198162549996</v>
      </c>
    </row>
    <row r="1205" spans="55:100" x14ac:dyDescent="0.2">
      <c r="BC1205">
        <v>0.83485245288849996</v>
      </c>
      <c r="BD1205">
        <v>0.82997252456699999</v>
      </c>
      <c r="BG1205">
        <v>0.83485245288849996</v>
      </c>
      <c r="BH1205">
        <v>0.82997252456699999</v>
      </c>
      <c r="BK1205">
        <v>0.4511223825165</v>
      </c>
      <c r="BL1205">
        <v>0.44706526537500002</v>
      </c>
      <c r="BO1205">
        <v>0.65970634622449997</v>
      </c>
      <c r="BP1205">
        <v>0.61217859670850006</v>
      </c>
      <c r="BS1205">
        <v>0.76410054427650009</v>
      </c>
      <c r="BT1205">
        <v>0.74772113552350006</v>
      </c>
      <c r="BW1205">
        <v>0.30989304073349999</v>
      </c>
      <c r="BX1205">
        <v>0.3543565359195</v>
      </c>
      <c r="CA1205">
        <v>0.53842841396999996</v>
      </c>
      <c r="CB1205">
        <v>0.61759519784950001</v>
      </c>
      <c r="CE1205">
        <v>0.57321712199100006</v>
      </c>
      <c r="CF1205">
        <v>0.63702371468499996</v>
      </c>
      <c r="CI1205">
        <v>0.35965391436600003</v>
      </c>
      <c r="CJ1205">
        <v>0.42936259224450002</v>
      </c>
      <c r="CM1205">
        <v>0.53436896081749996</v>
      </c>
      <c r="CN1205">
        <v>0.51562643106500006</v>
      </c>
      <c r="CQ1205">
        <v>0.64319053393150005</v>
      </c>
      <c r="CR1205">
        <v>0.6655124287045</v>
      </c>
      <c r="CU1205">
        <v>0.35377505760450001</v>
      </c>
      <c r="CV1205">
        <v>0.37731592171700001</v>
      </c>
    </row>
    <row r="1206" spans="55:100" x14ac:dyDescent="0.2">
      <c r="BC1206">
        <v>0.83764855797350002</v>
      </c>
      <c r="BD1206">
        <v>0.82985718652850005</v>
      </c>
      <c r="BG1206">
        <v>0.83764855797350002</v>
      </c>
      <c r="BH1206">
        <v>0.82985718652850005</v>
      </c>
      <c r="BK1206">
        <v>0.44988218352700005</v>
      </c>
      <c r="BL1206">
        <v>0.44440043034300003</v>
      </c>
      <c r="BO1206">
        <v>0.65655416573050007</v>
      </c>
      <c r="BP1206">
        <v>0.60294133393250005</v>
      </c>
      <c r="BS1206">
        <v>0.76510154935600005</v>
      </c>
      <c r="BT1206">
        <v>0.74729605244500008</v>
      </c>
      <c r="BW1206">
        <v>0.31271758667750005</v>
      </c>
      <c r="BX1206">
        <v>0.3482363884945</v>
      </c>
      <c r="CA1206">
        <v>0.53359945958499999</v>
      </c>
      <c r="CB1206">
        <v>0.61241620247899997</v>
      </c>
      <c r="CE1206">
        <v>0.57688375603399999</v>
      </c>
      <c r="CF1206">
        <v>0.63894246081349992</v>
      </c>
      <c r="CI1206">
        <v>0.3573335665315</v>
      </c>
      <c r="CJ1206">
        <v>0.42584322673499997</v>
      </c>
      <c r="CM1206">
        <v>0.53566976159849999</v>
      </c>
      <c r="CN1206">
        <v>0.51199918885499995</v>
      </c>
      <c r="CQ1206">
        <v>0.65056536396849995</v>
      </c>
      <c r="CR1206">
        <v>0.66096403683350002</v>
      </c>
      <c r="CU1206">
        <v>0.35077484510150003</v>
      </c>
      <c r="CV1206">
        <v>0.37617828577250001</v>
      </c>
    </row>
    <row r="1207" spans="55:100" x14ac:dyDescent="0.2">
      <c r="BC1207">
        <v>0.836573132941</v>
      </c>
      <c r="BD1207">
        <v>0.83285597552800006</v>
      </c>
      <c r="BG1207">
        <v>0.836573132941</v>
      </c>
      <c r="BH1207">
        <v>0.83285597552800006</v>
      </c>
      <c r="BK1207">
        <v>0.4500888833585</v>
      </c>
      <c r="BL1207">
        <v>0.43797347526550001</v>
      </c>
      <c r="BO1207">
        <v>0.6624082152195</v>
      </c>
      <c r="BP1207">
        <v>0.59538357347949999</v>
      </c>
      <c r="BS1207">
        <v>0.7577608454375</v>
      </c>
      <c r="BT1207">
        <v>0.74091980626350007</v>
      </c>
      <c r="BW1207">
        <v>0.3119105735505</v>
      </c>
      <c r="BX1207">
        <v>0.350072432722</v>
      </c>
      <c r="CA1207">
        <v>0.53601393677750009</v>
      </c>
      <c r="CB1207">
        <v>0.60335296058200005</v>
      </c>
      <c r="CE1207">
        <v>0.58788365816150001</v>
      </c>
      <c r="CF1207">
        <v>0.642779953071</v>
      </c>
      <c r="CI1207">
        <v>0.3619742622005</v>
      </c>
      <c r="CJ1207">
        <v>0.42584322673499997</v>
      </c>
      <c r="CM1207">
        <v>0.54269408581550005</v>
      </c>
      <c r="CN1207">
        <v>0.50976703980299998</v>
      </c>
      <c r="CQ1207">
        <v>0.64740472252400005</v>
      </c>
      <c r="CR1207">
        <v>0.66241125242900001</v>
      </c>
      <c r="CU1207">
        <v>0.34902472114149996</v>
      </c>
      <c r="CV1207">
        <v>0.37390301388250002</v>
      </c>
    </row>
    <row r="1208" spans="55:100" x14ac:dyDescent="0.2">
      <c r="BC1208">
        <v>0.83259406031950001</v>
      </c>
      <c r="BD1208">
        <v>0.83493206021950006</v>
      </c>
      <c r="BG1208">
        <v>0.83259406031950001</v>
      </c>
      <c r="BH1208">
        <v>0.83493206021950006</v>
      </c>
      <c r="BK1208">
        <v>0.44812523495800005</v>
      </c>
      <c r="BL1208">
        <v>0.44110857530350001</v>
      </c>
      <c r="BO1208">
        <v>0.65430260823499997</v>
      </c>
      <c r="BP1208">
        <v>0.59328419557599998</v>
      </c>
      <c r="BS1208">
        <v>0.75409049347799995</v>
      </c>
      <c r="BT1208">
        <v>0.74474555397200004</v>
      </c>
      <c r="BW1208">
        <v>0.31312109324100001</v>
      </c>
      <c r="BX1208">
        <v>0.35374452117749999</v>
      </c>
      <c r="CA1208">
        <v>0.54567184554850001</v>
      </c>
      <c r="CB1208">
        <v>0.60464770942449997</v>
      </c>
      <c r="CE1208">
        <v>0.57688375603350006</v>
      </c>
      <c r="CF1208">
        <v>0.64469869919949996</v>
      </c>
      <c r="CI1208">
        <v>0.37009547962199996</v>
      </c>
      <c r="CJ1208">
        <v>0.42936259224500001</v>
      </c>
      <c r="CM1208">
        <v>0.54555584753399999</v>
      </c>
      <c r="CN1208">
        <v>0.51702152422250003</v>
      </c>
      <c r="CQ1208">
        <v>0.65346261862550004</v>
      </c>
      <c r="CR1208">
        <v>0.65600215479299995</v>
      </c>
      <c r="CU1208">
        <v>0.35302500447849999</v>
      </c>
      <c r="CV1208">
        <v>0.3773159217175</v>
      </c>
    </row>
    <row r="1209" spans="55:100" x14ac:dyDescent="0.2">
      <c r="BC1209">
        <v>0.83861644050299999</v>
      </c>
      <c r="BD1209">
        <v>0.82858846810550002</v>
      </c>
      <c r="BG1209">
        <v>0.83861644050299999</v>
      </c>
      <c r="BH1209">
        <v>0.82858846810550002</v>
      </c>
      <c r="BK1209">
        <v>0.44833193479</v>
      </c>
      <c r="BL1209">
        <v>0.44361665533349998</v>
      </c>
      <c r="BO1209">
        <v>0.65070011624199997</v>
      </c>
      <c r="BP1209">
        <v>0.59160469325300002</v>
      </c>
      <c r="BS1209">
        <v>0.760096523957</v>
      </c>
      <c r="BT1209">
        <v>0.74432047089350006</v>
      </c>
      <c r="BW1209">
        <v>0.3119105735505</v>
      </c>
      <c r="BX1209">
        <v>0.357416609632</v>
      </c>
      <c r="CA1209">
        <v>0.53963565256699997</v>
      </c>
      <c r="CB1209">
        <v>0.6033529605825001</v>
      </c>
      <c r="CE1209">
        <v>0.57077269929600005</v>
      </c>
      <c r="CF1209">
        <v>0.62934873017100001</v>
      </c>
      <c r="CI1209">
        <v>0.37821669704299998</v>
      </c>
      <c r="CJ1209">
        <v>0.43640132326500003</v>
      </c>
      <c r="CM1209">
        <v>0.54971841003299993</v>
      </c>
      <c r="CN1209">
        <v>0.51506839380149994</v>
      </c>
      <c r="CQ1209">
        <v>0.65135552432949995</v>
      </c>
      <c r="CR1209">
        <v>0.65662239004849998</v>
      </c>
      <c r="CU1209">
        <v>0.35277498677050001</v>
      </c>
      <c r="CV1209">
        <v>0.375419861809</v>
      </c>
    </row>
    <row r="1210" spans="55:100" x14ac:dyDescent="0.2">
      <c r="BC1210">
        <v>0.83979940803900011</v>
      </c>
      <c r="BD1210">
        <v>0.82928049633650003</v>
      </c>
      <c r="BG1210">
        <v>0.83979940803900011</v>
      </c>
      <c r="BH1210">
        <v>0.82928049633650003</v>
      </c>
      <c r="BK1210">
        <v>0.44698838588400003</v>
      </c>
      <c r="BL1210">
        <v>0.44596798036200003</v>
      </c>
      <c r="BO1210">
        <v>0.65340198523650006</v>
      </c>
      <c r="BP1210">
        <v>0.59202456883349996</v>
      </c>
      <c r="BS1210">
        <v>0.76209853411649997</v>
      </c>
      <c r="BT1210">
        <v>0.73581880931850008</v>
      </c>
      <c r="BW1210">
        <v>0.30948953417000002</v>
      </c>
      <c r="BX1210">
        <v>0.343952285297</v>
      </c>
      <c r="CA1210">
        <v>0.53842841397050001</v>
      </c>
      <c r="CB1210">
        <v>0.59040547215750006</v>
      </c>
      <c r="CE1210">
        <v>0.5634394312105</v>
      </c>
      <c r="CF1210">
        <v>0.62647061097800005</v>
      </c>
      <c r="CI1210">
        <v>0.37937687096</v>
      </c>
      <c r="CJ1210">
        <v>0.42936259224450002</v>
      </c>
      <c r="CM1210">
        <v>0.55205985143900005</v>
      </c>
      <c r="CN1210">
        <v>0.5139523192755</v>
      </c>
      <c r="CQ1210">
        <v>0.65056536396850007</v>
      </c>
      <c r="CR1210">
        <v>0.65434819411300005</v>
      </c>
      <c r="CU1210">
        <v>0.349524756559</v>
      </c>
      <c r="CV1210">
        <v>0.37617828577200002</v>
      </c>
    </row>
    <row r="1211" spans="55:100" x14ac:dyDescent="0.2">
      <c r="BC1211">
        <v>0.83947678052899999</v>
      </c>
      <c r="BD1211">
        <v>0.8329713135665</v>
      </c>
      <c r="BG1211">
        <v>0.83947678052899999</v>
      </c>
      <c r="BH1211">
        <v>0.8329713135665</v>
      </c>
      <c r="BK1211">
        <v>0.44647163630499997</v>
      </c>
      <c r="BL1211">
        <v>0.44784904038450002</v>
      </c>
      <c r="BO1211">
        <v>0.66375914971649996</v>
      </c>
      <c r="BP1211">
        <v>0.59622332464100003</v>
      </c>
      <c r="BS1211">
        <v>0.75809451379750004</v>
      </c>
      <c r="BT1211">
        <v>0.73326831084599997</v>
      </c>
      <c r="BW1211">
        <v>0.30585797509899998</v>
      </c>
      <c r="BX1211">
        <v>0.3421162410695</v>
      </c>
      <c r="CA1211">
        <v>0.53480669818100002</v>
      </c>
      <c r="CB1211">
        <v>0.5878159744725</v>
      </c>
      <c r="CE1211">
        <v>0.564661642558</v>
      </c>
      <c r="CF1211">
        <v>0.62551123791399998</v>
      </c>
      <c r="CI1211">
        <v>0.37937687096</v>
      </c>
      <c r="CJ1211">
        <v>0.42760290948949997</v>
      </c>
      <c r="CM1211">
        <v>0.55232001159449995</v>
      </c>
      <c r="CN1211">
        <v>0.5086509652765</v>
      </c>
      <c r="CQ1211">
        <v>0.64582440180200007</v>
      </c>
      <c r="CR1211">
        <v>0.6514537629224999</v>
      </c>
      <c r="CU1211">
        <v>0.35277498677000002</v>
      </c>
      <c r="CV1211">
        <v>0.379591193607</v>
      </c>
    </row>
    <row r="1212" spans="55:100" x14ac:dyDescent="0.2">
      <c r="BC1212">
        <v>0.836573132941</v>
      </c>
      <c r="BD1212">
        <v>0.83597010256549997</v>
      </c>
      <c r="BG1212">
        <v>0.836573132941</v>
      </c>
      <c r="BH1212">
        <v>0.83597010256549997</v>
      </c>
      <c r="BK1212">
        <v>0.44574818689399998</v>
      </c>
      <c r="BL1212">
        <v>0.44722202037699998</v>
      </c>
      <c r="BO1212">
        <v>0.65790510022800008</v>
      </c>
      <c r="BP1212">
        <v>0.58908543976799999</v>
      </c>
      <c r="BS1212">
        <v>0.75842818215700003</v>
      </c>
      <c r="BT1212">
        <v>0.73199306160950006</v>
      </c>
      <c r="BW1212">
        <v>0.29738433726650004</v>
      </c>
      <c r="BX1212">
        <v>0.3372201231295</v>
      </c>
      <c r="CA1212">
        <v>0.53722117537399994</v>
      </c>
      <c r="CB1212">
        <v>0.58522647678749995</v>
      </c>
      <c r="CE1212">
        <v>0.57077269929600005</v>
      </c>
      <c r="CF1212">
        <v>0.63702371468550001</v>
      </c>
      <c r="CI1212">
        <v>0.37473617529100001</v>
      </c>
      <c r="CJ1212">
        <v>0.44344005428550004</v>
      </c>
      <c r="CM1212">
        <v>0.54607616784599999</v>
      </c>
      <c r="CN1212">
        <v>0.51116213296050006</v>
      </c>
      <c r="CQ1212">
        <v>0.64319053393150005</v>
      </c>
      <c r="CR1212">
        <v>0.655175174453</v>
      </c>
      <c r="CU1212">
        <v>0.35277498677000002</v>
      </c>
      <c r="CV1212">
        <v>0.38300410144149999</v>
      </c>
    </row>
    <row r="1213" spans="55:100" x14ac:dyDescent="0.2">
      <c r="BC1213">
        <v>0.83291668782950001</v>
      </c>
      <c r="BD1213">
        <v>0.83320198964300007</v>
      </c>
      <c r="BG1213">
        <v>0.83291668782950001</v>
      </c>
      <c r="BH1213">
        <v>0.83320198964300007</v>
      </c>
      <c r="BK1213">
        <v>0.4438878884095</v>
      </c>
      <c r="BL1213">
        <v>0.4437734103355</v>
      </c>
      <c r="BO1213">
        <v>0.64619700125099999</v>
      </c>
      <c r="BP1213">
        <v>0.57942830141150004</v>
      </c>
      <c r="BS1213">
        <v>0.74875179971850003</v>
      </c>
      <c r="BT1213">
        <v>0.71966565232599999</v>
      </c>
      <c r="BW1213">
        <v>0.29496329788550002</v>
      </c>
      <c r="BX1213">
        <v>0.3396681820995</v>
      </c>
      <c r="CA1213">
        <v>0.53359945958499999</v>
      </c>
      <c r="CB1213">
        <v>0.60853195595200005</v>
      </c>
      <c r="CE1213">
        <v>0.58299481277100007</v>
      </c>
      <c r="CF1213">
        <v>0.63990183387800004</v>
      </c>
      <c r="CI1213">
        <v>0.37009547962199996</v>
      </c>
      <c r="CJ1213">
        <v>0.44344005428549998</v>
      </c>
      <c r="CM1213">
        <v>0.541653445191</v>
      </c>
      <c r="CN1213">
        <v>0.5139523192755</v>
      </c>
      <c r="CQ1213">
        <v>0.63660586425550003</v>
      </c>
      <c r="CR1213">
        <v>0.65600215479299995</v>
      </c>
      <c r="CU1213">
        <v>0.35327502218700002</v>
      </c>
      <c r="CV1213">
        <v>0.38641700927650002</v>
      </c>
    </row>
    <row r="1214" spans="55:100" x14ac:dyDescent="0.2">
      <c r="BC1214">
        <v>0.83388457035899999</v>
      </c>
      <c r="BD1214">
        <v>0.84012227194900002</v>
      </c>
      <c r="BG1214">
        <v>0.83388457035899999</v>
      </c>
      <c r="BH1214">
        <v>0.84012227194900002</v>
      </c>
      <c r="BK1214">
        <v>0.44089074085150004</v>
      </c>
      <c r="BL1214">
        <v>0.44628149036550002</v>
      </c>
      <c r="BO1214">
        <v>0.64484606675349998</v>
      </c>
      <c r="BP1214">
        <v>0.57732892350800002</v>
      </c>
      <c r="BS1214">
        <v>0.7484181313585001</v>
      </c>
      <c r="BT1214">
        <v>0.7239164831135001</v>
      </c>
      <c r="BW1214">
        <v>0.29536680444899999</v>
      </c>
      <c r="BX1214">
        <v>0.33293601993150002</v>
      </c>
      <c r="CA1214">
        <v>0.54205012975899991</v>
      </c>
      <c r="CB1214">
        <v>0.61241620247950002</v>
      </c>
      <c r="CE1214">
        <v>0.60377240567899992</v>
      </c>
      <c r="CF1214">
        <v>0.64373932613499996</v>
      </c>
      <c r="CI1214">
        <v>0.37241582745650004</v>
      </c>
      <c r="CJ1214">
        <v>0.44168037153049999</v>
      </c>
      <c r="CM1214">
        <v>0.54399488659650008</v>
      </c>
      <c r="CN1214">
        <v>0.51172017022350003</v>
      </c>
      <c r="CQ1214">
        <v>0.63555231710750004</v>
      </c>
      <c r="CR1214">
        <v>0.65310772360300007</v>
      </c>
      <c r="CU1214">
        <v>0.35502514614750003</v>
      </c>
      <c r="CV1214">
        <v>0.37997040558850004</v>
      </c>
    </row>
    <row r="1215" spans="55:100" x14ac:dyDescent="0.2">
      <c r="BC1215">
        <v>0.83302423033299999</v>
      </c>
      <c r="BD1215">
        <v>0.84427444133250007</v>
      </c>
      <c r="BG1215">
        <v>0.83302423033299999</v>
      </c>
      <c r="BH1215">
        <v>0.84427444133250007</v>
      </c>
      <c r="BK1215">
        <v>0.440373991272</v>
      </c>
      <c r="BL1215">
        <v>0.44455718534499999</v>
      </c>
      <c r="BO1215">
        <v>0.64484606675349998</v>
      </c>
      <c r="BP1215">
        <v>0.58236743047650008</v>
      </c>
      <c r="BS1215">
        <v>0.74674978955900007</v>
      </c>
      <c r="BT1215">
        <v>0.71754023693249991</v>
      </c>
      <c r="BW1215">
        <v>0.29496329788550002</v>
      </c>
      <c r="BX1215">
        <v>0.33171199044650002</v>
      </c>
      <c r="CA1215">
        <v>0.54687908414449993</v>
      </c>
      <c r="CB1215">
        <v>0.600763462897</v>
      </c>
      <c r="CE1215">
        <v>0.61477230780699998</v>
      </c>
      <c r="CF1215">
        <v>0.64853619145649999</v>
      </c>
      <c r="CI1215">
        <v>0.380537044878</v>
      </c>
      <c r="CJ1215">
        <v>0.4399206887755</v>
      </c>
      <c r="CM1215">
        <v>0.54425504675300007</v>
      </c>
      <c r="CN1215">
        <v>0.51646348695949995</v>
      </c>
      <c r="CQ1215">
        <v>0.62975780779299995</v>
      </c>
      <c r="CR1215">
        <v>0.65083352766749991</v>
      </c>
      <c r="CU1215">
        <v>0.35627523469</v>
      </c>
      <c r="CV1215">
        <v>0.37693670973549998</v>
      </c>
    </row>
    <row r="1216" spans="55:100" x14ac:dyDescent="0.2">
      <c r="BC1216">
        <v>0.83302423033249995</v>
      </c>
      <c r="BD1216">
        <v>0.839545581757</v>
      </c>
      <c r="BG1216">
        <v>0.83302423033249995</v>
      </c>
      <c r="BH1216">
        <v>0.839545581757</v>
      </c>
      <c r="BK1216">
        <v>0.44161419026149995</v>
      </c>
      <c r="BL1216">
        <v>0.445340960354</v>
      </c>
      <c r="BO1216">
        <v>0.63944232876399998</v>
      </c>
      <c r="BP1216">
        <v>0.58110780373449999</v>
      </c>
      <c r="BS1216">
        <v>0.74841813135849999</v>
      </c>
      <c r="BT1216">
        <v>0.71839040308950008</v>
      </c>
      <c r="BW1216">
        <v>0.29213875194150002</v>
      </c>
      <c r="BX1216">
        <v>0.32987594621900002</v>
      </c>
      <c r="CA1216">
        <v>0.54567184554850001</v>
      </c>
      <c r="CB1216">
        <v>0.59558446752749994</v>
      </c>
      <c r="CE1216">
        <v>0.61966115319699999</v>
      </c>
      <c r="CF1216">
        <v>0.65237368371350002</v>
      </c>
      <c r="CI1216">
        <v>0.38749808838099997</v>
      </c>
      <c r="CJ1216">
        <v>0.43112227499950001</v>
      </c>
      <c r="CM1216">
        <v>0.54685664831500003</v>
      </c>
      <c r="CN1216">
        <v>0.51953269190599993</v>
      </c>
      <c r="CQ1216">
        <v>0.62607039277449994</v>
      </c>
      <c r="CR1216">
        <v>0.65083352766749991</v>
      </c>
      <c r="CU1216">
        <v>0.35627523468950001</v>
      </c>
      <c r="CV1216">
        <v>0.3814872535155</v>
      </c>
    </row>
    <row r="1217" spans="55:100" x14ac:dyDescent="0.2">
      <c r="BC1217">
        <v>0.83754101547000004</v>
      </c>
      <c r="BD1217">
        <v>0.839084229603</v>
      </c>
      <c r="BG1217">
        <v>0.83754101547000004</v>
      </c>
      <c r="BH1217">
        <v>0.839084229603</v>
      </c>
      <c r="BK1217">
        <v>0.44471468773650003</v>
      </c>
      <c r="BL1217">
        <v>0.44628149036550002</v>
      </c>
      <c r="BO1217">
        <v>0.63674045976900007</v>
      </c>
      <c r="BP1217">
        <v>0.58824568860699999</v>
      </c>
      <c r="BS1217">
        <v>0.748084462999</v>
      </c>
      <c r="BT1217">
        <v>0.71413957230199998</v>
      </c>
      <c r="BW1217">
        <v>0.29133173881450003</v>
      </c>
      <c r="BX1217">
        <v>0.32620385776400002</v>
      </c>
      <c r="CA1217">
        <v>0.53722117537399994</v>
      </c>
      <c r="CB1217">
        <v>0.59558446752749994</v>
      </c>
      <c r="CE1217">
        <v>0.62332778724000004</v>
      </c>
      <c r="CF1217">
        <v>0.65045493758499995</v>
      </c>
      <c r="CI1217">
        <v>0.39445913188549997</v>
      </c>
      <c r="CJ1217">
        <v>0.42760290948949997</v>
      </c>
      <c r="CM1217">
        <v>0.55284033190699999</v>
      </c>
      <c r="CN1217">
        <v>0.51702152422250003</v>
      </c>
      <c r="CQ1217">
        <v>0.63186490208900004</v>
      </c>
      <c r="CR1217">
        <v>0.64793909647699999</v>
      </c>
      <c r="CU1217">
        <v>0.35477512843850001</v>
      </c>
      <c r="CV1217">
        <v>0.38376252540450001</v>
      </c>
    </row>
    <row r="1218" spans="55:100" x14ac:dyDescent="0.2">
      <c r="BC1218">
        <v>0.83721838796049997</v>
      </c>
      <c r="BD1218">
        <v>0.84173700448700006</v>
      </c>
      <c r="BG1218">
        <v>0.83721838796049997</v>
      </c>
      <c r="BH1218">
        <v>0.84173700448700006</v>
      </c>
      <c r="BK1218">
        <v>0.44419793815699998</v>
      </c>
      <c r="BL1218">
        <v>0.44220586031699999</v>
      </c>
      <c r="BO1218">
        <v>0.62998578728200005</v>
      </c>
      <c r="BP1218">
        <v>0.58908543976849992</v>
      </c>
      <c r="BS1218">
        <v>0.74741712627899992</v>
      </c>
      <c r="BT1218">
        <v>0.70988874151449999</v>
      </c>
      <c r="BW1218">
        <v>0.29334927163199997</v>
      </c>
      <c r="BX1218">
        <v>0.32620385776400002</v>
      </c>
      <c r="CA1218">
        <v>0.54205012975949995</v>
      </c>
      <c r="CB1218">
        <v>0.58522647678749995</v>
      </c>
      <c r="CE1218">
        <v>0.64532759149550001</v>
      </c>
      <c r="CF1218">
        <v>0.65141431064950006</v>
      </c>
      <c r="CI1218">
        <v>0.38749808838150002</v>
      </c>
      <c r="CJ1218">
        <v>0.43112227499950001</v>
      </c>
      <c r="CM1218">
        <v>0.5515395311265</v>
      </c>
      <c r="CN1218">
        <v>0.51646348695949995</v>
      </c>
      <c r="CQ1218">
        <v>0.63344522281100002</v>
      </c>
      <c r="CR1218">
        <v>0.64793909647699999</v>
      </c>
      <c r="CU1218">
        <v>0.35227495135249998</v>
      </c>
      <c r="CV1218">
        <v>0.38110804153349997</v>
      </c>
    </row>
    <row r="1219" spans="55:100" x14ac:dyDescent="0.2">
      <c r="BC1219">
        <v>0.83711084545699999</v>
      </c>
      <c r="BD1219">
        <v>0.84173700448699995</v>
      </c>
      <c r="BG1219">
        <v>0.83711084545699999</v>
      </c>
      <c r="BH1219">
        <v>0.84173700448699995</v>
      </c>
      <c r="BK1219">
        <v>0.448125234958</v>
      </c>
      <c r="BL1219">
        <v>0.4437734103355</v>
      </c>
      <c r="BO1219">
        <v>0.62863485278450004</v>
      </c>
      <c r="BP1219">
        <v>0.59748295138350005</v>
      </c>
      <c r="BS1219">
        <v>0.75475783019749998</v>
      </c>
      <c r="BT1219">
        <v>0.7120141569084999</v>
      </c>
      <c r="BW1219">
        <v>0.2965773241395</v>
      </c>
      <c r="BX1219">
        <v>0.32375579879400002</v>
      </c>
      <c r="CA1219">
        <v>0.53842841397050001</v>
      </c>
      <c r="CB1219">
        <v>0.58911072331500003</v>
      </c>
      <c r="CE1219">
        <v>0.64410538014750007</v>
      </c>
      <c r="CF1219">
        <v>0.63606434162100001</v>
      </c>
      <c r="CI1219">
        <v>0.38285739271249997</v>
      </c>
      <c r="CJ1219">
        <v>0.42584322673499997</v>
      </c>
      <c r="CM1219">
        <v>0.55023873034550008</v>
      </c>
      <c r="CN1219">
        <v>0.51590544969649998</v>
      </c>
      <c r="CQ1219">
        <v>0.63660586425599996</v>
      </c>
      <c r="CR1219">
        <v>0.6497998022425</v>
      </c>
      <c r="CU1219">
        <v>0.35452511073000004</v>
      </c>
      <c r="CV1219">
        <v>0.38641700927650002</v>
      </c>
    </row>
    <row r="1220" spans="55:100" x14ac:dyDescent="0.2">
      <c r="BC1220">
        <v>0.83431474037249997</v>
      </c>
      <c r="BD1220">
        <v>0.84219835664050002</v>
      </c>
      <c r="BG1220">
        <v>0.83431474037249997</v>
      </c>
      <c r="BH1220">
        <v>0.84219835664050002</v>
      </c>
      <c r="BK1220">
        <v>0.44895203428450003</v>
      </c>
      <c r="BL1220">
        <v>0.44534096035449999</v>
      </c>
      <c r="BO1220">
        <v>0.61917831130300005</v>
      </c>
      <c r="BP1220">
        <v>0.60126183160949997</v>
      </c>
      <c r="BS1220">
        <v>0.75308948839799994</v>
      </c>
      <c r="BT1220">
        <v>0.7030874122545</v>
      </c>
      <c r="BW1220">
        <v>0.29819135039299999</v>
      </c>
      <c r="BX1220">
        <v>0.32926393147650002</v>
      </c>
      <c r="CA1220">
        <v>0.52877050519949997</v>
      </c>
      <c r="CB1220">
        <v>0.59428971868500002</v>
      </c>
      <c r="CE1220">
        <v>0.65510528227550002</v>
      </c>
      <c r="CF1220">
        <v>0.63990183387800004</v>
      </c>
      <c r="CI1220">
        <v>0.39213878405050001</v>
      </c>
      <c r="CJ1220">
        <v>0.43464164050999998</v>
      </c>
      <c r="CM1220">
        <v>0.54399488659700002</v>
      </c>
      <c r="CN1220">
        <v>0.51897465464300008</v>
      </c>
      <c r="CQ1220">
        <v>0.63739602461699996</v>
      </c>
      <c r="CR1220">
        <v>0.65352121377299999</v>
      </c>
      <c r="CU1220">
        <v>0.35402507531250005</v>
      </c>
      <c r="CV1220">
        <v>0.38641700927650002</v>
      </c>
    </row>
    <row r="1221" spans="55:100" x14ac:dyDescent="0.2">
      <c r="BC1221">
        <v>0.83184126279699999</v>
      </c>
      <c r="BD1221">
        <v>0.83712348294950001</v>
      </c>
      <c r="BG1221">
        <v>0.83184126279699999</v>
      </c>
      <c r="BH1221">
        <v>0.83712348294950001</v>
      </c>
      <c r="BK1221">
        <v>0.44905538420050001</v>
      </c>
      <c r="BL1221">
        <v>0.44283288032449997</v>
      </c>
      <c r="BO1221">
        <v>0.61917831130300005</v>
      </c>
      <c r="BP1221">
        <v>0.60630033857799992</v>
      </c>
      <c r="BS1221">
        <v>0.76276587083649994</v>
      </c>
      <c r="BT1221">
        <v>0.69968674762450001</v>
      </c>
      <c r="BW1221">
        <v>0.29859485695650001</v>
      </c>
      <c r="BX1221">
        <v>0.32436781353650002</v>
      </c>
      <c r="CA1221">
        <v>0.53480669818150006</v>
      </c>
      <c r="CB1221">
        <v>0.60464770942449997</v>
      </c>
      <c r="CE1221">
        <v>0.66243855036099997</v>
      </c>
      <c r="CF1221">
        <v>0.634145595492</v>
      </c>
      <c r="CI1221">
        <v>0.38865826229849998</v>
      </c>
      <c r="CJ1221">
        <v>0.431122275</v>
      </c>
      <c r="CM1221">
        <v>0.54243392565949999</v>
      </c>
      <c r="CN1221">
        <v>0.51646348695900002</v>
      </c>
      <c r="CQ1221">
        <v>0.63160151530200004</v>
      </c>
      <c r="CR1221">
        <v>0.6497998022425</v>
      </c>
      <c r="CU1221">
        <v>0.35052482739349999</v>
      </c>
      <c r="CV1221">
        <v>0.379591193607</v>
      </c>
    </row>
    <row r="1222" spans="55:100" x14ac:dyDescent="0.2">
      <c r="BC1222">
        <v>0.83560525041150002</v>
      </c>
      <c r="BD1222">
        <v>0.8370081449115</v>
      </c>
      <c r="BG1222">
        <v>0.83560525041150002</v>
      </c>
      <c r="BH1222">
        <v>0.8370081449115</v>
      </c>
      <c r="BK1222">
        <v>0.44719508571550004</v>
      </c>
      <c r="BL1222">
        <v>0.44126533030549997</v>
      </c>
      <c r="BO1222">
        <v>0.61332426181400002</v>
      </c>
      <c r="BP1222">
        <v>0.61343822345099996</v>
      </c>
      <c r="BS1222">
        <v>0.76343320755599997</v>
      </c>
      <c r="BT1222">
        <v>0.69373558452200002</v>
      </c>
      <c r="BW1222">
        <v>0.29819135039300004</v>
      </c>
      <c r="BX1222">
        <v>0.32253176930850003</v>
      </c>
      <c r="CA1222">
        <v>0.5456718455484999</v>
      </c>
      <c r="CB1222">
        <v>0.60853195595199994</v>
      </c>
      <c r="CE1222">
        <v>0.66243855036099997</v>
      </c>
      <c r="CF1222">
        <v>0.63606434162050007</v>
      </c>
      <c r="CI1222">
        <v>0.380537044878</v>
      </c>
      <c r="CJ1222">
        <v>0.4399206887755</v>
      </c>
      <c r="CM1222">
        <v>0.54035264440999997</v>
      </c>
      <c r="CN1222">
        <v>0.51339428201250004</v>
      </c>
      <c r="CQ1222">
        <v>0.63607909068199997</v>
      </c>
      <c r="CR1222">
        <v>0.64504466528650006</v>
      </c>
      <c r="CU1222">
        <v>0.34902472114150002</v>
      </c>
      <c r="CV1222">
        <v>0.379591193607</v>
      </c>
    </row>
    <row r="1223" spans="55:100" x14ac:dyDescent="0.2">
      <c r="BC1223">
        <v>0.837756100477</v>
      </c>
      <c r="BD1223">
        <v>0.83804618725699997</v>
      </c>
      <c r="BG1223">
        <v>0.837756100477</v>
      </c>
      <c r="BH1223">
        <v>0.83804618725699997</v>
      </c>
      <c r="BK1223">
        <v>0.44616158655799998</v>
      </c>
      <c r="BL1223">
        <v>0.44126533030549997</v>
      </c>
      <c r="BO1223">
        <v>0.61467519631150003</v>
      </c>
      <c r="BP1223">
        <v>0.60672021415950006</v>
      </c>
      <c r="BS1223">
        <v>0.76309953919600004</v>
      </c>
      <c r="BT1223">
        <v>0.69926166454599992</v>
      </c>
      <c r="BW1223">
        <v>0.29496329788550002</v>
      </c>
      <c r="BX1223">
        <v>0.32865191673400002</v>
      </c>
      <c r="CA1223">
        <v>0.55653699291549996</v>
      </c>
      <c r="CB1223">
        <v>0.60982670479450007</v>
      </c>
      <c r="CE1223">
        <v>0.65632749362300002</v>
      </c>
      <c r="CF1223">
        <v>0.64086120694199999</v>
      </c>
      <c r="CI1223">
        <v>0.39097861013349999</v>
      </c>
      <c r="CJ1223">
        <v>0.43816100602050001</v>
      </c>
      <c r="CM1223">
        <v>0.5385315233165</v>
      </c>
      <c r="CN1223">
        <v>0.51869563601150004</v>
      </c>
      <c r="CQ1223">
        <v>0.63660586425550003</v>
      </c>
      <c r="CR1223">
        <v>0.64380419477650008</v>
      </c>
      <c r="CU1223">
        <v>0.35177491593599997</v>
      </c>
      <c r="CV1223">
        <v>0.37617828577250001</v>
      </c>
    </row>
    <row r="1224" spans="55:100" x14ac:dyDescent="0.2">
      <c r="BC1224">
        <v>0.83743347296699999</v>
      </c>
      <c r="BD1224">
        <v>0.83804618725699997</v>
      </c>
      <c r="BG1224">
        <v>0.83743347296699999</v>
      </c>
      <c r="BH1224">
        <v>0.83804618725699997</v>
      </c>
      <c r="BK1224">
        <v>0.44295773916699999</v>
      </c>
      <c r="BL1224">
        <v>0.44455718534499999</v>
      </c>
      <c r="BO1224">
        <v>0.60792052382450001</v>
      </c>
      <c r="BP1224">
        <v>0.60714008974</v>
      </c>
      <c r="BS1224">
        <v>0.76410054427600005</v>
      </c>
      <c r="BT1224">
        <v>0.70351249533300009</v>
      </c>
      <c r="BW1224">
        <v>0.29213875194150002</v>
      </c>
      <c r="BX1224">
        <v>0.32559184302150002</v>
      </c>
      <c r="CA1224">
        <v>0.55412251572250004</v>
      </c>
      <c r="CB1224">
        <v>0.60723720710950002</v>
      </c>
      <c r="CE1224">
        <v>0.64777201419050001</v>
      </c>
      <c r="CF1224">
        <v>0.63798308774949997</v>
      </c>
      <c r="CI1224">
        <v>0.40142017538899999</v>
      </c>
      <c r="CJ1224">
        <v>0.448719102551</v>
      </c>
      <c r="CM1224">
        <v>0.53540960144250005</v>
      </c>
      <c r="CN1224">
        <v>0.51953269190600004</v>
      </c>
      <c r="CQ1224">
        <v>0.63686925104250003</v>
      </c>
      <c r="CR1224">
        <v>0.64525141037150002</v>
      </c>
      <c r="CU1224">
        <v>0.35302500447849999</v>
      </c>
      <c r="CV1224">
        <v>0.38072882955199999</v>
      </c>
    </row>
    <row r="1225" spans="55:100" x14ac:dyDescent="0.2">
      <c r="BC1225">
        <v>0.83764855797350002</v>
      </c>
      <c r="BD1225">
        <v>0.83516273629649995</v>
      </c>
      <c r="BG1225">
        <v>0.83764855797350002</v>
      </c>
      <c r="BH1225">
        <v>0.83516273629649995</v>
      </c>
      <c r="BK1225">
        <v>0.44213093984100005</v>
      </c>
      <c r="BL1225">
        <v>0.441422085307</v>
      </c>
      <c r="BO1225">
        <v>0.61062239281899999</v>
      </c>
      <c r="BP1225">
        <v>0.61217859670899999</v>
      </c>
      <c r="BS1225">
        <v>0.76476788099600002</v>
      </c>
      <c r="BT1225">
        <v>0.70818840919949999</v>
      </c>
      <c r="BW1225">
        <v>0.2925422585045</v>
      </c>
      <c r="BX1225">
        <v>0.32987594621900002</v>
      </c>
      <c r="CA1225">
        <v>0.54325736835549998</v>
      </c>
      <c r="CB1225">
        <v>0.5929949698425</v>
      </c>
      <c r="CE1225">
        <v>0.641660957453</v>
      </c>
      <c r="CF1225">
        <v>0.63798308774950008</v>
      </c>
      <c r="CI1225">
        <v>0.408381218893</v>
      </c>
      <c r="CJ1225">
        <v>0.44519973704100002</v>
      </c>
      <c r="CM1225">
        <v>0.52864543738149994</v>
      </c>
      <c r="CN1225">
        <v>0.51478937517000001</v>
      </c>
      <c r="CQ1225">
        <v>0.63634247746899997</v>
      </c>
      <c r="CR1225">
        <v>0.64318395952150009</v>
      </c>
      <c r="CU1225">
        <v>0.35452511072949999</v>
      </c>
      <c r="CV1225">
        <v>0.383762525405</v>
      </c>
    </row>
    <row r="1226" spans="55:100" x14ac:dyDescent="0.2">
      <c r="BC1226">
        <v>0.8350675378950001</v>
      </c>
      <c r="BD1226">
        <v>0.83308665160499995</v>
      </c>
      <c r="BG1226">
        <v>0.8350675378950001</v>
      </c>
      <c r="BH1226">
        <v>0.83308665160499995</v>
      </c>
      <c r="BK1226">
        <v>0.43923714219799997</v>
      </c>
      <c r="BL1226">
        <v>0.44204910531499997</v>
      </c>
      <c r="BO1226">
        <v>0.60972176982100001</v>
      </c>
      <c r="BP1226">
        <v>0.61595747693500003</v>
      </c>
      <c r="BS1226">
        <v>0.76343320755650002</v>
      </c>
      <c r="BT1226">
        <v>0.70266232917599991</v>
      </c>
      <c r="BW1226">
        <v>0.29012121912400002</v>
      </c>
      <c r="BX1226">
        <v>0.32681587250650002</v>
      </c>
      <c r="CA1226">
        <v>0.55050079993349998</v>
      </c>
      <c r="CB1226">
        <v>0.58393172794550008</v>
      </c>
      <c r="CE1226">
        <v>0.64410538014800001</v>
      </c>
      <c r="CF1226">
        <v>0.64086120694199999</v>
      </c>
      <c r="CI1226">
        <v>0.41766261023149998</v>
      </c>
      <c r="CJ1226">
        <v>0.44168037153049999</v>
      </c>
      <c r="CM1226">
        <v>0.52864543738100001</v>
      </c>
      <c r="CN1226">
        <v>0.51953269190599993</v>
      </c>
      <c r="CQ1226">
        <v>0.63634247746850003</v>
      </c>
      <c r="CR1226">
        <v>0.64855933173199998</v>
      </c>
      <c r="CU1226">
        <v>0.35552518156399998</v>
      </c>
      <c r="CV1226">
        <v>0.38414173738650004</v>
      </c>
    </row>
    <row r="1227" spans="55:100" x14ac:dyDescent="0.2">
      <c r="BC1227">
        <v>0.83700330295350001</v>
      </c>
      <c r="BD1227">
        <v>0.82766576379849999</v>
      </c>
      <c r="BG1227">
        <v>0.83700330295350001</v>
      </c>
      <c r="BH1227">
        <v>0.82766576379849999</v>
      </c>
      <c r="BK1227">
        <v>0.4351031455655</v>
      </c>
      <c r="BL1227">
        <v>0.441892350313</v>
      </c>
      <c r="BO1227">
        <v>0.61647644230800003</v>
      </c>
      <c r="BP1227">
        <v>0.61973635716200004</v>
      </c>
      <c r="BS1227">
        <v>0.76543521771599998</v>
      </c>
      <c r="BT1227">
        <v>0.705637910727</v>
      </c>
      <c r="BW1227">
        <v>0.29092823225100001</v>
      </c>
      <c r="BX1227">
        <v>0.32803990199150002</v>
      </c>
      <c r="CA1227">
        <v>0.54687908414449993</v>
      </c>
      <c r="CB1227">
        <v>0.58134223026050003</v>
      </c>
      <c r="CE1227">
        <v>0.6282166326295</v>
      </c>
      <c r="CF1227">
        <v>0.642779953071</v>
      </c>
      <c r="CI1227">
        <v>0.41766261023149998</v>
      </c>
      <c r="CJ1227">
        <v>0.44695941979599996</v>
      </c>
      <c r="CM1227">
        <v>0.53306816003649993</v>
      </c>
      <c r="CN1227">
        <v>0.52092778506399995</v>
      </c>
      <c r="CQ1227">
        <v>0.63792279819099995</v>
      </c>
      <c r="CR1227">
        <v>0.64297721443599998</v>
      </c>
      <c r="CU1227">
        <v>0.35752532323249997</v>
      </c>
      <c r="CV1227">
        <v>0.38869228116600002</v>
      </c>
    </row>
    <row r="1228" spans="55:100" x14ac:dyDescent="0.2">
      <c r="BC1228">
        <v>0.83614296292799994</v>
      </c>
      <c r="BD1228">
        <v>0.81970743914599997</v>
      </c>
      <c r="BG1228">
        <v>0.83614296292799994</v>
      </c>
      <c r="BH1228">
        <v>0.81970743914599997</v>
      </c>
      <c r="BK1228">
        <v>0.43810029312450005</v>
      </c>
      <c r="BL1228">
        <v>0.44204910531450003</v>
      </c>
      <c r="BO1228">
        <v>0.61782737680550004</v>
      </c>
      <c r="BP1228">
        <v>0.621415859485</v>
      </c>
      <c r="BS1228">
        <v>0.76777089623549999</v>
      </c>
      <c r="BT1228">
        <v>0.70351249533349991</v>
      </c>
      <c r="BW1228">
        <v>0.28810368630650002</v>
      </c>
      <c r="BX1228">
        <v>0.32620385776400002</v>
      </c>
      <c r="CA1228">
        <v>0.54567184554850001</v>
      </c>
      <c r="CB1228">
        <v>0.57486848604850005</v>
      </c>
      <c r="CE1228">
        <v>0.626994421282</v>
      </c>
      <c r="CF1228">
        <v>0.63798308774949997</v>
      </c>
      <c r="CI1228">
        <v>0.42114313198350001</v>
      </c>
      <c r="CJ1228">
        <v>0.43992068877549995</v>
      </c>
      <c r="CM1228">
        <v>0.53358848034899997</v>
      </c>
      <c r="CN1228">
        <v>0.51534741243350002</v>
      </c>
      <c r="CQ1228">
        <v>0.63133812851499993</v>
      </c>
      <c r="CR1228">
        <v>0.64876607681700005</v>
      </c>
      <c r="CU1228">
        <v>0.35402507531299998</v>
      </c>
      <c r="CV1228">
        <v>0.38452094936799996</v>
      </c>
    </row>
    <row r="1229" spans="55:100" x14ac:dyDescent="0.2">
      <c r="BC1229">
        <v>0.82990549773800004</v>
      </c>
      <c r="BD1229">
        <v>0.82201419991500002</v>
      </c>
      <c r="BG1229">
        <v>0.82990549773800004</v>
      </c>
      <c r="BH1229">
        <v>0.82201419991500002</v>
      </c>
      <c r="BK1229">
        <v>0.4363433445555</v>
      </c>
      <c r="BL1229">
        <v>0.43954102528450001</v>
      </c>
      <c r="BO1229">
        <v>0.62683360678800004</v>
      </c>
      <c r="BP1229">
        <v>0.63149287342250005</v>
      </c>
      <c r="BS1229">
        <v>0.76943923803500003</v>
      </c>
      <c r="BT1229">
        <v>0.71158907382949999</v>
      </c>
      <c r="BW1229">
        <v>0.28689316661649999</v>
      </c>
      <c r="BX1229">
        <v>0.32375579879350003</v>
      </c>
      <c r="CA1229">
        <v>0.54687908414449993</v>
      </c>
      <c r="CB1229">
        <v>0.59428971868500002</v>
      </c>
      <c r="CE1229">
        <v>0.61843894184949999</v>
      </c>
      <c r="CF1229">
        <v>0.63702371468550001</v>
      </c>
      <c r="CI1229">
        <v>0.43274487115649996</v>
      </c>
      <c r="CJ1229">
        <v>0.44168037153049999</v>
      </c>
      <c r="CM1229">
        <v>0.53020639831849992</v>
      </c>
      <c r="CN1229">
        <v>0.51423133790749997</v>
      </c>
      <c r="CQ1229">
        <v>0.63502554353349994</v>
      </c>
      <c r="CR1229">
        <v>0.65372795885800006</v>
      </c>
      <c r="CU1229">
        <v>0.35627523469</v>
      </c>
      <c r="CV1229">
        <v>0.38338331342300003</v>
      </c>
    </row>
    <row r="1230" spans="55:100" x14ac:dyDescent="0.2">
      <c r="BC1230">
        <v>0.83108846527400004</v>
      </c>
      <c r="BD1230">
        <v>0.82051480541499999</v>
      </c>
      <c r="BG1230">
        <v>0.83108846527400004</v>
      </c>
      <c r="BH1230">
        <v>0.82051480541499999</v>
      </c>
      <c r="BK1230">
        <v>0.43634334455549995</v>
      </c>
      <c r="BL1230">
        <v>0.43452486522450001</v>
      </c>
      <c r="BO1230">
        <v>0.62368142629449996</v>
      </c>
      <c r="BP1230">
        <v>0.62939349551899992</v>
      </c>
      <c r="BS1230">
        <v>0.76410054427600005</v>
      </c>
      <c r="BT1230">
        <v>0.71924056924700008</v>
      </c>
      <c r="BW1230">
        <v>0.28810368630700001</v>
      </c>
      <c r="BX1230">
        <v>0.32926393147650002</v>
      </c>
      <c r="CA1230">
        <v>0.54084289116299999</v>
      </c>
      <c r="CB1230">
        <v>0.59817396521249999</v>
      </c>
      <c r="CE1230">
        <v>0.62088336454500004</v>
      </c>
      <c r="CF1230">
        <v>0.6418205800065</v>
      </c>
      <c r="CI1230">
        <v>0.43390504507399996</v>
      </c>
      <c r="CJ1230">
        <v>0.4399206887755</v>
      </c>
      <c r="CM1230">
        <v>0.52630399597550004</v>
      </c>
      <c r="CN1230">
        <v>0.51395231927600005</v>
      </c>
      <c r="CQ1230">
        <v>0.63555231710749993</v>
      </c>
      <c r="CR1230">
        <v>0.65806960564350003</v>
      </c>
      <c r="CU1230">
        <v>0.35602521698150003</v>
      </c>
      <c r="CV1230">
        <v>0.3773159217175</v>
      </c>
    </row>
    <row r="1231" spans="55:100" x14ac:dyDescent="0.2">
      <c r="BC1231">
        <v>0.83044321025449996</v>
      </c>
      <c r="BD1231">
        <v>0.81924608699250001</v>
      </c>
      <c r="BG1231">
        <v>0.83044321025449996</v>
      </c>
      <c r="BH1231">
        <v>0.81924608699250001</v>
      </c>
      <c r="BK1231">
        <v>0.43830699295600001</v>
      </c>
      <c r="BL1231">
        <v>0.432016785194</v>
      </c>
      <c r="BO1231">
        <v>0.61377457331350005</v>
      </c>
      <c r="BP1231">
        <v>0.62141585948450007</v>
      </c>
      <c r="BS1231">
        <v>0.75942918723700004</v>
      </c>
      <c r="BT1231">
        <v>0.716264987696</v>
      </c>
      <c r="BW1231">
        <v>0.29334927163199997</v>
      </c>
      <c r="BX1231">
        <v>0.32742788724900002</v>
      </c>
      <c r="CA1231">
        <v>0.53842841397050001</v>
      </c>
      <c r="CB1231">
        <v>0.59946871405450008</v>
      </c>
      <c r="CE1231">
        <v>0.63310547802000006</v>
      </c>
      <c r="CF1231">
        <v>0.63990183387850008</v>
      </c>
      <c r="CI1231">
        <v>0.431584697239</v>
      </c>
      <c r="CJ1231">
        <v>0.44168037153049999</v>
      </c>
      <c r="CM1231">
        <v>0.52162111316449999</v>
      </c>
      <c r="CN1231">
        <v>0.51618446832800002</v>
      </c>
      <c r="CQ1231">
        <v>0.64635117537550002</v>
      </c>
      <c r="CR1231">
        <v>0.65848309581349995</v>
      </c>
      <c r="CU1231">
        <v>0.35377505760450001</v>
      </c>
      <c r="CV1231">
        <v>0.37883276964400003</v>
      </c>
    </row>
    <row r="1232" spans="55:100" x14ac:dyDescent="0.2">
      <c r="BC1232">
        <v>0.83227143281000004</v>
      </c>
      <c r="BD1232">
        <v>0.81959210110800007</v>
      </c>
      <c r="BG1232">
        <v>0.83227143281000004</v>
      </c>
      <c r="BH1232">
        <v>0.81959210110800007</v>
      </c>
      <c r="BK1232">
        <v>0.43903044236650002</v>
      </c>
      <c r="BL1232">
        <v>0.42684387013149999</v>
      </c>
      <c r="BO1232">
        <v>0.61737706530650005</v>
      </c>
      <c r="BP1232">
        <v>0.62435498854999993</v>
      </c>
      <c r="BS1232">
        <v>0.75942918723700004</v>
      </c>
      <c r="BT1232">
        <v>0.71754023693249991</v>
      </c>
      <c r="BW1232">
        <v>0.29455979132200005</v>
      </c>
      <c r="BX1232">
        <v>0.33660810838650002</v>
      </c>
      <c r="CA1232">
        <v>0.53722117537399994</v>
      </c>
      <c r="CB1232">
        <v>0.59170022099999997</v>
      </c>
      <c r="CE1232">
        <v>0.63432768936750006</v>
      </c>
      <c r="CF1232">
        <v>0.6351049685565</v>
      </c>
      <c r="CI1232">
        <v>0.42926434940449998</v>
      </c>
      <c r="CJ1232">
        <v>0.42584322673450004</v>
      </c>
      <c r="CM1232">
        <v>0.52110079285199995</v>
      </c>
      <c r="CN1232">
        <v>0.51339428201250004</v>
      </c>
      <c r="CQ1232">
        <v>0.64608778858899996</v>
      </c>
      <c r="CR1232">
        <v>0.655175174453</v>
      </c>
      <c r="CU1232">
        <v>0.35277498676999997</v>
      </c>
      <c r="CV1232">
        <v>0.37807434568050002</v>
      </c>
    </row>
    <row r="1233" spans="55:100" x14ac:dyDescent="0.2">
      <c r="BC1233">
        <v>0.83194880530049997</v>
      </c>
      <c r="BD1233">
        <v>0.8229369042225001</v>
      </c>
      <c r="BG1233">
        <v>0.83194880530049997</v>
      </c>
      <c r="BH1233">
        <v>0.8229369042225001</v>
      </c>
      <c r="BK1233">
        <v>0.43799694320850002</v>
      </c>
      <c r="BL1233">
        <v>0.427000625134</v>
      </c>
      <c r="BO1233">
        <v>0.61962862280200004</v>
      </c>
      <c r="BP1233">
        <v>0.63485187806799992</v>
      </c>
      <c r="BS1233">
        <v>0.76343320755650002</v>
      </c>
      <c r="BT1233">
        <v>0.72604189850700007</v>
      </c>
      <c r="BW1233">
        <v>0.29980537664700002</v>
      </c>
      <c r="BX1233">
        <v>0.34272825581150002</v>
      </c>
      <c r="CA1233">
        <v>0.54325736835549998</v>
      </c>
      <c r="CB1233">
        <v>0.5722789883635</v>
      </c>
      <c r="CE1233">
        <v>0.62821663263000005</v>
      </c>
      <c r="CF1233">
        <v>0.63222684936399998</v>
      </c>
      <c r="CI1233">
        <v>0.44086608857749998</v>
      </c>
      <c r="CJ1233">
        <v>0.42760290948949997</v>
      </c>
      <c r="CM1233">
        <v>0.52422271472600002</v>
      </c>
      <c r="CN1233">
        <v>0.5139523192755</v>
      </c>
      <c r="CQ1233">
        <v>0.64766810931099994</v>
      </c>
      <c r="CR1233">
        <v>0.65186725309250004</v>
      </c>
      <c r="CU1233">
        <v>0.34677456176499999</v>
      </c>
      <c r="CV1233">
        <v>0.37466143784600003</v>
      </c>
    </row>
    <row r="1234" spans="55:100" x14ac:dyDescent="0.2">
      <c r="BC1234">
        <v>0.83259406031950001</v>
      </c>
      <c r="BD1234">
        <v>0.81578594583950004</v>
      </c>
      <c r="BG1234">
        <v>0.83259406031950001</v>
      </c>
      <c r="BH1234">
        <v>0.81578594583950004</v>
      </c>
      <c r="BK1234">
        <v>0.4368600941345</v>
      </c>
      <c r="BL1234">
        <v>0.42715738013549998</v>
      </c>
      <c r="BO1234">
        <v>0.62413173779349995</v>
      </c>
      <c r="BP1234">
        <v>0.63149287342250005</v>
      </c>
      <c r="BS1234">
        <v>0.76510154935600005</v>
      </c>
      <c r="BT1234">
        <v>0.72051581848349999</v>
      </c>
      <c r="BW1234">
        <v>0.29778784383000001</v>
      </c>
      <c r="BX1234">
        <v>0.34640034426650002</v>
      </c>
      <c r="CA1234">
        <v>0.54929356133749996</v>
      </c>
      <c r="CB1234">
        <v>0.5696894906779999</v>
      </c>
      <c r="CE1234">
        <v>0.6282166326295</v>
      </c>
      <c r="CF1234">
        <v>0.62263311872100002</v>
      </c>
      <c r="CI1234">
        <v>0.44202626249499999</v>
      </c>
      <c r="CJ1234">
        <v>0.43288195775500005</v>
      </c>
      <c r="CM1234">
        <v>0.51719839050899996</v>
      </c>
      <c r="CN1234">
        <v>0.51172017022350003</v>
      </c>
      <c r="CQ1234">
        <v>0.65030197718149996</v>
      </c>
      <c r="CR1234">
        <v>0.65931007615350001</v>
      </c>
      <c r="CU1234">
        <v>0.3452744555135</v>
      </c>
      <c r="CV1234">
        <v>0.37845355766200001</v>
      </c>
    </row>
    <row r="1235" spans="55:100" x14ac:dyDescent="0.2">
      <c r="BC1235">
        <v>0.83506753789499999</v>
      </c>
      <c r="BD1235">
        <v>0.81624729799350004</v>
      </c>
      <c r="BG1235">
        <v>0.83506753789499999</v>
      </c>
      <c r="BH1235">
        <v>0.81624729799350004</v>
      </c>
      <c r="BK1235">
        <v>0.43572324506049998</v>
      </c>
      <c r="BL1235">
        <v>0.42464930010549995</v>
      </c>
      <c r="BO1235">
        <v>0.62188018029750003</v>
      </c>
      <c r="BP1235">
        <v>0.62729411761499998</v>
      </c>
      <c r="BS1235">
        <v>0.77144124819499993</v>
      </c>
      <c r="BT1235">
        <v>0.72434156619250001</v>
      </c>
      <c r="BW1235">
        <v>0.2953668044485</v>
      </c>
      <c r="BX1235">
        <v>0.3494604179795</v>
      </c>
      <c r="CA1235">
        <v>0.55170803852999994</v>
      </c>
      <c r="CB1235">
        <v>0.57227898836299995</v>
      </c>
      <c r="CE1235">
        <v>0.61599451915449999</v>
      </c>
      <c r="CF1235">
        <v>0.62838935710650001</v>
      </c>
      <c r="CI1235">
        <v>0.4257838276525</v>
      </c>
      <c r="CJ1235">
        <v>0.44168037153049999</v>
      </c>
      <c r="CM1235">
        <v>0.52396255456999996</v>
      </c>
      <c r="CN1235">
        <v>0.50055942496200001</v>
      </c>
      <c r="CQ1235">
        <v>0.64898504324600004</v>
      </c>
      <c r="CR1235">
        <v>0.65889658598400003</v>
      </c>
      <c r="CU1235">
        <v>0.34077413675949997</v>
      </c>
      <c r="CV1235">
        <v>0.38300410144200003</v>
      </c>
    </row>
    <row r="1236" spans="55:100" x14ac:dyDescent="0.2">
      <c r="BC1236">
        <v>0.83560525041099998</v>
      </c>
      <c r="BD1236">
        <v>0.82039946737699998</v>
      </c>
      <c r="BG1236">
        <v>0.83560525041099998</v>
      </c>
      <c r="BH1236">
        <v>0.82039946737699998</v>
      </c>
      <c r="BK1236">
        <v>0.43272609750199997</v>
      </c>
      <c r="BL1236">
        <v>0.42010340505099997</v>
      </c>
      <c r="BO1236">
        <v>0.62638329528900005</v>
      </c>
      <c r="BP1236">
        <v>0.6340121269065</v>
      </c>
      <c r="BS1236">
        <v>0.77711361031399995</v>
      </c>
      <c r="BT1236">
        <v>0.716264987696</v>
      </c>
      <c r="BW1236">
        <v>0.30020888321049999</v>
      </c>
      <c r="BX1236">
        <v>0.350072432722</v>
      </c>
      <c r="CA1236">
        <v>0.555329754319</v>
      </c>
      <c r="CB1236">
        <v>0.57875273257549997</v>
      </c>
      <c r="CE1236">
        <v>0.62454999858750004</v>
      </c>
      <c r="CF1236">
        <v>0.62551123791399998</v>
      </c>
      <c r="CI1236">
        <v>0.42462365373550004</v>
      </c>
      <c r="CJ1236">
        <v>0.45047878530600005</v>
      </c>
      <c r="CM1236">
        <v>0.52318207410149997</v>
      </c>
      <c r="CN1236">
        <v>0.49972236906799994</v>
      </c>
      <c r="CQ1236">
        <v>0.65056536396850007</v>
      </c>
      <c r="CR1236">
        <v>0.65682913513350005</v>
      </c>
      <c r="CU1236">
        <v>0.34002408363350001</v>
      </c>
      <c r="CV1236">
        <v>0.37807434568050002</v>
      </c>
    </row>
    <row r="1237" spans="55:100" x14ac:dyDescent="0.2">
      <c r="BC1237">
        <v>0.83291668782950001</v>
      </c>
      <c r="BD1237">
        <v>0.82270622814549998</v>
      </c>
      <c r="BG1237">
        <v>0.83291668782950001</v>
      </c>
      <c r="BH1237">
        <v>0.82270622814549998</v>
      </c>
      <c r="BK1237">
        <v>0.432312697839</v>
      </c>
      <c r="BL1237">
        <v>0.41837910003000001</v>
      </c>
      <c r="BO1237">
        <v>0.62908516428350003</v>
      </c>
      <c r="BP1237">
        <v>0.62645436645350006</v>
      </c>
      <c r="BS1237">
        <v>0.76877190131549999</v>
      </c>
      <c r="BT1237">
        <v>0.70988874151499992</v>
      </c>
      <c r="BW1237">
        <v>0.30303342915450004</v>
      </c>
      <c r="BX1237">
        <v>0.35802862437499999</v>
      </c>
      <c r="CA1237">
        <v>0.54808632274150004</v>
      </c>
      <c r="CB1237">
        <v>0.57875273257549997</v>
      </c>
      <c r="CE1237">
        <v>0.62088336454500004</v>
      </c>
      <c r="CF1237">
        <v>0.62071437259249995</v>
      </c>
      <c r="CI1237">
        <v>0.42462365373549998</v>
      </c>
      <c r="CJ1237">
        <v>0.450478785306</v>
      </c>
      <c r="CM1237">
        <v>0.52058047253950002</v>
      </c>
      <c r="CN1237">
        <v>0.50083844359349994</v>
      </c>
      <c r="CQ1237">
        <v>0.65293584505149993</v>
      </c>
      <c r="CR1237">
        <v>0.65331446868749998</v>
      </c>
      <c r="CU1237">
        <v>0.33877399509100004</v>
      </c>
      <c r="CV1237">
        <v>0.37276537793800002</v>
      </c>
    </row>
    <row r="1238" spans="55:100" x14ac:dyDescent="0.2">
      <c r="BC1238">
        <v>0.83130355028049996</v>
      </c>
      <c r="BD1238">
        <v>0.81959210110800007</v>
      </c>
      <c r="BG1238">
        <v>0.83130355028049996</v>
      </c>
      <c r="BH1238">
        <v>0.81959210110800007</v>
      </c>
      <c r="BK1238">
        <v>0.43324284708149996</v>
      </c>
      <c r="BL1238">
        <v>0.416027775002</v>
      </c>
      <c r="BO1238">
        <v>0.62953547578250002</v>
      </c>
      <c r="BP1238">
        <v>0.62309536180749991</v>
      </c>
      <c r="BS1238">
        <v>0.77811461539399995</v>
      </c>
      <c r="BT1238">
        <v>0.7154148215385</v>
      </c>
      <c r="BW1238">
        <v>0.29980537664700002</v>
      </c>
      <c r="BX1238">
        <v>0.35802862437499999</v>
      </c>
      <c r="CA1238">
        <v>0.53239222098850003</v>
      </c>
      <c r="CB1238">
        <v>0.58911072331499992</v>
      </c>
      <c r="CE1238">
        <v>0.61355009645949998</v>
      </c>
      <c r="CF1238">
        <v>0.62263311872099991</v>
      </c>
      <c r="CI1238">
        <v>0.42346347981800003</v>
      </c>
      <c r="CJ1238">
        <v>0.450478785306</v>
      </c>
      <c r="CM1238">
        <v>0.52604383581949998</v>
      </c>
      <c r="CN1238">
        <v>0.4972112013835</v>
      </c>
      <c r="CQ1238">
        <v>0.65556971292199995</v>
      </c>
      <c r="CR1238">
        <v>0.64814584156249999</v>
      </c>
      <c r="CU1238">
        <v>0.33977406592500004</v>
      </c>
      <c r="CV1238">
        <v>0.37617828577199997</v>
      </c>
    </row>
    <row r="1239" spans="55:100" x14ac:dyDescent="0.2">
      <c r="BC1239">
        <v>0.82979795523450006</v>
      </c>
      <c r="BD1239">
        <v>0.821206833646</v>
      </c>
      <c r="BG1239">
        <v>0.82979795523450006</v>
      </c>
      <c r="BH1239">
        <v>0.821206833646</v>
      </c>
      <c r="BK1239">
        <v>0.42735190188</v>
      </c>
      <c r="BL1239">
        <v>0.41383320497550002</v>
      </c>
      <c r="BO1239">
        <v>0.62593298378999995</v>
      </c>
      <c r="BP1239">
        <v>0.60881959206299996</v>
      </c>
      <c r="BS1239">
        <v>0.77878195211349999</v>
      </c>
      <c r="BT1239">
        <v>0.7154148215385</v>
      </c>
      <c r="BW1239">
        <v>0.29819135039300004</v>
      </c>
      <c r="BX1239">
        <v>0.35496855066249999</v>
      </c>
      <c r="CA1239">
        <v>0.53480669818150006</v>
      </c>
      <c r="CB1239">
        <v>0.59558446752749994</v>
      </c>
      <c r="CE1239">
        <v>0.61477230780699998</v>
      </c>
      <c r="CF1239">
        <v>0.63318622242800005</v>
      </c>
      <c r="CI1239">
        <v>0.42810417548699997</v>
      </c>
      <c r="CJ1239">
        <v>0.46103688183649999</v>
      </c>
      <c r="CM1239">
        <v>0.52864543738149994</v>
      </c>
      <c r="CN1239">
        <v>0.493583959174</v>
      </c>
      <c r="CQ1239">
        <v>0.66268115617150003</v>
      </c>
      <c r="CR1239">
        <v>0.64587164562699995</v>
      </c>
      <c r="CU1239">
        <v>0.34152418988549998</v>
      </c>
      <c r="CV1239">
        <v>0.37200695397450001</v>
      </c>
    </row>
    <row r="1240" spans="55:100" x14ac:dyDescent="0.2">
      <c r="BC1240">
        <v>0.82947532772499999</v>
      </c>
      <c r="BD1240">
        <v>0.81163377645599999</v>
      </c>
      <c r="BG1240">
        <v>0.82947532772499999</v>
      </c>
      <c r="BH1240">
        <v>0.81163377645599999</v>
      </c>
      <c r="BK1240">
        <v>0.42363130491099998</v>
      </c>
      <c r="BL1240">
        <v>0.41493048998900001</v>
      </c>
      <c r="BO1240">
        <v>0.63448890227300003</v>
      </c>
      <c r="BP1240">
        <v>0.61847673042000006</v>
      </c>
      <c r="BS1240">
        <v>0.77911562047350003</v>
      </c>
      <c r="BT1240">
        <v>0.72264123387700008</v>
      </c>
      <c r="BW1240">
        <v>0.29980537664700002</v>
      </c>
      <c r="BX1240">
        <v>0.35374452117749999</v>
      </c>
      <c r="CA1240">
        <v>0.53239222098849992</v>
      </c>
      <c r="CB1240">
        <v>0.57616323489049992</v>
      </c>
      <c r="CE1240">
        <v>0.60743903972199997</v>
      </c>
      <c r="CF1240">
        <v>0.61783625339949999</v>
      </c>
      <c r="CI1240">
        <v>0.42810417548750002</v>
      </c>
      <c r="CJ1240">
        <v>0.45223846806099999</v>
      </c>
      <c r="CM1240">
        <v>0.53020639831850003</v>
      </c>
      <c r="CN1240">
        <v>0.49330494054250001</v>
      </c>
      <c r="CQ1240">
        <v>0.65899374115350007</v>
      </c>
      <c r="CR1240">
        <v>0.64277046935149995</v>
      </c>
      <c r="CU1240">
        <v>0.33877399509099998</v>
      </c>
      <c r="CV1240">
        <v>0.36859404614000002</v>
      </c>
    </row>
    <row r="1241" spans="55:100" x14ac:dyDescent="0.2">
      <c r="BC1241">
        <v>0.83119600777750002</v>
      </c>
      <c r="BD1241">
        <v>0.81567060780099998</v>
      </c>
      <c r="BG1241">
        <v>0.83119600777750002</v>
      </c>
      <c r="BH1241">
        <v>0.81567060780099998</v>
      </c>
      <c r="BK1241">
        <v>0.42456145415299995</v>
      </c>
      <c r="BL1241">
        <v>0.417595325021</v>
      </c>
      <c r="BO1241">
        <v>0.62863485278499998</v>
      </c>
      <c r="BP1241">
        <v>0.611758721128</v>
      </c>
      <c r="BS1241">
        <v>0.77644627359450002</v>
      </c>
      <c r="BT1241">
        <v>0.72774223082200007</v>
      </c>
      <c r="BW1241">
        <v>0.29859485695650001</v>
      </c>
      <c r="BX1241">
        <v>0.35802862437499999</v>
      </c>
      <c r="CA1241">
        <v>0.5311849823925</v>
      </c>
      <c r="CB1241">
        <v>0.559331499939</v>
      </c>
      <c r="CE1241">
        <v>0.60010577163650003</v>
      </c>
      <c r="CF1241">
        <v>0.61495813420699996</v>
      </c>
      <c r="CI1241">
        <v>0.43854574074300001</v>
      </c>
      <c r="CJ1241">
        <v>0.45575783357100003</v>
      </c>
      <c r="CM1241">
        <v>0.52864543738100001</v>
      </c>
      <c r="CN1241">
        <v>0.49749022001550003</v>
      </c>
      <c r="CQ1241">
        <v>0.65715003364400004</v>
      </c>
      <c r="CR1241">
        <v>0.64442443003149996</v>
      </c>
      <c r="CU1241">
        <v>0.33952404821650001</v>
      </c>
      <c r="CV1241">
        <v>0.36669798623200001</v>
      </c>
    </row>
    <row r="1242" spans="55:100" x14ac:dyDescent="0.2">
      <c r="BC1242">
        <v>0.83065829526099999</v>
      </c>
      <c r="BD1242">
        <v>0.81786203053100004</v>
      </c>
      <c r="BG1242">
        <v>0.83065829526099999</v>
      </c>
      <c r="BH1242">
        <v>0.81786203053100004</v>
      </c>
      <c r="BK1242">
        <v>0.425078203732</v>
      </c>
      <c r="BL1242">
        <v>0.42041691505450002</v>
      </c>
      <c r="BO1242">
        <v>0.62953547578250002</v>
      </c>
      <c r="BP1242">
        <v>0.611758721128</v>
      </c>
      <c r="BS1242">
        <v>0.76710355951550002</v>
      </c>
      <c r="BT1242">
        <v>0.73029272929450006</v>
      </c>
      <c r="BW1242">
        <v>0.29577031101250001</v>
      </c>
      <c r="BX1242">
        <v>0.36537280128499999</v>
      </c>
      <c r="CA1242">
        <v>0.51186916485050005</v>
      </c>
      <c r="CB1242">
        <v>0.55026825804149992</v>
      </c>
      <c r="CE1242">
        <v>0.60255019433150003</v>
      </c>
      <c r="CF1242">
        <v>0.610161268885</v>
      </c>
      <c r="CI1242">
        <v>0.43854574074300001</v>
      </c>
      <c r="CJ1242">
        <v>0.46455624734699996</v>
      </c>
      <c r="CM1242">
        <v>0.52448287488250001</v>
      </c>
      <c r="CN1242">
        <v>0.50167549948849999</v>
      </c>
      <c r="CQ1242">
        <v>0.64977520360700003</v>
      </c>
      <c r="CR1242">
        <v>0.64132325375650001</v>
      </c>
      <c r="CU1242">
        <v>0.34177420759349997</v>
      </c>
      <c r="CV1242">
        <v>0.36631877425000003</v>
      </c>
    </row>
    <row r="1243" spans="55:100" x14ac:dyDescent="0.2">
      <c r="BC1243">
        <v>0.83022812524799994</v>
      </c>
      <c r="BD1243">
        <v>0.81636263603199999</v>
      </c>
      <c r="BG1243">
        <v>0.83022812524799994</v>
      </c>
      <c r="BH1243">
        <v>0.81636263603199999</v>
      </c>
      <c r="BK1243">
        <v>0.42301120541600001</v>
      </c>
      <c r="BL1243">
        <v>0.41806559002650001</v>
      </c>
      <c r="BO1243">
        <v>0.62142986879850004</v>
      </c>
      <c r="BP1243">
        <v>0.61007921880499993</v>
      </c>
      <c r="BS1243">
        <v>0.76877190131499995</v>
      </c>
      <c r="BT1243">
        <v>0.72774223082200007</v>
      </c>
      <c r="BW1243">
        <v>0.29698083070250003</v>
      </c>
      <c r="BX1243">
        <v>0.36231272757249999</v>
      </c>
      <c r="CA1243">
        <v>0.50100401748349999</v>
      </c>
      <c r="CB1243">
        <v>0.55156300688399995</v>
      </c>
      <c r="CE1243">
        <v>0.60132798298400003</v>
      </c>
      <c r="CF1243">
        <v>0.60632377662850001</v>
      </c>
      <c r="CI1243">
        <v>0.4257838276525</v>
      </c>
      <c r="CJ1243">
        <v>0.46103688183650005</v>
      </c>
      <c r="CM1243">
        <v>0.52240159363299998</v>
      </c>
      <c r="CN1243">
        <v>0.49581610822599997</v>
      </c>
      <c r="CQ1243">
        <v>0.64503424144050003</v>
      </c>
      <c r="CR1243">
        <v>0.63925580290549999</v>
      </c>
      <c r="CU1243">
        <v>0.34027410134250002</v>
      </c>
      <c r="CV1243">
        <v>0.36821483415799999</v>
      </c>
    </row>
    <row r="1244" spans="55:100" x14ac:dyDescent="0.2">
      <c r="BC1244">
        <v>0.830980922771</v>
      </c>
      <c r="BD1244">
        <v>0.81555526976250003</v>
      </c>
      <c r="BG1244">
        <v>0.830980922771</v>
      </c>
      <c r="BH1244">
        <v>0.81555526976250003</v>
      </c>
      <c r="BK1244">
        <v>0.42197770625800002</v>
      </c>
      <c r="BL1244">
        <v>0.41242240995849999</v>
      </c>
      <c r="BO1244">
        <v>0.62052924580050006</v>
      </c>
      <c r="BP1244">
        <v>0.612598472289</v>
      </c>
      <c r="BS1244">
        <v>0.76643622279599999</v>
      </c>
      <c r="BT1244">
        <v>0.72349140003500001</v>
      </c>
      <c r="BW1244">
        <v>0.29859485695650001</v>
      </c>
      <c r="BX1244">
        <v>0.35680459488999999</v>
      </c>
      <c r="CA1244">
        <v>0.50945468765799995</v>
      </c>
      <c r="CB1244">
        <v>0.54767876035699992</v>
      </c>
      <c r="CE1244">
        <v>0.60132798298400003</v>
      </c>
      <c r="CF1244">
        <v>0.60056753824249998</v>
      </c>
      <c r="CI1244">
        <v>0.41534226239700001</v>
      </c>
      <c r="CJ1244">
        <v>0.46455624734650003</v>
      </c>
      <c r="CM1244">
        <v>0.52084063269549996</v>
      </c>
      <c r="CN1244">
        <v>0.49302592191100003</v>
      </c>
      <c r="CQ1244">
        <v>0.64213698678350006</v>
      </c>
      <c r="CR1244">
        <v>0.63822207748100002</v>
      </c>
      <c r="CU1244">
        <v>0.33927403050799998</v>
      </c>
      <c r="CV1244">
        <v>0.36859404614000002</v>
      </c>
    </row>
    <row r="1245" spans="55:100" x14ac:dyDescent="0.2">
      <c r="BC1245">
        <v>0.82581888261400005</v>
      </c>
      <c r="BD1245">
        <v>0.81428655133999994</v>
      </c>
      <c r="BG1245">
        <v>0.82581888261400005</v>
      </c>
      <c r="BH1245">
        <v>0.81428655133999994</v>
      </c>
      <c r="BK1245">
        <v>0.42166765651049998</v>
      </c>
      <c r="BL1245">
        <v>0.41069810493750003</v>
      </c>
      <c r="BO1245">
        <v>0.62188018029750003</v>
      </c>
      <c r="BP1245">
        <v>0.61469785019300005</v>
      </c>
      <c r="BS1245">
        <v>0.7604301923165</v>
      </c>
      <c r="BT1245">
        <v>0.72221615079849999</v>
      </c>
      <c r="BW1245">
        <v>0.29577031101250001</v>
      </c>
      <c r="BX1245">
        <v>0.3482363884945</v>
      </c>
      <c r="CA1245">
        <v>0.5227343122175</v>
      </c>
      <c r="CB1245">
        <v>0.55026825804149992</v>
      </c>
      <c r="CE1245">
        <v>0.60621682837400004</v>
      </c>
      <c r="CF1245">
        <v>0.59960816517799997</v>
      </c>
      <c r="CI1245">
        <v>0.419982958066</v>
      </c>
      <c r="CJ1245">
        <v>0.47335466112200003</v>
      </c>
      <c r="CM1245">
        <v>0.51901951160250004</v>
      </c>
      <c r="CN1245">
        <v>0.49163082875349995</v>
      </c>
      <c r="CQ1245">
        <v>0.63107474172800004</v>
      </c>
      <c r="CR1245">
        <v>0.64028952833149999</v>
      </c>
      <c r="CU1245">
        <v>0.33552376488000002</v>
      </c>
      <c r="CV1245">
        <v>0.3648019263235</v>
      </c>
    </row>
    <row r="1246" spans="55:100" x14ac:dyDescent="0.2">
      <c r="BC1246">
        <v>0.82377557505150001</v>
      </c>
      <c r="BD1246">
        <v>0.81543993172450002</v>
      </c>
      <c r="BG1246">
        <v>0.82377557505150001</v>
      </c>
      <c r="BH1246">
        <v>0.81543993172450002</v>
      </c>
      <c r="BK1246">
        <v>0.4222877560055</v>
      </c>
      <c r="BL1246">
        <v>0.40866028991350001</v>
      </c>
      <c r="BO1246">
        <v>0.62233049179650002</v>
      </c>
      <c r="BP1246">
        <v>0.61217859670899999</v>
      </c>
      <c r="BS1246">
        <v>0.75675984035749999</v>
      </c>
      <c r="BT1246">
        <v>0.72476664927099999</v>
      </c>
      <c r="BW1246">
        <v>0.29617381757549999</v>
      </c>
      <c r="BX1246">
        <v>0.35558056540499999</v>
      </c>
      <c r="CA1246">
        <v>0.52152707362100004</v>
      </c>
      <c r="CB1246">
        <v>0.56062624878150003</v>
      </c>
      <c r="CE1246">
        <v>0.60377240567900003</v>
      </c>
      <c r="CF1246">
        <v>0.59385192679249998</v>
      </c>
      <c r="CI1246">
        <v>0.41302191456199999</v>
      </c>
      <c r="CJ1246">
        <v>0.46631593010200001</v>
      </c>
      <c r="CM1246">
        <v>0.51953983191449993</v>
      </c>
      <c r="CN1246">
        <v>0.48744554928049999</v>
      </c>
      <c r="CQ1246">
        <v>0.62633377956150005</v>
      </c>
      <c r="CR1246">
        <v>0.63615462663050004</v>
      </c>
      <c r="CU1246">
        <v>0.33227353466849996</v>
      </c>
      <c r="CV1246">
        <v>0.35911374659950002</v>
      </c>
    </row>
    <row r="1247" spans="55:100" x14ac:dyDescent="0.2">
      <c r="BC1247">
        <v>0.8246359150775</v>
      </c>
      <c r="BD1247">
        <v>0.81728534033900002</v>
      </c>
      <c r="BG1247">
        <v>0.8246359150775</v>
      </c>
      <c r="BH1247">
        <v>0.81728534033900002</v>
      </c>
      <c r="BK1247">
        <v>0.42704185213250001</v>
      </c>
      <c r="BL1247">
        <v>0.40960081992450004</v>
      </c>
      <c r="BO1247">
        <v>0.61737706530650005</v>
      </c>
      <c r="BP1247">
        <v>0.6138580990314999</v>
      </c>
      <c r="BS1247">
        <v>0.75542516691799999</v>
      </c>
      <c r="BT1247">
        <v>0.72349140003500001</v>
      </c>
      <c r="BW1247">
        <v>0.29778784383000001</v>
      </c>
      <c r="BX1247">
        <v>0.3506844474645</v>
      </c>
      <c r="CA1247">
        <v>0.51428364204299992</v>
      </c>
      <c r="CB1247">
        <v>0.55674200225399995</v>
      </c>
      <c r="CE1247">
        <v>0.60988346241699998</v>
      </c>
      <c r="CF1247">
        <v>0.58233945002099996</v>
      </c>
      <c r="CI1247">
        <v>0.4141820884795</v>
      </c>
      <c r="CJ1247">
        <v>0.46103688183649999</v>
      </c>
      <c r="CM1247">
        <v>0.51277566785399997</v>
      </c>
      <c r="CN1247">
        <v>0.4838183070705</v>
      </c>
      <c r="CQ1247">
        <v>0.61895894952450004</v>
      </c>
      <c r="CR1247">
        <v>0.63863556765100005</v>
      </c>
      <c r="CU1247">
        <v>0.3290233044575</v>
      </c>
      <c r="CV1247">
        <v>0.35570083876449998</v>
      </c>
    </row>
    <row r="1248" spans="55:100" x14ac:dyDescent="0.2">
      <c r="BC1248">
        <v>0.82334540503850007</v>
      </c>
      <c r="BD1248">
        <v>0.81693932622400001</v>
      </c>
      <c r="BG1248">
        <v>0.82334540503850007</v>
      </c>
      <c r="BH1248">
        <v>0.81693932622400001</v>
      </c>
      <c r="BK1248">
        <v>0.42621505280600003</v>
      </c>
      <c r="BL1248">
        <v>0.406622474889</v>
      </c>
      <c r="BO1248">
        <v>0.61827768830450003</v>
      </c>
      <c r="BP1248">
        <v>0.60923946764350001</v>
      </c>
      <c r="BS1248">
        <v>0.75175481495850005</v>
      </c>
      <c r="BT1248">
        <v>0.72136598464099999</v>
      </c>
      <c r="BW1248">
        <v>0.2994018700835</v>
      </c>
      <c r="BX1248">
        <v>0.345176314782</v>
      </c>
      <c r="CA1248">
        <v>0.505832971869</v>
      </c>
      <c r="CB1248">
        <v>0.56192099762350001</v>
      </c>
      <c r="CE1248">
        <v>0.624549998587</v>
      </c>
      <c r="CF1248">
        <v>0.57466446550700001</v>
      </c>
      <c r="CI1248">
        <v>0.40606087105849997</v>
      </c>
      <c r="CJ1248">
        <v>0.45399815081600003</v>
      </c>
      <c r="CM1248">
        <v>0.50523102332449998</v>
      </c>
      <c r="CN1248">
        <v>0.4838183070705</v>
      </c>
      <c r="CQ1248">
        <v>0.61711524201549994</v>
      </c>
      <c r="CR1248">
        <v>0.63243321510000006</v>
      </c>
      <c r="CU1248">
        <v>0.32927332216600003</v>
      </c>
      <c r="CV1248">
        <v>0.35835532263600001</v>
      </c>
    </row>
    <row r="1249" spans="55:100" x14ac:dyDescent="0.2">
      <c r="BC1249">
        <v>0.82646413763350002</v>
      </c>
      <c r="BD1249">
        <v>0.81382519918649998</v>
      </c>
      <c r="BG1249">
        <v>0.82646413763350002</v>
      </c>
      <c r="BH1249">
        <v>0.81382519918649998</v>
      </c>
      <c r="BK1249">
        <v>0.42735190188000005</v>
      </c>
      <c r="BL1249">
        <v>0.40787651490400001</v>
      </c>
      <c r="BO1249">
        <v>0.60611927782800001</v>
      </c>
      <c r="BP1249">
        <v>0.60000220486699996</v>
      </c>
      <c r="BS1249">
        <v>0.74408044267950002</v>
      </c>
      <c r="BT1249">
        <v>0.7047877445695</v>
      </c>
      <c r="BW1249">
        <v>0.30384044228149998</v>
      </c>
      <c r="BX1249">
        <v>0.34089221158400002</v>
      </c>
      <c r="CA1249">
        <v>0.51307640344700001</v>
      </c>
      <c r="CB1249">
        <v>0.55544725341150003</v>
      </c>
      <c r="CE1249">
        <v>0.63310547802000006</v>
      </c>
      <c r="CF1249">
        <v>0.57562383857099997</v>
      </c>
      <c r="CI1249">
        <v>0.39097861013349999</v>
      </c>
      <c r="CJ1249">
        <v>0.44519973704049998</v>
      </c>
      <c r="CM1249">
        <v>0.49950749988799997</v>
      </c>
      <c r="CN1249">
        <v>0.48605045612300002</v>
      </c>
      <c r="CQ1249">
        <v>0.60868686483000001</v>
      </c>
      <c r="CR1249">
        <v>0.63284670526999998</v>
      </c>
      <c r="CU1249">
        <v>0.32777321591499997</v>
      </c>
      <c r="CV1249">
        <v>0.35797611065449997</v>
      </c>
    </row>
    <row r="1250" spans="55:100" x14ac:dyDescent="0.2">
      <c r="BC1250">
        <v>0.82162472498600003</v>
      </c>
      <c r="BD1250">
        <v>0.81497857957050002</v>
      </c>
      <c r="BG1250">
        <v>0.82162472498600003</v>
      </c>
      <c r="BH1250">
        <v>0.81497857957050002</v>
      </c>
      <c r="BK1250">
        <v>0.42828205112250001</v>
      </c>
      <c r="BL1250">
        <v>0.41493048998850002</v>
      </c>
      <c r="BO1250">
        <v>0.6119733273165</v>
      </c>
      <c r="BP1250">
        <v>0.59622332464049999</v>
      </c>
      <c r="BS1250">
        <v>0.74775079463899996</v>
      </c>
      <c r="BT1250">
        <v>0.70351249533350002</v>
      </c>
      <c r="BW1250">
        <v>0.30061238977400001</v>
      </c>
      <c r="BX1250">
        <v>0.342728255812</v>
      </c>
      <c r="CA1250">
        <v>0.52756326660300001</v>
      </c>
      <c r="CB1250">
        <v>0.56451049530849995</v>
      </c>
      <c r="CE1250">
        <v>0.624549998587</v>
      </c>
      <c r="CF1250">
        <v>0.56603010792800001</v>
      </c>
      <c r="CI1250">
        <v>0.38401756662949998</v>
      </c>
      <c r="CJ1250">
        <v>0.45399815081649997</v>
      </c>
      <c r="CM1250">
        <v>0.49898717957549998</v>
      </c>
      <c r="CN1250">
        <v>0.48549241885950001</v>
      </c>
      <c r="CQ1250">
        <v>0.60262896872850003</v>
      </c>
      <c r="CR1250">
        <v>0.62767807814449994</v>
      </c>
      <c r="CU1250">
        <v>0.3310234461255</v>
      </c>
      <c r="CV1250">
        <v>0.36100980650699999</v>
      </c>
    </row>
    <row r="1251" spans="55:100" x14ac:dyDescent="0.2">
      <c r="BC1251">
        <v>0.81904370490799994</v>
      </c>
      <c r="BD1251">
        <v>0.81740067837749997</v>
      </c>
      <c r="BG1251">
        <v>0.81904370490799994</v>
      </c>
      <c r="BH1251">
        <v>0.81740067837749997</v>
      </c>
      <c r="BK1251">
        <v>0.42600835297450002</v>
      </c>
      <c r="BL1251">
        <v>0.4147737349865</v>
      </c>
      <c r="BO1251">
        <v>0.60656958932750005</v>
      </c>
      <c r="BP1251">
        <v>0.60839971648199997</v>
      </c>
      <c r="BS1251">
        <v>0.75742717707750007</v>
      </c>
      <c r="BT1251">
        <v>0.70181216301850002</v>
      </c>
      <c r="BW1251">
        <v>0.29819135039349998</v>
      </c>
      <c r="BX1251">
        <v>0.3482363884945</v>
      </c>
      <c r="CA1251">
        <v>0.52877050519949997</v>
      </c>
      <c r="CB1251">
        <v>0.559331499939</v>
      </c>
      <c r="CE1251">
        <v>0.61477230780699998</v>
      </c>
      <c r="CF1251">
        <v>0.56890822712099998</v>
      </c>
      <c r="CI1251">
        <v>0.37937687096049999</v>
      </c>
      <c r="CJ1251">
        <v>0.44871910255050002</v>
      </c>
      <c r="CM1251">
        <v>0.50549118347999999</v>
      </c>
      <c r="CN1251">
        <v>0.48353928843899996</v>
      </c>
      <c r="CQ1251">
        <v>0.59736123298800003</v>
      </c>
      <c r="CR1251">
        <v>0.63036576425000002</v>
      </c>
      <c r="CU1251">
        <v>0.3300233752915</v>
      </c>
      <c r="CV1251">
        <v>0.36100980650750003</v>
      </c>
    </row>
    <row r="1252" spans="55:100" x14ac:dyDescent="0.2">
      <c r="BC1252">
        <v>0.81517217479000004</v>
      </c>
      <c r="BD1252">
        <v>0.81336384703249998</v>
      </c>
      <c r="BG1252">
        <v>0.81517217479000004</v>
      </c>
      <c r="BH1252">
        <v>0.81336384703249998</v>
      </c>
      <c r="BK1252">
        <v>0.42280450558400001</v>
      </c>
      <c r="BL1252">
        <v>0.4152439999925</v>
      </c>
      <c r="BO1252">
        <v>0.60747021232550003</v>
      </c>
      <c r="BP1252">
        <v>0.60294133393250005</v>
      </c>
      <c r="BS1252">
        <v>0.75275582003800001</v>
      </c>
      <c r="BT1252">
        <v>0.69671116607350003</v>
      </c>
      <c r="BW1252">
        <v>0.29980537664700002</v>
      </c>
      <c r="BX1252">
        <v>0.3408922115845</v>
      </c>
      <c r="CA1252">
        <v>0.53239222098850003</v>
      </c>
      <c r="CB1252">
        <v>0.55933149993849995</v>
      </c>
      <c r="CE1252">
        <v>0.61477230780699998</v>
      </c>
      <c r="CF1252">
        <v>0.5717863463135</v>
      </c>
      <c r="CI1252">
        <v>0.3851777405465</v>
      </c>
      <c r="CJ1252">
        <v>0.44519973704049998</v>
      </c>
      <c r="CM1252">
        <v>0.50653182410499997</v>
      </c>
      <c r="CN1252">
        <v>0.48577143749099999</v>
      </c>
      <c r="CQ1252">
        <v>0.59946832728400001</v>
      </c>
      <c r="CR1252">
        <v>0.63077925441999994</v>
      </c>
      <c r="CU1252">
        <v>0.332773570086</v>
      </c>
      <c r="CV1252">
        <v>0.36138901848900001</v>
      </c>
    </row>
    <row r="1253" spans="55:100" x14ac:dyDescent="0.2">
      <c r="BC1253">
        <v>0.81968895992700008</v>
      </c>
      <c r="BD1253">
        <v>0.81221046664849994</v>
      </c>
      <c r="BG1253">
        <v>0.81968895992700008</v>
      </c>
      <c r="BH1253">
        <v>0.81221046664849994</v>
      </c>
      <c r="BK1253">
        <v>0.41918725853100003</v>
      </c>
      <c r="BL1253">
        <v>0.41414671497950001</v>
      </c>
      <c r="BO1253">
        <v>0.60792052382450001</v>
      </c>
      <c r="BP1253">
        <v>0.59580344905999993</v>
      </c>
      <c r="BS1253">
        <v>0.75142114659800008</v>
      </c>
      <c r="BT1253">
        <v>0.69883658146700001</v>
      </c>
      <c r="BW1253">
        <v>0.294559791322</v>
      </c>
      <c r="BX1253">
        <v>0.33109997570350003</v>
      </c>
      <c r="CA1253">
        <v>0.53359945958499999</v>
      </c>
      <c r="CB1253">
        <v>0.56451049530850006</v>
      </c>
      <c r="CE1253">
        <v>0.60988346241699998</v>
      </c>
      <c r="CF1253">
        <v>0.56794885405700002</v>
      </c>
      <c r="CI1253">
        <v>0.37937687096</v>
      </c>
      <c r="CJ1253">
        <v>0.44871910255050002</v>
      </c>
      <c r="CM1253">
        <v>0.49950749988800003</v>
      </c>
      <c r="CN1253">
        <v>0.48437634433350002</v>
      </c>
      <c r="CQ1253">
        <v>0.59525413869150001</v>
      </c>
      <c r="CR1253">
        <v>0.63098599950500001</v>
      </c>
      <c r="CU1253">
        <v>0.33477371175449999</v>
      </c>
      <c r="CV1253">
        <v>0.35608005074600002</v>
      </c>
    </row>
    <row r="1254" spans="55:100" x14ac:dyDescent="0.2">
      <c r="BC1254">
        <v>0.81872107739800004</v>
      </c>
      <c r="BD1254">
        <v>0.81497857957050002</v>
      </c>
      <c r="BG1254">
        <v>0.81872107739800004</v>
      </c>
      <c r="BH1254">
        <v>0.81497857957050002</v>
      </c>
      <c r="BK1254">
        <v>0.420324107605</v>
      </c>
      <c r="BL1254">
        <v>0.41007108493050004</v>
      </c>
      <c r="BO1254">
        <v>0.60431803183150001</v>
      </c>
      <c r="BP1254">
        <v>0.59874257812499998</v>
      </c>
      <c r="BS1254">
        <v>0.75742717707750007</v>
      </c>
      <c r="BT1254">
        <v>0.69883658146749994</v>
      </c>
      <c r="BW1254">
        <v>0.294559791322</v>
      </c>
      <c r="BX1254">
        <v>0.32987594621850003</v>
      </c>
      <c r="CA1254">
        <v>0.52031983502500001</v>
      </c>
      <c r="CB1254">
        <v>0.5722789883635</v>
      </c>
      <c r="CE1254">
        <v>0.60010577163650003</v>
      </c>
      <c r="CF1254">
        <v>0.56027386954250002</v>
      </c>
      <c r="CI1254">
        <v>0.37937687096049999</v>
      </c>
      <c r="CJ1254">
        <v>0.45047878530600005</v>
      </c>
      <c r="CM1254">
        <v>0.50132862098100006</v>
      </c>
      <c r="CN1254">
        <v>0.48716653064900006</v>
      </c>
      <c r="CQ1254">
        <v>0.59630768584000005</v>
      </c>
      <c r="CR1254">
        <v>0.62540388220900001</v>
      </c>
      <c r="CU1254">
        <v>0.33452369404549998</v>
      </c>
      <c r="CV1254">
        <v>0.35266714291150003</v>
      </c>
    </row>
    <row r="1255" spans="55:100" x14ac:dyDescent="0.2">
      <c r="BC1255">
        <v>0.81753810986200004</v>
      </c>
      <c r="BD1255">
        <v>0.81036505803299996</v>
      </c>
      <c r="BG1255">
        <v>0.81753810986200004</v>
      </c>
      <c r="BH1255">
        <v>0.81036505803299996</v>
      </c>
      <c r="BK1255">
        <v>0.41980735802550001</v>
      </c>
      <c r="BL1255">
        <v>0.40944406492249996</v>
      </c>
      <c r="BO1255">
        <v>0.6083708353235</v>
      </c>
      <c r="BP1255">
        <v>0.59664320022200001</v>
      </c>
      <c r="BS1255">
        <v>0.74875179971900008</v>
      </c>
      <c r="BT1255">
        <v>0.69926166454600003</v>
      </c>
      <c r="BW1255">
        <v>0.29375277819500001</v>
      </c>
      <c r="BX1255">
        <v>0.32620385776400002</v>
      </c>
      <c r="CA1255">
        <v>0.51186916485050005</v>
      </c>
      <c r="CB1255">
        <v>0.57745798373349999</v>
      </c>
      <c r="CE1255">
        <v>0.60499461702650004</v>
      </c>
      <c r="CF1255">
        <v>0.55835512341399995</v>
      </c>
      <c r="CI1255">
        <v>0.38749808838150002</v>
      </c>
      <c r="CJ1255">
        <v>0.45399815081600003</v>
      </c>
      <c r="CM1255">
        <v>0.50132862098149999</v>
      </c>
      <c r="CN1255">
        <v>0.49135181012199997</v>
      </c>
      <c r="CQ1255">
        <v>0.60420928945100005</v>
      </c>
      <c r="CR1255">
        <v>0.62829831339949993</v>
      </c>
      <c r="CU1255">
        <v>0.34077413675949997</v>
      </c>
      <c r="CV1255">
        <v>0.35115029498549999</v>
      </c>
    </row>
    <row r="1256" spans="55:100" x14ac:dyDescent="0.2">
      <c r="BC1256">
        <v>0.81689285484200003</v>
      </c>
      <c r="BD1256">
        <v>0.80851964941850007</v>
      </c>
      <c r="BG1256">
        <v>0.81689285484200003</v>
      </c>
      <c r="BH1256">
        <v>0.80851964941850007</v>
      </c>
      <c r="BK1256">
        <v>0.41763700979399998</v>
      </c>
      <c r="BL1256">
        <v>0.40834677990949997</v>
      </c>
      <c r="BO1256">
        <v>0.60882114682249999</v>
      </c>
      <c r="BP1256">
        <v>0.597482951383</v>
      </c>
      <c r="BS1256">
        <v>0.74141109579999998</v>
      </c>
      <c r="BT1256">
        <v>0.7047877445695</v>
      </c>
      <c r="BW1256">
        <v>0.291735245378</v>
      </c>
      <c r="BX1256">
        <v>0.33660810838650002</v>
      </c>
      <c r="CA1256">
        <v>0.50824744906200003</v>
      </c>
      <c r="CB1256">
        <v>0.58263697910299994</v>
      </c>
      <c r="CE1256">
        <v>0.59155029220400002</v>
      </c>
      <c r="CF1256">
        <v>0.55643637728499995</v>
      </c>
      <c r="CI1256">
        <v>0.39561930580250004</v>
      </c>
      <c r="CJ1256">
        <v>0.468075612857</v>
      </c>
      <c r="CM1256">
        <v>0.498727019419</v>
      </c>
      <c r="CN1256">
        <v>0.49051475422699997</v>
      </c>
      <c r="CQ1256">
        <v>0.59815139334900003</v>
      </c>
      <c r="CR1256">
        <v>0.62933203882500011</v>
      </c>
      <c r="CU1256">
        <v>0.34252426071950004</v>
      </c>
      <c r="CV1256">
        <v>0.35228793092999999</v>
      </c>
    </row>
    <row r="1257" spans="55:100" x14ac:dyDescent="0.2">
      <c r="BC1257">
        <v>0.81474200477699998</v>
      </c>
      <c r="BD1257">
        <v>0.80563619845750001</v>
      </c>
      <c r="BG1257">
        <v>0.81474200477699998</v>
      </c>
      <c r="BH1257">
        <v>0.80563619845750001</v>
      </c>
      <c r="BK1257">
        <v>0.4143298124875</v>
      </c>
      <c r="BL1257">
        <v>0.408973799917</v>
      </c>
      <c r="BO1257">
        <v>0.60882114682300004</v>
      </c>
      <c r="BP1257">
        <v>0.60378108509399997</v>
      </c>
      <c r="BS1257">
        <v>0.75609250363749991</v>
      </c>
      <c r="BT1257">
        <v>0.7137144892235</v>
      </c>
      <c r="BW1257">
        <v>0.29052472568749999</v>
      </c>
      <c r="BX1257">
        <v>0.32865191673350003</v>
      </c>
      <c r="CA1257">
        <v>0.50945468765799995</v>
      </c>
      <c r="CB1257">
        <v>0.58393172794549997</v>
      </c>
      <c r="CE1257">
        <v>0.5805503900765</v>
      </c>
      <c r="CF1257">
        <v>0.56027386954250002</v>
      </c>
      <c r="CI1257">
        <v>0.39677947971999999</v>
      </c>
      <c r="CJ1257">
        <v>0.47159497836700004</v>
      </c>
      <c r="CM1257">
        <v>0.49664573816950003</v>
      </c>
      <c r="CN1257">
        <v>0.49497905233200001</v>
      </c>
      <c r="CQ1257">
        <v>0.59262027082150004</v>
      </c>
      <c r="CR1257">
        <v>0.62519713712399994</v>
      </c>
      <c r="CU1257">
        <v>0.33977406592499998</v>
      </c>
      <c r="CV1257">
        <v>0.35228793092999999</v>
      </c>
    </row>
    <row r="1258" spans="55:100" x14ac:dyDescent="0.2">
      <c r="BC1258">
        <v>0.81216098469850007</v>
      </c>
      <c r="BD1258">
        <v>0.80113801495850001</v>
      </c>
      <c r="BG1258">
        <v>0.81216098469850007</v>
      </c>
      <c r="BH1258">
        <v>0.80113801495850001</v>
      </c>
      <c r="BK1258">
        <v>0.413813062909</v>
      </c>
      <c r="BL1258">
        <v>0.4097575749265</v>
      </c>
      <c r="BO1258">
        <v>0.6047683433305</v>
      </c>
      <c r="BP1258">
        <v>0.60630033857849996</v>
      </c>
      <c r="BS1258">
        <v>0.75208848331799993</v>
      </c>
      <c r="BT1258">
        <v>0.70266232917600002</v>
      </c>
      <c r="BW1258">
        <v>0.294559791322</v>
      </c>
      <c r="BX1258">
        <v>0.32497982827850003</v>
      </c>
      <c r="CA1258">
        <v>0.51911259642899998</v>
      </c>
      <c r="CB1258">
        <v>0.580047481418</v>
      </c>
      <c r="CE1258">
        <v>0.57443933333850006</v>
      </c>
      <c r="CF1258">
        <v>0.55931449647800002</v>
      </c>
      <c r="CI1258">
        <v>0.40026000147200003</v>
      </c>
      <c r="CJ1258">
        <v>0.46983529561199999</v>
      </c>
      <c r="CM1258">
        <v>0.49118237489</v>
      </c>
      <c r="CN1258">
        <v>0.496374145489</v>
      </c>
      <c r="CQ1258">
        <v>0.59183011046</v>
      </c>
      <c r="CR1258">
        <v>0.62664435271950003</v>
      </c>
      <c r="CU1258">
        <v>0.33927403050850002</v>
      </c>
      <c r="CV1258">
        <v>0.3500126590405</v>
      </c>
    </row>
    <row r="1259" spans="55:100" x14ac:dyDescent="0.2">
      <c r="BC1259">
        <v>0.80936487961299997</v>
      </c>
      <c r="BD1259">
        <v>0.79836990203650005</v>
      </c>
      <c r="BG1259">
        <v>0.80936487961299997</v>
      </c>
      <c r="BH1259">
        <v>0.79836990203650005</v>
      </c>
      <c r="BK1259">
        <v>0.41453651231900002</v>
      </c>
      <c r="BL1259">
        <v>0.40928730992099999</v>
      </c>
      <c r="BO1259">
        <v>0.60521865482949999</v>
      </c>
      <c r="BP1259">
        <v>0.60546058741700004</v>
      </c>
      <c r="BS1259">
        <v>0.74574878447900006</v>
      </c>
      <c r="BT1259">
        <v>0.69883658146749994</v>
      </c>
      <c r="BW1259">
        <v>0.29577031101250001</v>
      </c>
      <c r="BX1259">
        <v>0.337832137872</v>
      </c>
      <c r="CA1259">
        <v>0.52756326660300001</v>
      </c>
      <c r="CB1259">
        <v>0.56839474183600003</v>
      </c>
      <c r="CE1259">
        <v>0.58910586950900001</v>
      </c>
      <c r="CF1259">
        <v>0.55547700422099999</v>
      </c>
      <c r="CI1259">
        <v>0.39561930580250004</v>
      </c>
      <c r="CJ1259">
        <v>0.46103688183699998</v>
      </c>
      <c r="CM1259">
        <v>0.49066205457700002</v>
      </c>
      <c r="CN1259">
        <v>0.49470003370000004</v>
      </c>
      <c r="CQ1259">
        <v>0.58787930865500004</v>
      </c>
      <c r="CR1259">
        <v>0.62085549033849996</v>
      </c>
      <c r="CU1259">
        <v>0.341024154468</v>
      </c>
      <c r="CV1259">
        <v>0.34963344705849997</v>
      </c>
    </row>
    <row r="1260" spans="55:100" x14ac:dyDescent="0.2">
      <c r="BC1260">
        <v>0.80775174206400002</v>
      </c>
      <c r="BD1260">
        <v>0.80425214199600004</v>
      </c>
      <c r="BG1260">
        <v>0.80775174206400002</v>
      </c>
      <c r="BH1260">
        <v>0.80425214199600004</v>
      </c>
      <c r="BK1260">
        <v>0.41298626358199997</v>
      </c>
      <c r="BL1260">
        <v>0.40239008983800001</v>
      </c>
      <c r="BO1260">
        <v>0.59846398234300002</v>
      </c>
      <c r="BP1260">
        <v>0.60084195602900003</v>
      </c>
      <c r="BS1260">
        <v>0.74408044267950002</v>
      </c>
      <c r="BT1260">
        <v>0.70096199686100003</v>
      </c>
      <c r="BW1260">
        <v>0.29899836352050002</v>
      </c>
      <c r="BX1260">
        <v>0.33293601993150002</v>
      </c>
      <c r="CA1260">
        <v>0.53359945958499999</v>
      </c>
      <c r="CB1260">
        <v>0.57745798373300006</v>
      </c>
      <c r="CE1260">
        <v>0.59155029220400002</v>
      </c>
      <c r="CF1260">
        <v>0.56411136179949994</v>
      </c>
      <c r="CI1260">
        <v>0.3979396536375</v>
      </c>
      <c r="CJ1260">
        <v>0.46103688183699998</v>
      </c>
      <c r="CM1260">
        <v>0.4948246170765</v>
      </c>
      <c r="CN1260">
        <v>0.48856162380650003</v>
      </c>
      <c r="CQ1260">
        <v>0.58814269544199993</v>
      </c>
      <c r="CR1260">
        <v>0.62271619610399997</v>
      </c>
      <c r="CU1260">
        <v>0.34402436697049998</v>
      </c>
      <c r="CV1260">
        <v>0.35228793092999999</v>
      </c>
    </row>
    <row r="1261" spans="55:100" x14ac:dyDescent="0.2">
      <c r="BC1261">
        <v>0.80560089199850005</v>
      </c>
      <c r="BD1261">
        <v>0.80021531065149998</v>
      </c>
      <c r="BG1261">
        <v>0.80560089199850005</v>
      </c>
      <c r="BH1261">
        <v>0.80021531065149998</v>
      </c>
      <c r="BK1261">
        <v>0.41370971299250003</v>
      </c>
      <c r="BL1261">
        <v>0.40113604982250001</v>
      </c>
      <c r="BO1261">
        <v>0.6011658513375</v>
      </c>
      <c r="BP1261">
        <v>0.60252145835199999</v>
      </c>
      <c r="BS1261">
        <v>0.73707340712049996</v>
      </c>
      <c r="BT1261">
        <v>0.70181216301850002</v>
      </c>
      <c r="BW1261">
        <v>0.30141940290050001</v>
      </c>
      <c r="BX1261">
        <v>0.32803990199150002</v>
      </c>
      <c r="CA1261">
        <v>0.53963565256700008</v>
      </c>
      <c r="CB1261">
        <v>0.58522647678799999</v>
      </c>
      <c r="CE1261">
        <v>0.59643913759400002</v>
      </c>
      <c r="CF1261">
        <v>0.57370509244250001</v>
      </c>
      <c r="CI1261">
        <v>0.39097861013349999</v>
      </c>
      <c r="CJ1261">
        <v>0.46279656459200003</v>
      </c>
      <c r="CM1261">
        <v>0.49378397645150002</v>
      </c>
      <c r="CN1261">
        <v>0.48939867970099998</v>
      </c>
      <c r="CQ1261">
        <v>0.58261157291450005</v>
      </c>
      <c r="CR1261">
        <v>0.61940827474350002</v>
      </c>
      <c r="CU1261">
        <v>0.34077413675949997</v>
      </c>
      <c r="CV1261">
        <v>0.35228793092999999</v>
      </c>
    </row>
    <row r="1262" spans="55:100" x14ac:dyDescent="0.2">
      <c r="BC1262">
        <v>0.80398775445000004</v>
      </c>
      <c r="BD1262">
        <v>0.79802388792099999</v>
      </c>
      <c r="BG1262">
        <v>0.80398775445000004</v>
      </c>
      <c r="BH1262">
        <v>0.79802388792099999</v>
      </c>
      <c r="BK1262">
        <v>0.41298626358200002</v>
      </c>
      <c r="BL1262">
        <v>0.401606314829</v>
      </c>
      <c r="BO1262">
        <v>0.5975633593445</v>
      </c>
      <c r="BP1262">
        <v>0.5995823292864999</v>
      </c>
      <c r="BS1262">
        <v>0.75042014151850001</v>
      </c>
      <c r="BT1262">
        <v>0.69883658146700001</v>
      </c>
      <c r="BW1262">
        <v>0.30505096197199999</v>
      </c>
      <c r="BX1262">
        <v>0.32559184302100003</v>
      </c>
      <c r="CA1262">
        <v>0.53842841397050001</v>
      </c>
      <c r="CB1262">
        <v>0.59687921637000008</v>
      </c>
      <c r="CE1262">
        <v>0.59155029220400002</v>
      </c>
      <c r="CF1262">
        <v>0.57850195776400004</v>
      </c>
      <c r="CI1262">
        <v>0.39677947971950001</v>
      </c>
      <c r="CJ1262">
        <v>0.44695941979600001</v>
      </c>
      <c r="CM1262">
        <v>0.49456445692000006</v>
      </c>
      <c r="CN1262">
        <v>0.48298125117599999</v>
      </c>
      <c r="CQ1262">
        <v>0.58287495970150005</v>
      </c>
      <c r="CR1262">
        <v>0.618167804233</v>
      </c>
      <c r="CU1262">
        <v>0.33702387113150001</v>
      </c>
      <c r="CV1262">
        <v>0.35039187102150005</v>
      </c>
    </row>
    <row r="1263" spans="55:100" x14ac:dyDescent="0.2">
      <c r="BC1263">
        <v>0.79828800177649994</v>
      </c>
      <c r="BD1263">
        <v>0.79779321184399998</v>
      </c>
      <c r="BG1263">
        <v>0.79828800177649994</v>
      </c>
      <c r="BH1263">
        <v>0.79779321184399998</v>
      </c>
      <c r="BK1263">
        <v>0.41774035970950002</v>
      </c>
      <c r="BL1263">
        <v>0.39925498979999996</v>
      </c>
      <c r="BO1263">
        <v>0.60701990082599999</v>
      </c>
      <c r="BP1263">
        <v>0.60084195602900003</v>
      </c>
      <c r="BS1263">
        <v>0.75075380987850004</v>
      </c>
      <c r="BT1263">
        <v>0.69756133223100003</v>
      </c>
      <c r="BW1263">
        <v>0.30585797509849999</v>
      </c>
      <c r="BX1263">
        <v>0.32620385776400002</v>
      </c>
      <c r="CA1263">
        <v>0.54084289116299999</v>
      </c>
      <c r="CB1263">
        <v>0.59817396521249999</v>
      </c>
      <c r="CE1263">
        <v>0.59155029220400002</v>
      </c>
      <c r="CF1263">
        <v>0.579461330828</v>
      </c>
      <c r="CI1263">
        <v>0.3979396536375</v>
      </c>
      <c r="CJ1263">
        <v>0.448719102551</v>
      </c>
      <c r="CM1263">
        <v>0.49768637879450006</v>
      </c>
      <c r="CN1263">
        <v>0.48409732570200004</v>
      </c>
      <c r="CQ1263">
        <v>0.58498205399750003</v>
      </c>
      <c r="CR1263">
        <v>0.62168247067900007</v>
      </c>
      <c r="CU1263">
        <v>0.33577378258849999</v>
      </c>
      <c r="CV1263">
        <v>0.34773738715049995</v>
      </c>
    </row>
    <row r="1264" spans="55:100" x14ac:dyDescent="0.2">
      <c r="BC1264">
        <v>0.79463155666550001</v>
      </c>
      <c r="BD1264">
        <v>0.7965244934215</v>
      </c>
      <c r="BG1264">
        <v>0.79463155666550001</v>
      </c>
      <c r="BH1264">
        <v>0.7965244934215</v>
      </c>
      <c r="BK1264">
        <v>0.41794705954099998</v>
      </c>
      <c r="BL1264">
        <v>0.39972525480599996</v>
      </c>
      <c r="BO1264">
        <v>0.60972176982149995</v>
      </c>
      <c r="BP1264">
        <v>0.59454382231799996</v>
      </c>
      <c r="BS1264">
        <v>0.74374677431949998</v>
      </c>
      <c r="BT1264">
        <v>0.69416066760099993</v>
      </c>
      <c r="BW1264">
        <v>0.30626148166199996</v>
      </c>
      <c r="BX1264">
        <v>0.32926393147650002</v>
      </c>
      <c r="CA1264">
        <v>0.54084289116299999</v>
      </c>
      <c r="CB1264">
        <v>0.60594245826699999</v>
      </c>
      <c r="CE1264">
        <v>0.58910586950900001</v>
      </c>
      <c r="CF1264">
        <v>0.5804207038925</v>
      </c>
      <c r="CI1264">
        <v>0.39445913188549997</v>
      </c>
      <c r="CJ1264">
        <v>0.44695941979550002</v>
      </c>
      <c r="CM1264">
        <v>0.49352381629550002</v>
      </c>
      <c r="CN1264">
        <v>0.48744554928</v>
      </c>
      <c r="CQ1264">
        <v>0.58814269544199993</v>
      </c>
      <c r="CR1264">
        <v>0.62416341169849998</v>
      </c>
      <c r="CU1264">
        <v>0.33752390654800002</v>
      </c>
      <c r="CV1264">
        <v>0.34129078346300001</v>
      </c>
    </row>
    <row r="1265" spans="55:100" x14ac:dyDescent="0.2">
      <c r="BC1265">
        <v>0.7978578317635</v>
      </c>
      <c r="BD1265">
        <v>0.79490976088300003</v>
      </c>
      <c r="BG1265">
        <v>0.7978578317635</v>
      </c>
      <c r="BH1265">
        <v>0.79490976088300003</v>
      </c>
      <c r="BK1265">
        <v>0.41712026021499998</v>
      </c>
      <c r="BL1265">
        <v>0.40066578481750004</v>
      </c>
      <c r="BO1265">
        <v>0.60701990082599999</v>
      </c>
      <c r="BP1265">
        <v>0.59580344906049998</v>
      </c>
      <c r="BS1265">
        <v>0.74641612119900003</v>
      </c>
      <c r="BT1265">
        <v>0.69373558452200002</v>
      </c>
      <c r="BW1265">
        <v>0.30585797509900003</v>
      </c>
      <c r="BX1265">
        <v>0.33354803467400002</v>
      </c>
      <c r="CA1265">
        <v>0.53480669818150006</v>
      </c>
      <c r="CB1265">
        <v>0.61500570016449996</v>
      </c>
      <c r="CE1265">
        <v>0.57810596738100006</v>
      </c>
      <c r="CF1265">
        <v>0.58425819614949992</v>
      </c>
      <c r="CI1265">
        <v>0.39561930580249999</v>
      </c>
      <c r="CJ1265">
        <v>0.44519973704100002</v>
      </c>
      <c r="CM1265">
        <v>0.4950847772325</v>
      </c>
      <c r="CN1265">
        <v>0.48716653064899995</v>
      </c>
      <c r="CQ1265">
        <v>0.59525413869150001</v>
      </c>
      <c r="CR1265">
        <v>0.62705784288949995</v>
      </c>
      <c r="CU1265">
        <v>0.33577378258849999</v>
      </c>
      <c r="CV1265">
        <v>0.33901551157300003</v>
      </c>
    </row>
    <row r="1266" spans="55:100" x14ac:dyDescent="0.2">
      <c r="BC1266">
        <v>0.79796537426700009</v>
      </c>
      <c r="BD1266">
        <v>0.79387171853749994</v>
      </c>
      <c r="BG1266">
        <v>0.79796537426700009</v>
      </c>
      <c r="BH1266">
        <v>0.79387171853749994</v>
      </c>
      <c r="BK1266">
        <v>0.41360636307699999</v>
      </c>
      <c r="BL1266">
        <v>0.40082253981900001</v>
      </c>
      <c r="BO1266">
        <v>0.60792052382450001</v>
      </c>
      <c r="BP1266">
        <v>0.59706307580249995</v>
      </c>
      <c r="BS1266">
        <v>0.75042014151850001</v>
      </c>
      <c r="BT1266">
        <v>0.69543591683700001</v>
      </c>
      <c r="BW1266">
        <v>0.30384044228149998</v>
      </c>
      <c r="BX1266">
        <v>0.32926393147650002</v>
      </c>
      <c r="CA1266">
        <v>0.5299777437955</v>
      </c>
      <c r="CB1266">
        <v>0.621479444376</v>
      </c>
      <c r="CE1266">
        <v>0.5683282766005</v>
      </c>
      <c r="CF1266">
        <v>0.58425819614950003</v>
      </c>
      <c r="CI1266">
        <v>0.39329895796800002</v>
      </c>
      <c r="CJ1266">
        <v>0.45223846806099999</v>
      </c>
      <c r="CM1266">
        <v>0.49404413660800001</v>
      </c>
      <c r="CN1266">
        <v>0.48409732570199998</v>
      </c>
      <c r="CQ1266">
        <v>0.59183011046</v>
      </c>
      <c r="CR1266">
        <v>0.62499039203900009</v>
      </c>
      <c r="CU1266">
        <v>0.33377364092</v>
      </c>
      <c r="CV1266">
        <v>0.34015314751800002</v>
      </c>
    </row>
    <row r="1267" spans="55:100" x14ac:dyDescent="0.2">
      <c r="BC1267">
        <v>0.78957705901149999</v>
      </c>
      <c r="BD1267">
        <v>0.79640915538299994</v>
      </c>
      <c r="BG1267">
        <v>0.78957705901149999</v>
      </c>
      <c r="BH1267">
        <v>0.79640915538299994</v>
      </c>
      <c r="BK1267">
        <v>0.41112596509749999</v>
      </c>
      <c r="BL1267">
        <v>0.39894147979649996</v>
      </c>
      <c r="BO1267">
        <v>0.60476834333100005</v>
      </c>
      <c r="BP1267">
        <v>0.58908543976799999</v>
      </c>
      <c r="BS1267">
        <v>0.74741712627899992</v>
      </c>
      <c r="BT1267">
        <v>0.69203525220749995</v>
      </c>
      <c r="BW1267">
        <v>0.30545446853549996</v>
      </c>
      <c r="BX1267">
        <v>0.342728255812</v>
      </c>
      <c r="CA1267">
        <v>0.53842841396999996</v>
      </c>
      <c r="CB1267">
        <v>0.63701643048599998</v>
      </c>
      <c r="CE1267">
        <v>0.5683282766005</v>
      </c>
      <c r="CF1267">
        <v>0.58138007695649996</v>
      </c>
      <c r="CI1267">
        <v>0.39329895796800002</v>
      </c>
      <c r="CJ1267">
        <v>0.45751751632650001</v>
      </c>
      <c r="CM1267">
        <v>0.49378397645200001</v>
      </c>
      <c r="CN1267">
        <v>0.47963302759750004</v>
      </c>
      <c r="CQ1267">
        <v>0.59341043118250003</v>
      </c>
      <c r="CR1267">
        <v>0.62767807814449994</v>
      </c>
      <c r="CU1267">
        <v>0.334273676337</v>
      </c>
      <c r="CV1267">
        <v>0.33484417977549996</v>
      </c>
    </row>
    <row r="1268" spans="55:100" x14ac:dyDescent="0.2">
      <c r="BC1268">
        <v>0.78936197400499997</v>
      </c>
      <c r="BD1268">
        <v>0.79929260634349997</v>
      </c>
      <c r="BG1268">
        <v>0.78936197400499997</v>
      </c>
      <c r="BH1268">
        <v>0.79929260634349997</v>
      </c>
      <c r="BK1268">
        <v>0.40843886728650003</v>
      </c>
      <c r="BL1268">
        <v>0.40191982483249999</v>
      </c>
      <c r="BO1268">
        <v>0.61062239281899999</v>
      </c>
      <c r="BP1268">
        <v>0.59160469325299991</v>
      </c>
      <c r="BS1268">
        <v>0.74741712627899992</v>
      </c>
      <c r="BT1268">
        <v>0.68863458757700002</v>
      </c>
      <c r="BW1268">
        <v>0.30948953417000002</v>
      </c>
      <c r="BX1268">
        <v>0.3482363884945</v>
      </c>
      <c r="CA1268">
        <v>0.53963565256650003</v>
      </c>
      <c r="CB1268">
        <v>0.63054268627400001</v>
      </c>
      <c r="CE1268">
        <v>0.55488395177799998</v>
      </c>
      <c r="CF1268">
        <v>0.5861769422780001</v>
      </c>
      <c r="CI1268">
        <v>0.40026000147200003</v>
      </c>
      <c r="CJ1268">
        <v>0.46103688183699998</v>
      </c>
      <c r="CM1268">
        <v>0.4945644569205</v>
      </c>
      <c r="CN1268">
        <v>0.48102812075500001</v>
      </c>
      <c r="CQ1268">
        <v>0.59973171407100001</v>
      </c>
      <c r="CR1268">
        <v>0.62747133305949998</v>
      </c>
      <c r="CU1268">
        <v>0.334273676337</v>
      </c>
      <c r="CV1268">
        <v>0.33256890788549998</v>
      </c>
    </row>
    <row r="1269" spans="55:100" x14ac:dyDescent="0.2">
      <c r="BC1269">
        <v>0.78484518886800003</v>
      </c>
      <c r="BD1269">
        <v>0.80171470515100007</v>
      </c>
      <c r="BG1269">
        <v>0.78484518886800003</v>
      </c>
      <c r="BH1269">
        <v>0.80171470515100007</v>
      </c>
      <c r="BK1269">
        <v>0.40688861854899999</v>
      </c>
      <c r="BL1269">
        <v>0.40019551981150003</v>
      </c>
      <c r="BO1269">
        <v>0.61152301581750002</v>
      </c>
      <c r="BP1269">
        <v>0.58782581302600001</v>
      </c>
      <c r="BS1269">
        <v>0.74908546807900001</v>
      </c>
      <c r="BT1269">
        <v>0.69458575067950001</v>
      </c>
      <c r="BW1269">
        <v>0.30989304073349999</v>
      </c>
      <c r="BX1269">
        <v>0.3506844474645</v>
      </c>
      <c r="CA1269">
        <v>0.5311849823925</v>
      </c>
      <c r="CB1269">
        <v>0.62536369090350008</v>
      </c>
      <c r="CE1269">
        <v>0.55243952908350002</v>
      </c>
      <c r="CF1269">
        <v>0.59193318066349998</v>
      </c>
      <c r="CI1269">
        <v>0.40838121889300005</v>
      </c>
      <c r="CJ1269">
        <v>0.46455624734700002</v>
      </c>
      <c r="CM1269">
        <v>0.49742621863850001</v>
      </c>
      <c r="CN1269">
        <v>0.47572676675600001</v>
      </c>
      <c r="CQ1269">
        <v>0.59841478013600002</v>
      </c>
      <c r="CR1269">
        <v>0.61796105914800004</v>
      </c>
      <c r="CU1269">
        <v>0.33227353466850001</v>
      </c>
      <c r="CV1269">
        <v>0.331052059959</v>
      </c>
    </row>
    <row r="1270" spans="55:100" x14ac:dyDescent="0.2">
      <c r="BC1270">
        <v>0.78742620894650006</v>
      </c>
      <c r="BD1270">
        <v>0.79560178911349999</v>
      </c>
      <c r="BG1270">
        <v>0.78742620894650006</v>
      </c>
      <c r="BH1270">
        <v>0.79560178911349999</v>
      </c>
      <c r="BK1270">
        <v>0.40358142124349999</v>
      </c>
      <c r="BL1270">
        <v>0.3972171747755</v>
      </c>
      <c r="BO1270">
        <v>0.60747021232550003</v>
      </c>
      <c r="BP1270">
        <v>0.58320718163800001</v>
      </c>
      <c r="BS1270">
        <v>0.74408044267950002</v>
      </c>
      <c r="BT1270">
        <v>0.69161016912850004</v>
      </c>
      <c r="BW1270">
        <v>0.30948953417000002</v>
      </c>
      <c r="BX1270">
        <v>0.346400344267</v>
      </c>
      <c r="CA1270">
        <v>0.52514878941050003</v>
      </c>
      <c r="CB1270">
        <v>0.62147944437650005</v>
      </c>
      <c r="CE1270">
        <v>0.57199491064350005</v>
      </c>
      <c r="CF1270">
        <v>0.58713631534249999</v>
      </c>
      <c r="CI1270">
        <v>0.41766261023149998</v>
      </c>
      <c r="CJ1270">
        <v>0.45575783357150002</v>
      </c>
      <c r="CM1270">
        <v>0.49300349598300003</v>
      </c>
      <c r="CN1270">
        <v>0.47014639412549997</v>
      </c>
      <c r="CQ1270">
        <v>0.59841478013600002</v>
      </c>
      <c r="CR1270">
        <v>0.62147572559349995</v>
      </c>
      <c r="CU1270">
        <v>0.3285232690405</v>
      </c>
      <c r="CV1270">
        <v>0.32801836410600005</v>
      </c>
    </row>
    <row r="1271" spans="55:100" x14ac:dyDescent="0.2">
      <c r="BC1271">
        <v>0.78645832641699998</v>
      </c>
      <c r="BD1271">
        <v>0.79398705657550006</v>
      </c>
      <c r="BG1271">
        <v>0.78645832641699998</v>
      </c>
      <c r="BH1271">
        <v>0.79398705657550006</v>
      </c>
      <c r="BK1271">
        <v>0.40151442292700001</v>
      </c>
      <c r="BL1271">
        <v>0.394082074738</v>
      </c>
      <c r="BO1271">
        <v>0.61242363881549999</v>
      </c>
      <c r="BP1271">
        <v>0.58068792815350001</v>
      </c>
      <c r="BS1271">
        <v>0.74107742744000005</v>
      </c>
      <c r="BT1271">
        <v>0.69756133223100003</v>
      </c>
      <c r="BW1271">
        <v>0.3050509619715</v>
      </c>
      <c r="BX1271">
        <v>0.342728255812</v>
      </c>
      <c r="CA1271">
        <v>0.52997774379600004</v>
      </c>
      <c r="CB1271">
        <v>0.62536369090350008</v>
      </c>
      <c r="CE1271">
        <v>0.57688375603350006</v>
      </c>
      <c r="CF1271">
        <v>0.57466446550700001</v>
      </c>
      <c r="CI1271">
        <v>0.42810417548700003</v>
      </c>
      <c r="CJ1271">
        <v>0.46279656459200003</v>
      </c>
      <c r="CM1271">
        <v>0.491442535046</v>
      </c>
      <c r="CN1271">
        <v>0.46930933823100002</v>
      </c>
      <c r="CQ1271">
        <v>0.59183011046050005</v>
      </c>
      <c r="CR1271">
        <v>0.61589360829799999</v>
      </c>
      <c r="CU1271">
        <v>0.32502302112049997</v>
      </c>
      <c r="CV1271">
        <v>0.32422624429000002</v>
      </c>
    </row>
    <row r="1272" spans="55:100" x14ac:dyDescent="0.2">
      <c r="BC1272">
        <v>0.78796392146250005</v>
      </c>
      <c r="BD1272">
        <v>0.79721652165199997</v>
      </c>
      <c r="BG1272">
        <v>0.78796392146250005</v>
      </c>
      <c r="BH1272">
        <v>0.79721652165199997</v>
      </c>
      <c r="BK1272">
        <v>0.39872397520000002</v>
      </c>
      <c r="BL1272">
        <v>0.39376856473400002</v>
      </c>
      <c r="BO1272">
        <v>0.60927145832200003</v>
      </c>
      <c r="BP1272">
        <v>0.58278730605749995</v>
      </c>
      <c r="BS1272">
        <v>0.74374677431949998</v>
      </c>
      <c r="BT1272">
        <v>0.70818840919949999</v>
      </c>
      <c r="BW1272">
        <v>0.30747200135300001</v>
      </c>
      <c r="BX1272">
        <v>0.3445643000395</v>
      </c>
      <c r="CA1272">
        <v>0.52514878941050003</v>
      </c>
      <c r="CB1272">
        <v>0.62536369090400001</v>
      </c>
      <c r="CE1272">
        <v>0.55366174043100003</v>
      </c>
      <c r="CF1272">
        <v>0.56698948099250002</v>
      </c>
      <c r="CI1272">
        <v>0.41766261023149998</v>
      </c>
      <c r="CJ1272">
        <v>0.47335466112250002</v>
      </c>
      <c r="CM1272">
        <v>0.484158050673</v>
      </c>
      <c r="CN1272">
        <v>0.46847228233649996</v>
      </c>
      <c r="CQ1272">
        <v>0.58603560114599995</v>
      </c>
      <c r="CR1272">
        <v>0.61093172625750003</v>
      </c>
      <c r="CU1272">
        <v>0.32227282632650001</v>
      </c>
      <c r="CV1272">
        <v>0.32157176041800001</v>
      </c>
    </row>
    <row r="1273" spans="55:100" x14ac:dyDescent="0.2">
      <c r="BC1273">
        <v>0.78645832641649993</v>
      </c>
      <c r="BD1273">
        <v>0.79652449342099996</v>
      </c>
      <c r="BG1273">
        <v>0.78645832641649993</v>
      </c>
      <c r="BH1273">
        <v>0.79652449342099996</v>
      </c>
      <c r="BK1273">
        <v>0.39665697688400003</v>
      </c>
      <c r="BL1273">
        <v>0.39157399470800003</v>
      </c>
      <c r="BO1273">
        <v>0.60656958932750005</v>
      </c>
      <c r="BP1273">
        <v>0.58152767931499993</v>
      </c>
      <c r="BS1273">
        <v>0.74441411103949995</v>
      </c>
      <c r="BT1273">
        <v>0.70818840919949999</v>
      </c>
      <c r="BW1273">
        <v>0.313928106368</v>
      </c>
      <c r="BX1273">
        <v>0.3457883295245</v>
      </c>
      <c r="CA1273">
        <v>0.51549088064000004</v>
      </c>
      <c r="CB1273">
        <v>0.63054268627349996</v>
      </c>
      <c r="CE1273">
        <v>0.55366174043049998</v>
      </c>
      <c r="CF1273">
        <v>0.57658321163500004</v>
      </c>
      <c r="CI1273">
        <v>0.41766261023149998</v>
      </c>
      <c r="CJ1273">
        <v>0.45751751632650006</v>
      </c>
      <c r="CM1273">
        <v>0.48233692957950003</v>
      </c>
      <c r="CN1273">
        <v>0.46512405875849999</v>
      </c>
      <c r="CQ1273">
        <v>0.58392850684949993</v>
      </c>
      <c r="CR1273">
        <v>0.60783054998200003</v>
      </c>
      <c r="CU1273">
        <v>0.32127275549250001</v>
      </c>
      <c r="CV1273">
        <v>0.3287767880695</v>
      </c>
    </row>
    <row r="1274" spans="55:100" x14ac:dyDescent="0.2">
      <c r="BC1274">
        <v>0.78602815640400003</v>
      </c>
      <c r="BD1274">
        <v>0.79433307069100001</v>
      </c>
      <c r="BG1274">
        <v>0.78602815640400003</v>
      </c>
      <c r="BH1274">
        <v>0.79433307069100001</v>
      </c>
      <c r="BK1274">
        <v>0.39500337823100001</v>
      </c>
      <c r="BL1274">
        <v>0.39188750471150002</v>
      </c>
      <c r="BO1274">
        <v>0.60566896632900002</v>
      </c>
      <c r="BP1274">
        <v>0.58656618628400004</v>
      </c>
      <c r="BS1274">
        <v>0.7374070754805</v>
      </c>
      <c r="BT1274">
        <v>0.70351249533350002</v>
      </c>
      <c r="BW1274">
        <v>0.31231408011399997</v>
      </c>
      <c r="BX1274">
        <v>0.346400344267</v>
      </c>
      <c r="CA1274">
        <v>0.51669811923600006</v>
      </c>
      <c r="CB1274">
        <v>0.63054268627349996</v>
      </c>
      <c r="CE1274">
        <v>0.54388404964999992</v>
      </c>
      <c r="CF1274">
        <v>0.59289255372800009</v>
      </c>
      <c r="CI1274">
        <v>0.41766261023149998</v>
      </c>
      <c r="CJ1274">
        <v>0.45575783357100003</v>
      </c>
      <c r="CM1274">
        <v>0.48155644911099998</v>
      </c>
      <c r="CN1274">
        <v>0.465124058758</v>
      </c>
      <c r="CQ1274">
        <v>0.583401733275</v>
      </c>
      <c r="CR1274">
        <v>0.60576309913149995</v>
      </c>
      <c r="CU1274">
        <v>0.31977264924100002</v>
      </c>
      <c r="CV1274">
        <v>0.32801836410599999</v>
      </c>
    </row>
    <row r="1275" spans="55:100" x14ac:dyDescent="0.2">
      <c r="BC1275">
        <v>0.78409239134449993</v>
      </c>
      <c r="BD1275">
        <v>0.7962938173445</v>
      </c>
      <c r="BG1275">
        <v>0.78409239134449993</v>
      </c>
      <c r="BH1275">
        <v>0.7962938173445</v>
      </c>
      <c r="BK1275">
        <v>0.39448662865149997</v>
      </c>
      <c r="BL1275">
        <v>0.38922266967950003</v>
      </c>
      <c r="BO1275">
        <v>0.59981491684050003</v>
      </c>
      <c r="BP1275">
        <v>0.58362705721899999</v>
      </c>
      <c r="BS1275">
        <v>0.73407039188100009</v>
      </c>
      <c r="BT1275">
        <v>0.70011183070350003</v>
      </c>
      <c r="BW1275">
        <v>0.3119105735505</v>
      </c>
      <c r="BX1275">
        <v>0.3457883295245</v>
      </c>
      <c r="CA1275">
        <v>0.51549088063949999</v>
      </c>
      <c r="CB1275">
        <v>0.63572168164350007</v>
      </c>
      <c r="CE1275">
        <v>0.54999510638799998</v>
      </c>
      <c r="CF1275">
        <v>0.59577067292099994</v>
      </c>
      <c r="CI1275">
        <v>0.42114313198349995</v>
      </c>
      <c r="CJ1275">
        <v>0.45575783357150002</v>
      </c>
      <c r="CM1275">
        <v>0.47375164442450002</v>
      </c>
      <c r="CN1275">
        <v>0.46624013328449998</v>
      </c>
      <c r="CQ1275">
        <v>0.57839738432150001</v>
      </c>
      <c r="CR1275">
        <v>0.60266192285599995</v>
      </c>
      <c r="CU1275">
        <v>0.31402224194399997</v>
      </c>
      <c r="CV1275">
        <v>0.32498466825299999</v>
      </c>
    </row>
    <row r="1276" spans="55:100" x14ac:dyDescent="0.2">
      <c r="BC1276">
        <v>0.77946806370400001</v>
      </c>
      <c r="BD1276">
        <v>0.80102267691999995</v>
      </c>
      <c r="BG1276">
        <v>0.77946806370400001</v>
      </c>
      <c r="BH1276">
        <v>0.80102267691999995</v>
      </c>
      <c r="BK1276">
        <v>0.3947966783995</v>
      </c>
      <c r="BL1276">
        <v>0.3878118746625</v>
      </c>
      <c r="BO1276">
        <v>0.59260993285450003</v>
      </c>
      <c r="BP1276">
        <v>0.57816867466950006</v>
      </c>
      <c r="BS1276">
        <v>0.73206838172149991</v>
      </c>
      <c r="BT1276">
        <v>0.70053691378249994</v>
      </c>
      <c r="BW1276">
        <v>0.31150706698700004</v>
      </c>
      <c r="BX1276">
        <v>0.33293601993150002</v>
      </c>
      <c r="CA1276">
        <v>0.51066192625450002</v>
      </c>
      <c r="CB1276">
        <v>0.63701643048599998</v>
      </c>
      <c r="CE1276">
        <v>0.562217219863</v>
      </c>
      <c r="CF1276">
        <v>0.59768941904950001</v>
      </c>
      <c r="CI1276">
        <v>0.41534226239650002</v>
      </c>
      <c r="CJ1276">
        <v>0.44519973704050003</v>
      </c>
      <c r="CM1276">
        <v>0.4747922850495</v>
      </c>
      <c r="CN1276">
        <v>0.46372896560050003</v>
      </c>
      <c r="CQ1276">
        <v>0.58603560114550002</v>
      </c>
      <c r="CR1276">
        <v>0.60534960896150003</v>
      </c>
      <c r="CU1276">
        <v>0.31127204715000001</v>
      </c>
      <c r="CV1276">
        <v>0.32384703230799999</v>
      </c>
    </row>
    <row r="1277" spans="55:100" x14ac:dyDescent="0.2">
      <c r="BC1277">
        <v>0.78011331872349998</v>
      </c>
      <c r="BD1277">
        <v>0.79952328242050008</v>
      </c>
      <c r="BG1277">
        <v>0.78011331872349998</v>
      </c>
      <c r="BH1277">
        <v>0.79952328242050008</v>
      </c>
      <c r="BK1277">
        <v>0.39365982932550003</v>
      </c>
      <c r="BL1277">
        <v>0.38389299961599999</v>
      </c>
      <c r="BO1277">
        <v>0.58900744086099999</v>
      </c>
      <c r="BP1277">
        <v>0.57355004328100001</v>
      </c>
      <c r="BS1277">
        <v>0.72506134616249995</v>
      </c>
      <c r="BT1277">
        <v>0.69331050144349993</v>
      </c>
      <c r="BW1277">
        <v>0.30666498822599997</v>
      </c>
      <c r="BX1277">
        <v>0.33783213787150002</v>
      </c>
      <c r="CA1277">
        <v>0.52152707362100004</v>
      </c>
      <c r="CB1277">
        <v>0.62406894206099994</v>
      </c>
      <c r="CE1277">
        <v>0.56955048794850005</v>
      </c>
      <c r="CF1277">
        <v>0.59768941904999995</v>
      </c>
      <c r="CI1277">
        <v>0.41186174064500003</v>
      </c>
      <c r="CJ1277">
        <v>0.43464164050999998</v>
      </c>
      <c r="CM1277">
        <v>0.47583292567449997</v>
      </c>
      <c r="CN1277">
        <v>0.45731153707549999</v>
      </c>
      <c r="CQ1277">
        <v>0.58498205399750003</v>
      </c>
      <c r="CR1277">
        <v>0.60927776557699997</v>
      </c>
      <c r="CU1277">
        <v>0.30877187006500001</v>
      </c>
      <c r="CV1277">
        <v>0.32346782032650001</v>
      </c>
    </row>
    <row r="1278" spans="55:100" x14ac:dyDescent="0.2">
      <c r="BC1278">
        <v>0.78710358143649994</v>
      </c>
      <c r="BD1278">
        <v>0.80505950826500006</v>
      </c>
      <c r="BG1278">
        <v>0.78710358143649994</v>
      </c>
      <c r="BH1278">
        <v>0.80505950826500006</v>
      </c>
      <c r="BK1278">
        <v>0.39221293050399997</v>
      </c>
      <c r="BL1278">
        <v>0.38530379463249997</v>
      </c>
      <c r="BO1278">
        <v>0.59260993285450003</v>
      </c>
      <c r="BP1278">
        <v>0.57396991886199999</v>
      </c>
      <c r="BS1278">
        <v>0.72205833092299998</v>
      </c>
      <c r="BT1278">
        <v>0.69841149838850003</v>
      </c>
      <c r="BW1278">
        <v>0.30182290946400003</v>
      </c>
      <c r="BX1278">
        <v>0.3396681820995</v>
      </c>
      <c r="CA1278">
        <v>0.5227343122175</v>
      </c>
      <c r="CB1278">
        <v>0.62018469553400002</v>
      </c>
      <c r="CE1278">
        <v>0.56099500851549999</v>
      </c>
      <c r="CF1278">
        <v>0.59481129985699999</v>
      </c>
      <c r="CI1278">
        <v>0.41186174064500003</v>
      </c>
      <c r="CJ1278">
        <v>0.44168037153049999</v>
      </c>
      <c r="CM1278">
        <v>0.46854844130149997</v>
      </c>
      <c r="CN1278">
        <v>0.46038074202200002</v>
      </c>
      <c r="CQ1278">
        <v>0.583401733275</v>
      </c>
      <c r="CR1278">
        <v>0.61155196151199998</v>
      </c>
      <c r="CU1278">
        <v>0.3065217106875</v>
      </c>
      <c r="CV1278">
        <v>0.32005491249200002</v>
      </c>
    </row>
    <row r="1279" spans="55:100" x14ac:dyDescent="0.2">
      <c r="BC1279">
        <v>0.79280333410949999</v>
      </c>
      <c r="BD1279">
        <v>0.80690491688050003</v>
      </c>
      <c r="BG1279">
        <v>0.79280333410949999</v>
      </c>
      <c r="BH1279">
        <v>0.80690491688050003</v>
      </c>
      <c r="BK1279">
        <v>0.39334977957799999</v>
      </c>
      <c r="BL1279">
        <v>0.38655783464749999</v>
      </c>
      <c r="BO1279">
        <v>0.59891429384200001</v>
      </c>
      <c r="BP1279">
        <v>0.57816867466900002</v>
      </c>
      <c r="BS1279">
        <v>0.72205833092299998</v>
      </c>
      <c r="BT1279">
        <v>0.70181216301850002</v>
      </c>
      <c r="BW1279">
        <v>0.304243948845</v>
      </c>
      <c r="BX1279">
        <v>0.33722012312900002</v>
      </c>
      <c r="CA1279">
        <v>0.53359945958499999</v>
      </c>
      <c r="CB1279">
        <v>0.63442693280100004</v>
      </c>
      <c r="CE1279">
        <v>0.55977279716799999</v>
      </c>
      <c r="CF1279">
        <v>0.59193318066400002</v>
      </c>
      <c r="CI1279">
        <v>0.42114313198350001</v>
      </c>
      <c r="CJ1279">
        <v>0.44344005428550004</v>
      </c>
      <c r="CM1279">
        <v>0.464646038958</v>
      </c>
      <c r="CN1279">
        <v>0.46010172339099997</v>
      </c>
      <c r="CQ1279">
        <v>0.57760722396050002</v>
      </c>
      <c r="CR1279">
        <v>0.62106223542350003</v>
      </c>
      <c r="CU1279">
        <v>0.301271338808</v>
      </c>
      <c r="CV1279">
        <v>0.3120914608775</v>
      </c>
    </row>
    <row r="1280" spans="55:100" x14ac:dyDescent="0.2">
      <c r="BC1280">
        <v>0.79796537426650005</v>
      </c>
      <c r="BD1280">
        <v>0.80702025491849994</v>
      </c>
      <c r="BG1280">
        <v>0.79796537426650005</v>
      </c>
      <c r="BH1280">
        <v>0.80702025491849994</v>
      </c>
      <c r="BK1280">
        <v>0.39427992881999996</v>
      </c>
      <c r="BL1280">
        <v>0.39079021969850003</v>
      </c>
      <c r="BO1280">
        <v>0.60476834333100005</v>
      </c>
      <c r="BP1280">
        <v>0.58068792815400005</v>
      </c>
      <c r="BS1280">
        <v>0.71838797896350004</v>
      </c>
      <c r="BT1280">
        <v>0.69543591683749995</v>
      </c>
      <c r="BW1280">
        <v>0.30020888321049999</v>
      </c>
      <c r="BX1280">
        <v>0.33599609364400002</v>
      </c>
      <c r="CA1280">
        <v>0.52635602800699999</v>
      </c>
      <c r="CB1280">
        <v>0.62536369090350008</v>
      </c>
      <c r="CE1280">
        <v>0.56466164255850004</v>
      </c>
      <c r="CF1280">
        <v>0.58713631534249999</v>
      </c>
      <c r="CI1280">
        <v>0.42230330590050003</v>
      </c>
      <c r="CJ1280">
        <v>0.45399815081600003</v>
      </c>
      <c r="CM1280">
        <v>0.46204443739650003</v>
      </c>
      <c r="CN1280">
        <v>0.46317092833750001</v>
      </c>
      <c r="CQ1280">
        <v>0.57918754468299993</v>
      </c>
      <c r="CR1280">
        <v>0.61920152965850006</v>
      </c>
      <c r="CU1280">
        <v>0.29677102005400002</v>
      </c>
      <c r="CV1280">
        <v>0.31512515673050001</v>
      </c>
    </row>
    <row r="1281" spans="55:100" x14ac:dyDescent="0.2">
      <c r="BC1281">
        <v>0.79893325679600002</v>
      </c>
      <c r="BD1281">
        <v>0.80632822668800008</v>
      </c>
      <c r="BG1281">
        <v>0.79893325679600002</v>
      </c>
      <c r="BH1281">
        <v>0.80632822668800008</v>
      </c>
      <c r="BK1281">
        <v>0.3935564794095</v>
      </c>
      <c r="BL1281">
        <v>0.38812538466650004</v>
      </c>
      <c r="BO1281">
        <v>0.60611927782800001</v>
      </c>
      <c r="BP1281">
        <v>0.58194755489600003</v>
      </c>
      <c r="BS1281">
        <v>0.72239199928300002</v>
      </c>
      <c r="BT1281">
        <v>0.68948475373499996</v>
      </c>
      <c r="BW1281">
        <v>0.30020888321049999</v>
      </c>
      <c r="BX1281">
        <v>0.33844415261400002</v>
      </c>
      <c r="CA1281">
        <v>0.52273431221799993</v>
      </c>
      <c r="CB1281">
        <v>0.62406894206099994</v>
      </c>
      <c r="CE1281">
        <v>0.55121731773549998</v>
      </c>
      <c r="CF1281">
        <v>0.579461330828</v>
      </c>
      <c r="CI1281">
        <v>0.424623653735</v>
      </c>
      <c r="CJ1281">
        <v>0.448719102551</v>
      </c>
      <c r="CM1281">
        <v>0.4612639569275</v>
      </c>
      <c r="CN1281">
        <v>0.46344994696899999</v>
      </c>
      <c r="CQ1281">
        <v>0.58945962937700003</v>
      </c>
      <c r="CR1281">
        <v>0.62540388220900001</v>
      </c>
      <c r="CU1281">
        <v>0.29852114401399998</v>
      </c>
      <c r="CV1281">
        <v>0.31474594474899997</v>
      </c>
    </row>
    <row r="1282" spans="55:100" x14ac:dyDescent="0.2">
      <c r="BC1282">
        <v>0.79699749173750001</v>
      </c>
      <c r="BD1282">
        <v>0.80505950826500006</v>
      </c>
      <c r="BG1282">
        <v>0.79699749173750001</v>
      </c>
      <c r="BH1282">
        <v>0.80505950826500006</v>
      </c>
      <c r="BK1282">
        <v>0.391592831009</v>
      </c>
      <c r="BL1282">
        <v>0.38499028462849999</v>
      </c>
      <c r="BO1282">
        <v>0.60161616283700003</v>
      </c>
      <c r="BP1282">
        <v>0.58026805257299996</v>
      </c>
      <c r="BS1282">
        <v>0.71505129536400003</v>
      </c>
      <c r="BT1282">
        <v>0.69373558452249995</v>
      </c>
      <c r="BW1282">
        <v>0.29819135039299999</v>
      </c>
      <c r="BX1282">
        <v>0.33783213787150002</v>
      </c>
      <c r="CA1282">
        <v>0.52394155081399996</v>
      </c>
      <c r="CB1282">
        <v>0.62018469553400002</v>
      </c>
      <c r="CE1282">
        <v>0.54755068369299997</v>
      </c>
      <c r="CF1282">
        <v>0.57754258469949993</v>
      </c>
      <c r="CI1282">
        <v>0.43390504507399996</v>
      </c>
      <c r="CJ1282">
        <v>0.45399815081649997</v>
      </c>
      <c r="CM1282">
        <v>0.46126395692799999</v>
      </c>
      <c r="CN1282">
        <v>0.46456602149499998</v>
      </c>
      <c r="CQ1282">
        <v>0.59077656331249995</v>
      </c>
      <c r="CR1282">
        <v>0.62953878390949991</v>
      </c>
      <c r="CU1282">
        <v>0.29527091380299997</v>
      </c>
      <c r="CV1282">
        <v>0.31702121663850003</v>
      </c>
    </row>
    <row r="1283" spans="55:100" x14ac:dyDescent="0.2">
      <c r="BC1283">
        <v>0.80086902185499997</v>
      </c>
      <c r="BD1283">
        <v>0.80459815611149998</v>
      </c>
      <c r="BG1283">
        <v>0.80086902185499997</v>
      </c>
      <c r="BH1283">
        <v>0.80459815611149998</v>
      </c>
      <c r="BK1283">
        <v>0.383531537576</v>
      </c>
      <c r="BL1283">
        <v>0.38828213966799996</v>
      </c>
      <c r="BO1283">
        <v>0.59801367084400003</v>
      </c>
      <c r="BP1283">
        <v>0.58950531534950001</v>
      </c>
      <c r="BS1283">
        <v>0.71505129536400003</v>
      </c>
      <c r="BT1283">
        <v>0.69586099991600003</v>
      </c>
      <c r="BW1283">
        <v>0.29859485695650001</v>
      </c>
      <c r="BX1283">
        <v>0.33354803467400002</v>
      </c>
      <c r="CA1283">
        <v>0.50945468765799995</v>
      </c>
      <c r="CB1283">
        <v>0.6163004490070001</v>
      </c>
      <c r="CE1283">
        <v>0.54755068369299997</v>
      </c>
      <c r="CF1283">
        <v>0.57370509244250001</v>
      </c>
      <c r="CI1283">
        <v>0.43158469723949999</v>
      </c>
      <c r="CJ1283">
        <v>0.45223846806099999</v>
      </c>
      <c r="CM1283">
        <v>0.46022331630299995</v>
      </c>
      <c r="CN1283">
        <v>0.46344994696899999</v>
      </c>
      <c r="CQ1283">
        <v>0.58524544078450003</v>
      </c>
      <c r="CR1283">
        <v>0.62747133305950009</v>
      </c>
      <c r="CU1283">
        <v>0.29427084296849998</v>
      </c>
      <c r="CV1283">
        <v>0.31664200465749998</v>
      </c>
    </row>
    <row r="1284" spans="55:100" x14ac:dyDescent="0.2">
      <c r="BC1284">
        <v>0.80129919186800003</v>
      </c>
      <c r="BD1284">
        <v>0.8093270156875001</v>
      </c>
      <c r="BG1284">
        <v>0.80129919186800003</v>
      </c>
      <c r="BH1284">
        <v>0.8093270156875001</v>
      </c>
      <c r="BK1284">
        <v>0.38291143808100003</v>
      </c>
      <c r="BL1284">
        <v>0.3882821396685</v>
      </c>
      <c r="BO1284">
        <v>0.60161616283700003</v>
      </c>
      <c r="BP1284">
        <v>0.59370407115650004</v>
      </c>
      <c r="BS1284">
        <v>0.72672968796250004</v>
      </c>
      <c r="BT1284">
        <v>0.69501083375849992</v>
      </c>
      <c r="BW1284">
        <v>0.30101589633699999</v>
      </c>
      <c r="BX1284">
        <v>0.34150422632650002</v>
      </c>
      <c r="CA1284">
        <v>0.51186916485099998</v>
      </c>
      <c r="CB1284">
        <v>0.60335296058200005</v>
      </c>
      <c r="CE1284">
        <v>0.54999510638799998</v>
      </c>
      <c r="CF1284">
        <v>0.579461330828</v>
      </c>
      <c r="CI1284">
        <v>0.43506521899150002</v>
      </c>
      <c r="CJ1284">
        <v>0.44695941979600001</v>
      </c>
      <c r="CM1284">
        <v>0.46594683973899997</v>
      </c>
      <c r="CN1284">
        <v>0.45703251844350001</v>
      </c>
      <c r="CQ1284">
        <v>0.5794509314695</v>
      </c>
      <c r="CR1284">
        <v>0.61920152965800002</v>
      </c>
      <c r="CU1284">
        <v>0.29227070129999999</v>
      </c>
      <c r="CV1284">
        <v>0.31664200465699999</v>
      </c>
    </row>
    <row r="1285" spans="55:100" x14ac:dyDescent="0.2">
      <c r="BC1285">
        <v>0.80258970190750001</v>
      </c>
      <c r="BD1285">
        <v>0.81163377645599999</v>
      </c>
      <c r="BG1285">
        <v>0.80258970190750001</v>
      </c>
      <c r="BH1285">
        <v>0.81163377645599999</v>
      </c>
      <c r="BK1285">
        <v>0.38435833690249999</v>
      </c>
      <c r="BL1285">
        <v>0.38577405963849998</v>
      </c>
      <c r="BO1285">
        <v>0.59711304784550001</v>
      </c>
      <c r="BP1285">
        <v>0.59034506651049989</v>
      </c>
      <c r="BS1285">
        <v>0.72806436140199993</v>
      </c>
      <c r="BT1285">
        <v>0.69841149838850003</v>
      </c>
      <c r="BW1285">
        <v>0.307068494789</v>
      </c>
      <c r="BX1285">
        <v>0.34028019684150002</v>
      </c>
      <c r="CA1285">
        <v>0.50221125608000006</v>
      </c>
      <c r="CB1285">
        <v>0.60205821173999996</v>
      </c>
      <c r="CE1285">
        <v>0.562217219863</v>
      </c>
      <c r="CF1285">
        <v>0.58521756921400003</v>
      </c>
      <c r="CI1285">
        <v>0.42346347981800003</v>
      </c>
      <c r="CJ1285">
        <v>0.44695941979600001</v>
      </c>
      <c r="CM1285">
        <v>0.46334523817700002</v>
      </c>
      <c r="CN1285">
        <v>0.46372896560050003</v>
      </c>
      <c r="CQ1285">
        <v>0.57734383717350002</v>
      </c>
      <c r="CR1285">
        <v>0.61589360829799999</v>
      </c>
      <c r="CU1285">
        <v>0.29552093151100001</v>
      </c>
      <c r="CV1285">
        <v>0.31815885258349996</v>
      </c>
    </row>
    <row r="1286" spans="55:100" x14ac:dyDescent="0.2">
      <c r="BC1286">
        <v>0.80248215940400003</v>
      </c>
      <c r="BD1286">
        <v>0.81255648076349996</v>
      </c>
      <c r="BG1286">
        <v>0.80248215940400003</v>
      </c>
      <c r="BH1286">
        <v>0.81255648076349996</v>
      </c>
      <c r="BK1286">
        <v>0.38787223403999999</v>
      </c>
      <c r="BL1286">
        <v>0.3893794246815</v>
      </c>
      <c r="BO1286">
        <v>0.6011658513375</v>
      </c>
      <c r="BP1286">
        <v>0.59832270254449993</v>
      </c>
      <c r="BS1286">
        <v>0.72105732584299997</v>
      </c>
      <c r="BT1286">
        <v>0.69458575067950001</v>
      </c>
      <c r="BW1286">
        <v>0.31110356042350001</v>
      </c>
      <c r="BX1286">
        <v>0.33783213787150002</v>
      </c>
      <c r="CA1286">
        <v>0.498589540291</v>
      </c>
      <c r="CB1286">
        <v>0.60076346289750004</v>
      </c>
      <c r="CE1286">
        <v>0.56588385390600004</v>
      </c>
      <c r="CF1286">
        <v>0.58425819614950003</v>
      </c>
      <c r="CI1286">
        <v>0.42230330590100001</v>
      </c>
      <c r="CJ1286">
        <v>0.450478785306</v>
      </c>
      <c r="CM1286">
        <v>0.46048347645900001</v>
      </c>
      <c r="CN1286">
        <v>0.46847228233650001</v>
      </c>
      <c r="CQ1286">
        <v>0.58419189363599999</v>
      </c>
      <c r="CR1286">
        <v>0.61940827474350002</v>
      </c>
      <c r="CU1286">
        <v>0.2975210731795</v>
      </c>
      <c r="CV1286">
        <v>0.31474594474950002</v>
      </c>
    </row>
    <row r="1287" spans="55:100" x14ac:dyDescent="0.2">
      <c r="BC1287">
        <v>0.80398775444949999</v>
      </c>
      <c r="BD1287">
        <v>0.81451722741650001</v>
      </c>
      <c r="BG1287">
        <v>0.80398775444949999</v>
      </c>
      <c r="BH1287">
        <v>0.81451722741650001</v>
      </c>
      <c r="BK1287">
        <v>0.3880789338715</v>
      </c>
      <c r="BL1287">
        <v>0.3882821396685</v>
      </c>
      <c r="BO1287">
        <v>0.602967097334</v>
      </c>
      <c r="BP1287">
        <v>0.60965934322400006</v>
      </c>
      <c r="BS1287">
        <v>0.72739702468199996</v>
      </c>
      <c r="BT1287">
        <v>0.69671116607299999</v>
      </c>
      <c r="BW1287">
        <v>0.30585797509900003</v>
      </c>
      <c r="BX1287">
        <v>0.32742788724900002</v>
      </c>
      <c r="CA1287">
        <v>0.49013887011649998</v>
      </c>
      <c r="CB1287">
        <v>0.59428971868500002</v>
      </c>
      <c r="CE1287">
        <v>0.57199491064350005</v>
      </c>
      <c r="CF1287">
        <v>0.58809568840650006</v>
      </c>
      <c r="CI1287">
        <v>0.41882278414899998</v>
      </c>
      <c r="CJ1287">
        <v>0.44344005428549998</v>
      </c>
      <c r="CM1287">
        <v>0.46048347645900001</v>
      </c>
      <c r="CN1287">
        <v>0.46819326370449998</v>
      </c>
      <c r="CQ1287">
        <v>0.58550882757150002</v>
      </c>
      <c r="CR1287">
        <v>0.61692733372300002</v>
      </c>
      <c r="CU1287">
        <v>0.29577094921949998</v>
      </c>
      <c r="CV1287">
        <v>0.31891727654699997</v>
      </c>
    </row>
    <row r="1288" spans="55:100" x14ac:dyDescent="0.2">
      <c r="BC1288">
        <v>0.80506317948250006</v>
      </c>
      <c r="BD1288">
        <v>0.81290249487849997</v>
      </c>
      <c r="BG1288">
        <v>0.80506317948250006</v>
      </c>
      <c r="BH1288">
        <v>0.81290249487849997</v>
      </c>
      <c r="BK1288">
        <v>0.38973253252450002</v>
      </c>
      <c r="BL1288">
        <v>0.38687134465100004</v>
      </c>
      <c r="BO1288">
        <v>0.6011658513375</v>
      </c>
      <c r="BP1288">
        <v>0.61217859670850006</v>
      </c>
      <c r="BS1288">
        <v>0.71838797896349993</v>
      </c>
      <c r="BT1288">
        <v>0.69501083375799999</v>
      </c>
      <c r="BW1288">
        <v>0.3022264160275</v>
      </c>
      <c r="BX1288">
        <v>0.32926393147599997</v>
      </c>
      <c r="CA1288">
        <v>0.48530991573100002</v>
      </c>
      <c r="CB1288">
        <v>0.59817396521249999</v>
      </c>
      <c r="CE1288">
        <v>0.59399471489900002</v>
      </c>
      <c r="CF1288">
        <v>0.58809568840649995</v>
      </c>
      <c r="CI1288">
        <v>0.408381218893</v>
      </c>
      <c r="CJ1288">
        <v>0.43816100601999997</v>
      </c>
      <c r="CM1288">
        <v>0.46308507802099996</v>
      </c>
      <c r="CN1288">
        <v>0.46596111465250001</v>
      </c>
      <c r="CQ1288">
        <v>0.58366512006250004</v>
      </c>
      <c r="CR1288">
        <v>0.62064874525349989</v>
      </c>
      <c r="CU1288">
        <v>0.29627098463699997</v>
      </c>
      <c r="CV1288">
        <v>0.31436673276750005</v>
      </c>
    </row>
    <row r="1289" spans="55:100" x14ac:dyDescent="0.2">
      <c r="BC1289">
        <v>0.80312741442400004</v>
      </c>
      <c r="BD1289">
        <v>0.80632822668799997</v>
      </c>
      <c r="BG1289">
        <v>0.80312741442400004</v>
      </c>
      <c r="BH1289">
        <v>0.80632822668799997</v>
      </c>
      <c r="BK1289">
        <v>0.38869903336650002</v>
      </c>
      <c r="BL1289">
        <v>0.38499028462849999</v>
      </c>
      <c r="BO1289">
        <v>0.60701990082650004</v>
      </c>
      <c r="BP1289">
        <v>0.61889660599999996</v>
      </c>
      <c r="BS1289">
        <v>0.71371662192450003</v>
      </c>
      <c r="BT1289">
        <v>0.69543591683700001</v>
      </c>
      <c r="BW1289">
        <v>0.29577031101249995</v>
      </c>
      <c r="BX1289">
        <v>0.33477206415900002</v>
      </c>
      <c r="CA1289">
        <v>0.49134610871249995</v>
      </c>
      <c r="CB1289">
        <v>0.59817396521249999</v>
      </c>
      <c r="CE1289">
        <v>0.58788365816150001</v>
      </c>
      <c r="CF1289">
        <v>0.58425819614949992</v>
      </c>
      <c r="CI1289">
        <v>0.4025803493065</v>
      </c>
      <c r="CJ1289">
        <v>0.44519973704100002</v>
      </c>
      <c r="CM1289">
        <v>0.46542651942650004</v>
      </c>
      <c r="CN1289">
        <v>0.47461069223000002</v>
      </c>
      <c r="CQ1289">
        <v>0.59051317652500002</v>
      </c>
      <c r="CR1289">
        <v>0.62457690186899995</v>
      </c>
      <c r="CU1289">
        <v>0.29852114401349999</v>
      </c>
      <c r="CV1289">
        <v>0.31512515673050001</v>
      </c>
    </row>
    <row r="1290" spans="55:100" x14ac:dyDescent="0.2">
      <c r="BC1290">
        <v>0.80366512693999992</v>
      </c>
      <c r="BD1290">
        <v>0.81140310037949992</v>
      </c>
      <c r="BG1290">
        <v>0.80366512693999992</v>
      </c>
      <c r="BH1290">
        <v>0.81140310037949992</v>
      </c>
      <c r="BK1290">
        <v>0.39045598193550002</v>
      </c>
      <c r="BL1290">
        <v>0.38028763457250003</v>
      </c>
      <c r="BO1290">
        <v>0.60431803183150001</v>
      </c>
      <c r="BP1290">
        <v>0.62519473971149997</v>
      </c>
      <c r="BS1290">
        <v>0.71805431060400005</v>
      </c>
      <c r="BT1290">
        <v>0.69756133223049999</v>
      </c>
      <c r="BW1290">
        <v>0.30101589633750003</v>
      </c>
      <c r="BX1290">
        <v>0.337832137872</v>
      </c>
      <c r="CA1290">
        <v>0.50824744906149999</v>
      </c>
      <c r="CB1290">
        <v>0.600763462897</v>
      </c>
      <c r="CE1290">
        <v>0.58788365816150001</v>
      </c>
      <c r="CF1290">
        <v>0.59097380759999996</v>
      </c>
      <c r="CI1290">
        <v>0.39677947971999999</v>
      </c>
      <c r="CJ1290">
        <v>0.448719102551</v>
      </c>
      <c r="CM1290">
        <v>0.47323132411250002</v>
      </c>
      <c r="CN1290">
        <v>0.479354008966</v>
      </c>
      <c r="CQ1290">
        <v>0.592093497247</v>
      </c>
      <c r="CR1290">
        <v>0.61837454931799996</v>
      </c>
      <c r="CU1290">
        <v>0.301271338808</v>
      </c>
      <c r="CV1290">
        <v>0.31702121663899996</v>
      </c>
    </row>
    <row r="1291" spans="55:100" x14ac:dyDescent="0.2">
      <c r="BC1291">
        <v>0.80592351950899999</v>
      </c>
      <c r="BD1291">
        <v>0.80886566353350009</v>
      </c>
      <c r="BG1291">
        <v>0.80592351950899999</v>
      </c>
      <c r="BH1291">
        <v>0.80886566353350009</v>
      </c>
      <c r="BK1291">
        <v>0.39169618092500003</v>
      </c>
      <c r="BL1291">
        <v>0.3823254495965</v>
      </c>
      <c r="BO1291">
        <v>0.60296709733450005</v>
      </c>
      <c r="BP1291">
        <v>0.62225561064650003</v>
      </c>
      <c r="BS1291">
        <v>0.71538496372399996</v>
      </c>
      <c r="BT1291">
        <v>0.70606299380599991</v>
      </c>
      <c r="BW1291">
        <v>0.30505096197199999</v>
      </c>
      <c r="BX1291">
        <v>0.33966818209900002</v>
      </c>
      <c r="CA1291">
        <v>0.51186916485050005</v>
      </c>
      <c r="CB1291">
        <v>0.60335296058200005</v>
      </c>
      <c r="CE1291">
        <v>0.58177260142350007</v>
      </c>
      <c r="CF1291">
        <v>0.60536440356400001</v>
      </c>
      <c r="CI1291">
        <v>0.39677947971950001</v>
      </c>
      <c r="CJ1291">
        <v>0.43816100602050001</v>
      </c>
      <c r="CM1291">
        <v>0.46698748036399995</v>
      </c>
      <c r="CN1291">
        <v>0.48409732570199998</v>
      </c>
      <c r="CQ1291">
        <v>0.59788800656200003</v>
      </c>
      <c r="CR1291">
        <v>0.61775431406299997</v>
      </c>
      <c r="CU1291">
        <v>0.30002125026499998</v>
      </c>
      <c r="CV1291">
        <v>0.31626279267599999</v>
      </c>
    </row>
    <row r="1292" spans="55:100" x14ac:dyDescent="0.2">
      <c r="BC1292">
        <v>0.80538580699199991</v>
      </c>
      <c r="BD1292">
        <v>0.80575153649599995</v>
      </c>
      <c r="BG1292">
        <v>0.80538580699199991</v>
      </c>
      <c r="BH1292">
        <v>0.80575153649599995</v>
      </c>
      <c r="BK1292">
        <v>0.39365982932550003</v>
      </c>
      <c r="BL1292">
        <v>0.38044438957400001</v>
      </c>
      <c r="BO1292">
        <v>0.60747021232550003</v>
      </c>
      <c r="BP1292">
        <v>0.62267548622699997</v>
      </c>
      <c r="BS1292">
        <v>0.71538496372399996</v>
      </c>
      <c r="BT1292">
        <v>0.70818840919999992</v>
      </c>
      <c r="BW1292">
        <v>0.298594856957</v>
      </c>
      <c r="BX1292">
        <v>0.34089221158400002</v>
      </c>
      <c r="CA1292">
        <v>0.51186916485099998</v>
      </c>
      <c r="CB1292">
        <v>0.61759519784950001</v>
      </c>
      <c r="CE1292">
        <v>0.59766134894199996</v>
      </c>
      <c r="CF1292">
        <v>0.60920189582099993</v>
      </c>
      <c r="CI1292">
        <v>0.39677947972000005</v>
      </c>
      <c r="CJ1292">
        <v>0.43464164051050003</v>
      </c>
      <c r="CM1292">
        <v>0.46906876161349997</v>
      </c>
      <c r="CN1292">
        <v>0.49107279149000005</v>
      </c>
      <c r="CQ1292">
        <v>0.60078526121949993</v>
      </c>
      <c r="CR1292">
        <v>0.618167804233</v>
      </c>
      <c r="CU1292">
        <v>0.29952121484799998</v>
      </c>
      <c r="CV1292">
        <v>0.31398752078600001</v>
      </c>
    </row>
    <row r="1293" spans="55:100" x14ac:dyDescent="0.2">
      <c r="BC1293">
        <v>0.80377266944350001</v>
      </c>
      <c r="BD1293">
        <v>0.80379078984249996</v>
      </c>
      <c r="BG1293">
        <v>0.80377266944350001</v>
      </c>
      <c r="BH1293">
        <v>0.80379078984249996</v>
      </c>
      <c r="BK1293">
        <v>0.39810387570549999</v>
      </c>
      <c r="BL1293">
        <v>0.38138491958550003</v>
      </c>
      <c r="BO1293">
        <v>0.60792052382499995</v>
      </c>
      <c r="BP1293">
        <v>0.62729411761499998</v>
      </c>
      <c r="BS1293">
        <v>0.71905531568350001</v>
      </c>
      <c r="BT1293">
        <v>0.70691315996350002</v>
      </c>
      <c r="BW1293">
        <v>0.29375277819500001</v>
      </c>
      <c r="BX1293">
        <v>0.34272825581150002</v>
      </c>
      <c r="CA1293">
        <v>0.51307640344749994</v>
      </c>
      <c r="CB1293">
        <v>0.61371095132200004</v>
      </c>
      <c r="CE1293">
        <v>0.59643913759400002</v>
      </c>
      <c r="CF1293">
        <v>0.61016126888550004</v>
      </c>
      <c r="CI1293">
        <v>0.40490069714100002</v>
      </c>
      <c r="CJ1293">
        <v>0.4399206887755</v>
      </c>
      <c r="CM1293">
        <v>0.4740118045815</v>
      </c>
      <c r="CN1293">
        <v>0.49525807096300001</v>
      </c>
      <c r="CQ1293">
        <v>0.60578961017249999</v>
      </c>
      <c r="CR1293">
        <v>0.61982176491300001</v>
      </c>
      <c r="CU1293">
        <v>0.30277144505950004</v>
      </c>
      <c r="CV1293">
        <v>0.3086785530435</v>
      </c>
    </row>
    <row r="1294" spans="55:100" x14ac:dyDescent="0.2">
      <c r="BC1294">
        <v>0.80280478691349999</v>
      </c>
      <c r="BD1294">
        <v>0.79929260634349997</v>
      </c>
      <c r="BG1294">
        <v>0.80280478691349999</v>
      </c>
      <c r="BH1294">
        <v>0.79929260634349997</v>
      </c>
      <c r="BK1294">
        <v>0.39862062528450004</v>
      </c>
      <c r="BL1294">
        <v>0.38044438957400001</v>
      </c>
      <c r="BO1294">
        <v>0.60656958932750005</v>
      </c>
      <c r="BP1294">
        <v>0.62561461529249995</v>
      </c>
      <c r="BS1294">
        <v>0.71605230044400003</v>
      </c>
      <c r="BT1294">
        <v>0.71754023693200009</v>
      </c>
      <c r="BW1294">
        <v>0.29455979132249999</v>
      </c>
      <c r="BX1294">
        <v>0.34089221158400002</v>
      </c>
      <c r="CA1294">
        <v>0.51549088063949999</v>
      </c>
      <c r="CB1294">
        <v>0.62536369090350008</v>
      </c>
      <c r="CE1294">
        <v>0.60132798298449996</v>
      </c>
      <c r="CF1294">
        <v>0.6063237766284999</v>
      </c>
      <c r="CI1294">
        <v>0.41070156672750002</v>
      </c>
      <c r="CJ1294">
        <v>0.43992068877549995</v>
      </c>
      <c r="CM1294">
        <v>0.47765404676750001</v>
      </c>
      <c r="CN1294">
        <v>0.49274690327949999</v>
      </c>
      <c r="CQ1294">
        <v>0.60868686483049994</v>
      </c>
      <c r="CR1294">
        <v>0.62188921576349998</v>
      </c>
      <c r="CU1294">
        <v>0.30227140964249999</v>
      </c>
      <c r="CV1294">
        <v>0.30716170511649998</v>
      </c>
    </row>
    <row r="1295" spans="55:100" x14ac:dyDescent="0.2">
      <c r="BC1295">
        <v>0.80613860451550001</v>
      </c>
      <c r="BD1295">
        <v>0.79721652165199997</v>
      </c>
      <c r="BG1295">
        <v>0.80613860451550001</v>
      </c>
      <c r="BH1295">
        <v>0.79721652165199997</v>
      </c>
      <c r="BK1295">
        <v>0.397587126126</v>
      </c>
      <c r="BL1295">
        <v>0.38107140958149999</v>
      </c>
      <c r="BO1295">
        <v>0.60431803183150001</v>
      </c>
      <c r="BP1295">
        <v>0.62771399319600008</v>
      </c>
      <c r="BS1295">
        <v>0.72205833092299998</v>
      </c>
      <c r="BT1295">
        <v>0.72221615079849999</v>
      </c>
      <c r="BW1295">
        <v>0.301419402901</v>
      </c>
      <c r="BX1295">
        <v>0.34211624106900002</v>
      </c>
      <c r="CA1295">
        <v>0.52031983502500001</v>
      </c>
      <c r="CB1295">
        <v>0.63701643048599998</v>
      </c>
      <c r="CE1295">
        <v>0.58910586950850008</v>
      </c>
      <c r="CF1295">
        <v>0.60536440356349996</v>
      </c>
      <c r="CI1295">
        <v>0.40374052322349996</v>
      </c>
      <c r="CJ1295">
        <v>0.44168037153100004</v>
      </c>
      <c r="CM1295">
        <v>0.48285724989199996</v>
      </c>
      <c r="CN1295">
        <v>0.49163082875300002</v>
      </c>
      <c r="CQ1295">
        <v>0.60578961017300004</v>
      </c>
      <c r="CR1295">
        <v>0.618167804233</v>
      </c>
      <c r="CU1295">
        <v>0.30427155131049999</v>
      </c>
      <c r="CV1295">
        <v>0.30792012907999999</v>
      </c>
    </row>
    <row r="1296" spans="55:100" x14ac:dyDescent="0.2">
      <c r="BC1296">
        <v>0.80957996461999993</v>
      </c>
      <c r="BD1296">
        <v>0.78983488719250006</v>
      </c>
      <c r="BG1296">
        <v>0.80957996461999993</v>
      </c>
      <c r="BH1296">
        <v>0.78983488719250006</v>
      </c>
      <c r="BK1296">
        <v>0.39738042629449999</v>
      </c>
      <c r="BL1296">
        <v>0.384676774625</v>
      </c>
      <c r="BO1296">
        <v>0.60882114682300004</v>
      </c>
      <c r="BP1296">
        <v>0.62981337109949997</v>
      </c>
      <c r="BS1296">
        <v>0.73306938680100009</v>
      </c>
      <c r="BT1296">
        <v>0.71498973846000002</v>
      </c>
      <c r="BW1296">
        <v>0.30384044228149998</v>
      </c>
      <c r="BX1296">
        <v>0.348848403237</v>
      </c>
      <c r="CA1296">
        <v>0.5372211753735</v>
      </c>
      <c r="CB1296">
        <v>0.63442693280100004</v>
      </c>
      <c r="CE1296">
        <v>0.58421702411900001</v>
      </c>
      <c r="CF1296">
        <v>0.60056753824249998</v>
      </c>
      <c r="CI1296">
        <v>0.39909982755450002</v>
      </c>
      <c r="CJ1296">
        <v>0.43640132326549996</v>
      </c>
      <c r="CM1296">
        <v>0.48363773036000002</v>
      </c>
      <c r="CN1296">
        <v>0.49553708959499998</v>
      </c>
      <c r="CQ1296">
        <v>0.60078526121950004</v>
      </c>
      <c r="CR1296">
        <v>0.62147572559349995</v>
      </c>
      <c r="CU1296">
        <v>0.30627169297900003</v>
      </c>
      <c r="CV1296">
        <v>0.30640328115299997</v>
      </c>
    </row>
    <row r="1297" spans="55:100" x14ac:dyDescent="0.2">
      <c r="BC1297">
        <v>0.80646123202499997</v>
      </c>
      <c r="BD1297">
        <v>0.79283367619099998</v>
      </c>
      <c r="BG1297">
        <v>0.80646123202499997</v>
      </c>
      <c r="BH1297">
        <v>0.79283367619099998</v>
      </c>
      <c r="BK1297">
        <v>0.399344074695</v>
      </c>
      <c r="BL1297">
        <v>0.38561730463599997</v>
      </c>
      <c r="BO1297">
        <v>0.60972176982149995</v>
      </c>
      <c r="BP1297">
        <v>0.62813386877650002</v>
      </c>
      <c r="BS1297">
        <v>0.728731698122</v>
      </c>
      <c r="BT1297">
        <v>0.716264987696</v>
      </c>
      <c r="BW1297">
        <v>0.30666498822550003</v>
      </c>
      <c r="BX1297">
        <v>0.34517631478150002</v>
      </c>
      <c r="CA1297">
        <v>0.54205012975949995</v>
      </c>
      <c r="CB1297">
        <v>0.64607967238300001</v>
      </c>
      <c r="CE1297">
        <v>0.59399471489900002</v>
      </c>
      <c r="CF1297">
        <v>0.60440503049950001</v>
      </c>
      <c r="CI1297">
        <v>0.40374052322349996</v>
      </c>
      <c r="CJ1297">
        <v>0.44519973704100002</v>
      </c>
      <c r="CM1297">
        <v>0.484418210829</v>
      </c>
      <c r="CN1297">
        <v>0.49749022001550003</v>
      </c>
      <c r="CQ1297">
        <v>0.60341912908999995</v>
      </c>
      <c r="CR1297">
        <v>0.62085549033849996</v>
      </c>
      <c r="CU1297">
        <v>0.31127204715000001</v>
      </c>
      <c r="CV1297">
        <v>0.30602406917199998</v>
      </c>
    </row>
    <row r="1298" spans="55:100" x14ac:dyDescent="0.2">
      <c r="BC1298">
        <v>0.7966748642275</v>
      </c>
      <c r="BD1298">
        <v>0.79260300011449991</v>
      </c>
      <c r="BG1298">
        <v>0.7966748642275</v>
      </c>
      <c r="BH1298">
        <v>0.79260300011449991</v>
      </c>
      <c r="BK1298">
        <v>0.39820722562099997</v>
      </c>
      <c r="BL1298">
        <v>0.381541674587</v>
      </c>
      <c r="BO1298">
        <v>0.60792052382450001</v>
      </c>
      <c r="BP1298">
        <v>0.62141585948450007</v>
      </c>
      <c r="BS1298">
        <v>0.72873169812149996</v>
      </c>
      <c r="BT1298">
        <v>0.7188154861685</v>
      </c>
      <c r="BW1298">
        <v>0.30948953417000002</v>
      </c>
      <c r="BX1298">
        <v>0.34272825581150002</v>
      </c>
      <c r="CA1298">
        <v>0.54567184554850001</v>
      </c>
      <c r="CB1298">
        <v>0.65125866775300001</v>
      </c>
      <c r="CE1298">
        <v>0.59399471489900002</v>
      </c>
      <c r="CF1298">
        <v>0.60056753824249998</v>
      </c>
      <c r="CI1298">
        <v>0.40606087105849997</v>
      </c>
      <c r="CJ1298">
        <v>0.45047878530649998</v>
      </c>
      <c r="CM1298">
        <v>0.48389789051650001</v>
      </c>
      <c r="CN1298">
        <v>0.49107279148999999</v>
      </c>
      <c r="CQ1298">
        <v>0.60183880836749992</v>
      </c>
      <c r="CR1298">
        <v>0.61878803948799999</v>
      </c>
      <c r="CU1298">
        <v>0.31077201173300001</v>
      </c>
      <c r="CV1298">
        <v>0.30564485719000001</v>
      </c>
    </row>
    <row r="1299" spans="55:100" x14ac:dyDescent="0.2">
      <c r="BC1299">
        <v>0.79527681168499997</v>
      </c>
      <c r="BD1299">
        <v>0.79168029580699995</v>
      </c>
      <c r="BG1299">
        <v>0.79527681168499997</v>
      </c>
      <c r="BH1299">
        <v>0.79168029580699995</v>
      </c>
      <c r="BK1299">
        <v>0.398517275369</v>
      </c>
      <c r="BL1299">
        <v>0.37809306454550001</v>
      </c>
      <c r="BO1299">
        <v>0.606569589327</v>
      </c>
      <c r="BP1299">
        <v>0.61847673041950002</v>
      </c>
      <c r="BS1299">
        <v>0.73106737664150001</v>
      </c>
      <c r="BT1299">
        <v>0.70818840919949999</v>
      </c>
      <c r="BW1299">
        <v>0.30706849478949999</v>
      </c>
      <c r="BX1299">
        <v>0.33599609364400002</v>
      </c>
      <c r="CA1299">
        <v>0.53601393677749998</v>
      </c>
      <c r="CB1299">
        <v>0.65514291428049998</v>
      </c>
      <c r="CE1299">
        <v>0.59399471489900002</v>
      </c>
      <c r="CF1299">
        <v>0.59481129985699999</v>
      </c>
      <c r="CI1299">
        <v>0.3979396536375</v>
      </c>
      <c r="CJ1299">
        <v>0.448719102551</v>
      </c>
      <c r="CM1299">
        <v>0.48571901160999997</v>
      </c>
      <c r="CN1299">
        <v>0.49609512685799995</v>
      </c>
      <c r="CQ1299">
        <v>0.60341912908950002</v>
      </c>
      <c r="CR1299">
        <v>0.61568686321249999</v>
      </c>
      <c r="CU1299">
        <v>0.30877187006450002</v>
      </c>
      <c r="CV1299">
        <v>0.31284988484099996</v>
      </c>
    </row>
    <row r="1300" spans="55:100" x14ac:dyDescent="0.2">
      <c r="BC1300">
        <v>0.79129773906399992</v>
      </c>
      <c r="BD1300">
        <v>0.78948887307649995</v>
      </c>
      <c r="BG1300">
        <v>0.79129773906399992</v>
      </c>
      <c r="BH1300">
        <v>0.78948887307649995</v>
      </c>
      <c r="BK1300">
        <v>0.39893067503199997</v>
      </c>
      <c r="BL1300">
        <v>0.37668226952850004</v>
      </c>
      <c r="BO1300">
        <v>0.60251678583500001</v>
      </c>
      <c r="BP1300">
        <v>0.60923946764350001</v>
      </c>
      <c r="BS1300">
        <v>0.73607240204050006</v>
      </c>
      <c r="BT1300">
        <v>0.70606299380599991</v>
      </c>
      <c r="BW1300">
        <v>0.30262992259099997</v>
      </c>
      <c r="BX1300">
        <v>0.33416004941650002</v>
      </c>
      <c r="CA1300">
        <v>0.54325736835600003</v>
      </c>
      <c r="CB1300">
        <v>0.66291140733499998</v>
      </c>
      <c r="CE1300">
        <v>0.59155029220400002</v>
      </c>
      <c r="CF1300">
        <v>0.59864879211400002</v>
      </c>
      <c r="CI1300">
        <v>0.39097861013349999</v>
      </c>
      <c r="CJ1300">
        <v>0.450478785306</v>
      </c>
      <c r="CM1300">
        <v>0.48389789051650001</v>
      </c>
      <c r="CN1300">
        <v>0.49386297780549998</v>
      </c>
      <c r="CQ1300">
        <v>0.60289235551550002</v>
      </c>
      <c r="CR1300">
        <v>0.61465313778800001</v>
      </c>
      <c r="CU1300">
        <v>0.30852185235599999</v>
      </c>
      <c r="CV1300">
        <v>0.30754091709800002</v>
      </c>
    </row>
    <row r="1301" spans="55:100" x14ac:dyDescent="0.2">
      <c r="BC1301">
        <v>0.78645832641699998</v>
      </c>
      <c r="BD1301">
        <v>0.78833549269250003</v>
      </c>
      <c r="BG1301">
        <v>0.78645832641699998</v>
      </c>
      <c r="BH1301">
        <v>0.78833549269250003</v>
      </c>
      <c r="BK1301">
        <v>0.39500337823100001</v>
      </c>
      <c r="BL1301">
        <v>0.37621200452300002</v>
      </c>
      <c r="BO1301">
        <v>0.60251678583500001</v>
      </c>
      <c r="BP1301">
        <v>0.61259847228950004</v>
      </c>
      <c r="BS1301">
        <v>0.73040003992150004</v>
      </c>
      <c r="BT1301">
        <v>0.70691315996350002</v>
      </c>
      <c r="BW1301">
        <v>0.3022264160275</v>
      </c>
      <c r="BX1301">
        <v>0.32865191673400002</v>
      </c>
      <c r="CA1301">
        <v>0.54446460695249999</v>
      </c>
      <c r="CB1301">
        <v>0.67326939807449993</v>
      </c>
      <c r="CE1301">
        <v>0.60132798298449996</v>
      </c>
      <c r="CF1301">
        <v>0.60248628437099994</v>
      </c>
      <c r="CI1301">
        <v>0.39213878405049996</v>
      </c>
      <c r="CJ1301">
        <v>0.45927719908200004</v>
      </c>
      <c r="CM1301">
        <v>0.48259708973549997</v>
      </c>
      <c r="CN1301">
        <v>0.493583959174</v>
      </c>
      <c r="CQ1301">
        <v>0.59683445941400004</v>
      </c>
      <c r="CR1301">
        <v>0.60783054998149999</v>
      </c>
      <c r="CU1301">
        <v>0.3070217461045</v>
      </c>
      <c r="CV1301">
        <v>0.30564485719000001</v>
      </c>
    </row>
    <row r="1302" spans="55:100" x14ac:dyDescent="0.2">
      <c r="BC1302">
        <v>0.79022231403150001</v>
      </c>
      <c r="BD1302">
        <v>0.78764346446199995</v>
      </c>
      <c r="BG1302">
        <v>0.79022231403150001</v>
      </c>
      <c r="BH1302">
        <v>0.78764346446199995</v>
      </c>
      <c r="BK1302">
        <v>0.39438327873599999</v>
      </c>
      <c r="BL1302">
        <v>0.37244988447799998</v>
      </c>
      <c r="BO1302">
        <v>0.61152301581799995</v>
      </c>
      <c r="BP1302">
        <v>0.61595747693500003</v>
      </c>
      <c r="BS1302">
        <v>0.73006637156199994</v>
      </c>
      <c r="BT1302">
        <v>0.70691315996350002</v>
      </c>
      <c r="BW1302">
        <v>0.30303342915450004</v>
      </c>
      <c r="BX1302">
        <v>0.32926393147650002</v>
      </c>
      <c r="CA1302">
        <v>0.54325736835549998</v>
      </c>
      <c r="CB1302">
        <v>0.66938515154699996</v>
      </c>
      <c r="CE1302">
        <v>0.62088336454449999</v>
      </c>
      <c r="CF1302">
        <v>0.60728314969249997</v>
      </c>
      <c r="CI1302">
        <v>0.38401756662949998</v>
      </c>
      <c r="CJ1302">
        <v>0.46103688183649999</v>
      </c>
      <c r="CM1302">
        <v>0.48389789051600002</v>
      </c>
      <c r="CN1302">
        <v>0.49218886601650003</v>
      </c>
      <c r="CQ1302">
        <v>0.59525413869150001</v>
      </c>
      <c r="CR1302">
        <v>0.6030754130260001</v>
      </c>
      <c r="CU1302">
        <v>0.30927190548149996</v>
      </c>
      <c r="CV1302">
        <v>0.3014735253925</v>
      </c>
    </row>
    <row r="1303" spans="55:100" x14ac:dyDescent="0.2">
      <c r="BC1303">
        <v>0.78925443150149999</v>
      </c>
      <c r="BD1303">
        <v>0.78971954915350007</v>
      </c>
      <c r="BG1303">
        <v>0.78925443150149999</v>
      </c>
      <c r="BH1303">
        <v>0.78971954915350007</v>
      </c>
      <c r="BK1303">
        <v>0.39820722562099997</v>
      </c>
      <c r="BL1303">
        <v>0.37088233445899998</v>
      </c>
      <c r="BO1303">
        <v>0.6047683433305</v>
      </c>
      <c r="BP1303">
        <v>0.61469785019300005</v>
      </c>
      <c r="BS1303">
        <v>0.72672968796199999</v>
      </c>
      <c r="BT1303">
        <v>0.703937578412</v>
      </c>
      <c r="BW1303">
        <v>0.30706849478950005</v>
      </c>
      <c r="BX1303">
        <v>0.33109997570400002</v>
      </c>
      <c r="CA1303">
        <v>0.53480669818150006</v>
      </c>
      <c r="CB1303">
        <v>0.68362738881399998</v>
      </c>
      <c r="CE1303">
        <v>0.62088336454449999</v>
      </c>
      <c r="CF1303">
        <v>0.59864879211400002</v>
      </c>
      <c r="CI1303">
        <v>0.3979396536375</v>
      </c>
      <c r="CJ1303">
        <v>0.46279656459200003</v>
      </c>
      <c r="CM1303">
        <v>0.47947516786099997</v>
      </c>
      <c r="CN1303">
        <v>0.49609512685799995</v>
      </c>
      <c r="CQ1303">
        <v>0.59709784620099993</v>
      </c>
      <c r="CR1303">
        <v>0.60038772692100006</v>
      </c>
      <c r="CU1303">
        <v>0.31002195860749998</v>
      </c>
      <c r="CV1303">
        <v>0.29843982953949999</v>
      </c>
    </row>
    <row r="1304" spans="55:100" x14ac:dyDescent="0.2">
      <c r="BC1304">
        <v>0.7878563789595</v>
      </c>
      <c r="BD1304">
        <v>0.78798947857700008</v>
      </c>
      <c r="BG1304">
        <v>0.7878563789595</v>
      </c>
      <c r="BH1304">
        <v>0.78798947857700008</v>
      </c>
      <c r="BK1304">
        <v>0.39696702663150002</v>
      </c>
      <c r="BL1304">
        <v>0.37213637447449999</v>
      </c>
      <c r="BO1304">
        <v>0.60927145832200003</v>
      </c>
      <c r="BP1304">
        <v>0.61301834787050002</v>
      </c>
      <c r="BS1304">
        <v>0.72406034108249995</v>
      </c>
      <c r="BT1304">
        <v>0.70096199686100003</v>
      </c>
      <c r="BW1304">
        <v>0.30626148166200001</v>
      </c>
      <c r="BX1304">
        <v>0.33048796096100003</v>
      </c>
      <c r="CA1304">
        <v>0.5227343122175</v>
      </c>
      <c r="CB1304">
        <v>0.68621688649900003</v>
      </c>
      <c r="CE1304">
        <v>0.622105575892</v>
      </c>
      <c r="CF1304">
        <v>0.59385192679249998</v>
      </c>
      <c r="CI1304">
        <v>0.41186174064500003</v>
      </c>
      <c r="CJ1304">
        <v>0.46455624734650003</v>
      </c>
      <c r="CM1304">
        <v>0.47999548817350002</v>
      </c>
      <c r="CN1304">
        <v>0.50055942496200001</v>
      </c>
      <c r="CQ1304">
        <v>0.59815139334949996</v>
      </c>
      <c r="CR1304">
        <v>0.60142145234599997</v>
      </c>
      <c r="CU1304">
        <v>0.3142722596525</v>
      </c>
      <c r="CV1304">
        <v>0.30299037331900003</v>
      </c>
    </row>
    <row r="1305" spans="55:100" x14ac:dyDescent="0.2">
      <c r="BC1305">
        <v>0.78785637895899996</v>
      </c>
      <c r="BD1305">
        <v>0.79052691542300002</v>
      </c>
      <c r="BG1305">
        <v>0.78785637895899996</v>
      </c>
      <c r="BH1305">
        <v>0.79052691542300002</v>
      </c>
      <c r="BK1305">
        <v>0.39448662865200002</v>
      </c>
      <c r="BL1305">
        <v>0.37166610946849998</v>
      </c>
      <c r="BO1305">
        <v>0.61962862280200004</v>
      </c>
      <c r="BP1305">
        <v>0.60797984090099999</v>
      </c>
      <c r="BS1305">
        <v>0.72606235124249996</v>
      </c>
      <c r="BT1305">
        <v>0.69713624915200001</v>
      </c>
      <c r="BW1305">
        <v>0.30182290946400003</v>
      </c>
      <c r="BX1305">
        <v>0.32865191673350003</v>
      </c>
      <c r="CA1305">
        <v>0.52877050519949997</v>
      </c>
      <c r="CB1305">
        <v>0.67197464923200001</v>
      </c>
      <c r="CE1305">
        <v>0.60988346241650004</v>
      </c>
      <c r="CF1305">
        <v>0.58233945002099996</v>
      </c>
      <c r="CI1305">
        <v>0.41882278414899998</v>
      </c>
      <c r="CJ1305">
        <v>0.4592771990815</v>
      </c>
      <c r="CM1305">
        <v>0.48233692957899998</v>
      </c>
      <c r="CN1305">
        <v>0.49497905233150002</v>
      </c>
      <c r="CQ1305">
        <v>0.60289235551599996</v>
      </c>
      <c r="CR1305">
        <v>0.60121470726100001</v>
      </c>
      <c r="CU1305">
        <v>0.31152206485849998</v>
      </c>
      <c r="CV1305">
        <v>0.30299037331900003</v>
      </c>
    </row>
    <row r="1306" spans="55:100" x14ac:dyDescent="0.2">
      <c r="BC1306">
        <v>0.79054494154099997</v>
      </c>
      <c r="BD1306">
        <v>0.79064225346100003</v>
      </c>
      <c r="BG1306">
        <v>0.79054494154099997</v>
      </c>
      <c r="BH1306">
        <v>0.79064225346100003</v>
      </c>
      <c r="BK1306">
        <v>0.39221293050450001</v>
      </c>
      <c r="BL1306">
        <v>0.36837425442899996</v>
      </c>
      <c r="BO1306">
        <v>0.61512550781050002</v>
      </c>
      <c r="BP1306">
        <v>0.59580344906049998</v>
      </c>
      <c r="BS1306">
        <v>0.73407039188099998</v>
      </c>
      <c r="BT1306">
        <v>0.69968674762450001</v>
      </c>
      <c r="BW1306">
        <v>0.294559791322</v>
      </c>
      <c r="BX1306">
        <v>0.33109997570400002</v>
      </c>
      <c r="CA1306">
        <v>0.53239222098850003</v>
      </c>
      <c r="CB1306">
        <v>0.66809040270500009</v>
      </c>
      <c r="CE1306">
        <v>0.60499461702650004</v>
      </c>
      <c r="CF1306">
        <v>0.58713631534199995</v>
      </c>
      <c r="CI1306">
        <v>0.42578382765299999</v>
      </c>
      <c r="CJ1306">
        <v>0.46103688183649999</v>
      </c>
      <c r="CM1306">
        <v>0.4818166092665</v>
      </c>
      <c r="CN1306">
        <v>0.49665316412049998</v>
      </c>
      <c r="CQ1306">
        <v>0.59815139334900003</v>
      </c>
      <c r="CR1306">
        <v>0.60224843268600003</v>
      </c>
      <c r="CU1306">
        <v>0.31052199402449998</v>
      </c>
      <c r="CV1306">
        <v>0.306782493135</v>
      </c>
    </row>
    <row r="1307" spans="55:100" x14ac:dyDescent="0.2">
      <c r="BC1307">
        <v>0.79280333411000004</v>
      </c>
      <c r="BD1307">
        <v>0.78810481661550003</v>
      </c>
      <c r="BG1307">
        <v>0.79280333411000004</v>
      </c>
      <c r="BH1307">
        <v>0.78810481661550003</v>
      </c>
      <c r="BK1307">
        <v>0.39169618092500003</v>
      </c>
      <c r="BL1307">
        <v>0.36759047941949996</v>
      </c>
      <c r="BO1307">
        <v>0.61557581931000005</v>
      </c>
      <c r="BP1307">
        <v>0.59160469325250009</v>
      </c>
      <c r="BS1307">
        <v>0.72672968796250004</v>
      </c>
      <c r="BT1307">
        <v>0.70436266149050009</v>
      </c>
      <c r="BW1307">
        <v>0.29536680444899999</v>
      </c>
      <c r="BX1307">
        <v>0.33416004941650002</v>
      </c>
      <c r="CA1307">
        <v>0.53359945958499999</v>
      </c>
      <c r="CB1307">
        <v>0.67844839344399999</v>
      </c>
      <c r="CE1307">
        <v>0.60132798298400003</v>
      </c>
      <c r="CF1307">
        <v>0.58617694227799999</v>
      </c>
      <c r="CI1307">
        <v>0.42694400157000001</v>
      </c>
      <c r="CJ1307">
        <v>0.4592771990815</v>
      </c>
      <c r="CM1307">
        <v>0.48337757020399996</v>
      </c>
      <c r="CN1307">
        <v>0.50279157401450003</v>
      </c>
      <c r="CQ1307">
        <v>0.59788800656200003</v>
      </c>
      <c r="CR1307">
        <v>0.60576309913149995</v>
      </c>
      <c r="CU1307">
        <v>0.3132721888185</v>
      </c>
      <c r="CV1307">
        <v>0.30943697700649997</v>
      </c>
    </row>
    <row r="1308" spans="55:100" x14ac:dyDescent="0.2">
      <c r="BC1308">
        <v>0.79355613163249994</v>
      </c>
      <c r="BD1308">
        <v>0.79168029580699995</v>
      </c>
      <c r="BG1308">
        <v>0.79355613163249994</v>
      </c>
      <c r="BH1308">
        <v>0.79168029580699995</v>
      </c>
      <c r="BK1308">
        <v>0.38663203504999999</v>
      </c>
      <c r="BL1308">
        <v>0.37041206945350003</v>
      </c>
      <c r="BO1308">
        <v>0.61197332731700005</v>
      </c>
      <c r="BP1308">
        <v>0.58950531534899997</v>
      </c>
      <c r="BS1308">
        <v>0.73807441220050007</v>
      </c>
      <c r="BT1308">
        <v>0.70691315996350002</v>
      </c>
      <c r="BW1308">
        <v>0.29173524537749995</v>
      </c>
      <c r="BX1308">
        <v>0.33171199044600003</v>
      </c>
      <c r="CA1308">
        <v>0.54325736835549998</v>
      </c>
      <c r="CB1308">
        <v>0.68621688649900003</v>
      </c>
      <c r="CE1308">
        <v>0.60010577163650003</v>
      </c>
      <c r="CF1308">
        <v>0.60344565743550005</v>
      </c>
      <c r="CI1308">
        <v>0.43042452332199999</v>
      </c>
      <c r="CJ1308">
        <v>0.46807561285749999</v>
      </c>
      <c r="CM1308">
        <v>0.47973532801749996</v>
      </c>
      <c r="CN1308">
        <v>0.504186667172</v>
      </c>
      <c r="CQ1308">
        <v>0.59894155371000002</v>
      </c>
      <c r="CR1308">
        <v>0.60328215811099994</v>
      </c>
      <c r="CU1308">
        <v>0.31077201173300001</v>
      </c>
      <c r="CV1308">
        <v>0.30943697700649997</v>
      </c>
    </row>
    <row r="1309" spans="55:100" x14ac:dyDescent="0.2">
      <c r="BC1309">
        <v>0.79947096931249995</v>
      </c>
      <c r="BD1309">
        <v>0.79283367619150003</v>
      </c>
      <c r="BG1309">
        <v>0.79947096931249995</v>
      </c>
      <c r="BH1309">
        <v>0.79283367619150003</v>
      </c>
      <c r="BK1309">
        <v>0.38694208479799996</v>
      </c>
      <c r="BL1309">
        <v>0.37088233445899998</v>
      </c>
      <c r="BO1309">
        <v>0.60747021232550003</v>
      </c>
      <c r="BP1309">
        <v>0.59034506651049989</v>
      </c>
      <c r="BS1309">
        <v>0.73673973876050003</v>
      </c>
      <c r="BT1309">
        <v>0.71031382459350001</v>
      </c>
      <c r="BW1309">
        <v>0.29415628475849998</v>
      </c>
      <c r="BX1309">
        <v>0.33048796096100003</v>
      </c>
      <c r="CA1309">
        <v>0.54687908414449993</v>
      </c>
      <c r="CB1309">
        <v>0.69269063071100001</v>
      </c>
      <c r="CE1309">
        <v>0.60010577163650003</v>
      </c>
      <c r="CF1309">
        <v>0.603445657435</v>
      </c>
      <c r="CI1309">
        <v>0.43158469723949999</v>
      </c>
      <c r="CJ1309">
        <v>0.47159497836749997</v>
      </c>
      <c r="CM1309">
        <v>0.48077596864200001</v>
      </c>
      <c r="CN1309">
        <v>0.50279157401450003</v>
      </c>
      <c r="CQ1309">
        <v>0.59999510085800001</v>
      </c>
      <c r="CR1309">
        <v>0.60410913845150005</v>
      </c>
      <c r="CU1309">
        <v>0.30827183464749996</v>
      </c>
      <c r="CV1309">
        <v>0.30829934106149998</v>
      </c>
    </row>
    <row r="1310" spans="55:100" x14ac:dyDescent="0.2">
      <c r="BC1310">
        <v>0.7990407992995</v>
      </c>
      <c r="BD1310">
        <v>0.79479442284450008</v>
      </c>
      <c r="BG1310">
        <v>0.7990407992995</v>
      </c>
      <c r="BH1310">
        <v>0.79479442284450008</v>
      </c>
      <c r="BK1310">
        <v>0.3873554844605</v>
      </c>
      <c r="BL1310">
        <v>0.371039089461</v>
      </c>
      <c r="BO1310">
        <v>0.60927145832200003</v>
      </c>
      <c r="BP1310">
        <v>0.58782581302649994</v>
      </c>
      <c r="BS1310">
        <v>0.72606235124249996</v>
      </c>
      <c r="BT1310">
        <v>0.69883658146700001</v>
      </c>
      <c r="BW1310">
        <v>0.291735245378</v>
      </c>
      <c r="BX1310">
        <v>0.32926393147600003</v>
      </c>
      <c r="CA1310">
        <v>0.53359945958499999</v>
      </c>
      <c r="CB1310">
        <v>0.69657487723850009</v>
      </c>
      <c r="CE1310">
        <v>0.58543923546650001</v>
      </c>
      <c r="CF1310">
        <v>0.60344565743550005</v>
      </c>
      <c r="CI1310">
        <v>0.43274487115650001</v>
      </c>
      <c r="CJ1310">
        <v>0.47687402663300005</v>
      </c>
      <c r="CM1310">
        <v>0.47947516786099997</v>
      </c>
      <c r="CN1310">
        <v>0.50167549948849999</v>
      </c>
      <c r="CQ1310">
        <v>0.59999510085850005</v>
      </c>
      <c r="CR1310">
        <v>0.60617658930149998</v>
      </c>
      <c r="CU1310">
        <v>0.30527162214500003</v>
      </c>
      <c r="CV1310">
        <v>0.306782493135</v>
      </c>
    </row>
    <row r="1311" spans="55:100" x14ac:dyDescent="0.2">
      <c r="BC1311">
        <v>0.79732011924700008</v>
      </c>
      <c r="BD1311">
        <v>0.79364104246050005</v>
      </c>
      <c r="BG1311">
        <v>0.79732011924700008</v>
      </c>
      <c r="BH1311">
        <v>0.79364104246050005</v>
      </c>
      <c r="BK1311">
        <v>0.38539183606049998</v>
      </c>
      <c r="BL1311">
        <v>0.36915802943849996</v>
      </c>
      <c r="BO1311">
        <v>0.60386772033250002</v>
      </c>
      <c r="BP1311">
        <v>0.58782581302649994</v>
      </c>
      <c r="BS1311">
        <v>0.72472767780299996</v>
      </c>
      <c r="BT1311">
        <v>0.67758242752949993</v>
      </c>
      <c r="BW1311">
        <v>0.28648966005300003</v>
      </c>
      <c r="BX1311">
        <v>0.32987594621850003</v>
      </c>
      <c r="CA1311">
        <v>0.5239415508145</v>
      </c>
      <c r="CB1311">
        <v>0.68880638418399998</v>
      </c>
      <c r="CE1311">
        <v>0.59155029220400002</v>
      </c>
      <c r="CF1311">
        <v>0.59864879211400002</v>
      </c>
      <c r="CI1311">
        <v>0.43274487115650007</v>
      </c>
      <c r="CJ1311">
        <v>0.49447085418350001</v>
      </c>
      <c r="CM1311">
        <v>0.47739388661150001</v>
      </c>
      <c r="CN1311">
        <v>0.49553708959499998</v>
      </c>
      <c r="CQ1311">
        <v>0.59762461977500003</v>
      </c>
      <c r="CR1311">
        <v>0.615273373043</v>
      </c>
      <c r="CU1311">
        <v>0.30677172839650002</v>
      </c>
      <c r="CV1311">
        <v>0.30981618898800001</v>
      </c>
    </row>
    <row r="1312" spans="55:100" x14ac:dyDescent="0.2">
      <c r="BC1312">
        <v>0.79979359682200002</v>
      </c>
      <c r="BD1312">
        <v>0.79064225346150008</v>
      </c>
      <c r="BG1312">
        <v>0.79979359682200002</v>
      </c>
      <c r="BH1312">
        <v>0.79064225346150008</v>
      </c>
      <c r="BK1312">
        <v>0.38518513622849998</v>
      </c>
      <c r="BL1312">
        <v>0.36884451943450003</v>
      </c>
      <c r="BO1312">
        <v>0.59846398234300002</v>
      </c>
      <c r="BP1312">
        <v>0.58656618628399992</v>
      </c>
      <c r="BS1312">
        <v>0.72739702468200007</v>
      </c>
      <c r="BT1312">
        <v>0.66823059979699995</v>
      </c>
      <c r="BW1312">
        <v>0.29012121912400002</v>
      </c>
      <c r="BX1312">
        <v>0.32681587250600003</v>
      </c>
      <c r="CA1312">
        <v>0.51549088064000004</v>
      </c>
      <c r="CB1312">
        <v>0.67326939807449993</v>
      </c>
      <c r="CE1312">
        <v>0.59277250355150002</v>
      </c>
      <c r="CF1312">
        <v>0.59673004598550006</v>
      </c>
      <c r="CI1312">
        <v>0.44434661033</v>
      </c>
      <c r="CJ1312">
        <v>0.487432123163</v>
      </c>
      <c r="CM1312">
        <v>0.48259708973549997</v>
      </c>
      <c r="CN1312">
        <v>0.48521340022800002</v>
      </c>
      <c r="CQ1312">
        <v>0.59920494049749995</v>
      </c>
      <c r="CR1312">
        <v>0.61961501982849998</v>
      </c>
      <c r="CU1312">
        <v>0.30477158672749999</v>
      </c>
      <c r="CV1312">
        <v>0.3086785530435</v>
      </c>
    </row>
    <row r="1313" spans="55:100" x14ac:dyDescent="0.2">
      <c r="BC1313">
        <v>0.80065393684849995</v>
      </c>
      <c r="BD1313">
        <v>0.79041157738449996</v>
      </c>
      <c r="BG1313">
        <v>0.80065393684849995</v>
      </c>
      <c r="BH1313">
        <v>0.79041157738449996</v>
      </c>
      <c r="BK1313">
        <v>0.38570188580749998</v>
      </c>
      <c r="BL1313">
        <v>0.37119584446249998</v>
      </c>
      <c r="BO1313">
        <v>0.60386772033250002</v>
      </c>
      <c r="BP1313">
        <v>0.58614631070300005</v>
      </c>
      <c r="BS1313">
        <v>0.7213909942029999</v>
      </c>
      <c r="BT1313">
        <v>0.66482993516699995</v>
      </c>
      <c r="BW1313">
        <v>0.29254225850500004</v>
      </c>
      <c r="BX1313">
        <v>0.31947169559600003</v>
      </c>
      <c r="CA1313">
        <v>0.52152707362150008</v>
      </c>
      <c r="CB1313">
        <v>0.66938515154699996</v>
      </c>
      <c r="CE1313">
        <v>0.59643913759400002</v>
      </c>
      <c r="CF1313">
        <v>0.581380076957</v>
      </c>
      <c r="CI1313">
        <v>0.43390504507400002</v>
      </c>
      <c r="CJ1313">
        <v>0.494470854184</v>
      </c>
      <c r="CM1313">
        <v>0.48181660926699998</v>
      </c>
      <c r="CN1313">
        <v>0.48186517664950002</v>
      </c>
      <c r="CQ1313">
        <v>0.59894155371000002</v>
      </c>
      <c r="CR1313">
        <v>0.61672058863800006</v>
      </c>
      <c r="CU1313">
        <v>0.29977123255650001</v>
      </c>
      <c r="CV1313">
        <v>0.30792012907999999</v>
      </c>
    </row>
    <row r="1314" spans="55:100" x14ac:dyDescent="0.2">
      <c r="BC1314">
        <v>0.80086902185500008</v>
      </c>
      <c r="BD1314">
        <v>0.79410239461400001</v>
      </c>
      <c r="BG1314">
        <v>0.80086902185500008</v>
      </c>
      <c r="BH1314">
        <v>0.79410239461400001</v>
      </c>
      <c r="BK1314">
        <v>0.38632198530299999</v>
      </c>
      <c r="BL1314">
        <v>0.37009855945000003</v>
      </c>
      <c r="BO1314">
        <v>0.6083708353235</v>
      </c>
      <c r="BP1314">
        <v>0.58404693279949993</v>
      </c>
      <c r="BS1314">
        <v>0.73073370828149997</v>
      </c>
      <c r="BT1314">
        <v>0.65632827359199997</v>
      </c>
      <c r="BW1314">
        <v>0.291735245378</v>
      </c>
      <c r="BX1314">
        <v>0.32375579879350003</v>
      </c>
      <c r="CA1314">
        <v>0.51669811923600006</v>
      </c>
      <c r="CB1314">
        <v>0.65643766312249996</v>
      </c>
      <c r="CE1314">
        <v>0.61232788511199998</v>
      </c>
      <c r="CF1314">
        <v>0.58617694227799999</v>
      </c>
      <c r="CI1314">
        <v>0.43738556682550001</v>
      </c>
      <c r="CJ1314">
        <v>0.50326926795899996</v>
      </c>
      <c r="CM1314">
        <v>0.4742719647375</v>
      </c>
      <c r="CN1314">
        <v>0.48074910212349997</v>
      </c>
      <c r="CQ1314">
        <v>0.59762461977500003</v>
      </c>
      <c r="CR1314">
        <v>0.618167804233</v>
      </c>
      <c r="CU1314">
        <v>0.30102132109949997</v>
      </c>
      <c r="CV1314">
        <v>0.30943697700649997</v>
      </c>
    </row>
    <row r="1315" spans="55:100" x14ac:dyDescent="0.2">
      <c r="BC1315">
        <v>0.79979359682200002</v>
      </c>
      <c r="BD1315">
        <v>0.79813922595950004</v>
      </c>
      <c r="BG1315">
        <v>0.79979359682200002</v>
      </c>
      <c r="BH1315">
        <v>0.79813922595950004</v>
      </c>
      <c r="BK1315">
        <v>0.38745883437649997</v>
      </c>
      <c r="BL1315">
        <v>0.37009855944949999</v>
      </c>
      <c r="BO1315">
        <v>0.60972176982149995</v>
      </c>
      <c r="BP1315">
        <v>0.58194755489549999</v>
      </c>
      <c r="BS1315">
        <v>0.737073407121</v>
      </c>
      <c r="BT1315">
        <v>0.65292760896199997</v>
      </c>
      <c r="BW1315">
        <v>0.28729667317999996</v>
      </c>
      <c r="BX1315">
        <v>0.32191975456600003</v>
      </c>
      <c r="CA1315">
        <v>0.51428364204349997</v>
      </c>
      <c r="CB1315">
        <v>0.65255341659550004</v>
      </c>
      <c r="CE1315">
        <v>0.61477230780699998</v>
      </c>
      <c r="CF1315">
        <v>0.5785019577635</v>
      </c>
      <c r="CI1315">
        <v>0.44782713208149999</v>
      </c>
      <c r="CJ1315">
        <v>0.50150958520400002</v>
      </c>
      <c r="CM1315">
        <v>0.4740118045815</v>
      </c>
      <c r="CN1315">
        <v>0.47907499033449996</v>
      </c>
      <c r="CQ1315">
        <v>0.59709784620049999</v>
      </c>
      <c r="CR1315">
        <v>0.62126898050849999</v>
      </c>
      <c r="CU1315">
        <v>0.29902117943100004</v>
      </c>
      <c r="CV1315">
        <v>0.310953824933</v>
      </c>
    </row>
    <row r="1316" spans="55:100" x14ac:dyDescent="0.2">
      <c r="BC1316">
        <v>0.7966748642275</v>
      </c>
      <c r="BD1316">
        <v>0.80148402907399996</v>
      </c>
      <c r="BG1316">
        <v>0.7966748642275</v>
      </c>
      <c r="BH1316">
        <v>0.80148402907399996</v>
      </c>
      <c r="BK1316">
        <v>0.38632198530299999</v>
      </c>
      <c r="BL1316">
        <v>0.370568824455</v>
      </c>
      <c r="BO1316">
        <v>0.60476834333100005</v>
      </c>
      <c r="BP1316">
        <v>0.58026805257299996</v>
      </c>
      <c r="BS1316">
        <v>0.72506134616249995</v>
      </c>
      <c r="BT1316">
        <v>0.64867677817449998</v>
      </c>
      <c r="BW1316">
        <v>0.28487563379899999</v>
      </c>
      <c r="BX1316">
        <v>0.31396356291350003</v>
      </c>
      <c r="CA1316">
        <v>0.50945468765799995</v>
      </c>
      <c r="CB1316">
        <v>0.63313218395850002</v>
      </c>
      <c r="CE1316">
        <v>0.60010577163650003</v>
      </c>
      <c r="CF1316">
        <v>0.58521756921349999</v>
      </c>
      <c r="CI1316">
        <v>0.46871026259300003</v>
      </c>
      <c r="CJ1316">
        <v>0.50854831622449992</v>
      </c>
      <c r="CM1316">
        <v>0.47010940223850001</v>
      </c>
      <c r="CN1316">
        <v>0.4748897108615</v>
      </c>
      <c r="CQ1316">
        <v>0.5960442990525</v>
      </c>
      <c r="CR1316">
        <v>0.61940827474299998</v>
      </c>
      <c r="CU1316">
        <v>0.300271267974</v>
      </c>
      <c r="CV1316">
        <v>0.31095382493250001</v>
      </c>
    </row>
    <row r="1317" spans="55:100" x14ac:dyDescent="0.2">
      <c r="BC1317">
        <v>0.7954918966915</v>
      </c>
      <c r="BD1317">
        <v>0.79698584557500007</v>
      </c>
      <c r="BG1317">
        <v>0.7954918966915</v>
      </c>
      <c r="BH1317">
        <v>0.79698584557500007</v>
      </c>
      <c r="BK1317">
        <v>0.38673538496600002</v>
      </c>
      <c r="BL1317">
        <v>0.37229312947600002</v>
      </c>
      <c r="BO1317">
        <v>0.60566896632900002</v>
      </c>
      <c r="BP1317">
        <v>0.57816867466900002</v>
      </c>
      <c r="BS1317">
        <v>0.7263960196025</v>
      </c>
      <c r="BT1317">
        <v>0.64315069815049997</v>
      </c>
      <c r="BW1317">
        <v>0.28205108785499999</v>
      </c>
      <c r="BX1317">
        <v>0.31763565136850003</v>
      </c>
      <c r="CA1317">
        <v>0.50945468765799995</v>
      </c>
      <c r="CB1317">
        <v>0.63054268627349996</v>
      </c>
      <c r="CE1317">
        <v>0.58421702411900001</v>
      </c>
      <c r="CF1317">
        <v>0.57754258469949993</v>
      </c>
      <c r="CI1317">
        <v>0.46987043651049998</v>
      </c>
      <c r="CJ1317">
        <v>0.51206768173500006</v>
      </c>
      <c r="CM1317">
        <v>0.464385878802</v>
      </c>
      <c r="CN1317">
        <v>0.47293658044100001</v>
      </c>
      <c r="CQ1317">
        <v>0.59103995009900001</v>
      </c>
      <c r="CR1317">
        <v>0.62044200016850004</v>
      </c>
      <c r="CU1317">
        <v>0.29902117943099998</v>
      </c>
      <c r="CV1317">
        <v>0.31588358069400002</v>
      </c>
    </row>
    <row r="1318" spans="55:100" x14ac:dyDescent="0.2">
      <c r="BC1318">
        <v>0.79688994923400003</v>
      </c>
      <c r="BD1318">
        <v>0.79237232403799995</v>
      </c>
      <c r="BG1318">
        <v>0.79688994923400003</v>
      </c>
      <c r="BH1318">
        <v>0.79237232403799995</v>
      </c>
      <c r="BK1318">
        <v>0.38766553420850003</v>
      </c>
      <c r="BL1318">
        <v>0.37197961947250002</v>
      </c>
      <c r="BO1318">
        <v>0.60701990082599999</v>
      </c>
      <c r="BP1318">
        <v>0.57942830141150004</v>
      </c>
      <c r="BS1318">
        <v>0.72305933600299999</v>
      </c>
      <c r="BT1318">
        <v>0.63847478428399995</v>
      </c>
      <c r="BW1318">
        <v>0.28084056816449998</v>
      </c>
      <c r="BX1318">
        <v>0.32008371033850003</v>
      </c>
      <c r="CA1318">
        <v>0.505832971869</v>
      </c>
      <c r="CB1318">
        <v>0.64090067701300002</v>
      </c>
      <c r="CE1318">
        <v>0.58666144681400001</v>
      </c>
      <c r="CF1318">
        <v>0.57562383857099997</v>
      </c>
      <c r="CI1318">
        <v>0.47683148001450004</v>
      </c>
      <c r="CJ1318">
        <v>0.50854831622399999</v>
      </c>
      <c r="CM1318">
        <v>0.470889882707</v>
      </c>
      <c r="CN1318">
        <v>0.47070443138849999</v>
      </c>
      <c r="CQ1318">
        <v>0.59367381796950003</v>
      </c>
      <c r="CR1318">
        <v>0.62106223542350003</v>
      </c>
      <c r="CU1318">
        <v>0.29827112630550001</v>
      </c>
      <c r="CV1318">
        <v>0.31891727654699997</v>
      </c>
    </row>
    <row r="1319" spans="55:100" x14ac:dyDescent="0.2">
      <c r="BC1319">
        <v>0.79248070659999992</v>
      </c>
      <c r="BD1319">
        <v>0.79248766207599997</v>
      </c>
      <c r="BG1319">
        <v>0.79248070659999992</v>
      </c>
      <c r="BH1319">
        <v>0.79248766207599997</v>
      </c>
      <c r="BK1319">
        <v>0.383531537576</v>
      </c>
      <c r="BL1319">
        <v>0.37386067949449997</v>
      </c>
      <c r="BO1319">
        <v>0.59981491684050003</v>
      </c>
      <c r="BP1319">
        <v>0.57648917234599995</v>
      </c>
      <c r="BS1319">
        <v>0.71705330552400004</v>
      </c>
      <c r="BT1319">
        <v>0.64315069815049997</v>
      </c>
      <c r="BW1319">
        <v>0.28084056816449998</v>
      </c>
      <c r="BX1319">
        <v>0.31947169559600003</v>
      </c>
      <c r="CA1319">
        <v>0.505832971869</v>
      </c>
      <c r="CB1319">
        <v>0.62795318858850002</v>
      </c>
      <c r="CE1319">
        <v>0.56710606525350005</v>
      </c>
      <c r="CF1319">
        <v>0.59768941904950001</v>
      </c>
      <c r="CI1319">
        <v>0.48727304527000004</v>
      </c>
      <c r="CJ1319">
        <v>0.50326926795900007</v>
      </c>
      <c r="CM1319">
        <v>0.46932892176999996</v>
      </c>
      <c r="CN1319">
        <v>0.46903031959950003</v>
      </c>
      <c r="CQ1319">
        <v>0.59077656331249995</v>
      </c>
      <c r="CR1319">
        <v>0.62250945101850008</v>
      </c>
      <c r="CU1319">
        <v>0.29877116172249996</v>
      </c>
      <c r="CV1319">
        <v>0.3162627926755</v>
      </c>
    </row>
    <row r="1320" spans="55:100" x14ac:dyDescent="0.2">
      <c r="BC1320">
        <v>0.79032985653450005</v>
      </c>
      <c r="BD1320">
        <v>0.78752812642350001</v>
      </c>
      <c r="BG1320">
        <v>0.79032985653450005</v>
      </c>
      <c r="BH1320">
        <v>0.78752812642350001</v>
      </c>
      <c r="BK1320">
        <v>0.38208463875450005</v>
      </c>
      <c r="BL1320">
        <v>0.37103908946149999</v>
      </c>
      <c r="BO1320">
        <v>0.599364605341</v>
      </c>
      <c r="BP1320">
        <v>0.57229041653900004</v>
      </c>
      <c r="BS1320">
        <v>0.70871159652499993</v>
      </c>
      <c r="BT1320">
        <v>0.64655136278049996</v>
      </c>
      <c r="BW1320">
        <v>0.28205108785499999</v>
      </c>
      <c r="BX1320">
        <v>0.32008371033850003</v>
      </c>
      <c r="CA1320">
        <v>0.50100401748349999</v>
      </c>
      <c r="CB1320">
        <v>0.62018469553400002</v>
      </c>
      <c r="CE1320">
        <v>0.56221721986350004</v>
      </c>
      <c r="CF1320">
        <v>0.59385192679249998</v>
      </c>
      <c r="CI1320">
        <v>0.48959339310450001</v>
      </c>
      <c r="CJ1320">
        <v>0.49447085418350001</v>
      </c>
      <c r="CM1320">
        <v>0.471410203019</v>
      </c>
      <c r="CN1320">
        <v>0.4695883568625</v>
      </c>
      <c r="CQ1320">
        <v>0.59472736511750002</v>
      </c>
      <c r="CR1320">
        <v>0.62106223542350003</v>
      </c>
      <c r="CU1320">
        <v>0.29777109088849996</v>
      </c>
      <c r="CV1320">
        <v>0.3204341244735</v>
      </c>
    </row>
    <row r="1321" spans="55:100" x14ac:dyDescent="0.2">
      <c r="BC1321">
        <v>0.7931259616195</v>
      </c>
      <c r="BD1321">
        <v>0.789488873077</v>
      </c>
      <c r="BG1321">
        <v>0.7931259616195</v>
      </c>
      <c r="BH1321">
        <v>0.789488873077</v>
      </c>
      <c r="BK1321">
        <v>0.38105113959600001</v>
      </c>
      <c r="BL1321">
        <v>0.37025531445150001</v>
      </c>
      <c r="BO1321">
        <v>0.59891429384200001</v>
      </c>
      <c r="BP1321">
        <v>0.57438979444250005</v>
      </c>
      <c r="BS1321">
        <v>0.71171461176450002</v>
      </c>
      <c r="BT1321">
        <v>0.65377777511949997</v>
      </c>
      <c r="BW1321">
        <v>0.27963004847399997</v>
      </c>
      <c r="BX1321">
        <v>0.31824766611100003</v>
      </c>
      <c r="CA1321">
        <v>0.49376058590549998</v>
      </c>
      <c r="CB1321">
        <v>0.61759519784899997</v>
      </c>
      <c r="CE1321">
        <v>0.55488395177850003</v>
      </c>
      <c r="CF1321">
        <v>0.58713631534249999</v>
      </c>
      <c r="CI1321">
        <v>0.48379252351800001</v>
      </c>
      <c r="CJ1321">
        <v>0.49095148867350002</v>
      </c>
      <c r="CM1321">
        <v>0.47036956239450001</v>
      </c>
      <c r="CN1321">
        <v>0.46847228233650001</v>
      </c>
      <c r="CQ1321">
        <v>0.59262027082150004</v>
      </c>
      <c r="CR1321">
        <v>0.62333643135899997</v>
      </c>
      <c r="CU1321">
        <v>0.30152135651650003</v>
      </c>
      <c r="CV1321">
        <v>0.31929648852850001</v>
      </c>
    </row>
    <row r="1322" spans="55:100" x14ac:dyDescent="0.2">
      <c r="BC1322">
        <v>0.78957705901200004</v>
      </c>
      <c r="BD1322">
        <v>0.79271833815300008</v>
      </c>
      <c r="BG1322">
        <v>0.78957705901200004</v>
      </c>
      <c r="BH1322">
        <v>0.79271833815300008</v>
      </c>
      <c r="BK1322">
        <v>0.37970759069049997</v>
      </c>
      <c r="BL1322">
        <v>0.37339041448900001</v>
      </c>
      <c r="BO1322">
        <v>0.59711304784550001</v>
      </c>
      <c r="BP1322">
        <v>0.56977116305449993</v>
      </c>
      <c r="BS1322">
        <v>0.71438395864399995</v>
      </c>
      <c r="BT1322">
        <v>0.64910186125299996</v>
      </c>
      <c r="BW1322">
        <v>0.28124407472849999</v>
      </c>
      <c r="BX1322">
        <v>0.32008371033850003</v>
      </c>
      <c r="CA1322">
        <v>0.49134610871249995</v>
      </c>
      <c r="CB1322">
        <v>0.62018469553400002</v>
      </c>
      <c r="CE1322">
        <v>0.54755068369299997</v>
      </c>
      <c r="CF1322">
        <v>0.579461330828</v>
      </c>
      <c r="CI1322">
        <v>0.47683148001449999</v>
      </c>
      <c r="CJ1322">
        <v>0.48567244040799995</v>
      </c>
      <c r="CM1322">
        <v>0.46906876161300004</v>
      </c>
      <c r="CN1322">
        <v>0.47042541275749999</v>
      </c>
      <c r="CQ1322">
        <v>0.59788800656200003</v>
      </c>
      <c r="CR1322">
        <v>0.62891854865449992</v>
      </c>
      <c r="CU1322">
        <v>0.302271409642</v>
      </c>
      <c r="CV1322">
        <v>0.32308860834499997</v>
      </c>
    </row>
    <row r="1323" spans="55:100" x14ac:dyDescent="0.2">
      <c r="BC1323">
        <v>0.78678095392700009</v>
      </c>
      <c r="BD1323">
        <v>0.78925819699999999</v>
      </c>
      <c r="BG1323">
        <v>0.78678095392700009</v>
      </c>
      <c r="BH1323">
        <v>0.78925819699999999</v>
      </c>
      <c r="BK1323">
        <v>0.37774394229050001</v>
      </c>
      <c r="BL1323">
        <v>0.37558498451550004</v>
      </c>
      <c r="BO1323">
        <v>0.59891429384200001</v>
      </c>
      <c r="BP1323">
        <v>0.56011402469799998</v>
      </c>
      <c r="BS1323">
        <v>0.70971260160500005</v>
      </c>
      <c r="BT1323">
        <v>0.65250252588299995</v>
      </c>
      <c r="BW1323">
        <v>0.28084056816449998</v>
      </c>
      <c r="BX1323">
        <v>0.32314378405150002</v>
      </c>
      <c r="CA1323">
        <v>0.505832971869</v>
      </c>
      <c r="CB1323">
        <v>0.600763462897</v>
      </c>
      <c r="CE1323">
        <v>0.55855058582049999</v>
      </c>
      <c r="CF1323">
        <v>0.60248628437099994</v>
      </c>
      <c r="CI1323">
        <v>0.4663899147585</v>
      </c>
      <c r="CJ1323">
        <v>0.487432123163</v>
      </c>
      <c r="CM1323">
        <v>0.47219068348799997</v>
      </c>
      <c r="CN1323">
        <v>0.46707718917899999</v>
      </c>
      <c r="CQ1323">
        <v>0.59709784620099993</v>
      </c>
      <c r="CR1323">
        <v>0.63201972493000003</v>
      </c>
      <c r="CU1323">
        <v>0.30377151589350004</v>
      </c>
      <c r="CV1323">
        <v>0.32308860834499997</v>
      </c>
    </row>
    <row r="1324" spans="55:100" x14ac:dyDescent="0.2">
      <c r="BC1324">
        <v>0.78796392146250005</v>
      </c>
      <c r="BD1324">
        <v>0.78902752092299999</v>
      </c>
      <c r="BG1324">
        <v>0.78796392146250005</v>
      </c>
      <c r="BH1324">
        <v>0.78902752092299999</v>
      </c>
      <c r="BK1324">
        <v>0.37795064212200002</v>
      </c>
      <c r="BL1324">
        <v>0.37323365948749998</v>
      </c>
      <c r="BO1324">
        <v>0.58720619486500003</v>
      </c>
      <c r="BP1324">
        <v>0.55885439795550007</v>
      </c>
      <c r="BS1324">
        <v>0.70570858128549996</v>
      </c>
      <c r="BT1324">
        <v>0.65760352282799994</v>
      </c>
      <c r="BW1324">
        <v>0.28285810098149999</v>
      </c>
      <c r="BX1324">
        <v>0.32253176930850003</v>
      </c>
      <c r="CA1324">
        <v>0.51428364204299992</v>
      </c>
      <c r="CB1324">
        <v>0.62147944437649993</v>
      </c>
      <c r="CE1324">
        <v>0.55977279716799999</v>
      </c>
      <c r="CF1324">
        <v>0.6044050304994999</v>
      </c>
      <c r="CI1324">
        <v>0.46058904517150001</v>
      </c>
      <c r="CJ1324">
        <v>0.48391275765300001</v>
      </c>
      <c r="CM1324">
        <v>0.4677679608325</v>
      </c>
      <c r="CN1324">
        <v>0.46651915191549997</v>
      </c>
      <c r="CQ1324">
        <v>0.59262027082150004</v>
      </c>
      <c r="CR1324">
        <v>0.63594788154549997</v>
      </c>
      <c r="CU1324">
        <v>0.30077130339049996</v>
      </c>
      <c r="CV1324">
        <v>0.32346782032650001</v>
      </c>
    </row>
    <row r="1325" spans="55:100" x14ac:dyDescent="0.2">
      <c r="BC1325">
        <v>0.78839409147549999</v>
      </c>
      <c r="BD1325">
        <v>0.78729745034650001</v>
      </c>
      <c r="BG1325">
        <v>0.78839409147549999</v>
      </c>
      <c r="BH1325">
        <v>0.78729745034650001</v>
      </c>
      <c r="BK1325">
        <v>0.37888079136450004</v>
      </c>
      <c r="BL1325">
        <v>0.37354716949150002</v>
      </c>
      <c r="BO1325">
        <v>0.57729934188349996</v>
      </c>
      <c r="BP1325">
        <v>0.564312780505</v>
      </c>
      <c r="BS1325">
        <v>0.70504124456599992</v>
      </c>
      <c r="BT1325">
        <v>0.65717843974949997</v>
      </c>
      <c r="BW1325">
        <v>0.2804370616015</v>
      </c>
      <c r="BX1325">
        <v>0.32191975456600003</v>
      </c>
      <c r="CA1325">
        <v>0.51911259642899998</v>
      </c>
      <c r="CB1325">
        <v>0.62795318858850002</v>
      </c>
      <c r="CE1325">
        <v>0.5683282766005</v>
      </c>
      <c r="CF1325">
        <v>0.60632377662850001</v>
      </c>
      <c r="CI1325">
        <v>0.46522974084099999</v>
      </c>
      <c r="CJ1325">
        <v>0.49447085418350001</v>
      </c>
      <c r="CM1325">
        <v>0.47036956239450001</v>
      </c>
      <c r="CN1325">
        <v>0.46707718917899999</v>
      </c>
      <c r="CQ1325">
        <v>0.59077656331200001</v>
      </c>
      <c r="CR1325">
        <v>0.63119274458999997</v>
      </c>
      <c r="CU1325">
        <v>0.30202139193349997</v>
      </c>
      <c r="CV1325">
        <v>0.32688072816150004</v>
      </c>
    </row>
    <row r="1326" spans="55:100" x14ac:dyDescent="0.2">
      <c r="BC1326">
        <v>0.78323205131850004</v>
      </c>
      <c r="BD1326">
        <v>0.78672076015449999</v>
      </c>
      <c r="BG1326">
        <v>0.78323205131850004</v>
      </c>
      <c r="BH1326">
        <v>0.78672076015449999</v>
      </c>
      <c r="BK1326">
        <v>0.37929419102799999</v>
      </c>
      <c r="BL1326">
        <v>0.36962829444400003</v>
      </c>
      <c r="BO1326">
        <v>0.56964404639849997</v>
      </c>
      <c r="BP1326">
        <v>0.56851153631249995</v>
      </c>
      <c r="BS1326">
        <v>0.704707576206</v>
      </c>
      <c r="BT1326">
        <v>0.65760352282849999</v>
      </c>
      <c r="BW1326">
        <v>0.28527914036250002</v>
      </c>
      <c r="BX1326">
        <v>0.32314378405150002</v>
      </c>
      <c r="CA1326">
        <v>0.51428364204349997</v>
      </c>
      <c r="CB1326">
        <v>0.62536369090400001</v>
      </c>
      <c r="CE1326">
        <v>0.56832827660100005</v>
      </c>
      <c r="CF1326">
        <v>0.60632377662800008</v>
      </c>
      <c r="CI1326">
        <v>0.45594834950249996</v>
      </c>
      <c r="CJ1326">
        <v>0.48391275765300001</v>
      </c>
      <c r="CM1326">
        <v>0.47349148426849996</v>
      </c>
      <c r="CN1326">
        <v>0.46735620780999998</v>
      </c>
      <c r="CQ1326">
        <v>0.59604429905299994</v>
      </c>
      <c r="CR1326">
        <v>0.62767807814449994</v>
      </c>
      <c r="CU1326">
        <v>0.301271338808</v>
      </c>
      <c r="CV1326">
        <v>0.32612230419800003</v>
      </c>
    </row>
    <row r="1327" spans="55:100" x14ac:dyDescent="0.2">
      <c r="BC1327">
        <v>0.78409239134499997</v>
      </c>
      <c r="BD1327">
        <v>0.78810481661550003</v>
      </c>
      <c r="BG1327">
        <v>0.78409239134499997</v>
      </c>
      <c r="BH1327">
        <v>0.78810481661550003</v>
      </c>
      <c r="BK1327">
        <v>0.378053992038</v>
      </c>
      <c r="BL1327">
        <v>0.37088233445899998</v>
      </c>
      <c r="BO1327">
        <v>0.56604155440549997</v>
      </c>
      <c r="BP1327">
        <v>0.56011402469750005</v>
      </c>
      <c r="BS1327">
        <v>0.70937893324500001</v>
      </c>
      <c r="BT1327">
        <v>0.65887877206449996</v>
      </c>
      <c r="BW1327">
        <v>0.2897177125605</v>
      </c>
      <c r="BX1327">
        <v>0.31763565136850003</v>
      </c>
      <c r="CA1327">
        <v>0.51428364204349997</v>
      </c>
      <c r="CB1327">
        <v>0.61241620247899997</v>
      </c>
      <c r="CE1327">
        <v>0.56221721986350004</v>
      </c>
      <c r="CF1327">
        <v>0.612080015014</v>
      </c>
      <c r="CI1327">
        <v>0.45710852342000002</v>
      </c>
      <c r="CJ1327">
        <v>0.47863370938749994</v>
      </c>
      <c r="CM1327">
        <v>0.46828828114499998</v>
      </c>
      <c r="CN1327">
        <v>0.46038074202199997</v>
      </c>
      <c r="CQ1327">
        <v>0.59472736511800006</v>
      </c>
      <c r="CR1327">
        <v>0.62561062729400008</v>
      </c>
      <c r="CU1327">
        <v>0.2975210731795</v>
      </c>
      <c r="CV1327">
        <v>0.32460545627100001</v>
      </c>
    </row>
    <row r="1328" spans="55:100" x14ac:dyDescent="0.2">
      <c r="BC1328">
        <v>0.78151137126650005</v>
      </c>
      <c r="BD1328">
        <v>0.78291460488600007</v>
      </c>
      <c r="BG1328">
        <v>0.78151137126650005</v>
      </c>
      <c r="BH1328">
        <v>0.78291460488600007</v>
      </c>
      <c r="BK1328">
        <v>0.37960424077499999</v>
      </c>
      <c r="BL1328">
        <v>0.36586617439900004</v>
      </c>
      <c r="BO1328">
        <v>0.56514093140699995</v>
      </c>
      <c r="BP1328">
        <v>0.55129663750249991</v>
      </c>
      <c r="BS1328">
        <v>0.70537491292600007</v>
      </c>
      <c r="BT1328">
        <v>0.66142927053699996</v>
      </c>
      <c r="BW1328">
        <v>0.29334927163199997</v>
      </c>
      <c r="BX1328">
        <v>0.31885968085350003</v>
      </c>
      <c r="CA1328">
        <v>0.51669811923599995</v>
      </c>
      <c r="CB1328">
        <v>0.59558446752700001</v>
      </c>
      <c r="CE1328">
        <v>0.54388404965049997</v>
      </c>
      <c r="CF1328">
        <v>0.59673004598550006</v>
      </c>
      <c r="CI1328">
        <v>0.46406956692400003</v>
      </c>
      <c r="CJ1328">
        <v>0.48215307489799997</v>
      </c>
      <c r="CM1328">
        <v>0.4742719647375</v>
      </c>
      <c r="CN1328">
        <v>0.46763522644199995</v>
      </c>
      <c r="CQ1328">
        <v>0.59130333688600001</v>
      </c>
      <c r="CR1328">
        <v>0.62953878390999995</v>
      </c>
      <c r="CU1328">
        <v>0.29827112630550001</v>
      </c>
      <c r="CV1328">
        <v>0.32574309221600001</v>
      </c>
    </row>
    <row r="1329" spans="55:100" x14ac:dyDescent="0.2">
      <c r="BC1329">
        <v>0.77516636357299995</v>
      </c>
      <c r="BD1329">
        <v>0.78383730919350003</v>
      </c>
      <c r="BG1329">
        <v>0.77516636357299995</v>
      </c>
      <c r="BH1329">
        <v>0.78383730919350003</v>
      </c>
      <c r="BK1329">
        <v>0.37919084111199997</v>
      </c>
      <c r="BL1329">
        <v>0.36759047941949996</v>
      </c>
      <c r="BO1329">
        <v>0.56514093140699995</v>
      </c>
      <c r="BP1329">
        <v>0.55045688634099998</v>
      </c>
      <c r="BS1329">
        <v>0.71004626996499998</v>
      </c>
      <c r="BT1329">
        <v>0.65802860590699996</v>
      </c>
      <c r="BW1329">
        <v>0.29375277819500001</v>
      </c>
      <c r="BX1329">
        <v>0.31518759239850003</v>
      </c>
      <c r="CA1329">
        <v>0.50824744906149999</v>
      </c>
      <c r="CB1329">
        <v>0.58911072331500003</v>
      </c>
      <c r="CE1329">
        <v>0.53899520426000003</v>
      </c>
      <c r="CF1329">
        <v>0.5976894190494999</v>
      </c>
      <c r="CI1329">
        <v>0.46755008867600001</v>
      </c>
      <c r="CJ1329">
        <v>0.47511434387749996</v>
      </c>
      <c r="CM1329">
        <v>0.47505244520599998</v>
      </c>
      <c r="CN1329">
        <v>0.465124058758</v>
      </c>
      <c r="CQ1329">
        <v>0.59051317652549995</v>
      </c>
      <c r="CR1329">
        <v>0.63098599950449996</v>
      </c>
      <c r="CU1329">
        <v>0.30277144505950004</v>
      </c>
      <c r="CV1329">
        <v>0.32346782032650001</v>
      </c>
    </row>
    <row r="1330" spans="55:100" x14ac:dyDescent="0.2">
      <c r="BC1330">
        <v>0.77538144857999991</v>
      </c>
      <c r="BD1330">
        <v>0.78014649196349994</v>
      </c>
      <c r="BG1330">
        <v>0.77538144857999991</v>
      </c>
      <c r="BH1330">
        <v>0.78014649196349994</v>
      </c>
      <c r="BK1330">
        <v>0.37846739170099997</v>
      </c>
      <c r="BL1330">
        <v>0.3663364394045</v>
      </c>
      <c r="BO1330">
        <v>0.56288937391149996</v>
      </c>
      <c r="BP1330">
        <v>0.55003701076049993</v>
      </c>
      <c r="BS1330">
        <v>0.72239199928300002</v>
      </c>
      <c r="BT1330">
        <v>0.66695535056049993</v>
      </c>
      <c r="BW1330">
        <v>0.294559791322</v>
      </c>
      <c r="BX1330">
        <v>0.31702363662600003</v>
      </c>
      <c r="CA1330">
        <v>0.50704021046500003</v>
      </c>
      <c r="CB1330">
        <v>0.5929949698425</v>
      </c>
      <c r="CE1330">
        <v>0.53777299291299996</v>
      </c>
      <c r="CF1330">
        <v>0.59673004598500001</v>
      </c>
      <c r="CI1330">
        <v>0.4663899147585</v>
      </c>
      <c r="CJ1330">
        <v>0.46983529561199999</v>
      </c>
      <c r="CM1330">
        <v>0.47167036317549998</v>
      </c>
      <c r="CN1330">
        <v>0.4642870028635</v>
      </c>
      <c r="CQ1330">
        <v>0.59077656331249995</v>
      </c>
      <c r="CR1330">
        <v>0.63222647001499999</v>
      </c>
      <c r="CU1330">
        <v>0.29977123255649996</v>
      </c>
      <c r="CV1330">
        <v>0.32346782032650001</v>
      </c>
    </row>
    <row r="1331" spans="55:100" x14ac:dyDescent="0.2">
      <c r="BC1331">
        <v>0.77505882107050006</v>
      </c>
      <c r="BD1331">
        <v>0.78187656254000004</v>
      </c>
      <c r="BG1331">
        <v>0.77505882107050006</v>
      </c>
      <c r="BH1331">
        <v>0.78187656254000004</v>
      </c>
      <c r="BK1331">
        <v>0.38012099035399999</v>
      </c>
      <c r="BL1331">
        <v>0.36821749942699999</v>
      </c>
      <c r="BO1331">
        <v>0.56424030840899997</v>
      </c>
      <c r="BP1331">
        <v>0.55297613982549998</v>
      </c>
      <c r="BS1331">
        <v>0.7243940094425001</v>
      </c>
      <c r="BT1331">
        <v>0.67120618134799992</v>
      </c>
      <c r="BW1331">
        <v>0.30020888321049999</v>
      </c>
      <c r="BX1331">
        <v>0.31824766611100003</v>
      </c>
      <c r="CA1331">
        <v>0.50945468765799995</v>
      </c>
      <c r="CB1331">
        <v>0.59687921637000008</v>
      </c>
      <c r="CE1331">
        <v>0.53410635886999991</v>
      </c>
      <c r="CF1331">
        <v>0.59193318066400002</v>
      </c>
      <c r="CI1331">
        <v>0.45826869733749998</v>
      </c>
      <c r="CJ1331">
        <v>0.45399815081649997</v>
      </c>
      <c r="CM1331">
        <v>0.47557276551799998</v>
      </c>
      <c r="CN1331">
        <v>0.46400798423199996</v>
      </c>
      <c r="CQ1331">
        <v>0.58814269544199993</v>
      </c>
      <c r="CR1331">
        <v>0.62147572559349995</v>
      </c>
      <c r="CU1331">
        <v>0.29902117943099998</v>
      </c>
      <c r="CV1331">
        <v>0.32119254843650002</v>
      </c>
    </row>
    <row r="1332" spans="55:100" x14ac:dyDescent="0.2">
      <c r="BC1332">
        <v>0.77107974844899996</v>
      </c>
      <c r="BD1332">
        <v>0.78199190057900003</v>
      </c>
      <c r="BG1332">
        <v>0.77107974844899996</v>
      </c>
      <c r="BH1332">
        <v>0.78199190057900003</v>
      </c>
      <c r="BK1332">
        <v>0.37867409153300002</v>
      </c>
      <c r="BL1332">
        <v>0.36727696941550003</v>
      </c>
      <c r="BO1332">
        <v>0.56604155440549997</v>
      </c>
      <c r="BP1332">
        <v>0.55549539330949993</v>
      </c>
      <c r="BS1332">
        <v>0.72472767780250003</v>
      </c>
      <c r="BT1332">
        <v>0.66908076595449995</v>
      </c>
      <c r="BW1332">
        <v>0.29899836351999998</v>
      </c>
      <c r="BX1332">
        <v>0.31824766611100003</v>
      </c>
      <c r="CA1332">
        <v>0.52635602800699999</v>
      </c>
      <c r="CB1332">
        <v>0.58911072331549996</v>
      </c>
      <c r="CE1332">
        <v>0.53655078156499991</v>
      </c>
      <c r="CF1332">
        <v>0.60056753824249998</v>
      </c>
      <c r="CI1332">
        <v>0.46290939300650003</v>
      </c>
      <c r="CJ1332">
        <v>0.450478785306</v>
      </c>
      <c r="CM1332">
        <v>0.46984924208199996</v>
      </c>
      <c r="CN1332">
        <v>0.47014639412549997</v>
      </c>
      <c r="CQ1332">
        <v>0.58313834648850005</v>
      </c>
      <c r="CR1332">
        <v>0.61754756897800001</v>
      </c>
      <c r="CU1332">
        <v>0.30002125026500004</v>
      </c>
      <c r="CV1332">
        <v>0.3246054562715</v>
      </c>
    </row>
    <row r="1333" spans="55:100" x14ac:dyDescent="0.2">
      <c r="BC1333">
        <v>0.77258534349499997</v>
      </c>
      <c r="BD1333">
        <v>0.78326061900150001</v>
      </c>
      <c r="BG1333">
        <v>0.77258534349499997</v>
      </c>
      <c r="BH1333">
        <v>0.78326061900150001</v>
      </c>
      <c r="BK1333">
        <v>0.37640039338499998</v>
      </c>
      <c r="BL1333">
        <v>0.36680670441000002</v>
      </c>
      <c r="BO1333">
        <v>0.5646906199085</v>
      </c>
      <c r="BP1333">
        <v>0.55045688634099998</v>
      </c>
      <c r="BS1333">
        <v>0.72739702468199996</v>
      </c>
      <c r="BT1333">
        <v>0.66993093211199994</v>
      </c>
      <c r="BW1333">
        <v>0.298594856957</v>
      </c>
      <c r="BX1333">
        <v>0.32253176930850003</v>
      </c>
      <c r="CA1333">
        <v>0.51911259642899998</v>
      </c>
      <c r="CB1333">
        <v>0.60076346289750004</v>
      </c>
      <c r="CE1333">
        <v>0.53410635887000002</v>
      </c>
      <c r="CF1333">
        <v>0.6130393880785</v>
      </c>
      <c r="CI1333">
        <v>0.46755008867600001</v>
      </c>
      <c r="CJ1333">
        <v>0.44344005428550004</v>
      </c>
      <c r="CM1333">
        <v>0.46334523817750001</v>
      </c>
      <c r="CN1333">
        <v>0.46400798423199996</v>
      </c>
      <c r="CQ1333">
        <v>0.57550012966449993</v>
      </c>
      <c r="CR1333">
        <v>0.62168247067850002</v>
      </c>
      <c r="CU1333">
        <v>0.30127133880750001</v>
      </c>
      <c r="CV1333">
        <v>0.3287767880695</v>
      </c>
    </row>
    <row r="1334" spans="55:100" x14ac:dyDescent="0.2">
      <c r="BC1334">
        <v>0.77387585353450006</v>
      </c>
      <c r="BD1334">
        <v>0.78164588646350008</v>
      </c>
      <c r="BG1334">
        <v>0.77387585353450006</v>
      </c>
      <c r="BH1334">
        <v>0.78164588646350008</v>
      </c>
      <c r="BK1334">
        <v>0.37578029389000001</v>
      </c>
      <c r="BL1334">
        <v>0.36586617439900004</v>
      </c>
      <c r="BO1334">
        <v>0.56198875091349998</v>
      </c>
      <c r="BP1334">
        <v>0.54835750843700004</v>
      </c>
      <c r="BS1334">
        <v>0.71872164732350008</v>
      </c>
      <c r="BT1334">
        <v>0.67885767676599995</v>
      </c>
      <c r="BW1334">
        <v>0.29778784382949997</v>
      </c>
      <c r="BX1334">
        <v>0.32253176930850003</v>
      </c>
      <c r="CA1334">
        <v>0.52635602800699999</v>
      </c>
      <c r="CB1334">
        <v>0.60205821173949992</v>
      </c>
      <c r="CE1334">
        <v>0.5206620340475</v>
      </c>
      <c r="CF1334">
        <v>0.60920189582100004</v>
      </c>
      <c r="CI1334">
        <v>0.46406956692400003</v>
      </c>
      <c r="CJ1334">
        <v>0.44344005428549998</v>
      </c>
      <c r="CM1334">
        <v>0.46516635927049999</v>
      </c>
      <c r="CN1334">
        <v>0.46540307738950004</v>
      </c>
      <c r="CQ1334">
        <v>0.57391980894249994</v>
      </c>
      <c r="CR1334">
        <v>0.61899478457349999</v>
      </c>
      <c r="CU1334">
        <v>0.29852114401349999</v>
      </c>
      <c r="CV1334">
        <v>0.32574309221599995</v>
      </c>
    </row>
    <row r="1335" spans="55:100" x14ac:dyDescent="0.2">
      <c r="BC1335">
        <v>0.77462865105750001</v>
      </c>
      <c r="BD1335">
        <v>0.77980047784849993</v>
      </c>
      <c r="BG1335">
        <v>0.77462865105750001</v>
      </c>
      <c r="BH1335">
        <v>0.77980047784849993</v>
      </c>
      <c r="BK1335">
        <v>0.37691714296400003</v>
      </c>
      <c r="BL1335">
        <v>0.36837425442899996</v>
      </c>
      <c r="BO1335">
        <v>0.56604155440549997</v>
      </c>
      <c r="BP1335">
        <v>0.55591526889050003</v>
      </c>
      <c r="BS1335">
        <v>0.70871159652549998</v>
      </c>
      <c r="BT1335">
        <v>0.67630717829300002</v>
      </c>
      <c r="BW1335">
        <v>0.30061238977399996</v>
      </c>
      <c r="BX1335">
        <v>0.32130773982350003</v>
      </c>
      <c r="CA1335">
        <v>0.51549088063949999</v>
      </c>
      <c r="CB1335">
        <v>0.59558446752749994</v>
      </c>
      <c r="CE1335">
        <v>0.5231064567425</v>
      </c>
      <c r="CF1335">
        <v>0.60920189582099993</v>
      </c>
      <c r="CI1335">
        <v>0.45826869733749998</v>
      </c>
      <c r="CJ1335">
        <v>0.43640132326500003</v>
      </c>
      <c r="CM1335">
        <v>0.45970299599050002</v>
      </c>
      <c r="CN1335">
        <v>0.46344994696899999</v>
      </c>
      <c r="CQ1335">
        <v>0.57260287500700002</v>
      </c>
      <c r="CR1335">
        <v>0.61423964761750005</v>
      </c>
      <c r="CU1335">
        <v>0.29627098463699997</v>
      </c>
      <c r="CV1335">
        <v>0.32346782032650001</v>
      </c>
    </row>
    <row r="1336" spans="55:100" x14ac:dyDescent="0.2">
      <c r="BC1336">
        <v>0.77667195861900007</v>
      </c>
      <c r="BD1336">
        <v>0.78187656254000004</v>
      </c>
      <c r="BG1336">
        <v>0.77667195861900007</v>
      </c>
      <c r="BH1336">
        <v>0.78187656254000004</v>
      </c>
      <c r="BK1336">
        <v>0.38012099035399999</v>
      </c>
      <c r="BL1336">
        <v>0.36759047941950002</v>
      </c>
      <c r="BO1336">
        <v>0.566491865905</v>
      </c>
      <c r="BP1336">
        <v>0.55507551772899999</v>
      </c>
      <c r="BS1336">
        <v>0.71304928520450006</v>
      </c>
      <c r="BT1336">
        <v>0.6873593383405</v>
      </c>
      <c r="BW1336">
        <v>0.30101589633750003</v>
      </c>
      <c r="BX1336">
        <v>0.32681587250600003</v>
      </c>
      <c r="CA1336">
        <v>0.50824744906149999</v>
      </c>
      <c r="CB1336">
        <v>0.60335296058200005</v>
      </c>
      <c r="CE1336">
        <v>0.52555087943750001</v>
      </c>
      <c r="CF1336">
        <v>0.59864879211400002</v>
      </c>
      <c r="CI1336">
        <v>0.43506521899149997</v>
      </c>
      <c r="CJ1336">
        <v>0.43464164051050003</v>
      </c>
      <c r="CM1336">
        <v>0.45970299599099995</v>
      </c>
      <c r="CN1336">
        <v>0.465124058758</v>
      </c>
      <c r="CQ1336">
        <v>0.57839738432200005</v>
      </c>
      <c r="CR1336">
        <v>0.61113847134200006</v>
      </c>
      <c r="CU1336">
        <v>0.29327077213399999</v>
      </c>
      <c r="CV1336">
        <v>0.32308860834499997</v>
      </c>
    </row>
    <row r="1337" spans="55:100" x14ac:dyDescent="0.2">
      <c r="BC1337">
        <v>0.78247925379599992</v>
      </c>
      <c r="BD1337">
        <v>0.78718211230800006</v>
      </c>
      <c r="BG1337">
        <v>0.78247925379599992</v>
      </c>
      <c r="BH1337">
        <v>0.78718211230800006</v>
      </c>
      <c r="BK1337">
        <v>0.38125783942800001</v>
      </c>
      <c r="BL1337">
        <v>0.36602292940050002</v>
      </c>
      <c r="BO1337">
        <v>0.56198875091349998</v>
      </c>
      <c r="BP1337">
        <v>0.56347302934400001</v>
      </c>
      <c r="BS1337">
        <v>0.71271561684449991</v>
      </c>
      <c r="BT1337">
        <v>0.69033491989200002</v>
      </c>
      <c r="BW1337">
        <v>0.30343693571800001</v>
      </c>
      <c r="BX1337">
        <v>0.32620385776350003</v>
      </c>
      <c r="CA1337">
        <v>0.51066192625450002</v>
      </c>
      <c r="CB1337">
        <v>0.60594245826699999</v>
      </c>
      <c r="CE1337">
        <v>0.52921751348000001</v>
      </c>
      <c r="CF1337">
        <v>0.59481129985699999</v>
      </c>
      <c r="CI1337">
        <v>0.42694400157000001</v>
      </c>
      <c r="CJ1337">
        <v>0.43464164050999998</v>
      </c>
      <c r="CM1337">
        <v>0.4610037967715</v>
      </c>
      <c r="CN1337">
        <v>0.46819326370500003</v>
      </c>
      <c r="CQ1337">
        <v>0.58313834648850005</v>
      </c>
      <c r="CR1337">
        <v>0.61217219676699997</v>
      </c>
      <c r="CU1337">
        <v>0.29377080755099999</v>
      </c>
      <c r="CV1337">
        <v>0.31626279267549995</v>
      </c>
    </row>
    <row r="1338" spans="55:100" x14ac:dyDescent="0.2">
      <c r="BC1338">
        <v>0.78333959382200002</v>
      </c>
      <c r="BD1338">
        <v>0.789488873077</v>
      </c>
      <c r="BG1338">
        <v>0.78333959382200002</v>
      </c>
      <c r="BH1338">
        <v>0.789488873077</v>
      </c>
      <c r="BK1338">
        <v>0.37826069186949995</v>
      </c>
      <c r="BL1338">
        <v>0.36664994940850004</v>
      </c>
      <c r="BO1338">
        <v>0.56604155440600001</v>
      </c>
      <c r="BP1338">
        <v>0.56515253166650004</v>
      </c>
      <c r="BS1338">
        <v>0.71004626996500009</v>
      </c>
      <c r="BT1338">
        <v>0.6945857506794999</v>
      </c>
      <c r="BW1338">
        <v>0.30262992259099997</v>
      </c>
      <c r="BX1338">
        <v>0.32926393147650002</v>
      </c>
      <c r="CA1338">
        <v>0.505832971869</v>
      </c>
      <c r="CB1338">
        <v>0.59687921636999997</v>
      </c>
      <c r="CE1338">
        <v>0.52799530213250001</v>
      </c>
      <c r="CF1338">
        <v>0.59673004598550006</v>
      </c>
      <c r="CI1338">
        <v>0.419982958066</v>
      </c>
      <c r="CJ1338">
        <v>0.41880449571449996</v>
      </c>
      <c r="CM1338">
        <v>0.45475995302299999</v>
      </c>
      <c r="CN1338">
        <v>0.47098345001999997</v>
      </c>
      <c r="CQ1338">
        <v>0.57708045038650002</v>
      </c>
      <c r="CR1338">
        <v>0.61341266727749999</v>
      </c>
      <c r="CU1338">
        <v>0.2955209315115</v>
      </c>
      <c r="CV1338">
        <v>0.31626279267549995</v>
      </c>
    </row>
    <row r="1339" spans="55:100" x14ac:dyDescent="0.2">
      <c r="BC1339">
        <v>0.78968460151500008</v>
      </c>
      <c r="BD1339">
        <v>0.78729745034650001</v>
      </c>
      <c r="BG1339">
        <v>0.78968460151500008</v>
      </c>
      <c r="BH1339">
        <v>0.78729745034650001</v>
      </c>
      <c r="BK1339">
        <v>0.38043104010149997</v>
      </c>
      <c r="BL1339">
        <v>0.36476888938550001</v>
      </c>
      <c r="BO1339">
        <v>0.57459747288899998</v>
      </c>
      <c r="BP1339">
        <v>0.56557240724750002</v>
      </c>
      <c r="BS1339">
        <v>0.71605230044400003</v>
      </c>
      <c r="BT1339">
        <v>0.69203525220700002</v>
      </c>
      <c r="BW1339">
        <v>0.30262992259099997</v>
      </c>
      <c r="BX1339">
        <v>0.33232400518900002</v>
      </c>
      <c r="CA1339">
        <v>0.50824744906149999</v>
      </c>
      <c r="CB1339">
        <v>0.60205821173950003</v>
      </c>
      <c r="CE1339">
        <v>0.53410635886999991</v>
      </c>
      <c r="CF1339">
        <v>0.57754258469949993</v>
      </c>
      <c r="CI1339">
        <v>0.40606087105800004</v>
      </c>
      <c r="CJ1339">
        <v>0.42232386122450005</v>
      </c>
      <c r="CM1339">
        <v>0.45502011317900004</v>
      </c>
      <c r="CN1339">
        <v>0.4720995245465</v>
      </c>
      <c r="CQ1339">
        <v>0.58050447861800003</v>
      </c>
      <c r="CR1339">
        <v>0.61320592219249992</v>
      </c>
      <c r="CU1339">
        <v>0.29527091380250003</v>
      </c>
      <c r="CV1339">
        <v>0.31853806456550005</v>
      </c>
    </row>
    <row r="1340" spans="55:100" x14ac:dyDescent="0.2">
      <c r="BC1340">
        <v>0.79721257674349999</v>
      </c>
      <c r="BD1340">
        <v>0.79479442284450008</v>
      </c>
      <c r="BG1340">
        <v>0.79721257674349999</v>
      </c>
      <c r="BH1340">
        <v>0.79479442284450008</v>
      </c>
      <c r="BK1340">
        <v>0.37898414128000002</v>
      </c>
      <c r="BL1340">
        <v>0.3679039894235</v>
      </c>
      <c r="BO1340">
        <v>0.58360370287149999</v>
      </c>
      <c r="BP1340">
        <v>0.57564942118499995</v>
      </c>
      <c r="BS1340">
        <v>0.71872164732349997</v>
      </c>
      <c r="BT1340">
        <v>0.69756133223100003</v>
      </c>
      <c r="BW1340">
        <v>0.30545446853549996</v>
      </c>
      <c r="BX1340">
        <v>0.33722012312900002</v>
      </c>
      <c r="CA1340">
        <v>0.50341849467650002</v>
      </c>
      <c r="CB1340">
        <v>0.61759519784899997</v>
      </c>
      <c r="CE1340">
        <v>0.53777299291299996</v>
      </c>
      <c r="CF1340">
        <v>0.58617694227799999</v>
      </c>
      <c r="CI1340">
        <v>0.403740523224</v>
      </c>
      <c r="CJ1340">
        <v>0.42408354397949999</v>
      </c>
      <c r="CM1340">
        <v>0.45345915224200001</v>
      </c>
      <c r="CN1340">
        <v>0.47349461770400003</v>
      </c>
      <c r="CQ1340">
        <v>0.57708045038650002</v>
      </c>
      <c r="CR1340">
        <v>0.61651384355299998</v>
      </c>
      <c r="CU1340">
        <v>0.2970210377625</v>
      </c>
      <c r="CV1340">
        <v>0.315125156731</v>
      </c>
    </row>
    <row r="1341" spans="55:100" x14ac:dyDescent="0.2">
      <c r="BC1341">
        <v>0.80011622433199991</v>
      </c>
      <c r="BD1341">
        <v>0.79571712715200005</v>
      </c>
      <c r="BG1341">
        <v>0.80011622433199991</v>
      </c>
      <c r="BH1341">
        <v>0.79571712715200005</v>
      </c>
      <c r="BK1341">
        <v>0.37836404178549998</v>
      </c>
      <c r="BL1341">
        <v>0.372136374474</v>
      </c>
      <c r="BO1341">
        <v>0.59125899835649998</v>
      </c>
      <c r="BP1341">
        <v>0.57229041653899992</v>
      </c>
      <c r="BS1341">
        <v>0.71838797896349993</v>
      </c>
      <c r="BT1341">
        <v>0.68778442141950002</v>
      </c>
      <c r="BW1341">
        <v>0.307068494789</v>
      </c>
      <c r="BX1341">
        <v>0.33722012312900002</v>
      </c>
      <c r="CA1341">
        <v>0.50221125608000006</v>
      </c>
      <c r="CB1341">
        <v>0.60076346289750004</v>
      </c>
      <c r="CE1341">
        <v>0.54143962695549996</v>
      </c>
      <c r="CF1341">
        <v>0.58521756921400003</v>
      </c>
      <c r="CI1341">
        <v>0.40606087105849997</v>
      </c>
      <c r="CJ1341">
        <v>0.431122275</v>
      </c>
      <c r="CM1341">
        <v>0.4539794725545</v>
      </c>
      <c r="CN1341">
        <v>0.47098345001999997</v>
      </c>
      <c r="CQ1341">
        <v>0.57497335609050004</v>
      </c>
      <c r="CR1341">
        <v>0.61341266727749999</v>
      </c>
      <c r="CU1341">
        <v>0.29402082526000001</v>
      </c>
      <c r="CV1341">
        <v>0.3132290968225</v>
      </c>
    </row>
    <row r="1342" spans="55:100" x14ac:dyDescent="0.2">
      <c r="BC1342">
        <v>0.80043885184200003</v>
      </c>
      <c r="BD1342">
        <v>0.79594780322899994</v>
      </c>
      <c r="BG1342">
        <v>0.80043885184200003</v>
      </c>
      <c r="BH1342">
        <v>0.79594780322899994</v>
      </c>
      <c r="BK1342">
        <v>0.37764059237449998</v>
      </c>
      <c r="BL1342">
        <v>0.36696345941200004</v>
      </c>
      <c r="BO1342">
        <v>0.5939608673515</v>
      </c>
      <c r="BP1342">
        <v>0.58110780373449999</v>
      </c>
      <c r="BS1342">
        <v>0.71972265240349997</v>
      </c>
      <c r="BT1342">
        <v>0.68863458757700002</v>
      </c>
      <c r="BW1342">
        <v>0.30827901447950001</v>
      </c>
      <c r="BX1342">
        <v>0.33966818209900002</v>
      </c>
      <c r="CA1342">
        <v>0.50221125607999995</v>
      </c>
      <c r="CB1342">
        <v>0.59687921637000008</v>
      </c>
      <c r="CE1342">
        <v>0.54266183830249992</v>
      </c>
      <c r="CF1342">
        <v>0.60728314969249997</v>
      </c>
      <c r="CI1342">
        <v>0.4141820884795</v>
      </c>
      <c r="CJ1342">
        <v>0.43288195775500005</v>
      </c>
      <c r="CM1342">
        <v>0.45319899208600001</v>
      </c>
      <c r="CN1342">
        <v>0.47433167359850004</v>
      </c>
      <c r="CQ1342">
        <v>0.57602690323850003</v>
      </c>
      <c r="CR1342">
        <v>0.61196545168200001</v>
      </c>
      <c r="CU1342">
        <v>0.2897705242145</v>
      </c>
      <c r="CV1342">
        <v>0.30716170511649998</v>
      </c>
    </row>
    <row r="1343" spans="55:100" x14ac:dyDescent="0.2">
      <c r="BC1343">
        <v>0.80517072198600004</v>
      </c>
      <c r="BD1343">
        <v>0.79698584557499996</v>
      </c>
      <c r="BG1343">
        <v>0.80517072198600004</v>
      </c>
      <c r="BH1343">
        <v>0.79698584557499996</v>
      </c>
      <c r="BK1343">
        <v>0.37908749119599999</v>
      </c>
      <c r="BL1343">
        <v>0.36429862438000005</v>
      </c>
      <c r="BO1343">
        <v>0.59531180184900001</v>
      </c>
      <c r="BP1343">
        <v>0.58320718163850005</v>
      </c>
      <c r="BS1343">
        <v>0.72272566764300006</v>
      </c>
      <c r="BT1343">
        <v>0.68480883986849994</v>
      </c>
      <c r="BW1343">
        <v>0.30464745540850002</v>
      </c>
      <c r="BX1343">
        <v>0.33477206415900002</v>
      </c>
      <c r="CA1343">
        <v>0.49617506309850001</v>
      </c>
      <c r="CB1343">
        <v>0.60982670479450007</v>
      </c>
      <c r="CE1343">
        <v>0.52921751348000001</v>
      </c>
      <c r="CF1343">
        <v>0.59385192679199994</v>
      </c>
      <c r="CI1343">
        <v>0.41882278414849999</v>
      </c>
      <c r="CJ1343">
        <v>0.43816100602050001</v>
      </c>
      <c r="CM1343">
        <v>0.44955674989899996</v>
      </c>
      <c r="CN1343">
        <v>0.47098345001999997</v>
      </c>
      <c r="CQ1343">
        <v>0.57839738432150001</v>
      </c>
      <c r="CR1343">
        <v>0.60824404015199995</v>
      </c>
      <c r="CU1343">
        <v>0.2912706304655</v>
      </c>
      <c r="CV1343">
        <v>0.30792012907999999</v>
      </c>
    </row>
    <row r="1344" spans="55:100" x14ac:dyDescent="0.2">
      <c r="BC1344">
        <v>0.80775174206449996</v>
      </c>
      <c r="BD1344">
        <v>0.79341036638349993</v>
      </c>
      <c r="BG1344">
        <v>0.80775174206449996</v>
      </c>
      <c r="BH1344">
        <v>0.79341036638349993</v>
      </c>
      <c r="BK1344">
        <v>0.37877744144850001</v>
      </c>
      <c r="BL1344">
        <v>0.36712021441350001</v>
      </c>
      <c r="BO1344">
        <v>0.60476834333100005</v>
      </c>
      <c r="BP1344">
        <v>0.58404693279950004</v>
      </c>
      <c r="BS1344">
        <v>0.71772064224349996</v>
      </c>
      <c r="BT1344">
        <v>0.68013292600199993</v>
      </c>
      <c r="BW1344">
        <v>0.30747200135300001</v>
      </c>
      <c r="BX1344">
        <v>0.33293601993150002</v>
      </c>
      <c r="CA1344">
        <v>0.48530991573100002</v>
      </c>
      <c r="CB1344">
        <v>0.59040547215799999</v>
      </c>
      <c r="CE1344">
        <v>0.53410635886999991</v>
      </c>
      <c r="CF1344">
        <v>0.60056753824249998</v>
      </c>
      <c r="CI1344">
        <v>0.41998295806649999</v>
      </c>
      <c r="CJ1344">
        <v>0.4399206887755</v>
      </c>
      <c r="CM1344">
        <v>0.44981691005500002</v>
      </c>
      <c r="CN1344">
        <v>0.4695883568625</v>
      </c>
      <c r="CQ1344">
        <v>0.58340173327550005</v>
      </c>
      <c r="CR1344">
        <v>0.60534960896150003</v>
      </c>
      <c r="CU1344">
        <v>0.28727034712900001</v>
      </c>
      <c r="CV1344">
        <v>0.2973021935945</v>
      </c>
    </row>
    <row r="1345" spans="55:100" x14ac:dyDescent="0.2">
      <c r="BC1345">
        <v>0.80484809447600003</v>
      </c>
      <c r="BD1345">
        <v>0.79271833815299997</v>
      </c>
      <c r="BG1345">
        <v>0.80484809447600003</v>
      </c>
      <c r="BH1345">
        <v>0.79271833815299997</v>
      </c>
      <c r="BK1345">
        <v>0.37981094060699999</v>
      </c>
      <c r="BL1345">
        <v>0.36837425442899996</v>
      </c>
      <c r="BO1345">
        <v>0.60611927782850006</v>
      </c>
      <c r="BP1345">
        <v>0.57606929676550001</v>
      </c>
      <c r="BS1345">
        <v>0.71571863208399999</v>
      </c>
      <c r="BT1345">
        <v>0.68353359063199992</v>
      </c>
      <c r="BW1345">
        <v>0.31029654729699996</v>
      </c>
      <c r="BX1345">
        <v>0.33354803467400002</v>
      </c>
      <c r="CA1345">
        <v>0.48168819994199996</v>
      </c>
      <c r="CB1345">
        <v>0.59170022099999997</v>
      </c>
      <c r="CE1345">
        <v>0.54388404964999992</v>
      </c>
      <c r="CF1345">
        <v>0.59193318066349998</v>
      </c>
      <c r="CI1345">
        <v>0.41302191456199999</v>
      </c>
      <c r="CJ1345">
        <v>0.42408354397949999</v>
      </c>
      <c r="CM1345">
        <v>0.44565434755599997</v>
      </c>
      <c r="CN1345">
        <v>0.47182050591500002</v>
      </c>
      <c r="CQ1345">
        <v>0.58629898793299995</v>
      </c>
      <c r="CR1345">
        <v>0.60762380489699996</v>
      </c>
      <c r="CU1345">
        <v>0.28677031171200001</v>
      </c>
      <c r="CV1345">
        <v>0.29161401386999997</v>
      </c>
    </row>
    <row r="1346" spans="55:100" x14ac:dyDescent="0.2">
      <c r="BC1346">
        <v>0.80570843450250007</v>
      </c>
      <c r="BD1346">
        <v>0.78822015465399997</v>
      </c>
      <c r="BG1346">
        <v>0.80570843450250007</v>
      </c>
      <c r="BH1346">
        <v>0.78822015465399997</v>
      </c>
      <c r="BK1346">
        <v>0.37939754094349998</v>
      </c>
      <c r="BL1346">
        <v>0.36837425442900001</v>
      </c>
      <c r="BO1346">
        <v>0.61152301581799995</v>
      </c>
      <c r="BP1346">
        <v>0.58152767931499993</v>
      </c>
      <c r="BS1346">
        <v>0.71238194848449998</v>
      </c>
      <c r="BT1346">
        <v>0.68055800908099995</v>
      </c>
      <c r="BW1346">
        <v>0.31715615887549997</v>
      </c>
      <c r="BX1346">
        <v>0.33660810838650002</v>
      </c>
      <c r="CA1346">
        <v>0.4841026771345</v>
      </c>
      <c r="CB1346">
        <v>0.57357373720599991</v>
      </c>
      <c r="CE1346">
        <v>0.53899520425999992</v>
      </c>
      <c r="CF1346">
        <v>0.58329882308550007</v>
      </c>
      <c r="CI1346">
        <v>0.42230330590050003</v>
      </c>
      <c r="CJ1346">
        <v>0.42056417846950001</v>
      </c>
      <c r="CM1346">
        <v>0.44669498818100001</v>
      </c>
      <c r="CN1346">
        <v>0.4695883568625</v>
      </c>
      <c r="CQ1346">
        <v>0.58445528042350003</v>
      </c>
      <c r="CR1346">
        <v>0.60617658930149998</v>
      </c>
      <c r="CU1346">
        <v>0.28902047108849999</v>
      </c>
      <c r="CV1346">
        <v>0.29388928575950002</v>
      </c>
    </row>
    <row r="1347" spans="55:100" x14ac:dyDescent="0.2">
      <c r="BC1347">
        <v>0.80957996462000004</v>
      </c>
      <c r="BD1347">
        <v>0.78729745034650001</v>
      </c>
      <c r="BG1347">
        <v>0.80957996462000004</v>
      </c>
      <c r="BH1347">
        <v>0.78729745034650001</v>
      </c>
      <c r="BK1347">
        <v>0.37826069186949995</v>
      </c>
      <c r="BL1347">
        <v>0.36915802943849996</v>
      </c>
      <c r="BO1347">
        <v>0.61332426181400002</v>
      </c>
      <c r="BP1347">
        <v>0.58782581302600001</v>
      </c>
      <c r="BS1347">
        <v>0.7060422496455</v>
      </c>
      <c r="BT1347">
        <v>0.67970784292300002</v>
      </c>
      <c r="BW1347">
        <v>0.31594563918500002</v>
      </c>
      <c r="BX1347">
        <v>0.34028019684150002</v>
      </c>
      <c r="CA1347">
        <v>0.48772439292400005</v>
      </c>
      <c r="CB1347">
        <v>0.57745798373349999</v>
      </c>
      <c r="CE1347">
        <v>0.53166193617499991</v>
      </c>
      <c r="CF1347">
        <v>0.5804207038925</v>
      </c>
      <c r="CI1347">
        <v>0.42346347981799998</v>
      </c>
      <c r="CJ1347">
        <v>0.42408354397949999</v>
      </c>
      <c r="CM1347">
        <v>0.451117710836</v>
      </c>
      <c r="CN1347">
        <v>0.47098345002000003</v>
      </c>
      <c r="CQ1347">
        <v>0.58261157291400001</v>
      </c>
      <c r="CR1347">
        <v>0.60059447200550009</v>
      </c>
      <c r="CU1347">
        <v>0.29427084296850003</v>
      </c>
      <c r="CV1347">
        <v>0.29730219359400001</v>
      </c>
    </row>
    <row r="1348" spans="55:100" x14ac:dyDescent="0.2">
      <c r="BC1348">
        <v>0.8099025921295</v>
      </c>
      <c r="BD1348">
        <v>0.79052691542250009</v>
      </c>
      <c r="BG1348">
        <v>0.8099025921295</v>
      </c>
      <c r="BH1348">
        <v>0.79052691542250009</v>
      </c>
      <c r="BK1348">
        <v>0.37753724245850001</v>
      </c>
      <c r="BL1348">
        <v>0.37307690448550002</v>
      </c>
      <c r="BO1348">
        <v>0.61692675380749995</v>
      </c>
      <c r="BP1348">
        <v>0.59454382231799996</v>
      </c>
      <c r="BS1348">
        <v>0.70070355588650002</v>
      </c>
      <c r="BT1348">
        <v>0.67800751060849995</v>
      </c>
      <c r="BW1348">
        <v>0.31513862605800003</v>
      </c>
      <c r="BX1348">
        <v>0.34211624106900002</v>
      </c>
      <c r="CA1348">
        <v>0.48530991573100002</v>
      </c>
      <c r="CB1348">
        <v>0.58134223026050003</v>
      </c>
      <c r="CE1348">
        <v>0.5304397248274999</v>
      </c>
      <c r="CF1348">
        <v>0.57658321163500004</v>
      </c>
      <c r="CI1348">
        <v>0.41534226239700001</v>
      </c>
      <c r="CJ1348">
        <v>0.42056417846950001</v>
      </c>
      <c r="CM1348">
        <v>0.45033723036749995</v>
      </c>
      <c r="CN1348">
        <v>0.465124058758</v>
      </c>
      <c r="CQ1348">
        <v>0.58708914829350001</v>
      </c>
      <c r="CR1348">
        <v>0.59563258996500001</v>
      </c>
      <c r="CU1348">
        <v>0.2965210023455</v>
      </c>
      <c r="CV1348">
        <v>0.30299037331900003</v>
      </c>
    </row>
    <row r="1349" spans="55:100" x14ac:dyDescent="0.2">
      <c r="BC1349">
        <v>0.81119310216899998</v>
      </c>
      <c r="BD1349">
        <v>0.79225698599950001</v>
      </c>
      <c r="BG1349">
        <v>0.81119310216899998</v>
      </c>
      <c r="BH1349">
        <v>0.79225698599950001</v>
      </c>
      <c r="BK1349">
        <v>0.37898414128050001</v>
      </c>
      <c r="BL1349">
        <v>0.36821749942699999</v>
      </c>
      <c r="BO1349">
        <v>0.61737706530650005</v>
      </c>
      <c r="BP1349">
        <v>0.58488668396150001</v>
      </c>
      <c r="BS1349">
        <v>0.70437390784600007</v>
      </c>
      <c r="BT1349">
        <v>0.67928275984449993</v>
      </c>
      <c r="BW1349">
        <v>0.31433161293099998</v>
      </c>
      <c r="BX1349">
        <v>0.350072432722</v>
      </c>
      <c r="CA1349">
        <v>0.4841026771345</v>
      </c>
      <c r="CB1349">
        <v>0.58134223026050003</v>
      </c>
      <c r="CE1349">
        <v>0.54510626099799997</v>
      </c>
      <c r="CF1349">
        <v>0.5727457193779999</v>
      </c>
      <c r="CI1349">
        <v>0.40490069714099997</v>
      </c>
      <c r="CJ1349">
        <v>0.41000608193849997</v>
      </c>
      <c r="CM1349">
        <v>0.45033723036750001</v>
      </c>
      <c r="CN1349">
        <v>0.46540307738949999</v>
      </c>
      <c r="CQ1349">
        <v>0.58471866720999999</v>
      </c>
      <c r="CR1349">
        <v>0.59108419809450008</v>
      </c>
      <c r="CU1349">
        <v>0.29277073671700005</v>
      </c>
      <c r="CV1349">
        <v>0.30829934106150003</v>
      </c>
    </row>
    <row r="1350" spans="55:100" x14ac:dyDescent="0.2">
      <c r="BC1350">
        <v>0.8115157296790001</v>
      </c>
      <c r="BD1350">
        <v>0.79248766207599997</v>
      </c>
      <c r="BG1350">
        <v>0.8115157296790001</v>
      </c>
      <c r="BH1350">
        <v>0.79248766207599997</v>
      </c>
      <c r="BK1350">
        <v>0.37547024414249996</v>
      </c>
      <c r="BL1350">
        <v>0.37088233445899998</v>
      </c>
      <c r="BO1350">
        <v>0.61602613080900004</v>
      </c>
      <c r="BP1350">
        <v>0.57858855025</v>
      </c>
      <c r="BS1350">
        <v>0.70437390784600007</v>
      </c>
      <c r="BT1350">
        <v>0.67715734445099995</v>
      </c>
      <c r="BW1350">
        <v>0.31917369169249998</v>
      </c>
      <c r="BX1350">
        <v>0.351296462207</v>
      </c>
      <c r="CA1350">
        <v>0.48530991573100002</v>
      </c>
      <c r="CB1350">
        <v>0.56451049530899999</v>
      </c>
      <c r="CE1350">
        <v>0.53655078156500002</v>
      </c>
      <c r="CF1350">
        <v>0.56603010792800001</v>
      </c>
      <c r="CI1350">
        <v>0.40838121889299994</v>
      </c>
      <c r="CJ1350">
        <v>0.40120766816300002</v>
      </c>
      <c r="CM1350">
        <v>0.45189819130499997</v>
      </c>
      <c r="CN1350">
        <v>0.46484504012700001</v>
      </c>
      <c r="CQ1350">
        <v>0.58629898793250002</v>
      </c>
      <c r="CR1350">
        <v>0.58943023741449996</v>
      </c>
      <c r="CU1350">
        <v>0.29427084296850003</v>
      </c>
      <c r="CV1350">
        <v>0.30981618898800001</v>
      </c>
    </row>
    <row r="1351" spans="55:100" x14ac:dyDescent="0.2">
      <c r="BC1351">
        <v>0.81291378222150001</v>
      </c>
      <c r="BD1351">
        <v>0.7917956338455</v>
      </c>
      <c r="BG1351">
        <v>0.81291378222150001</v>
      </c>
      <c r="BH1351">
        <v>0.7917956338455</v>
      </c>
      <c r="BK1351">
        <v>0.3740233453215</v>
      </c>
      <c r="BL1351">
        <v>0.37135259946499999</v>
      </c>
      <c r="BO1351">
        <v>0.62548267229099996</v>
      </c>
      <c r="BP1351">
        <v>0.57900842583099998</v>
      </c>
      <c r="BS1351">
        <v>0.70537491292550003</v>
      </c>
      <c r="BT1351">
        <v>0.67928275984449993</v>
      </c>
      <c r="BW1351">
        <v>0.31796317200250002</v>
      </c>
      <c r="BX1351">
        <v>0.3494604179795</v>
      </c>
      <c r="CA1351">
        <v>0.48289543853850003</v>
      </c>
      <c r="CB1351">
        <v>0.56580524415099998</v>
      </c>
      <c r="CE1351">
        <v>0.54143962695499992</v>
      </c>
      <c r="CF1351">
        <v>0.56794885405649997</v>
      </c>
      <c r="CI1351">
        <v>0.40838121889300005</v>
      </c>
      <c r="CJ1351">
        <v>0.40648671642849998</v>
      </c>
      <c r="CM1351">
        <v>0.4537193123985</v>
      </c>
      <c r="CN1351">
        <v>0.46847228233650001</v>
      </c>
      <c r="CQ1351">
        <v>0.58972301616399991</v>
      </c>
      <c r="CR1351">
        <v>0.58963698249899998</v>
      </c>
      <c r="CU1351">
        <v>0.29827112630550001</v>
      </c>
      <c r="CV1351">
        <v>0.31057461295099997</v>
      </c>
    </row>
    <row r="1352" spans="55:100" x14ac:dyDescent="0.2">
      <c r="BC1352">
        <v>0.81302132472499999</v>
      </c>
      <c r="BD1352">
        <v>0.79168029580699995</v>
      </c>
      <c r="BG1352">
        <v>0.81302132472499999</v>
      </c>
      <c r="BH1352">
        <v>0.79168029580699995</v>
      </c>
      <c r="BK1352">
        <v>0.37495349456350002</v>
      </c>
      <c r="BL1352">
        <v>0.3718228644705</v>
      </c>
      <c r="BO1352">
        <v>0.62548267229099996</v>
      </c>
      <c r="BP1352">
        <v>0.57648917234649999</v>
      </c>
      <c r="BS1352">
        <v>0.69870154572650001</v>
      </c>
      <c r="BT1352">
        <v>0.68013292600199993</v>
      </c>
      <c r="BW1352">
        <v>0.32038421138299999</v>
      </c>
      <c r="BX1352">
        <v>0.354968550662</v>
      </c>
      <c r="CA1352">
        <v>0.46720133678599995</v>
      </c>
      <c r="CB1352">
        <v>0.58522647678749995</v>
      </c>
      <c r="CE1352">
        <v>0.54510626099799997</v>
      </c>
      <c r="CF1352">
        <v>0.55739575034949995</v>
      </c>
      <c r="CI1352">
        <v>0.40490069714099997</v>
      </c>
      <c r="CJ1352">
        <v>0.42232386122450005</v>
      </c>
      <c r="CM1352">
        <v>0.45658107411649995</v>
      </c>
      <c r="CN1352">
        <v>0.46707718917899999</v>
      </c>
      <c r="CQ1352">
        <v>0.58972301616400002</v>
      </c>
      <c r="CR1352">
        <v>0.5892234923295</v>
      </c>
      <c r="CU1352">
        <v>0.29927119713950001</v>
      </c>
      <c r="CV1352">
        <v>0.31019540096949999</v>
      </c>
    </row>
    <row r="1353" spans="55:100" x14ac:dyDescent="0.2">
      <c r="BC1353">
        <v>0.80850453958700008</v>
      </c>
      <c r="BD1353">
        <v>0.79410239461400001</v>
      </c>
      <c r="BG1353">
        <v>0.80850453958700008</v>
      </c>
      <c r="BH1353">
        <v>0.79410239461400001</v>
      </c>
      <c r="BK1353">
        <v>0.376297043469</v>
      </c>
      <c r="BL1353">
        <v>0.37103908946149999</v>
      </c>
      <c r="BO1353">
        <v>0.62413173779300002</v>
      </c>
      <c r="BP1353">
        <v>0.57774879908900001</v>
      </c>
      <c r="BS1353">
        <v>0.69803420900699997</v>
      </c>
      <c r="BT1353">
        <v>0.67885767676549991</v>
      </c>
      <c r="BW1353">
        <v>0.32805083608899999</v>
      </c>
      <c r="BX1353">
        <v>0.359864668602</v>
      </c>
      <c r="CA1353">
        <v>0.45995790520799995</v>
      </c>
      <c r="CB1353">
        <v>0.57357373720600002</v>
      </c>
      <c r="CE1353">
        <v>0.55732837447299999</v>
      </c>
      <c r="CF1353">
        <v>0.55931449647800002</v>
      </c>
      <c r="CI1353">
        <v>0.39793965363700001</v>
      </c>
      <c r="CJ1353">
        <v>0.42760290948949997</v>
      </c>
      <c r="CM1353">
        <v>0.4612639569275</v>
      </c>
      <c r="CN1353">
        <v>0.47265756180950003</v>
      </c>
      <c r="CQ1353">
        <v>0.58998640295100002</v>
      </c>
      <c r="CR1353">
        <v>0.58694929639399995</v>
      </c>
      <c r="CU1353">
        <v>0.29877116172200002</v>
      </c>
      <c r="CV1353">
        <v>0.30602406917199998</v>
      </c>
    </row>
    <row r="1354" spans="55:100" x14ac:dyDescent="0.2">
      <c r="BC1354">
        <v>0.80570843450200003</v>
      </c>
      <c r="BD1354">
        <v>0.79479442284449997</v>
      </c>
      <c r="BG1354">
        <v>0.80570843450200003</v>
      </c>
      <c r="BH1354">
        <v>0.79479442284449997</v>
      </c>
      <c r="BK1354">
        <v>0.37671044313250002</v>
      </c>
      <c r="BL1354">
        <v>0.37025531445149995</v>
      </c>
      <c r="BO1354">
        <v>0.62548267229050003</v>
      </c>
      <c r="BP1354">
        <v>0.57648917234649999</v>
      </c>
      <c r="BS1354">
        <v>0.70203822932649995</v>
      </c>
      <c r="BT1354">
        <v>0.67248143058449994</v>
      </c>
      <c r="BW1354">
        <v>0.33047187546950002</v>
      </c>
      <c r="BX1354">
        <v>0.35558056540500005</v>
      </c>
      <c r="CA1354">
        <v>0.45029999643700003</v>
      </c>
      <c r="CB1354">
        <v>0.57357373720549998</v>
      </c>
      <c r="CE1354">
        <v>0.55732837447350003</v>
      </c>
      <c r="CF1354">
        <v>0.55163951196399996</v>
      </c>
      <c r="CI1354">
        <v>0.39097861013349999</v>
      </c>
      <c r="CJ1354">
        <v>0.41352544744899999</v>
      </c>
      <c r="CM1354">
        <v>0.46412571864550001</v>
      </c>
      <c r="CN1354">
        <v>0.47349461770400003</v>
      </c>
      <c r="CQ1354">
        <v>0.5960442990525</v>
      </c>
      <c r="CR1354">
        <v>0.58694929639399995</v>
      </c>
      <c r="CU1354">
        <v>0.29902117943099998</v>
      </c>
      <c r="CV1354">
        <v>0.30754091709849996</v>
      </c>
    </row>
    <row r="1355" spans="55:100" x14ac:dyDescent="0.2">
      <c r="BC1355">
        <v>0.80474055197249994</v>
      </c>
      <c r="BD1355">
        <v>0.79283367619099998</v>
      </c>
      <c r="BG1355">
        <v>0.80474055197249994</v>
      </c>
      <c r="BH1355">
        <v>0.79283367619099998</v>
      </c>
      <c r="BK1355">
        <v>0.37360994565799999</v>
      </c>
      <c r="BL1355">
        <v>0.36759047941949996</v>
      </c>
      <c r="BO1355">
        <v>0.62458204929200001</v>
      </c>
      <c r="BP1355">
        <v>0.57480967002299999</v>
      </c>
      <c r="BS1355">
        <v>0.70337290276600006</v>
      </c>
      <c r="BT1355">
        <v>0.68013292600199993</v>
      </c>
      <c r="BW1355">
        <v>0.33894551330199996</v>
      </c>
      <c r="BX1355">
        <v>0.35802862437500005</v>
      </c>
      <c r="CA1355">
        <v>0.45875066661149999</v>
      </c>
      <c r="CB1355">
        <v>0.57616323489050003</v>
      </c>
      <c r="CE1355">
        <v>0.55610616312549999</v>
      </c>
      <c r="CF1355">
        <v>0.548761392771</v>
      </c>
      <c r="CI1355">
        <v>0.38749808838150002</v>
      </c>
      <c r="CJ1355">
        <v>0.42408354397949999</v>
      </c>
      <c r="CM1355">
        <v>0.46308507802099996</v>
      </c>
      <c r="CN1355">
        <v>0.47600578538749999</v>
      </c>
      <c r="CQ1355">
        <v>0.59393720475650003</v>
      </c>
      <c r="CR1355">
        <v>0.58674255130850006</v>
      </c>
      <c r="CU1355">
        <v>0.29902117943100004</v>
      </c>
      <c r="CV1355">
        <v>0.30716170511649998</v>
      </c>
    </row>
    <row r="1356" spans="55:100" x14ac:dyDescent="0.2">
      <c r="BC1356">
        <v>0.80484809447599992</v>
      </c>
      <c r="BD1356">
        <v>0.79121894365299994</v>
      </c>
      <c r="BG1356">
        <v>0.80484809447599992</v>
      </c>
      <c r="BH1356">
        <v>0.79121894365299994</v>
      </c>
      <c r="BK1356">
        <v>0.37164629725749998</v>
      </c>
      <c r="BL1356">
        <v>0.36539590939349997</v>
      </c>
      <c r="BO1356">
        <v>0.62728391828700003</v>
      </c>
      <c r="BP1356">
        <v>0.56893141189350005</v>
      </c>
      <c r="BS1356">
        <v>0.70070355588650002</v>
      </c>
      <c r="BT1356">
        <v>0.67885767676549991</v>
      </c>
      <c r="BW1356">
        <v>0.33894551330199996</v>
      </c>
      <c r="BX1356">
        <v>0.35680459489000005</v>
      </c>
      <c r="CA1356">
        <v>0.45995790520799995</v>
      </c>
      <c r="CB1356">
        <v>0.56968949067800001</v>
      </c>
      <c r="CE1356">
        <v>0.55855058582100003</v>
      </c>
      <c r="CF1356">
        <v>0.57370509244250001</v>
      </c>
      <c r="CI1356">
        <v>0.40026000147149998</v>
      </c>
      <c r="CJ1356">
        <v>0.42760290949000002</v>
      </c>
      <c r="CM1356">
        <v>0.4677679608325</v>
      </c>
      <c r="CN1356">
        <v>0.47572676675650005</v>
      </c>
      <c r="CQ1356">
        <v>0.58814269544200004</v>
      </c>
      <c r="CR1356">
        <v>0.58219415943800001</v>
      </c>
      <c r="CU1356">
        <v>0.2970210377625</v>
      </c>
      <c r="CV1356">
        <v>0.30374879728199999</v>
      </c>
    </row>
    <row r="1357" spans="55:100" x14ac:dyDescent="0.2">
      <c r="BC1357">
        <v>0.80269724441050005</v>
      </c>
      <c r="BD1357">
        <v>0.78983488719200001</v>
      </c>
      <c r="BG1357">
        <v>0.80269724441050005</v>
      </c>
      <c r="BH1357">
        <v>0.78983488719200001</v>
      </c>
      <c r="BK1357">
        <v>0.3725764464995</v>
      </c>
      <c r="BL1357">
        <v>0.36508239938949999</v>
      </c>
      <c r="BO1357">
        <v>0.62773422978600002</v>
      </c>
      <c r="BP1357">
        <v>0.56641215840900005</v>
      </c>
      <c r="BS1357">
        <v>0.70170456096599998</v>
      </c>
      <c r="BT1357">
        <v>0.68905967065599993</v>
      </c>
      <c r="BW1357">
        <v>0.34338408549999999</v>
      </c>
      <c r="BX1357">
        <v>0.35925265386000005</v>
      </c>
      <c r="CA1357">
        <v>0.44184932626250001</v>
      </c>
      <c r="CB1357">
        <v>0.56580524415099998</v>
      </c>
      <c r="CE1357">
        <v>0.56832827660100005</v>
      </c>
      <c r="CF1357">
        <v>0.5804207038925</v>
      </c>
      <c r="CI1357">
        <v>0.4025803493065</v>
      </c>
      <c r="CJ1357">
        <v>0.42056417846899996</v>
      </c>
      <c r="CM1357">
        <v>0.46906876161349997</v>
      </c>
      <c r="CN1357">
        <v>0.47740087854550006</v>
      </c>
      <c r="CQ1357">
        <v>0.5881426954415</v>
      </c>
      <c r="CR1357">
        <v>0.57785251265300008</v>
      </c>
      <c r="CU1357">
        <v>0.29327077213399999</v>
      </c>
      <c r="CV1357">
        <v>0.306782493135</v>
      </c>
    </row>
    <row r="1358" spans="55:100" x14ac:dyDescent="0.2">
      <c r="BC1358">
        <v>0.80269724441050005</v>
      </c>
      <c r="BD1358">
        <v>0.78798947857699997</v>
      </c>
      <c r="BG1358">
        <v>0.80269724441050005</v>
      </c>
      <c r="BH1358">
        <v>0.78798947857699997</v>
      </c>
      <c r="BK1358">
        <v>0.37619369355300003</v>
      </c>
      <c r="BL1358">
        <v>0.36806074442550002</v>
      </c>
      <c r="BO1358">
        <v>0.62142986879850004</v>
      </c>
      <c r="BP1358">
        <v>0.56473265608599998</v>
      </c>
      <c r="BS1358">
        <v>0.70070355588650002</v>
      </c>
      <c r="BT1358">
        <v>0.68863458757699991</v>
      </c>
      <c r="BW1358">
        <v>0.34822616426149999</v>
      </c>
      <c r="BX1358">
        <v>0.36476078654249999</v>
      </c>
      <c r="CA1358">
        <v>0.445471042052</v>
      </c>
      <c r="CB1358">
        <v>0.56062624878099998</v>
      </c>
      <c r="CE1358">
        <v>0.57443933333850006</v>
      </c>
      <c r="CF1358">
        <v>0.58617694227849992</v>
      </c>
      <c r="CI1358">
        <v>0.39561930580249999</v>
      </c>
      <c r="CJ1358">
        <v>0.43640132326550002</v>
      </c>
      <c r="CM1358">
        <v>0.47271100379999997</v>
      </c>
      <c r="CN1358">
        <v>0.48242321391300003</v>
      </c>
      <c r="CQ1358">
        <v>0.59262027082150004</v>
      </c>
      <c r="CR1358">
        <v>0.57702553231249998</v>
      </c>
      <c r="CU1358">
        <v>0.29577094922000002</v>
      </c>
      <c r="CV1358">
        <v>0.30261116133749999</v>
      </c>
    </row>
    <row r="1359" spans="55:100" x14ac:dyDescent="0.2">
      <c r="BC1359">
        <v>0.7978578317635</v>
      </c>
      <c r="BD1359">
        <v>0.79098826757649998</v>
      </c>
      <c r="BG1359">
        <v>0.7978578317635</v>
      </c>
      <c r="BH1359">
        <v>0.79098826757649998</v>
      </c>
      <c r="BK1359">
        <v>0.37795064212200002</v>
      </c>
      <c r="BL1359">
        <v>0.3718228644705</v>
      </c>
      <c r="BO1359">
        <v>0.62142986879850004</v>
      </c>
      <c r="BP1359">
        <v>0.57103078979699995</v>
      </c>
      <c r="BS1359">
        <v>0.7013708926065001</v>
      </c>
      <c r="BT1359">
        <v>0.69288541836449991</v>
      </c>
      <c r="BW1359">
        <v>0.3445946051905</v>
      </c>
      <c r="BX1359">
        <v>0.37210496345300004</v>
      </c>
      <c r="CA1359">
        <v>0.44426380345549998</v>
      </c>
      <c r="CB1359">
        <v>0.56192099762350001</v>
      </c>
      <c r="CE1359">
        <v>0.57932817872850007</v>
      </c>
      <c r="CF1359">
        <v>0.58138007695650007</v>
      </c>
      <c r="CI1359">
        <v>0.39445913188499998</v>
      </c>
      <c r="CJ1359">
        <v>0.43464164051000004</v>
      </c>
      <c r="CM1359">
        <v>0.47219068348799997</v>
      </c>
      <c r="CN1359">
        <v>0.476842841282</v>
      </c>
      <c r="CQ1359">
        <v>0.59024978973800002</v>
      </c>
      <c r="CR1359">
        <v>0.56958270925200005</v>
      </c>
      <c r="CU1359">
        <v>0.29902117943099998</v>
      </c>
      <c r="CV1359">
        <v>0.29995667746599997</v>
      </c>
    </row>
    <row r="1360" spans="55:100" x14ac:dyDescent="0.2">
      <c r="BC1360">
        <v>0.7931259616195</v>
      </c>
      <c r="BD1360">
        <v>0.78937353503850005</v>
      </c>
      <c r="BG1360">
        <v>0.7931259616195</v>
      </c>
      <c r="BH1360">
        <v>0.78937353503850005</v>
      </c>
      <c r="BK1360">
        <v>0.37919084111200002</v>
      </c>
      <c r="BL1360">
        <v>0.37276339448149998</v>
      </c>
      <c r="BO1360">
        <v>0.60882114682300004</v>
      </c>
      <c r="BP1360">
        <v>0.56473265608549994</v>
      </c>
      <c r="BS1360">
        <v>0.70570858128549996</v>
      </c>
      <c r="BT1360">
        <v>0.68438375678949992</v>
      </c>
      <c r="BW1360">
        <v>0.35145421676900002</v>
      </c>
      <c r="BX1360">
        <v>0.37210496345300004</v>
      </c>
      <c r="CA1360">
        <v>0.44184932626249995</v>
      </c>
      <c r="CB1360">
        <v>0.54897350919950005</v>
      </c>
      <c r="CE1360">
        <v>0.58055039007600007</v>
      </c>
      <c r="CF1360">
        <v>0.5804207038925</v>
      </c>
      <c r="CI1360">
        <v>0.39445913188499998</v>
      </c>
      <c r="CJ1360">
        <v>0.43640132326550002</v>
      </c>
      <c r="CM1360">
        <v>0.46828828114499998</v>
      </c>
      <c r="CN1360">
        <v>0.47349461770400003</v>
      </c>
      <c r="CQ1360">
        <v>0.58603560114550002</v>
      </c>
      <c r="CR1360">
        <v>0.57144341501649998</v>
      </c>
      <c r="CU1360">
        <v>0.300771303391</v>
      </c>
      <c r="CV1360">
        <v>0.29957746548449998</v>
      </c>
    </row>
    <row r="1361" spans="55:100" x14ac:dyDescent="0.2">
      <c r="BC1361">
        <v>0.79183545158049995</v>
      </c>
      <c r="BD1361">
        <v>0.78879684484649992</v>
      </c>
      <c r="BG1361">
        <v>0.79183545158049995</v>
      </c>
      <c r="BH1361">
        <v>0.78879684484649992</v>
      </c>
      <c r="BK1361">
        <v>0.38115448951249997</v>
      </c>
      <c r="BL1361">
        <v>0.37150935446650002</v>
      </c>
      <c r="BO1361">
        <v>0.602967097334</v>
      </c>
      <c r="BP1361">
        <v>0.56515253166650004</v>
      </c>
      <c r="BS1361">
        <v>0.71037993832449997</v>
      </c>
      <c r="BT1361">
        <v>0.68480883986800001</v>
      </c>
      <c r="BW1361">
        <v>0.355892788967</v>
      </c>
      <c r="BX1361">
        <v>0.38006115510549998</v>
      </c>
      <c r="CA1361">
        <v>0.44305656485900002</v>
      </c>
      <c r="CB1361">
        <v>0.5515630068845</v>
      </c>
      <c r="CE1361">
        <v>0.57932817872850007</v>
      </c>
      <c r="CF1361">
        <v>0.581380076957</v>
      </c>
      <c r="CI1361">
        <v>0.39445913188499998</v>
      </c>
      <c r="CJ1361">
        <v>0.42232386122450005</v>
      </c>
      <c r="CM1361">
        <v>0.4672476405205</v>
      </c>
      <c r="CN1361">
        <v>0.47209952454600002</v>
      </c>
      <c r="CQ1361">
        <v>0.59472736511750002</v>
      </c>
      <c r="CR1361">
        <v>0.57165016010199998</v>
      </c>
      <c r="CU1361">
        <v>0.30127133880750001</v>
      </c>
      <c r="CV1361">
        <v>0.30336958530050001</v>
      </c>
    </row>
    <row r="1362" spans="55:100" x14ac:dyDescent="0.2">
      <c r="BC1362">
        <v>0.79043739903749999</v>
      </c>
      <c r="BD1362">
        <v>0.784760013501</v>
      </c>
      <c r="BG1362">
        <v>0.79043739903749999</v>
      </c>
      <c r="BH1362">
        <v>0.784760013501</v>
      </c>
      <c r="BK1362">
        <v>0.38342818765999997</v>
      </c>
      <c r="BL1362">
        <v>0.37229312947600002</v>
      </c>
      <c r="BO1362">
        <v>0.59621242484750003</v>
      </c>
      <c r="BP1362">
        <v>0.55801464679399992</v>
      </c>
      <c r="BS1362">
        <v>0.70871159652499993</v>
      </c>
      <c r="BT1362">
        <v>0.69161016912849993</v>
      </c>
      <c r="BW1362">
        <v>0.3550857758405</v>
      </c>
      <c r="BX1362">
        <v>0.38006115510549998</v>
      </c>
      <c r="CA1362">
        <v>0.44547104205150001</v>
      </c>
      <c r="CB1362">
        <v>0.54767876035700003</v>
      </c>
      <c r="CE1362">
        <v>0.55610616312549999</v>
      </c>
      <c r="CF1362">
        <v>0.55547700422099999</v>
      </c>
      <c r="CI1362">
        <v>0.38749808838150002</v>
      </c>
      <c r="CJ1362">
        <v>0.42760290949000002</v>
      </c>
      <c r="CM1362">
        <v>0.46802812098900004</v>
      </c>
      <c r="CN1362">
        <v>0.47182050591500002</v>
      </c>
      <c r="CQ1362">
        <v>0.58261157291400001</v>
      </c>
      <c r="CR1362">
        <v>0.56978945433649997</v>
      </c>
      <c r="CU1362">
        <v>0.3060216752705</v>
      </c>
      <c r="CV1362">
        <v>0.30374879728199999</v>
      </c>
    </row>
    <row r="1363" spans="55:100" x14ac:dyDescent="0.2">
      <c r="BC1363">
        <v>0.78559798639050005</v>
      </c>
      <c r="BD1363">
        <v>0.78210723861700004</v>
      </c>
      <c r="BG1363">
        <v>0.78559798639050005</v>
      </c>
      <c r="BH1363">
        <v>0.78210723861700004</v>
      </c>
      <c r="BK1363">
        <v>0.38342818765999997</v>
      </c>
      <c r="BL1363">
        <v>0.3729201494835</v>
      </c>
      <c r="BO1363">
        <v>0.59531180184900001</v>
      </c>
      <c r="BP1363">
        <v>0.55213638866350001</v>
      </c>
      <c r="BS1363">
        <v>0.70837792816550005</v>
      </c>
      <c r="BT1363">
        <v>0.69373558452200002</v>
      </c>
      <c r="BW1363">
        <v>0.35468226927650004</v>
      </c>
      <c r="BX1363">
        <v>0.38495727304600003</v>
      </c>
      <c r="CA1363">
        <v>0.44788551924449999</v>
      </c>
      <c r="CB1363">
        <v>0.54120501614399996</v>
      </c>
      <c r="CE1363">
        <v>0.54510626099799997</v>
      </c>
      <c r="CF1363">
        <v>0.55068013889949996</v>
      </c>
      <c r="CI1363">
        <v>0.38285739271249997</v>
      </c>
      <c r="CJ1363">
        <v>0.41352544744850001</v>
      </c>
      <c r="CM1363">
        <v>0.47219068348750004</v>
      </c>
      <c r="CN1363">
        <v>0.47293658044100001</v>
      </c>
      <c r="CQ1363">
        <v>0.58129463897900002</v>
      </c>
      <c r="CR1363">
        <v>0.56978945433650008</v>
      </c>
      <c r="CU1363">
        <v>0.30202139193349997</v>
      </c>
      <c r="CV1363">
        <v>0.306782493135</v>
      </c>
    </row>
    <row r="1364" spans="55:100" x14ac:dyDescent="0.2">
      <c r="BC1364">
        <v>0.78506027387400001</v>
      </c>
      <c r="BD1364">
        <v>0.78683609819300004</v>
      </c>
      <c r="BG1364">
        <v>0.78506027387400001</v>
      </c>
      <c r="BH1364">
        <v>0.78683609819300004</v>
      </c>
      <c r="BK1364">
        <v>0.38384158732350004</v>
      </c>
      <c r="BL1364">
        <v>0.37041206945350003</v>
      </c>
      <c r="BO1364">
        <v>0.59621242484699999</v>
      </c>
      <c r="BP1364">
        <v>0.55801464679449997</v>
      </c>
      <c r="BS1364">
        <v>0.71171461176499995</v>
      </c>
      <c r="BT1364">
        <v>0.691610169128</v>
      </c>
      <c r="BW1364">
        <v>0.34782265769800003</v>
      </c>
      <c r="BX1364">
        <v>0.38006115510600003</v>
      </c>
      <c r="CA1364">
        <v>0.45271447362999995</v>
      </c>
      <c r="CB1364">
        <v>0.53861551845949995</v>
      </c>
      <c r="CE1364">
        <v>0.54143962695499992</v>
      </c>
      <c r="CF1364">
        <v>0.5478020197065</v>
      </c>
      <c r="CI1364">
        <v>0.36893530570449995</v>
      </c>
      <c r="CJ1364">
        <v>0.41000608193849997</v>
      </c>
      <c r="CM1364">
        <v>0.471150042863</v>
      </c>
      <c r="CN1364">
        <v>0.47377363633549996</v>
      </c>
      <c r="CQ1364">
        <v>0.57892415789600005</v>
      </c>
      <c r="CR1364">
        <v>0.56937596416699998</v>
      </c>
      <c r="CU1364">
        <v>0.30552163985299996</v>
      </c>
      <c r="CV1364">
        <v>0.31664200465699999</v>
      </c>
    </row>
    <row r="1365" spans="55:100" x14ac:dyDescent="0.2">
      <c r="BC1365">
        <v>0.78506027387450006</v>
      </c>
      <c r="BD1365">
        <v>0.78487535153949994</v>
      </c>
      <c r="BG1365">
        <v>0.78506027387450006</v>
      </c>
      <c r="BH1365">
        <v>0.78487535153949994</v>
      </c>
      <c r="BK1365">
        <v>0.38425498698649996</v>
      </c>
      <c r="BL1365">
        <v>0.37009855944949999</v>
      </c>
      <c r="BO1365">
        <v>0.60161616283649999</v>
      </c>
      <c r="BP1365">
        <v>0.56389290492400002</v>
      </c>
      <c r="BS1365">
        <v>0.70570858128549996</v>
      </c>
      <c r="BT1365">
        <v>0.68735933834049989</v>
      </c>
      <c r="BW1365">
        <v>0.35145421676900002</v>
      </c>
      <c r="BX1365">
        <v>0.38556928778850003</v>
      </c>
      <c r="CA1365">
        <v>0.45512895082249999</v>
      </c>
      <c r="CB1365">
        <v>0.53861551845949995</v>
      </c>
      <c r="CE1365">
        <v>0.53166193617499991</v>
      </c>
      <c r="CF1365">
        <v>0.548761392771</v>
      </c>
      <c r="CI1365">
        <v>0.36545478395249997</v>
      </c>
      <c r="CJ1365">
        <v>0.41000608193900001</v>
      </c>
      <c r="CM1365">
        <v>0.47193052333149998</v>
      </c>
      <c r="CN1365">
        <v>0.47516872949299999</v>
      </c>
      <c r="CQ1365">
        <v>0.57708045038649991</v>
      </c>
      <c r="CR1365">
        <v>0.57185690518699994</v>
      </c>
      <c r="CU1365">
        <v>0.3065217106875</v>
      </c>
      <c r="CV1365">
        <v>0.32195097239999998</v>
      </c>
    </row>
    <row r="1366" spans="55:100" x14ac:dyDescent="0.2">
      <c r="BC1366">
        <v>0.7878563789595</v>
      </c>
      <c r="BD1366">
        <v>0.79029623934600002</v>
      </c>
      <c r="BG1366">
        <v>0.7878563789595</v>
      </c>
      <c r="BH1366">
        <v>0.79029623934600002</v>
      </c>
      <c r="BK1366">
        <v>0.38683873488199999</v>
      </c>
      <c r="BL1366">
        <v>0.37323365948749998</v>
      </c>
      <c r="BO1366">
        <v>0.60026522833950002</v>
      </c>
      <c r="BP1366">
        <v>0.56095377585899997</v>
      </c>
      <c r="BS1366">
        <v>0.70170456096650002</v>
      </c>
      <c r="BT1366">
        <v>0.68693425526200003</v>
      </c>
      <c r="BW1366">
        <v>0.34620863144449998</v>
      </c>
      <c r="BX1366">
        <v>0.37944914036300004</v>
      </c>
      <c r="CA1366">
        <v>0.45029999643700003</v>
      </c>
      <c r="CB1366">
        <v>0.55544725341150003</v>
      </c>
      <c r="CE1366">
        <v>0.53288414752249991</v>
      </c>
      <c r="CF1366">
        <v>0.55068013889949996</v>
      </c>
      <c r="CI1366">
        <v>0.36545478395249997</v>
      </c>
      <c r="CJ1366">
        <v>0.40648671642849998</v>
      </c>
      <c r="CM1366">
        <v>0.46698748036399995</v>
      </c>
      <c r="CN1366">
        <v>0.47321559907249999</v>
      </c>
      <c r="CQ1366">
        <v>0.57418319572900001</v>
      </c>
      <c r="CR1366">
        <v>0.57723227739750005</v>
      </c>
      <c r="CU1366">
        <v>0.31027197631550002</v>
      </c>
      <c r="CV1366">
        <v>0.32308860834450004</v>
      </c>
    </row>
    <row r="1367" spans="55:100" x14ac:dyDescent="0.2">
      <c r="BC1367">
        <v>0.78430747635100007</v>
      </c>
      <c r="BD1367">
        <v>0.78983488719250006</v>
      </c>
      <c r="BG1367">
        <v>0.78430747635100007</v>
      </c>
      <c r="BH1367">
        <v>0.78983488719250006</v>
      </c>
      <c r="BK1367">
        <v>0.38911243302949999</v>
      </c>
      <c r="BL1367">
        <v>0.37448769950249999</v>
      </c>
      <c r="BO1367">
        <v>0.59531180184900001</v>
      </c>
      <c r="BP1367">
        <v>0.56137365143999995</v>
      </c>
      <c r="BS1367">
        <v>0.70070355588650002</v>
      </c>
      <c r="BT1367">
        <v>0.67503192905699994</v>
      </c>
      <c r="BW1367">
        <v>0.3445946051905</v>
      </c>
      <c r="BX1367">
        <v>0.38434525830350003</v>
      </c>
      <c r="CA1367">
        <v>0.45150723503349999</v>
      </c>
      <c r="CB1367">
        <v>0.54638401151399996</v>
      </c>
      <c r="CE1367">
        <v>0.54021741560799996</v>
      </c>
      <c r="CF1367">
        <v>0.55451763115649999</v>
      </c>
      <c r="CI1367">
        <v>0.35385304477900004</v>
      </c>
      <c r="CJ1367">
        <v>0.4029673509185</v>
      </c>
      <c r="CM1367">
        <v>0.46516635927100003</v>
      </c>
      <c r="CN1367">
        <v>0.47740087854549995</v>
      </c>
      <c r="CQ1367">
        <v>0.57708045038649991</v>
      </c>
      <c r="CR1367">
        <v>0.58240090452350002</v>
      </c>
      <c r="CU1367">
        <v>0.30727176381300003</v>
      </c>
      <c r="CV1367">
        <v>0.32157176041800001</v>
      </c>
    </row>
    <row r="1368" spans="55:100" x14ac:dyDescent="0.2">
      <c r="BC1368">
        <v>0.78258679629899996</v>
      </c>
      <c r="BD1368">
        <v>0.79121894365349998</v>
      </c>
      <c r="BG1368">
        <v>0.78258679629899996</v>
      </c>
      <c r="BH1368">
        <v>0.79121894365349998</v>
      </c>
      <c r="BK1368">
        <v>0.390042582272</v>
      </c>
      <c r="BL1368">
        <v>0.37150935446650002</v>
      </c>
      <c r="BO1368">
        <v>0.58225276837399997</v>
      </c>
      <c r="BP1368">
        <v>0.56347302934349996</v>
      </c>
      <c r="BS1368">
        <v>0.70303923440599991</v>
      </c>
      <c r="BT1368">
        <v>0.67715734445049991</v>
      </c>
      <c r="BW1368">
        <v>0.34419109862700004</v>
      </c>
      <c r="BX1368">
        <v>0.38312122881850003</v>
      </c>
      <c r="CA1368">
        <v>0.45271447362950001</v>
      </c>
      <c r="CB1368">
        <v>0.554152504569</v>
      </c>
      <c r="CE1368">
        <v>0.54266183830249992</v>
      </c>
      <c r="CF1368">
        <v>0.56986760018500004</v>
      </c>
      <c r="CI1368">
        <v>0.34573182735800001</v>
      </c>
      <c r="CJ1368">
        <v>0.38888988887749998</v>
      </c>
      <c r="CM1368">
        <v>0.46750780067599995</v>
      </c>
      <c r="CN1368">
        <v>0.47516872949299999</v>
      </c>
      <c r="CQ1368">
        <v>0.57339303536800001</v>
      </c>
      <c r="CR1368">
        <v>0.58136717909799995</v>
      </c>
      <c r="CU1368">
        <v>0.3075217815215</v>
      </c>
      <c r="CV1368">
        <v>0.31664200465699999</v>
      </c>
    </row>
    <row r="1369" spans="55:100" x14ac:dyDescent="0.2">
      <c r="BC1369">
        <v>0.78247925379549998</v>
      </c>
      <c r="BD1369">
        <v>0.79421773265249995</v>
      </c>
      <c r="BG1369">
        <v>0.78247925379549998</v>
      </c>
      <c r="BH1369">
        <v>0.79421773265249995</v>
      </c>
      <c r="BK1369">
        <v>0.39262633016699999</v>
      </c>
      <c r="BL1369">
        <v>0.37621200452350001</v>
      </c>
      <c r="BO1369">
        <v>0.58720619486449999</v>
      </c>
      <c r="BP1369">
        <v>0.57355004328100001</v>
      </c>
      <c r="BS1369">
        <v>0.696365867207</v>
      </c>
      <c r="BT1369">
        <v>0.67035601519049992</v>
      </c>
      <c r="BW1369">
        <v>0.34419109862700004</v>
      </c>
      <c r="BX1369">
        <v>0.37638906665049998</v>
      </c>
      <c r="CA1369">
        <v>0.46116514380399998</v>
      </c>
      <c r="CB1369">
        <v>0.54638401151399996</v>
      </c>
      <c r="CE1369">
        <v>0.53655078156549996</v>
      </c>
      <c r="CF1369">
        <v>0.57658321163500004</v>
      </c>
      <c r="CI1369">
        <v>0.351532696945</v>
      </c>
      <c r="CJ1369">
        <v>0.39064957163250003</v>
      </c>
      <c r="CM1369">
        <v>0.46282491786500002</v>
      </c>
      <c r="CN1369">
        <v>0.47740087854500002</v>
      </c>
      <c r="CQ1369">
        <v>0.57550012966450004</v>
      </c>
      <c r="CR1369">
        <v>0.58198741435299994</v>
      </c>
      <c r="CU1369">
        <v>0.30702174610499999</v>
      </c>
      <c r="CV1369">
        <v>0.31588358069400002</v>
      </c>
    </row>
    <row r="1370" spans="55:100" x14ac:dyDescent="0.2">
      <c r="BC1370">
        <v>0.78118874375649994</v>
      </c>
      <c r="BD1370">
        <v>0.78960421111500001</v>
      </c>
      <c r="BG1370">
        <v>0.78118874375649994</v>
      </c>
      <c r="BH1370">
        <v>0.78960421111500001</v>
      </c>
      <c r="BK1370">
        <v>0.39490002831549997</v>
      </c>
      <c r="BL1370">
        <v>0.37668226952899997</v>
      </c>
      <c r="BO1370">
        <v>0.588557129362</v>
      </c>
      <c r="BP1370">
        <v>0.58110780373449999</v>
      </c>
      <c r="BS1370">
        <v>0.69569853048750008</v>
      </c>
      <c r="BT1370">
        <v>0.66780551671799993</v>
      </c>
      <c r="BW1370">
        <v>0.34055953955599999</v>
      </c>
      <c r="BX1370">
        <v>0.37271697819499999</v>
      </c>
      <c r="CA1370">
        <v>0.45392171222599997</v>
      </c>
      <c r="CB1370">
        <v>0.5463840115145</v>
      </c>
      <c r="CE1370">
        <v>0.55855058582049999</v>
      </c>
      <c r="CF1370">
        <v>0.58425819614950003</v>
      </c>
      <c r="CI1370">
        <v>0.33993095777150001</v>
      </c>
      <c r="CJ1370">
        <v>0.38713020612249999</v>
      </c>
      <c r="CM1370">
        <v>0.46360539833350001</v>
      </c>
      <c r="CN1370">
        <v>0.48130713938649999</v>
      </c>
      <c r="CQ1370">
        <v>0.574709969303</v>
      </c>
      <c r="CR1370">
        <v>0.578266002823</v>
      </c>
      <c r="CU1370">
        <v>0.30927190548200001</v>
      </c>
      <c r="CV1370">
        <v>0.31550436871249998</v>
      </c>
    </row>
    <row r="1371" spans="55:100" x14ac:dyDescent="0.2">
      <c r="BC1371">
        <v>0.77817755366449992</v>
      </c>
      <c r="BD1371">
        <v>0.79098826757650009</v>
      </c>
      <c r="BG1371">
        <v>0.77817755366449992</v>
      </c>
      <c r="BH1371">
        <v>0.79098826757650009</v>
      </c>
      <c r="BK1371">
        <v>0.39552012781000001</v>
      </c>
      <c r="BL1371">
        <v>0.37370392449299999</v>
      </c>
      <c r="BO1371">
        <v>0.58450432587000001</v>
      </c>
      <c r="BP1371">
        <v>0.57690904792700004</v>
      </c>
      <c r="BS1371">
        <v>0.70203822932649995</v>
      </c>
      <c r="BT1371">
        <v>0.66695535056049993</v>
      </c>
      <c r="BW1371">
        <v>0.34136655268299998</v>
      </c>
      <c r="BX1371">
        <v>0.37210496345249999</v>
      </c>
      <c r="CA1371">
        <v>0.45271447363</v>
      </c>
      <c r="CB1371">
        <v>0.54508926267150004</v>
      </c>
      <c r="CE1371">
        <v>0.54510626099799997</v>
      </c>
      <c r="CF1371">
        <v>0.58329882308550007</v>
      </c>
      <c r="CI1371">
        <v>0.33645043601949998</v>
      </c>
      <c r="CJ1371">
        <v>0.3765721095915</v>
      </c>
      <c r="CM1371">
        <v>0.46022331630300001</v>
      </c>
      <c r="CN1371">
        <v>0.48074910212400002</v>
      </c>
      <c r="CQ1371">
        <v>0.5707591674975</v>
      </c>
      <c r="CR1371">
        <v>0.578266002823</v>
      </c>
      <c r="CU1371">
        <v>0.30727176381300003</v>
      </c>
      <c r="CV1371">
        <v>0.31436673276749999</v>
      </c>
    </row>
    <row r="1372" spans="55:100" x14ac:dyDescent="0.2">
      <c r="BC1372">
        <v>0.77914543619400001</v>
      </c>
      <c r="BD1372">
        <v>0.79502509892200002</v>
      </c>
      <c r="BG1372">
        <v>0.77914543619400001</v>
      </c>
      <c r="BH1372">
        <v>0.79502509892200002</v>
      </c>
      <c r="BK1372">
        <v>0.39552012781000001</v>
      </c>
      <c r="BL1372">
        <v>0.37887683955500001</v>
      </c>
      <c r="BO1372">
        <v>0.58180245687499998</v>
      </c>
      <c r="BP1372">
        <v>0.58068792815350001</v>
      </c>
      <c r="BS1372">
        <v>0.70904526488499997</v>
      </c>
      <c r="BT1372">
        <v>0.66568010132449995</v>
      </c>
      <c r="BW1372">
        <v>0.34177005924649995</v>
      </c>
      <c r="BX1372">
        <v>0.36904488974049998</v>
      </c>
      <c r="CA1372">
        <v>0.449092757841</v>
      </c>
      <c r="CB1372">
        <v>0.53602602077450001</v>
      </c>
      <c r="CE1372">
        <v>0.54755068369299997</v>
      </c>
      <c r="CF1372">
        <v>0.59385192679249998</v>
      </c>
      <c r="CI1372">
        <v>0.31788765334300001</v>
      </c>
      <c r="CJ1372">
        <v>0.36601401306100001</v>
      </c>
      <c r="CM1372">
        <v>0.46230459755249997</v>
      </c>
      <c r="CN1372">
        <v>0.47823793443999996</v>
      </c>
      <c r="CQ1372">
        <v>0.56944223356250001</v>
      </c>
      <c r="CR1372">
        <v>0.57971321841800005</v>
      </c>
      <c r="CU1372">
        <v>0.30777179923050002</v>
      </c>
      <c r="CV1372">
        <v>0.31322909682299999</v>
      </c>
    </row>
    <row r="1373" spans="55:100" x14ac:dyDescent="0.2">
      <c r="BC1373">
        <v>0.77742475614200002</v>
      </c>
      <c r="BD1373">
        <v>0.79225698599900007</v>
      </c>
      <c r="BG1373">
        <v>0.77742475614200002</v>
      </c>
      <c r="BH1373">
        <v>0.79225698599900007</v>
      </c>
      <c r="BK1373">
        <v>0.39376317924149995</v>
      </c>
      <c r="BL1373">
        <v>0.379190349559</v>
      </c>
      <c r="BO1373">
        <v>0.57594840738649999</v>
      </c>
      <c r="BP1373">
        <v>0.58152767931499993</v>
      </c>
      <c r="BS1373">
        <v>0.70604224964599993</v>
      </c>
      <c r="BT1373">
        <v>0.66525501824549993</v>
      </c>
      <c r="BW1373">
        <v>0.33571746079449999</v>
      </c>
      <c r="BX1373">
        <v>0.37026891922549998</v>
      </c>
      <c r="CA1373">
        <v>0.45392171222599997</v>
      </c>
      <c r="CB1373">
        <v>0.53214177424749998</v>
      </c>
      <c r="CE1373">
        <v>0.53043972482750001</v>
      </c>
      <c r="CF1373">
        <v>0.59001443453500002</v>
      </c>
      <c r="CI1373">
        <v>0.3167274794255</v>
      </c>
      <c r="CJ1373">
        <v>0.35193655101999999</v>
      </c>
      <c r="CM1373">
        <v>0.4604834764595</v>
      </c>
      <c r="CN1373">
        <v>0.479354008966</v>
      </c>
      <c r="CQ1373">
        <v>0.57128594107200004</v>
      </c>
      <c r="CR1373">
        <v>0.58074694384350001</v>
      </c>
      <c r="CU1373">
        <v>0.30827183464750002</v>
      </c>
      <c r="CV1373">
        <v>0.31588358069400002</v>
      </c>
    </row>
    <row r="1374" spans="55:100" x14ac:dyDescent="0.2">
      <c r="BC1374">
        <v>0.77828509616849995</v>
      </c>
      <c r="BD1374">
        <v>0.79467908480649996</v>
      </c>
      <c r="BG1374">
        <v>0.77828509616849995</v>
      </c>
      <c r="BH1374">
        <v>0.79467908480649996</v>
      </c>
      <c r="BK1374">
        <v>0.39231628042</v>
      </c>
      <c r="BL1374">
        <v>0.38295246960399998</v>
      </c>
      <c r="BO1374">
        <v>0.58180245687550003</v>
      </c>
      <c r="BP1374">
        <v>0.58656618628399992</v>
      </c>
      <c r="BS1374">
        <v>0.70670958636600001</v>
      </c>
      <c r="BT1374">
        <v>0.66482993516699995</v>
      </c>
      <c r="BW1374">
        <v>0.33934901986550003</v>
      </c>
      <c r="BX1374">
        <v>0.37394100768049998</v>
      </c>
      <c r="CA1374">
        <v>0.46840857538250003</v>
      </c>
      <c r="CB1374">
        <v>0.52307853235000001</v>
      </c>
      <c r="CE1374">
        <v>0.52799530213250001</v>
      </c>
      <c r="CF1374">
        <v>0.58809568840650006</v>
      </c>
      <c r="CI1374">
        <v>0.31208678375650001</v>
      </c>
      <c r="CJ1374">
        <v>0.35721559928550001</v>
      </c>
      <c r="CM1374">
        <v>0.46022331630300001</v>
      </c>
      <c r="CN1374">
        <v>0.47823793443999996</v>
      </c>
      <c r="CQ1374">
        <v>0.56285756388649999</v>
      </c>
      <c r="CR1374">
        <v>0.58095368892800003</v>
      </c>
      <c r="CU1374">
        <v>0.31177208256700001</v>
      </c>
      <c r="CV1374">
        <v>0.31588358069400002</v>
      </c>
    </row>
    <row r="1375" spans="55:100" x14ac:dyDescent="0.2">
      <c r="BC1375">
        <v>0.77677950112250005</v>
      </c>
      <c r="BD1375">
        <v>0.79168029580699995</v>
      </c>
      <c r="BG1375">
        <v>0.77677950112250005</v>
      </c>
      <c r="BH1375">
        <v>0.79168029580699995</v>
      </c>
      <c r="BK1375">
        <v>0.39314307974649998</v>
      </c>
      <c r="BL1375">
        <v>0.38530379463249997</v>
      </c>
      <c r="BO1375">
        <v>0.58630557186650001</v>
      </c>
      <c r="BP1375">
        <v>0.58152767931549998</v>
      </c>
      <c r="BS1375">
        <v>0.70971260160499994</v>
      </c>
      <c r="BT1375">
        <v>0.66185435361599998</v>
      </c>
      <c r="BW1375">
        <v>0.33127888859650001</v>
      </c>
      <c r="BX1375">
        <v>0.38250921407549998</v>
      </c>
      <c r="CA1375">
        <v>0.4696158139785</v>
      </c>
      <c r="CB1375">
        <v>0.50495204855599995</v>
      </c>
      <c r="CE1375">
        <v>0.52432866809000001</v>
      </c>
      <c r="CF1375">
        <v>0.59385192679199994</v>
      </c>
      <c r="CI1375">
        <v>0.30396556633499999</v>
      </c>
      <c r="CJ1375">
        <v>0.34665750275500001</v>
      </c>
      <c r="CM1375">
        <v>0.46568667958300003</v>
      </c>
      <c r="CN1375">
        <v>0.48019106486050001</v>
      </c>
      <c r="CQ1375">
        <v>0.56470127139600002</v>
      </c>
      <c r="CR1375">
        <v>0.58694929639399995</v>
      </c>
      <c r="CU1375">
        <v>0.31227211798450005</v>
      </c>
      <c r="CV1375">
        <v>0.31777964060249997</v>
      </c>
    </row>
    <row r="1376" spans="55:100" x14ac:dyDescent="0.2">
      <c r="BC1376">
        <v>0.7766719586195</v>
      </c>
      <c r="BD1376">
        <v>0.79064225346150008</v>
      </c>
      <c r="BG1376">
        <v>0.7766719586195</v>
      </c>
      <c r="BH1376">
        <v>0.79064225346150008</v>
      </c>
      <c r="BK1376">
        <v>0.39417657890449997</v>
      </c>
      <c r="BL1376">
        <v>0.387028099653</v>
      </c>
      <c r="BO1376">
        <v>0.58990806385950001</v>
      </c>
      <c r="BP1376">
        <v>0.5857264351225</v>
      </c>
      <c r="BS1376">
        <v>0.71304928520450006</v>
      </c>
      <c r="BT1376">
        <v>0.66100418745799994</v>
      </c>
      <c r="BW1376">
        <v>0.33369992797750003</v>
      </c>
      <c r="BX1376">
        <v>0.38740533201600003</v>
      </c>
      <c r="CA1376">
        <v>0.46720133678550002</v>
      </c>
      <c r="CB1376">
        <v>0.50624679739800005</v>
      </c>
      <c r="CE1376">
        <v>0.52921751348000001</v>
      </c>
      <c r="CF1376">
        <v>0.57562383857099997</v>
      </c>
      <c r="CI1376">
        <v>0.29004347932749996</v>
      </c>
      <c r="CJ1376">
        <v>0.34489782000000002</v>
      </c>
      <c r="CM1376">
        <v>0.46360539833350001</v>
      </c>
      <c r="CN1376">
        <v>0.48130713938699998</v>
      </c>
      <c r="CQ1376">
        <v>0.56127724316450001</v>
      </c>
      <c r="CR1376">
        <v>0.59108419809450008</v>
      </c>
      <c r="CU1376">
        <v>0.3127721534015</v>
      </c>
      <c r="CV1376">
        <v>0.31588358069400002</v>
      </c>
    </row>
    <row r="1377" spans="55:100" x14ac:dyDescent="0.2">
      <c r="BC1377">
        <v>0.7731230560115</v>
      </c>
      <c r="BD1377">
        <v>0.79248766207650001</v>
      </c>
      <c r="BG1377">
        <v>0.7731230560115</v>
      </c>
      <c r="BH1377">
        <v>0.79248766207650001</v>
      </c>
      <c r="BK1377">
        <v>0.391592831009</v>
      </c>
      <c r="BL1377">
        <v>0.38749836465900001</v>
      </c>
      <c r="BO1377">
        <v>0.59351055585250001</v>
      </c>
      <c r="BP1377">
        <v>0.58278730605749995</v>
      </c>
      <c r="BS1377">
        <v>0.71271561684450002</v>
      </c>
      <c r="BT1377">
        <v>0.65037711048949998</v>
      </c>
      <c r="BW1377">
        <v>0.336927980485</v>
      </c>
      <c r="BX1377">
        <v>0.39536152366849997</v>
      </c>
      <c r="CA1377">
        <v>0.46720133678599995</v>
      </c>
      <c r="CB1377">
        <v>0.49329930897399998</v>
      </c>
      <c r="CE1377">
        <v>0.52432866808950007</v>
      </c>
      <c r="CF1377">
        <v>0.57466446550700001</v>
      </c>
      <c r="CI1377">
        <v>0.28424260974050003</v>
      </c>
      <c r="CJ1377">
        <v>0.3396187717345</v>
      </c>
      <c r="CM1377">
        <v>0.4607436366155</v>
      </c>
      <c r="CN1377">
        <v>0.47461069222999996</v>
      </c>
      <c r="CQ1377">
        <v>0.55943353565550002</v>
      </c>
      <c r="CR1377">
        <v>0.59604608013549998</v>
      </c>
      <c r="CU1377">
        <v>0.31177208256700001</v>
      </c>
      <c r="CV1377">
        <v>0.31550436871199999</v>
      </c>
    </row>
    <row r="1378" spans="55:100" x14ac:dyDescent="0.2">
      <c r="BC1378">
        <v>0.77290797100449993</v>
      </c>
      <c r="BD1378">
        <v>0.79364104246050005</v>
      </c>
      <c r="BG1378">
        <v>0.77290797100449993</v>
      </c>
      <c r="BH1378">
        <v>0.79364104246050005</v>
      </c>
      <c r="BK1378">
        <v>0.38890573319800004</v>
      </c>
      <c r="BL1378">
        <v>0.38483352962700001</v>
      </c>
      <c r="BO1378">
        <v>0.59531180184900001</v>
      </c>
      <c r="BP1378">
        <v>0.57858855025</v>
      </c>
      <c r="BS1378">
        <v>0.72038998912300001</v>
      </c>
      <c r="BT1378">
        <v>0.65462794127699997</v>
      </c>
      <c r="BW1378">
        <v>0.33692798048450001</v>
      </c>
      <c r="BX1378">
        <v>0.38618130253049998</v>
      </c>
      <c r="CA1378">
        <v>0.4732375297675</v>
      </c>
      <c r="CB1378">
        <v>0.49977305318600002</v>
      </c>
      <c r="CE1378">
        <v>0.52188424539450007</v>
      </c>
      <c r="CF1378">
        <v>0.56698948099250002</v>
      </c>
      <c r="CI1378">
        <v>0.27728156623700001</v>
      </c>
      <c r="CJ1378">
        <v>0.32730099244900002</v>
      </c>
      <c r="CM1378">
        <v>0.45554043349149997</v>
      </c>
      <c r="CN1378">
        <v>0.47237854317799999</v>
      </c>
      <c r="CQ1378">
        <v>0.56285756388649999</v>
      </c>
      <c r="CR1378">
        <v>0.59687306047499999</v>
      </c>
      <c r="CU1378">
        <v>0.30927190548150002</v>
      </c>
      <c r="CV1378">
        <v>0.31815885258400001</v>
      </c>
    </row>
    <row r="1379" spans="55:100" x14ac:dyDescent="0.2">
      <c r="BC1379">
        <v>0.7766719586195</v>
      </c>
      <c r="BD1379">
        <v>0.7915649577685</v>
      </c>
      <c r="BG1379">
        <v>0.7766719586195</v>
      </c>
      <c r="BH1379">
        <v>0.7915649577685</v>
      </c>
      <c r="BK1379">
        <v>0.384565036734</v>
      </c>
      <c r="BL1379">
        <v>0.38091465457999996</v>
      </c>
      <c r="BO1379">
        <v>0.58945775236050002</v>
      </c>
      <c r="BP1379">
        <v>0.57774879908849996</v>
      </c>
      <c r="BS1379">
        <v>0.72038998912350005</v>
      </c>
      <c r="BT1379">
        <v>0.65717843974949997</v>
      </c>
      <c r="BW1379">
        <v>0.34298057893699996</v>
      </c>
      <c r="BX1379">
        <v>0.38128518459049998</v>
      </c>
      <c r="CA1379">
        <v>0.46599409818949999</v>
      </c>
      <c r="CB1379">
        <v>0.48941506244650002</v>
      </c>
      <c r="CE1379">
        <v>0.51943982269949995</v>
      </c>
      <c r="CF1379">
        <v>0.57274571937849994</v>
      </c>
      <c r="CI1379">
        <v>0.28424260974100002</v>
      </c>
      <c r="CJ1379">
        <v>0.32026226142850001</v>
      </c>
      <c r="CM1379">
        <v>0.4539794725545</v>
      </c>
      <c r="CN1379">
        <v>0.4748897108615</v>
      </c>
      <c r="CQ1379">
        <v>0.56391111103500002</v>
      </c>
      <c r="CR1379">
        <v>0.60100796217600005</v>
      </c>
      <c r="CU1379">
        <v>0.3065217106875</v>
      </c>
      <c r="CV1379">
        <v>0.32005491249200002</v>
      </c>
    </row>
    <row r="1380" spans="55:100" x14ac:dyDescent="0.2">
      <c r="BC1380">
        <v>0.77484373606399992</v>
      </c>
      <c r="BD1380">
        <v>0.78833549269249992</v>
      </c>
      <c r="BG1380">
        <v>0.77484373606399992</v>
      </c>
      <c r="BH1380">
        <v>0.78833549269249992</v>
      </c>
      <c r="BK1380">
        <v>0.38663203505050003</v>
      </c>
      <c r="BL1380">
        <v>0.37636875952500004</v>
      </c>
      <c r="BO1380">
        <v>0.59486149035000002</v>
      </c>
      <c r="BP1380">
        <v>0.57900842583049994</v>
      </c>
      <c r="BS1380">
        <v>0.72305933600299999</v>
      </c>
      <c r="BT1380">
        <v>0.66355468593099998</v>
      </c>
      <c r="BW1380">
        <v>0.34620863144399999</v>
      </c>
      <c r="BX1380">
        <v>0.38985339098600003</v>
      </c>
      <c r="CA1380">
        <v>0.47203029117099998</v>
      </c>
      <c r="CB1380">
        <v>0.48035182054900005</v>
      </c>
      <c r="CE1380">
        <v>0.51332876596200006</v>
      </c>
      <c r="CF1380">
        <v>0.56890822712099998</v>
      </c>
      <c r="CI1380">
        <v>0.28076208798900004</v>
      </c>
      <c r="CJ1380">
        <v>0.31674289591799998</v>
      </c>
      <c r="CM1380">
        <v>0.45606075380400002</v>
      </c>
      <c r="CN1380">
        <v>0.47600578538750005</v>
      </c>
      <c r="CQ1380">
        <v>0.56470127139600002</v>
      </c>
      <c r="CR1380">
        <v>0.59501235470999991</v>
      </c>
      <c r="CU1380">
        <v>0.30477158672749999</v>
      </c>
      <c r="CV1380">
        <v>0.31929648852850001</v>
      </c>
    </row>
    <row r="1381" spans="55:100" x14ac:dyDescent="0.2">
      <c r="BC1381">
        <v>0.77183254597200002</v>
      </c>
      <c r="BD1381">
        <v>0.784990689578</v>
      </c>
      <c r="BG1381">
        <v>0.77183254597200002</v>
      </c>
      <c r="BH1381">
        <v>0.784990689578</v>
      </c>
      <c r="BK1381">
        <v>0.38446168681850001</v>
      </c>
      <c r="BL1381">
        <v>0.37401743449699998</v>
      </c>
      <c r="BO1381">
        <v>0.59170930985600001</v>
      </c>
      <c r="BP1381">
        <v>0.57438979444250005</v>
      </c>
      <c r="BS1381">
        <v>0.71905531568350001</v>
      </c>
      <c r="BT1381">
        <v>0.66185435361599998</v>
      </c>
      <c r="BW1381">
        <v>0.34419109862700004</v>
      </c>
      <c r="BX1381">
        <v>0.39352547944100003</v>
      </c>
      <c r="CA1381">
        <v>0.47927372274949998</v>
      </c>
      <c r="CB1381">
        <v>0.48553081591949998</v>
      </c>
      <c r="CE1381">
        <v>0.51210655461450005</v>
      </c>
      <c r="CF1381">
        <v>0.56315198873549999</v>
      </c>
      <c r="CI1381">
        <v>0.2761213923195</v>
      </c>
      <c r="CJ1381">
        <v>0.32202194418350005</v>
      </c>
      <c r="CM1381">
        <v>0.457881874897</v>
      </c>
      <c r="CN1381">
        <v>0.47516872949349998</v>
      </c>
      <c r="CQ1381">
        <v>0.557589828146</v>
      </c>
      <c r="CR1381">
        <v>0.59625282522</v>
      </c>
      <c r="CU1381">
        <v>0.301271338808</v>
      </c>
      <c r="CV1381">
        <v>0.31929648852850001</v>
      </c>
    </row>
    <row r="1382" spans="55:100" x14ac:dyDescent="0.2">
      <c r="BC1382">
        <v>0.77344568352099996</v>
      </c>
      <c r="BD1382">
        <v>0.78487535153949994</v>
      </c>
      <c r="BG1382">
        <v>0.77344568352099996</v>
      </c>
      <c r="BH1382">
        <v>0.78487535153949994</v>
      </c>
      <c r="BK1382">
        <v>0.38590858563950003</v>
      </c>
      <c r="BL1382">
        <v>0.37589849451949997</v>
      </c>
      <c r="BO1382">
        <v>0.59666273634599998</v>
      </c>
      <c r="BP1382">
        <v>0.57606929676550001</v>
      </c>
      <c r="BS1382">
        <v>0.72005632076350001</v>
      </c>
      <c r="BT1382">
        <v>0.66270451977299993</v>
      </c>
      <c r="BW1382">
        <v>0.34661213800750001</v>
      </c>
      <c r="BX1382">
        <v>0.38862936150100003</v>
      </c>
      <c r="CA1382">
        <v>0.47565200696050003</v>
      </c>
      <c r="CB1382">
        <v>0.47905707170700002</v>
      </c>
      <c r="CE1382">
        <v>0.53410635887000002</v>
      </c>
      <c r="CF1382">
        <v>0.57658321163550008</v>
      </c>
      <c r="CI1382">
        <v>0.28076208798900004</v>
      </c>
      <c r="CJ1382">
        <v>0.311463847653</v>
      </c>
      <c r="CM1382">
        <v>0.45970299599050002</v>
      </c>
      <c r="CN1382">
        <v>0.4695883568625</v>
      </c>
      <c r="CQ1382">
        <v>0.56391111103500002</v>
      </c>
      <c r="CR1382">
        <v>0.59459886453999999</v>
      </c>
      <c r="CU1382">
        <v>0.30152135651650003</v>
      </c>
      <c r="CV1382">
        <v>0.32233018438149996</v>
      </c>
    </row>
    <row r="1383" spans="55:100" x14ac:dyDescent="0.2">
      <c r="BC1383">
        <v>0.77656441611550009</v>
      </c>
      <c r="BD1383">
        <v>0.79283367619150003</v>
      </c>
      <c r="BG1383">
        <v>0.77656441611550009</v>
      </c>
      <c r="BH1383">
        <v>0.79283367619150003</v>
      </c>
      <c r="BK1383">
        <v>0.38838898361899998</v>
      </c>
      <c r="BL1383">
        <v>0.37683902453100004</v>
      </c>
      <c r="BO1383">
        <v>0.602967097334</v>
      </c>
      <c r="BP1383">
        <v>0.59034506651050001</v>
      </c>
      <c r="BS1383">
        <v>0.71605230044400003</v>
      </c>
      <c r="BT1383">
        <v>0.66015402130099998</v>
      </c>
      <c r="BW1383">
        <v>0.35105071020599998</v>
      </c>
      <c r="BX1383">
        <v>0.38924137624349997</v>
      </c>
      <c r="CA1383">
        <v>0.47082305257500001</v>
      </c>
      <c r="CB1383">
        <v>0.48035182054949999</v>
      </c>
      <c r="CE1383">
        <v>0.54266183830250003</v>
      </c>
      <c r="CF1383">
        <v>0.59097380759950002</v>
      </c>
      <c r="CI1383">
        <v>0.27148069665050001</v>
      </c>
      <c r="CJ1383">
        <v>0.30618479938749998</v>
      </c>
      <c r="CM1383">
        <v>0.4542396327105</v>
      </c>
      <c r="CN1383">
        <v>0.47014639412550002</v>
      </c>
      <c r="CQ1383">
        <v>0.56865207320150002</v>
      </c>
      <c r="CR1383">
        <v>0.59542584488049999</v>
      </c>
      <c r="CU1383">
        <v>0.30102132109899998</v>
      </c>
      <c r="CV1383">
        <v>0.31512515673050001</v>
      </c>
    </row>
    <row r="1384" spans="55:100" x14ac:dyDescent="0.2">
      <c r="BC1384">
        <v>0.77559653358650005</v>
      </c>
      <c r="BD1384">
        <v>0.78879684484599999</v>
      </c>
      <c r="BG1384">
        <v>0.77559653358650005</v>
      </c>
      <c r="BH1384">
        <v>0.78879684484599999</v>
      </c>
      <c r="BK1384">
        <v>0.38911243302949999</v>
      </c>
      <c r="BL1384">
        <v>0.37903359455700003</v>
      </c>
      <c r="BO1384">
        <v>0.6047683433305</v>
      </c>
      <c r="BP1384">
        <v>0.58782581302649994</v>
      </c>
      <c r="BS1384">
        <v>0.7213909942029999</v>
      </c>
      <c r="BT1384">
        <v>0.66738043363949995</v>
      </c>
      <c r="BW1384">
        <v>0.35871733491149999</v>
      </c>
      <c r="BX1384">
        <v>0.39597353841150001</v>
      </c>
      <c r="CA1384">
        <v>0.47203029117099998</v>
      </c>
      <c r="CB1384">
        <v>0.48164656939200001</v>
      </c>
      <c r="CE1384">
        <v>0.54266183830299997</v>
      </c>
      <c r="CF1384">
        <v>0.58233945002099996</v>
      </c>
      <c r="CI1384">
        <v>0.27728156623700001</v>
      </c>
      <c r="CJ1384">
        <v>0.311463847653</v>
      </c>
      <c r="CM1384">
        <v>0.46178427724049997</v>
      </c>
      <c r="CN1384">
        <v>0.46819326370500003</v>
      </c>
      <c r="CQ1384">
        <v>0.56759852605349992</v>
      </c>
      <c r="CR1384">
        <v>0.59604608013549998</v>
      </c>
      <c r="CU1384">
        <v>0.29727105547099997</v>
      </c>
      <c r="CV1384">
        <v>0.30943697700649997</v>
      </c>
    </row>
    <row r="1385" spans="55:100" x14ac:dyDescent="0.2">
      <c r="BC1385">
        <v>0.77484373606349999</v>
      </c>
      <c r="BD1385">
        <v>0.78868150680749993</v>
      </c>
      <c r="BG1385">
        <v>0.77484373606349999</v>
      </c>
      <c r="BH1385">
        <v>0.78868150680749993</v>
      </c>
      <c r="BK1385">
        <v>0.3878722340395</v>
      </c>
      <c r="BL1385">
        <v>0.37511471950999997</v>
      </c>
      <c r="BO1385">
        <v>0.60116585133800005</v>
      </c>
      <c r="BP1385">
        <v>0.59202456883349996</v>
      </c>
      <c r="BS1385">
        <v>0.72739702468200007</v>
      </c>
      <c r="BT1385">
        <v>0.67290651366300003</v>
      </c>
      <c r="BW1385">
        <v>0.35306824302299999</v>
      </c>
      <c r="BX1385">
        <v>0.39413749418349997</v>
      </c>
      <c r="CA1385">
        <v>0.46599409818949999</v>
      </c>
      <c r="CB1385">
        <v>0.47905707170650003</v>
      </c>
      <c r="CE1385">
        <v>0.54021741560750003</v>
      </c>
      <c r="CF1385">
        <v>0.58713631534249999</v>
      </c>
      <c r="CI1385">
        <v>0.27844174015400003</v>
      </c>
      <c r="CJ1385">
        <v>0.31498321316299999</v>
      </c>
      <c r="CM1385">
        <v>0.46282491786500002</v>
      </c>
      <c r="CN1385">
        <v>0.46093877928499999</v>
      </c>
      <c r="CQ1385">
        <v>0.56259417710000004</v>
      </c>
      <c r="CR1385">
        <v>0.59418537436999996</v>
      </c>
      <c r="CU1385">
        <v>0.29727105547099997</v>
      </c>
      <c r="CV1385">
        <v>0.302611161337</v>
      </c>
    </row>
    <row r="1386" spans="55:100" x14ac:dyDescent="0.2">
      <c r="BC1386">
        <v>0.77280042850149999</v>
      </c>
      <c r="BD1386">
        <v>0.7920263099225</v>
      </c>
      <c r="BG1386">
        <v>0.77280042850149999</v>
      </c>
      <c r="BH1386">
        <v>0.7920263099225</v>
      </c>
      <c r="BK1386">
        <v>0.38632198530299999</v>
      </c>
      <c r="BL1386">
        <v>0.37386067949500001</v>
      </c>
      <c r="BO1386">
        <v>0.6011658513375</v>
      </c>
      <c r="BP1386">
        <v>0.58908543976849992</v>
      </c>
      <c r="BS1386">
        <v>0.73440406024100002</v>
      </c>
      <c r="BT1386">
        <v>0.67673226137200004</v>
      </c>
      <c r="BW1386">
        <v>0.355892788967</v>
      </c>
      <c r="BX1386">
        <v>0.40025764160900001</v>
      </c>
      <c r="CA1386">
        <v>0.46357962099649996</v>
      </c>
      <c r="CB1386">
        <v>0.46869908096750001</v>
      </c>
      <c r="CE1386">
        <v>0.53899520426049996</v>
      </c>
      <c r="CF1386">
        <v>0.58809568840700011</v>
      </c>
      <c r="CI1386">
        <v>0.27380104448499998</v>
      </c>
      <c r="CJ1386">
        <v>0.31674289591850002</v>
      </c>
      <c r="CM1386">
        <v>0.46568667958300003</v>
      </c>
      <c r="CN1386">
        <v>0.46540307738949999</v>
      </c>
      <c r="CQ1386">
        <v>0.56259417709949999</v>
      </c>
      <c r="CR1386">
        <v>0.59067070792449994</v>
      </c>
      <c r="CU1386">
        <v>0.29227070129999999</v>
      </c>
      <c r="CV1386">
        <v>0.3003358894475</v>
      </c>
    </row>
    <row r="1387" spans="55:100" x14ac:dyDescent="0.2">
      <c r="BC1387">
        <v>0.77021940842299996</v>
      </c>
      <c r="BD1387">
        <v>0.79329502834499999</v>
      </c>
      <c r="BG1387">
        <v>0.77021940842299996</v>
      </c>
      <c r="BH1387">
        <v>0.79329502834499999</v>
      </c>
      <c r="BK1387">
        <v>0.3868387348815</v>
      </c>
      <c r="BL1387">
        <v>0.37150935446650002</v>
      </c>
      <c r="BO1387">
        <v>0.60476834333100005</v>
      </c>
      <c r="BP1387">
        <v>0.58908543976799999</v>
      </c>
      <c r="BS1387">
        <v>0.74441411103949995</v>
      </c>
      <c r="BT1387">
        <v>0.68523392294749996</v>
      </c>
      <c r="BW1387">
        <v>0.35992785460150001</v>
      </c>
      <c r="BX1387">
        <v>0.39474950892600003</v>
      </c>
      <c r="CA1387">
        <v>0.44909275784049996</v>
      </c>
      <c r="CB1387">
        <v>0.47128857865200002</v>
      </c>
      <c r="CE1387">
        <v>0.53166193617500002</v>
      </c>
      <c r="CF1387">
        <v>0.58809568840650006</v>
      </c>
      <c r="CI1387">
        <v>0.27728156623700001</v>
      </c>
      <c r="CJ1387">
        <v>0.31674289591850002</v>
      </c>
      <c r="CM1387">
        <v>0.47036956239450001</v>
      </c>
      <c r="CN1387">
        <v>0.46093877928499999</v>
      </c>
      <c r="CQ1387">
        <v>0.56522804497000001</v>
      </c>
      <c r="CR1387">
        <v>0.59005047266949995</v>
      </c>
      <c r="CU1387">
        <v>0.29227070129999999</v>
      </c>
      <c r="CV1387">
        <v>0.29540613368599999</v>
      </c>
    </row>
    <row r="1388" spans="55:100" x14ac:dyDescent="0.2">
      <c r="BC1388">
        <v>0.77409093854049993</v>
      </c>
      <c r="BD1388">
        <v>0.79110360561500004</v>
      </c>
      <c r="BG1388">
        <v>0.77409093854049993</v>
      </c>
      <c r="BH1388">
        <v>0.79110360561500004</v>
      </c>
      <c r="BK1388">
        <v>0.38766553420850003</v>
      </c>
      <c r="BL1388">
        <v>0.37119584446300002</v>
      </c>
      <c r="BO1388">
        <v>0.62097955729950005</v>
      </c>
      <c r="BP1388">
        <v>0.58950531534950001</v>
      </c>
      <c r="BS1388">
        <v>0.75242215167800008</v>
      </c>
      <c r="BT1388">
        <v>0.68480883986849994</v>
      </c>
      <c r="BW1388">
        <v>0.36113837429200002</v>
      </c>
      <c r="BX1388">
        <v>0.39780958263849997</v>
      </c>
      <c r="CA1388">
        <v>0.43943484907000002</v>
      </c>
      <c r="CB1388">
        <v>0.45834109022750003</v>
      </c>
      <c r="CE1388">
        <v>0.52677309078500001</v>
      </c>
      <c r="CF1388">
        <v>0.57370509244250001</v>
      </c>
      <c r="CI1388">
        <v>0.27728156623700001</v>
      </c>
      <c r="CJ1388">
        <v>0.32906067520400001</v>
      </c>
      <c r="CM1388">
        <v>0.46750780067599995</v>
      </c>
      <c r="CN1388">
        <v>0.457311537075</v>
      </c>
      <c r="CQ1388">
        <v>0.56970562034950001</v>
      </c>
      <c r="CR1388">
        <v>0.59046396283950009</v>
      </c>
      <c r="CU1388">
        <v>0.29077059504899999</v>
      </c>
      <c r="CV1388">
        <v>0.294268497741</v>
      </c>
    </row>
    <row r="1389" spans="55:100" x14ac:dyDescent="0.2">
      <c r="BC1389">
        <v>0.7771021286319999</v>
      </c>
      <c r="BD1389">
        <v>0.78925819699999999</v>
      </c>
      <c r="BG1389">
        <v>0.7771021286319999</v>
      </c>
      <c r="BH1389">
        <v>0.78925819699999999</v>
      </c>
      <c r="BK1389">
        <v>0.38311813791249999</v>
      </c>
      <c r="BL1389">
        <v>0.36837425442899996</v>
      </c>
      <c r="BO1389">
        <v>0.61557581931000005</v>
      </c>
      <c r="BP1389">
        <v>0.58404693279949993</v>
      </c>
      <c r="BS1389">
        <v>0.75642617199750006</v>
      </c>
      <c r="BT1389">
        <v>0.69076000297099993</v>
      </c>
      <c r="BW1389">
        <v>0.36154188085549999</v>
      </c>
      <c r="BX1389">
        <v>0.40698980377649996</v>
      </c>
      <c r="CA1389">
        <v>0.4309841788955</v>
      </c>
      <c r="CB1389">
        <v>0.46740433212450005</v>
      </c>
      <c r="CE1389">
        <v>0.51821761135200006</v>
      </c>
      <c r="CF1389">
        <v>0.56507073486400006</v>
      </c>
      <c r="CI1389">
        <v>0.27728156623700001</v>
      </c>
      <c r="CJ1389">
        <v>0.33785908897950001</v>
      </c>
      <c r="CM1389">
        <v>0.471150042863</v>
      </c>
      <c r="CN1389">
        <v>0.4553584066545</v>
      </c>
      <c r="CQ1389">
        <v>0.56707175247949992</v>
      </c>
      <c r="CR1389">
        <v>0.59356513911450004</v>
      </c>
      <c r="CU1389">
        <v>0.29202068359150002</v>
      </c>
      <c r="CV1389">
        <v>0.29123480188849998</v>
      </c>
    </row>
    <row r="1390" spans="55:100" x14ac:dyDescent="0.2">
      <c r="BC1390">
        <v>0.77817755366499997</v>
      </c>
      <c r="BD1390">
        <v>0.79352570442199999</v>
      </c>
      <c r="BG1390">
        <v>0.77817755366499997</v>
      </c>
      <c r="BH1390">
        <v>0.79352570442199999</v>
      </c>
      <c r="BK1390">
        <v>0.38187793892299998</v>
      </c>
      <c r="BL1390">
        <v>0.36602292940049996</v>
      </c>
      <c r="BO1390">
        <v>0.62007893430100003</v>
      </c>
      <c r="BP1390">
        <v>0.58236743047649997</v>
      </c>
      <c r="BS1390">
        <v>0.75042014151850001</v>
      </c>
      <c r="BT1390">
        <v>0.69373558452249995</v>
      </c>
      <c r="BW1390">
        <v>0.362752400546</v>
      </c>
      <c r="BX1390">
        <v>0.40392973006400001</v>
      </c>
      <c r="CA1390">
        <v>0.42253350872100004</v>
      </c>
      <c r="CB1390">
        <v>0.47646757402149997</v>
      </c>
      <c r="CE1390">
        <v>0.51088434326700005</v>
      </c>
      <c r="CF1390">
        <v>0.56507073486350001</v>
      </c>
      <c r="CI1390">
        <v>0.28424260974100002</v>
      </c>
      <c r="CJ1390">
        <v>0.34313813724499997</v>
      </c>
      <c r="CM1390">
        <v>0.47219068348799997</v>
      </c>
      <c r="CN1390">
        <v>0.45201018307599999</v>
      </c>
      <c r="CQ1390">
        <v>0.57365642215500001</v>
      </c>
      <c r="CR1390">
        <v>0.59645957030499996</v>
      </c>
      <c r="CU1390">
        <v>0.2907705950485</v>
      </c>
      <c r="CV1390">
        <v>0.28933874197999998</v>
      </c>
    </row>
    <row r="1391" spans="55:100" x14ac:dyDescent="0.2">
      <c r="BC1391">
        <v>0.78097365875000002</v>
      </c>
      <c r="BD1391">
        <v>0.79087292953800004</v>
      </c>
      <c r="BG1391">
        <v>0.78097365875000002</v>
      </c>
      <c r="BH1391">
        <v>0.79087292953800004</v>
      </c>
      <c r="BK1391">
        <v>0.38446168681850001</v>
      </c>
      <c r="BL1391">
        <v>0.3674337244175</v>
      </c>
      <c r="BO1391">
        <v>0.62278080329600005</v>
      </c>
      <c r="BP1391">
        <v>0.57648917234649999</v>
      </c>
      <c r="BS1391">
        <v>0.7417447641599999</v>
      </c>
      <c r="BT1391">
        <v>0.69246033528599993</v>
      </c>
      <c r="BW1391">
        <v>0.36033136116550002</v>
      </c>
      <c r="BX1391">
        <v>0.40882584800400001</v>
      </c>
      <c r="CA1391">
        <v>0.42132627012500001</v>
      </c>
      <c r="CB1391">
        <v>0.47517282517949999</v>
      </c>
      <c r="CE1391">
        <v>0.50721770922450005</v>
      </c>
      <c r="CF1391">
        <v>0.56890822712099998</v>
      </c>
      <c r="CI1391">
        <v>0.28076208798899999</v>
      </c>
      <c r="CJ1391">
        <v>0.34137845448949999</v>
      </c>
      <c r="CM1391">
        <v>0.47167036317549998</v>
      </c>
      <c r="CN1391">
        <v>0.44559275455150005</v>
      </c>
      <c r="CQ1391">
        <v>0.57576351645150003</v>
      </c>
      <c r="CR1391">
        <v>0.60038772692050002</v>
      </c>
      <c r="CU1391">
        <v>0.29127063046599999</v>
      </c>
      <c r="CV1391">
        <v>0.2889595299985</v>
      </c>
    </row>
    <row r="1392" spans="55:100" x14ac:dyDescent="0.2">
      <c r="BC1392">
        <v>0.77989823371699996</v>
      </c>
      <c r="BD1392">
        <v>0.78556737977000002</v>
      </c>
      <c r="BG1392">
        <v>0.77989823371699996</v>
      </c>
      <c r="BH1392">
        <v>0.78556737977000002</v>
      </c>
      <c r="BK1392">
        <v>0.38167123909099998</v>
      </c>
      <c r="BL1392">
        <v>0.36492564438749997</v>
      </c>
      <c r="BO1392">
        <v>0.63133672177950007</v>
      </c>
      <c r="BP1392">
        <v>0.57774879908849996</v>
      </c>
      <c r="BS1392">
        <v>0.73673973876099996</v>
      </c>
      <c r="BT1392">
        <v>0.70053691378249994</v>
      </c>
      <c r="BW1392">
        <v>0.36315590710900003</v>
      </c>
      <c r="BX1392">
        <v>0.41127390697400001</v>
      </c>
      <c r="CA1392">
        <v>0.42856970170300002</v>
      </c>
      <c r="CB1392">
        <v>0.46610958328199997</v>
      </c>
      <c r="CE1392">
        <v>0.49866222979199998</v>
      </c>
      <c r="CF1392">
        <v>0.56603010792800001</v>
      </c>
      <c r="CI1392">
        <v>0.28424260974049997</v>
      </c>
      <c r="CJ1392">
        <v>0.34313813724499997</v>
      </c>
      <c r="CM1392">
        <v>0.4672476405205</v>
      </c>
      <c r="CN1392">
        <v>0.44587177318250004</v>
      </c>
      <c r="CQ1392">
        <v>0.57550012966399999</v>
      </c>
      <c r="CR1392">
        <v>0.59439211945499992</v>
      </c>
      <c r="CU1392">
        <v>0.28802040025450004</v>
      </c>
      <c r="CV1392">
        <v>0.28858031801700001</v>
      </c>
    </row>
    <row r="1393" spans="55:100" x14ac:dyDescent="0.2">
      <c r="BC1393">
        <v>0.78022086122699996</v>
      </c>
      <c r="BD1393">
        <v>0.78856616876950003</v>
      </c>
      <c r="BG1393">
        <v>0.78022086122699996</v>
      </c>
      <c r="BH1393">
        <v>0.78856616876950003</v>
      </c>
      <c r="BK1393">
        <v>0.3822913385865</v>
      </c>
      <c r="BL1393">
        <v>0.3624175643575</v>
      </c>
      <c r="BO1393">
        <v>0.62638329528900005</v>
      </c>
      <c r="BP1393">
        <v>0.57900842583099998</v>
      </c>
      <c r="BS1393">
        <v>0.74207843252000005</v>
      </c>
      <c r="BT1393">
        <v>0.70308741225500004</v>
      </c>
      <c r="BW1393">
        <v>0.36113837429200002</v>
      </c>
      <c r="BX1393">
        <v>0.40637778903400001</v>
      </c>
      <c r="CA1393">
        <v>0.4309841788955</v>
      </c>
      <c r="CB1393">
        <v>0.4648148344395</v>
      </c>
      <c r="CE1393">
        <v>0.49988444113949998</v>
      </c>
      <c r="CF1393">
        <v>0.56794885405700002</v>
      </c>
      <c r="CI1393">
        <v>0.29236382716199999</v>
      </c>
      <c r="CJ1393">
        <v>0.34313813724499997</v>
      </c>
      <c r="CM1393">
        <v>0.46230459755249997</v>
      </c>
      <c r="CN1393">
        <v>0.4447556986565</v>
      </c>
      <c r="CQ1393">
        <v>0.5791875446825</v>
      </c>
      <c r="CR1393">
        <v>0.59273815877449998</v>
      </c>
      <c r="CU1393">
        <v>0.28802040025450004</v>
      </c>
      <c r="CV1393">
        <v>0.28744268207199997</v>
      </c>
    </row>
    <row r="1394" spans="55:100" x14ac:dyDescent="0.2">
      <c r="BC1394">
        <v>0.77505882107000001</v>
      </c>
      <c r="BD1394">
        <v>0.785221365655</v>
      </c>
      <c r="BG1394">
        <v>0.77505882107000001</v>
      </c>
      <c r="BH1394">
        <v>0.785221365655</v>
      </c>
      <c r="BK1394">
        <v>0.38249803841749996</v>
      </c>
      <c r="BL1394">
        <v>0.35975272932500002</v>
      </c>
      <c r="BO1394">
        <v>0.62188018029750003</v>
      </c>
      <c r="BP1394">
        <v>0.57942830141150004</v>
      </c>
      <c r="BS1394">
        <v>0.74274576923949998</v>
      </c>
      <c r="BT1394">
        <v>0.70351249533350002</v>
      </c>
      <c r="BW1394">
        <v>0.35629629553050002</v>
      </c>
      <c r="BX1394">
        <v>0.40515375954900001</v>
      </c>
      <c r="CA1394">
        <v>0.41770455433550002</v>
      </c>
      <c r="CB1394">
        <v>0.46610958328250002</v>
      </c>
      <c r="CE1394">
        <v>0.50110665248649999</v>
      </c>
      <c r="CF1394">
        <v>0.57562383857099997</v>
      </c>
      <c r="CI1394">
        <v>0.29584434891400002</v>
      </c>
      <c r="CJ1394">
        <v>0.32906067520400001</v>
      </c>
      <c r="CM1394">
        <v>0.45918267567850002</v>
      </c>
      <c r="CN1394">
        <v>0.44838294086649999</v>
      </c>
      <c r="CQ1394">
        <v>0.5794509314695</v>
      </c>
      <c r="CR1394">
        <v>0.58984372758400005</v>
      </c>
      <c r="CU1394">
        <v>0.28752036483749999</v>
      </c>
      <c r="CV1394">
        <v>0.2878218940535</v>
      </c>
    </row>
    <row r="1395" spans="55:100" x14ac:dyDescent="0.2">
      <c r="BC1395">
        <v>0.77301551350800002</v>
      </c>
      <c r="BD1395">
        <v>0.78614406996199993</v>
      </c>
      <c r="BG1395">
        <v>0.77301551350800002</v>
      </c>
      <c r="BH1395">
        <v>0.78614406996199993</v>
      </c>
      <c r="BK1395">
        <v>0.38198128883850002</v>
      </c>
      <c r="BL1395">
        <v>0.356147364282</v>
      </c>
      <c r="BO1395">
        <v>0.61917831130300005</v>
      </c>
      <c r="BP1395">
        <v>0.58992519093000007</v>
      </c>
      <c r="BS1395">
        <v>0.74975280479850004</v>
      </c>
      <c r="BT1395">
        <v>0.69926166454600003</v>
      </c>
      <c r="BW1395">
        <v>0.35629629553050002</v>
      </c>
      <c r="BX1395">
        <v>0.39719756789600003</v>
      </c>
      <c r="CA1395">
        <v>0.4201190315285</v>
      </c>
      <c r="CB1395">
        <v>0.47387807633700002</v>
      </c>
      <c r="CE1395">
        <v>0.50110665248649999</v>
      </c>
      <c r="CF1395">
        <v>0.57658321163500004</v>
      </c>
      <c r="CI1395">
        <v>0.30164521850049997</v>
      </c>
      <c r="CJ1395">
        <v>0.32378162693899998</v>
      </c>
      <c r="CM1395">
        <v>0.45840219520949999</v>
      </c>
      <c r="CN1395">
        <v>0.44363962413000002</v>
      </c>
      <c r="CQ1395">
        <v>0.58024109183100003</v>
      </c>
      <c r="CR1395">
        <v>0.58488184554399991</v>
      </c>
      <c r="CU1395">
        <v>0.28827041796300001</v>
      </c>
      <c r="CV1395">
        <v>0.28440898621900002</v>
      </c>
    </row>
    <row r="1396" spans="55:100" x14ac:dyDescent="0.2">
      <c r="BC1396">
        <v>0.76817610086099997</v>
      </c>
      <c r="BD1396">
        <v>0.78349129507799997</v>
      </c>
      <c r="BG1396">
        <v>0.76817610086099997</v>
      </c>
      <c r="BH1396">
        <v>0.78349129507799997</v>
      </c>
      <c r="BK1396">
        <v>0.38311813791250005</v>
      </c>
      <c r="BL1396">
        <v>0.35755815929900003</v>
      </c>
      <c r="BO1396">
        <v>0.61692675380700002</v>
      </c>
      <c r="BP1396">
        <v>0.59202456883349996</v>
      </c>
      <c r="BS1396">
        <v>0.748084462999</v>
      </c>
      <c r="BT1396">
        <v>0.69756133223100003</v>
      </c>
      <c r="BW1396">
        <v>0.35185772333249998</v>
      </c>
      <c r="BX1396">
        <v>0.39780958263849997</v>
      </c>
      <c r="CA1396">
        <v>0.41770455433599996</v>
      </c>
      <c r="CB1396">
        <v>0.47128857865250001</v>
      </c>
      <c r="CE1396">
        <v>0.49499559574900004</v>
      </c>
      <c r="CF1396">
        <v>0.57658321163550008</v>
      </c>
      <c r="CI1396">
        <v>0.30628591417000001</v>
      </c>
      <c r="CJ1396">
        <v>0.30794448214299996</v>
      </c>
      <c r="CM1396">
        <v>0.45892251552200003</v>
      </c>
      <c r="CN1396">
        <v>0.43889630739450003</v>
      </c>
      <c r="CQ1396">
        <v>0.58656237471999995</v>
      </c>
      <c r="CR1396">
        <v>0.58694929639399995</v>
      </c>
      <c r="CU1396">
        <v>0.29052057733999997</v>
      </c>
      <c r="CV1396">
        <v>0.2878218940535</v>
      </c>
    </row>
    <row r="1397" spans="55:100" x14ac:dyDescent="0.2">
      <c r="BC1397">
        <v>0.76860627087400002</v>
      </c>
      <c r="BD1397">
        <v>0.78003115392550004</v>
      </c>
      <c r="BG1397">
        <v>0.76860627087400002</v>
      </c>
      <c r="BH1397">
        <v>0.78003115392550004</v>
      </c>
      <c r="BK1397">
        <v>0.37950089085950001</v>
      </c>
      <c r="BL1397">
        <v>0.35489332426700004</v>
      </c>
      <c r="BO1397">
        <v>0.61512550781050002</v>
      </c>
      <c r="BP1397">
        <v>0.58908543976849992</v>
      </c>
      <c r="BS1397">
        <v>0.74741712627900003</v>
      </c>
      <c r="BT1397">
        <v>0.70393757841250004</v>
      </c>
      <c r="BW1397">
        <v>0.34620863144449998</v>
      </c>
      <c r="BX1397">
        <v>0.38862936150100003</v>
      </c>
      <c r="CA1397">
        <v>0.4164973157395</v>
      </c>
      <c r="CB1397">
        <v>0.47905707170650003</v>
      </c>
      <c r="CE1397">
        <v>0.48888453901150003</v>
      </c>
      <c r="CF1397">
        <v>0.57466446550700001</v>
      </c>
      <c r="CI1397">
        <v>0.3051257402525</v>
      </c>
      <c r="CJ1397">
        <v>0.32026226142850001</v>
      </c>
      <c r="CM1397">
        <v>0.46022331630300001</v>
      </c>
      <c r="CN1397">
        <v>0.44587177318250004</v>
      </c>
      <c r="CQ1397">
        <v>0.58445528042350003</v>
      </c>
      <c r="CR1397">
        <v>0.58529533571350001</v>
      </c>
      <c r="CU1397">
        <v>0.29477087838549998</v>
      </c>
      <c r="CV1397">
        <v>0.28706347009050004</v>
      </c>
    </row>
    <row r="1398" spans="55:100" x14ac:dyDescent="0.2">
      <c r="BC1398">
        <v>0.76613279329899997</v>
      </c>
      <c r="BD1398">
        <v>0.77818574531000007</v>
      </c>
      <c r="BG1398">
        <v>0.76613279329899997</v>
      </c>
      <c r="BH1398">
        <v>0.77818574531000007</v>
      </c>
      <c r="BK1398">
        <v>0.3805343900175</v>
      </c>
      <c r="BL1398">
        <v>0.35489332426699999</v>
      </c>
      <c r="BO1398">
        <v>0.61332426181450006</v>
      </c>
      <c r="BP1398">
        <v>0.59538357347949999</v>
      </c>
      <c r="BS1398">
        <v>0.74207843252000005</v>
      </c>
      <c r="BT1398">
        <v>0.69883658146750005</v>
      </c>
      <c r="BW1398">
        <v>0.34580512488049997</v>
      </c>
      <c r="BX1398">
        <v>0.38740533201600003</v>
      </c>
      <c r="CA1398">
        <v>0.40804664556500003</v>
      </c>
      <c r="CB1398">
        <v>0.47128857865250001</v>
      </c>
      <c r="CE1398">
        <v>0.49377338440149998</v>
      </c>
      <c r="CF1398">
        <v>0.58233945002099996</v>
      </c>
      <c r="CI1398">
        <v>0.32136817509499999</v>
      </c>
      <c r="CJ1398">
        <v>0.31498321316349998</v>
      </c>
      <c r="CM1398">
        <v>0.46386555849</v>
      </c>
      <c r="CN1398">
        <v>0.4447556986565</v>
      </c>
      <c r="CQ1398">
        <v>0.5794509314695</v>
      </c>
      <c r="CR1398">
        <v>0.58322788486349997</v>
      </c>
      <c r="CU1398">
        <v>0.2975210731795</v>
      </c>
      <c r="CV1398">
        <v>0.28820110603549998</v>
      </c>
    </row>
    <row r="1399" spans="55:100" x14ac:dyDescent="0.2">
      <c r="BC1399">
        <v>0.76301406070399991</v>
      </c>
      <c r="BD1399">
        <v>0.7781857453105</v>
      </c>
      <c r="BG1399">
        <v>0.76301406070399991</v>
      </c>
      <c r="BH1399">
        <v>0.7781857453105</v>
      </c>
      <c r="BK1399">
        <v>0.38084443976500004</v>
      </c>
      <c r="BL1399">
        <v>0.35959597432349999</v>
      </c>
      <c r="BO1399">
        <v>0.60927145832200003</v>
      </c>
      <c r="BP1399">
        <v>0.59496369789900005</v>
      </c>
      <c r="BS1399">
        <v>0.73707340712050007</v>
      </c>
      <c r="BT1399">
        <v>0.69713624915200001</v>
      </c>
      <c r="BW1399">
        <v>0.34862967082500002</v>
      </c>
      <c r="BX1399">
        <v>0.38924137624349997</v>
      </c>
      <c r="CA1399">
        <v>0.41287559995000001</v>
      </c>
      <c r="CB1399">
        <v>0.48553081591900005</v>
      </c>
      <c r="CE1399">
        <v>0.49744001844399999</v>
      </c>
      <c r="CF1399">
        <v>0.58809568840699999</v>
      </c>
      <c r="CI1399">
        <v>0.32368852292950001</v>
      </c>
      <c r="CJ1399">
        <v>0.3396187717345</v>
      </c>
      <c r="CM1399">
        <v>0.464646038958</v>
      </c>
      <c r="CN1399">
        <v>0.4472668663405</v>
      </c>
      <c r="CQ1399">
        <v>0.58208479934000001</v>
      </c>
      <c r="CR1399">
        <v>0.58818976690449998</v>
      </c>
      <c r="CU1399">
        <v>0.29927119713950001</v>
      </c>
      <c r="CV1399">
        <v>0.28402977423749998</v>
      </c>
    </row>
    <row r="1400" spans="55:100" x14ac:dyDescent="0.2">
      <c r="BC1400">
        <v>0.76613279329899997</v>
      </c>
      <c r="BD1400">
        <v>0.77691702688750008</v>
      </c>
      <c r="BG1400">
        <v>0.76613279329899997</v>
      </c>
      <c r="BH1400">
        <v>0.77691702688750008</v>
      </c>
      <c r="BK1400">
        <v>0.37950089085950001</v>
      </c>
      <c r="BL1400">
        <v>0.361163524342</v>
      </c>
      <c r="BO1400">
        <v>0.60476834333100005</v>
      </c>
      <c r="BP1400">
        <v>0.59874257812550002</v>
      </c>
      <c r="BS1400">
        <v>0.73573873368099996</v>
      </c>
      <c r="BT1400">
        <v>0.6907600029705</v>
      </c>
      <c r="BW1400">
        <v>0.33894551330200001</v>
      </c>
      <c r="BX1400">
        <v>0.37944914036300004</v>
      </c>
      <c r="CA1400">
        <v>0.41046112275800001</v>
      </c>
      <c r="CB1400">
        <v>0.49200456013100002</v>
      </c>
      <c r="CE1400">
        <v>0.48888453901150003</v>
      </c>
      <c r="CF1400">
        <v>0.59097380759950002</v>
      </c>
      <c r="CI1400">
        <v>0.32600887076399998</v>
      </c>
      <c r="CJ1400">
        <v>0.34137845448949999</v>
      </c>
      <c r="CM1400">
        <v>0.47167036317550004</v>
      </c>
      <c r="CN1400">
        <v>0.451731164445</v>
      </c>
      <c r="CQ1400">
        <v>0.58550882757149991</v>
      </c>
      <c r="CR1400">
        <v>0.58756953164899994</v>
      </c>
      <c r="CU1400">
        <v>0.300771303391</v>
      </c>
      <c r="CV1400">
        <v>0.29047637792500003</v>
      </c>
    </row>
    <row r="1401" spans="55:100" x14ac:dyDescent="0.2">
      <c r="BC1401">
        <v>0.77000432341649994</v>
      </c>
      <c r="BD1401">
        <v>0.78037716804050006</v>
      </c>
      <c r="BG1401">
        <v>0.77000432341649994</v>
      </c>
      <c r="BH1401">
        <v>0.78037716804050006</v>
      </c>
      <c r="BK1401">
        <v>0.38270473824950002</v>
      </c>
      <c r="BL1401">
        <v>0.36367160437250001</v>
      </c>
      <c r="BO1401">
        <v>0.61602613080900004</v>
      </c>
      <c r="BP1401">
        <v>0.6000022048675</v>
      </c>
      <c r="BS1401">
        <v>0.7374070754805</v>
      </c>
      <c r="BT1401">
        <v>0.69798641530950001</v>
      </c>
      <c r="BW1401">
        <v>0.33531395423099997</v>
      </c>
      <c r="BX1401">
        <v>0.37210496345300004</v>
      </c>
      <c r="CA1401">
        <v>0.40321769117950002</v>
      </c>
      <c r="CB1401">
        <v>0.48812031360399999</v>
      </c>
      <c r="CE1401">
        <v>0.50232886383399999</v>
      </c>
      <c r="CF1401">
        <v>0.59864879211400002</v>
      </c>
      <c r="CI1401">
        <v>0.32020800117750003</v>
      </c>
      <c r="CJ1401">
        <v>0.33609940622449996</v>
      </c>
      <c r="CM1401">
        <v>0.4742719647375</v>
      </c>
      <c r="CN1401">
        <v>0.45368429486549999</v>
      </c>
      <c r="CQ1401">
        <v>0.58919624258999992</v>
      </c>
      <c r="CR1401">
        <v>0.58653580622400003</v>
      </c>
      <c r="CU1401">
        <v>0.302771445059</v>
      </c>
      <c r="CV1401">
        <v>0.29237243783299999</v>
      </c>
    </row>
    <row r="1402" spans="55:100" x14ac:dyDescent="0.2">
      <c r="BC1402">
        <v>0.7687138133775</v>
      </c>
      <c r="BD1402">
        <v>0.78141521038649997</v>
      </c>
      <c r="BG1402">
        <v>0.7687138133775</v>
      </c>
      <c r="BH1402">
        <v>0.78141521038649997</v>
      </c>
      <c r="BK1402">
        <v>0.37991429052199999</v>
      </c>
      <c r="BL1402">
        <v>0.36523915439150001</v>
      </c>
      <c r="BO1402">
        <v>0.61287395031500003</v>
      </c>
      <c r="BP1402">
        <v>0.59412394673749991</v>
      </c>
      <c r="BS1402">
        <v>0.73306938680150002</v>
      </c>
      <c r="BT1402">
        <v>0.69118508604949991</v>
      </c>
      <c r="BW1402">
        <v>0.33047187546949996</v>
      </c>
      <c r="BX1402">
        <v>0.37332899293800004</v>
      </c>
      <c r="CA1402">
        <v>0.41770455433550002</v>
      </c>
      <c r="CB1402">
        <v>0.48941506244650002</v>
      </c>
      <c r="CE1402">
        <v>0.49621780709649999</v>
      </c>
      <c r="CF1402">
        <v>0.59768941904950001</v>
      </c>
      <c r="CI1402">
        <v>0.30860626200399999</v>
      </c>
      <c r="CJ1402">
        <v>0.33258004071449998</v>
      </c>
      <c r="CM1402">
        <v>0.4745321248935</v>
      </c>
      <c r="CN1402">
        <v>0.4614968165485</v>
      </c>
      <c r="CQ1402">
        <v>0.58972301616399991</v>
      </c>
      <c r="CR1402">
        <v>0.58488184554400002</v>
      </c>
      <c r="CU1402">
        <v>0.30302146276749997</v>
      </c>
      <c r="CV1402">
        <v>0.29351007377799998</v>
      </c>
    </row>
    <row r="1403" spans="55:100" x14ac:dyDescent="0.2">
      <c r="BC1403">
        <v>0.76419702823999991</v>
      </c>
      <c r="BD1403">
        <v>0.77726304100300003</v>
      </c>
      <c r="BG1403">
        <v>0.76419702823999991</v>
      </c>
      <c r="BH1403">
        <v>0.77726304100300003</v>
      </c>
      <c r="BK1403">
        <v>0.37908749119600005</v>
      </c>
      <c r="BL1403">
        <v>0.36210405435350002</v>
      </c>
      <c r="BO1403">
        <v>0.61197332731700005</v>
      </c>
      <c r="BP1403">
        <v>0.59076494209149999</v>
      </c>
      <c r="BS1403">
        <v>0.73240205008150006</v>
      </c>
      <c r="BT1403">
        <v>0.69841149838850003</v>
      </c>
      <c r="BW1403">
        <v>0.327243822962</v>
      </c>
      <c r="BX1403">
        <v>0.37394100768049998</v>
      </c>
      <c r="CA1403">
        <v>0.43339865608799999</v>
      </c>
      <c r="CB1403">
        <v>0.48812031360399999</v>
      </c>
      <c r="CE1403">
        <v>0.50843992057200005</v>
      </c>
      <c r="CF1403">
        <v>0.59768941904999995</v>
      </c>
      <c r="CI1403">
        <v>0.30744608808700002</v>
      </c>
      <c r="CJ1403">
        <v>0.33082035795949999</v>
      </c>
      <c r="CM1403">
        <v>0.47583292567449997</v>
      </c>
      <c r="CN1403">
        <v>0.457032518444</v>
      </c>
      <c r="CQ1403">
        <v>0.58182141255300002</v>
      </c>
      <c r="CR1403">
        <v>0.58570882588350004</v>
      </c>
      <c r="CU1403">
        <v>0.30352149818500002</v>
      </c>
      <c r="CV1403">
        <v>0.3003358894475</v>
      </c>
    </row>
    <row r="1404" spans="55:100" x14ac:dyDescent="0.2">
      <c r="BC1404">
        <v>0.76430457074299996</v>
      </c>
      <c r="BD1404">
        <v>0.77749371708000004</v>
      </c>
      <c r="BG1404">
        <v>0.76430457074299996</v>
      </c>
      <c r="BH1404">
        <v>0.77749371708000004</v>
      </c>
      <c r="BK1404">
        <v>0.37784729220649999</v>
      </c>
      <c r="BL1404">
        <v>0.35975272932550001</v>
      </c>
      <c r="BO1404">
        <v>0.599364605341</v>
      </c>
      <c r="BP1404">
        <v>0.59118481767200004</v>
      </c>
      <c r="BS1404">
        <v>0.728731698122</v>
      </c>
      <c r="BT1404">
        <v>0.70011183070349992</v>
      </c>
      <c r="BW1404">
        <v>0.31877018512900002</v>
      </c>
      <c r="BX1404">
        <v>0.37026891922499999</v>
      </c>
      <c r="CA1404">
        <v>0.4309841788955</v>
      </c>
      <c r="CB1404">
        <v>0.49329930897399998</v>
      </c>
      <c r="CE1404">
        <v>0.49988444113899999</v>
      </c>
      <c r="CF1404">
        <v>0.59385192679249998</v>
      </c>
      <c r="CI1404">
        <v>0.310926609839</v>
      </c>
      <c r="CJ1404">
        <v>0.33082035795949999</v>
      </c>
      <c r="CM1404">
        <v>0.47036956239450001</v>
      </c>
      <c r="CN1404">
        <v>0.45842761160150003</v>
      </c>
      <c r="CQ1404">
        <v>0.58682576150650001</v>
      </c>
      <c r="CR1404">
        <v>0.58467510045900006</v>
      </c>
      <c r="CU1404">
        <v>0.30827183464749996</v>
      </c>
      <c r="CV1404">
        <v>0.30488643322699999</v>
      </c>
    </row>
    <row r="1405" spans="55:100" x14ac:dyDescent="0.2">
      <c r="BC1405">
        <v>0.76258389069050003</v>
      </c>
      <c r="BD1405">
        <v>0.780492506079</v>
      </c>
      <c r="BG1405">
        <v>0.76258389069050003</v>
      </c>
      <c r="BH1405">
        <v>0.780492506079</v>
      </c>
      <c r="BK1405">
        <v>0.37671044313250002</v>
      </c>
      <c r="BL1405">
        <v>0.3628878293635</v>
      </c>
      <c r="BO1405">
        <v>0.60206647433600002</v>
      </c>
      <c r="BP1405">
        <v>0.58488668396099996</v>
      </c>
      <c r="BS1405">
        <v>0.72472767780300007</v>
      </c>
      <c r="BT1405">
        <v>0.69713624915200001</v>
      </c>
      <c r="BW1405">
        <v>0.32320875732749998</v>
      </c>
      <c r="BX1405">
        <v>0.36414877179999999</v>
      </c>
      <c r="CA1405">
        <v>0.42615522450999999</v>
      </c>
      <c r="CB1405">
        <v>0.49200456013150001</v>
      </c>
      <c r="CE1405">
        <v>0.49866222979149999</v>
      </c>
      <c r="CF1405">
        <v>0.60248628437099994</v>
      </c>
      <c r="CI1405">
        <v>0.3051257402525</v>
      </c>
      <c r="CJ1405">
        <v>0.32730099244900002</v>
      </c>
      <c r="CM1405">
        <v>0.471150042863</v>
      </c>
      <c r="CN1405">
        <v>0.46484504012649996</v>
      </c>
      <c r="CQ1405">
        <v>0.58682576150700005</v>
      </c>
      <c r="CR1405">
        <v>0.57991996350300001</v>
      </c>
      <c r="CU1405">
        <v>0.30702174610499999</v>
      </c>
      <c r="CV1405">
        <v>0.3120914608775</v>
      </c>
    </row>
    <row r="1406" spans="55:100" x14ac:dyDescent="0.2">
      <c r="BC1406">
        <v>0.76301406070349997</v>
      </c>
      <c r="BD1406">
        <v>0.77357222377300006</v>
      </c>
      <c r="BG1406">
        <v>0.76301406070349997</v>
      </c>
      <c r="BH1406">
        <v>0.77357222377300006</v>
      </c>
      <c r="BK1406">
        <v>0.37536689422650005</v>
      </c>
      <c r="BL1406">
        <v>0.3624175643575</v>
      </c>
      <c r="BO1406">
        <v>0.606569589327</v>
      </c>
      <c r="BP1406">
        <v>0.58698606186449998</v>
      </c>
      <c r="BS1406">
        <v>0.72806436140199993</v>
      </c>
      <c r="BT1406">
        <v>0.69076000297099993</v>
      </c>
      <c r="BW1406">
        <v>0.32199823763699997</v>
      </c>
      <c r="BX1406">
        <v>0.36231272757249999</v>
      </c>
      <c r="CA1406">
        <v>0.42494798591350003</v>
      </c>
      <c r="CB1406">
        <v>0.503657299713</v>
      </c>
      <c r="CE1406">
        <v>0.51332876596199994</v>
      </c>
      <c r="CF1406">
        <v>0.60632377662800008</v>
      </c>
      <c r="CI1406">
        <v>0.29584434891400002</v>
      </c>
      <c r="CJ1406">
        <v>0.33785908897950001</v>
      </c>
      <c r="CM1406">
        <v>0.47010940223850001</v>
      </c>
      <c r="CN1406">
        <v>0.45954368612750002</v>
      </c>
      <c r="CQ1406">
        <v>0.583138346488</v>
      </c>
      <c r="CR1406">
        <v>0.58033345367349998</v>
      </c>
      <c r="CU1406">
        <v>0.30977194089900001</v>
      </c>
      <c r="CV1406">
        <v>0.3090577650245</v>
      </c>
    </row>
    <row r="1407" spans="55:100" x14ac:dyDescent="0.2">
      <c r="BC1407">
        <v>0.76408948573649993</v>
      </c>
      <c r="BD1407">
        <v>0.77011208261999997</v>
      </c>
      <c r="BG1407">
        <v>0.76408948573649993</v>
      </c>
      <c r="BH1407">
        <v>0.77011208261999997</v>
      </c>
      <c r="BK1407">
        <v>0.37443674498450003</v>
      </c>
      <c r="BL1407">
        <v>0.36100676934050002</v>
      </c>
      <c r="BO1407">
        <v>0.60161616283649999</v>
      </c>
      <c r="BP1407">
        <v>0.59202456883349996</v>
      </c>
      <c r="BS1407">
        <v>0.7273970246825</v>
      </c>
      <c r="BT1407">
        <v>0.6873593383405</v>
      </c>
      <c r="BW1407">
        <v>0.31675265231249999</v>
      </c>
      <c r="BX1407">
        <v>0.36537280128499999</v>
      </c>
      <c r="CA1407">
        <v>0.4201190315285</v>
      </c>
      <c r="CB1407">
        <v>0.49718355550150001</v>
      </c>
      <c r="CE1407">
        <v>0.50966213191949994</v>
      </c>
      <c r="CF1407">
        <v>0.59864879211400002</v>
      </c>
      <c r="CI1407">
        <v>0.29700452283150003</v>
      </c>
      <c r="CJ1407">
        <v>0.33961877173499999</v>
      </c>
      <c r="CM1407">
        <v>0.46386555849</v>
      </c>
      <c r="CN1407">
        <v>0.45954368612750002</v>
      </c>
      <c r="CQ1407">
        <v>0.58103125219200003</v>
      </c>
      <c r="CR1407">
        <v>0.57640529705749999</v>
      </c>
      <c r="CU1407">
        <v>0.31177208256700001</v>
      </c>
      <c r="CV1407">
        <v>0.31019540096949999</v>
      </c>
    </row>
    <row r="1408" spans="55:100" x14ac:dyDescent="0.2">
      <c r="BC1408">
        <v>0.7631216032075</v>
      </c>
      <c r="BD1408">
        <v>0.76918937831250001</v>
      </c>
      <c r="BG1408">
        <v>0.7631216032075</v>
      </c>
      <c r="BH1408">
        <v>0.76918937831250001</v>
      </c>
      <c r="BK1408">
        <v>0.37247309658399996</v>
      </c>
      <c r="BL1408">
        <v>0.360066239329</v>
      </c>
      <c r="BO1408">
        <v>0.599364605341</v>
      </c>
      <c r="BP1408">
        <v>0.58782581302600001</v>
      </c>
      <c r="BS1408">
        <v>0.72172466256300005</v>
      </c>
      <c r="BT1408">
        <v>0.68098309215949993</v>
      </c>
      <c r="BW1408">
        <v>0.31917369169249998</v>
      </c>
      <c r="BX1408">
        <v>0.356192580147</v>
      </c>
      <c r="CA1408">
        <v>0.4201190315285</v>
      </c>
      <c r="CB1408">
        <v>0.50236255087100001</v>
      </c>
      <c r="CE1408">
        <v>0.5194398227</v>
      </c>
      <c r="CF1408">
        <v>0.60056753824249998</v>
      </c>
      <c r="CI1408">
        <v>0.30512574025200001</v>
      </c>
      <c r="CJ1408">
        <v>0.32906067520400001</v>
      </c>
      <c r="CM1408">
        <v>0.4607436366155</v>
      </c>
      <c r="CN1408">
        <v>0.4634499469685</v>
      </c>
      <c r="CQ1408">
        <v>0.57576351645150003</v>
      </c>
      <c r="CR1408">
        <v>0.57413110112249999</v>
      </c>
      <c r="CU1408">
        <v>0.3122721179845</v>
      </c>
      <c r="CV1408">
        <v>0.31133303691449998</v>
      </c>
    </row>
    <row r="1409" spans="55:100" x14ac:dyDescent="0.2">
      <c r="BC1409">
        <v>0.76322914571050005</v>
      </c>
      <c r="BD1409">
        <v>0.76988140654299997</v>
      </c>
      <c r="BG1409">
        <v>0.76322914571050005</v>
      </c>
      <c r="BH1409">
        <v>0.76988140654299997</v>
      </c>
      <c r="BK1409">
        <v>0.37309319607900004</v>
      </c>
      <c r="BL1409">
        <v>0.36241756435700001</v>
      </c>
      <c r="BO1409">
        <v>0.59306024435299998</v>
      </c>
      <c r="BP1409">
        <v>0.58530655954199995</v>
      </c>
      <c r="BS1409">
        <v>0.71471762700450003</v>
      </c>
      <c r="BT1409">
        <v>0.68268342447449992</v>
      </c>
      <c r="BW1409">
        <v>0.32038421138349998</v>
      </c>
      <c r="BX1409">
        <v>0.345176314782</v>
      </c>
      <c r="CA1409">
        <v>0.4164973157395</v>
      </c>
      <c r="CB1409">
        <v>0.49329930897350005</v>
      </c>
      <c r="CE1409">
        <v>0.51455097730949995</v>
      </c>
      <c r="CF1409">
        <v>0.60440503049950001</v>
      </c>
      <c r="CI1409">
        <v>0.29700452283150003</v>
      </c>
      <c r="CJ1409">
        <v>0.3290606752045</v>
      </c>
      <c r="CM1409">
        <v>0.45528027333550003</v>
      </c>
      <c r="CN1409">
        <v>0.45842761160150003</v>
      </c>
      <c r="CQ1409">
        <v>0.57655367681249992</v>
      </c>
      <c r="CR1409">
        <v>0.57371761095200002</v>
      </c>
      <c r="CU1409">
        <v>0.3122721179845</v>
      </c>
      <c r="CV1409">
        <v>0.31284988484099996</v>
      </c>
    </row>
    <row r="1410" spans="55:100" x14ac:dyDescent="0.2">
      <c r="BC1410">
        <v>0.75925007308949999</v>
      </c>
      <c r="BD1410">
        <v>0.77218816731200002</v>
      </c>
      <c r="BG1410">
        <v>0.75925007308949999</v>
      </c>
      <c r="BH1410">
        <v>0.77218816731200002</v>
      </c>
      <c r="BK1410">
        <v>0.37815734195399997</v>
      </c>
      <c r="BL1410">
        <v>0.3639851143765</v>
      </c>
      <c r="BO1410">
        <v>0.59125899835649998</v>
      </c>
      <c r="BP1410">
        <v>0.58446680838050002</v>
      </c>
      <c r="BS1410">
        <v>0.72239199928300002</v>
      </c>
      <c r="BT1410">
        <v>0.67885767676599995</v>
      </c>
      <c r="BW1410">
        <v>0.31796317200199997</v>
      </c>
      <c r="BX1410">
        <v>0.3482363884945</v>
      </c>
      <c r="CA1410">
        <v>0.42253350872100004</v>
      </c>
      <c r="CB1410">
        <v>0.4907098112885</v>
      </c>
      <c r="CE1410">
        <v>0.51821761135199995</v>
      </c>
      <c r="CF1410">
        <v>0.59864879211349997</v>
      </c>
      <c r="CI1410">
        <v>0.29816469674849999</v>
      </c>
      <c r="CJ1410">
        <v>0.330820357959</v>
      </c>
      <c r="CM1410">
        <v>0.45163803114849999</v>
      </c>
      <c r="CN1410">
        <v>0.4614968165485</v>
      </c>
      <c r="CQ1410">
        <v>0.56944223356300006</v>
      </c>
      <c r="CR1410">
        <v>0.572683885527</v>
      </c>
      <c r="CU1410">
        <v>0.3132721888185</v>
      </c>
      <c r="CV1410">
        <v>0.31436673276749999</v>
      </c>
    </row>
    <row r="1411" spans="55:100" x14ac:dyDescent="0.2">
      <c r="BC1411">
        <v>0.75763693554049993</v>
      </c>
      <c r="BD1411">
        <v>0.77680168884949996</v>
      </c>
      <c r="BG1411">
        <v>0.75763693554049993</v>
      </c>
      <c r="BH1411">
        <v>0.77680168884949996</v>
      </c>
      <c r="BK1411">
        <v>0.37619369355349996</v>
      </c>
      <c r="BL1411">
        <v>0.36476888938550001</v>
      </c>
      <c r="BO1411">
        <v>0.59306024435299998</v>
      </c>
      <c r="BP1411">
        <v>0.5857264351225</v>
      </c>
      <c r="BS1411">
        <v>0.73073370828200002</v>
      </c>
      <c r="BT1411">
        <v>0.686509172183</v>
      </c>
      <c r="BW1411">
        <v>0.31877018512950001</v>
      </c>
      <c r="BX1411">
        <v>0.3445643000395</v>
      </c>
      <c r="CA1411">
        <v>0.42615522450999999</v>
      </c>
      <c r="CB1411">
        <v>0.49588880665899998</v>
      </c>
      <c r="CE1411">
        <v>0.51577318865699995</v>
      </c>
      <c r="CF1411">
        <v>0.58521756921349999</v>
      </c>
      <c r="CI1411">
        <v>0.30280539241799997</v>
      </c>
      <c r="CJ1411">
        <v>0.33258004071449998</v>
      </c>
      <c r="CM1411">
        <v>0.45449979286699999</v>
      </c>
      <c r="CN1411">
        <v>0.46791424507349999</v>
      </c>
      <c r="CQ1411">
        <v>0.57049578071100004</v>
      </c>
      <c r="CR1411">
        <v>0.57454459129250002</v>
      </c>
      <c r="CU1411">
        <v>0.31052199402449998</v>
      </c>
      <c r="CV1411">
        <v>0.31284988484099996</v>
      </c>
    </row>
    <row r="1412" spans="55:100" x14ac:dyDescent="0.2">
      <c r="BC1412">
        <v>0.75419557543600002</v>
      </c>
      <c r="BD1412">
        <v>0.77807040727199994</v>
      </c>
      <c r="BG1412">
        <v>0.75419557543600002</v>
      </c>
      <c r="BH1412">
        <v>0.77807040727199994</v>
      </c>
      <c r="BK1412">
        <v>0.37743389254299997</v>
      </c>
      <c r="BL1412">
        <v>0.36226080935549998</v>
      </c>
      <c r="BO1412">
        <v>0.58270307987299996</v>
      </c>
      <c r="BP1412">
        <v>0.58404693279949993</v>
      </c>
      <c r="BS1412">
        <v>0.72973270320200001</v>
      </c>
      <c r="BT1412">
        <v>0.68480883986849994</v>
      </c>
      <c r="BW1412">
        <v>0.31554213262200004</v>
      </c>
      <c r="BX1412">
        <v>0.33660810838650002</v>
      </c>
      <c r="CA1412">
        <v>0.42977694029899999</v>
      </c>
      <c r="CB1412">
        <v>0.50106780202849999</v>
      </c>
      <c r="CE1412">
        <v>0.51088434326700005</v>
      </c>
      <c r="CF1412">
        <v>0.58138007695649996</v>
      </c>
      <c r="CI1412">
        <v>0.30396556633549998</v>
      </c>
      <c r="CJ1412">
        <v>0.31850257867300003</v>
      </c>
      <c r="CM1412">
        <v>0.44955674989900002</v>
      </c>
      <c r="CN1412">
        <v>0.46512405875849999</v>
      </c>
      <c r="CQ1412">
        <v>0.57365642215500001</v>
      </c>
      <c r="CR1412">
        <v>0.58157392418300002</v>
      </c>
      <c r="CU1412">
        <v>0.3060216752705</v>
      </c>
      <c r="CV1412">
        <v>0.31474594474899997</v>
      </c>
    </row>
    <row r="1413" spans="55:100" x14ac:dyDescent="0.2">
      <c r="BC1413">
        <v>0.75537854297150009</v>
      </c>
      <c r="BD1413">
        <v>0.7734568857345</v>
      </c>
      <c r="BG1413">
        <v>0.75537854297150009</v>
      </c>
      <c r="BH1413">
        <v>0.7734568857345</v>
      </c>
      <c r="BK1413">
        <v>0.37474679473200001</v>
      </c>
      <c r="BL1413">
        <v>0.36476888938550001</v>
      </c>
      <c r="BO1413">
        <v>0.5903583753585</v>
      </c>
      <c r="BP1413">
        <v>0.57690904792700004</v>
      </c>
      <c r="BS1413">
        <v>0.72939903484150004</v>
      </c>
      <c r="BT1413">
        <v>0.68863458757699991</v>
      </c>
      <c r="BW1413">
        <v>0.31312109324100001</v>
      </c>
      <c r="BX1413">
        <v>0.33354803467399996</v>
      </c>
      <c r="CA1413">
        <v>0.42011903152850005</v>
      </c>
      <c r="CB1413">
        <v>0.51531003929550001</v>
      </c>
      <c r="CE1413">
        <v>0.51210655461449994</v>
      </c>
      <c r="CF1413">
        <v>0.57946133082849993</v>
      </c>
      <c r="CI1413">
        <v>0.29120365324449998</v>
      </c>
      <c r="CJ1413">
        <v>0.32730099244900002</v>
      </c>
      <c r="CM1413">
        <v>0.45345915224199995</v>
      </c>
      <c r="CN1413">
        <v>0.46344994696899999</v>
      </c>
      <c r="CQ1413">
        <v>0.575236742877</v>
      </c>
      <c r="CR1413">
        <v>0.58694929639399995</v>
      </c>
      <c r="CU1413">
        <v>0.30802181693899999</v>
      </c>
      <c r="CV1413">
        <v>0.31284988484099996</v>
      </c>
    </row>
    <row r="1414" spans="55:100" x14ac:dyDescent="0.2">
      <c r="BC1414">
        <v>0.76150846565800001</v>
      </c>
      <c r="BD1414">
        <v>0.77634033669500002</v>
      </c>
      <c r="BG1414">
        <v>0.76150846565800001</v>
      </c>
      <c r="BH1414">
        <v>0.77634033669500002</v>
      </c>
      <c r="BK1414">
        <v>0.37733054262749999</v>
      </c>
      <c r="BL1414">
        <v>0.36570941939699997</v>
      </c>
      <c r="BO1414">
        <v>0.5903583753585</v>
      </c>
      <c r="BP1414">
        <v>0.57648917234649999</v>
      </c>
      <c r="BS1414">
        <v>0.71972265240350008</v>
      </c>
      <c r="BT1414">
        <v>0.68268342447449992</v>
      </c>
      <c r="BW1414">
        <v>0.32038421138299999</v>
      </c>
      <c r="BX1414">
        <v>0.32559184302099997</v>
      </c>
      <c r="CA1414">
        <v>0.43943484906999997</v>
      </c>
      <c r="CB1414">
        <v>0.52955227656199999</v>
      </c>
      <c r="CE1414">
        <v>0.51455097730999999</v>
      </c>
      <c r="CF1414">
        <v>0.579461330828</v>
      </c>
      <c r="CI1414">
        <v>0.28424260974049997</v>
      </c>
      <c r="CJ1414">
        <v>0.32906067520400001</v>
      </c>
      <c r="CM1414">
        <v>0.45580059364799996</v>
      </c>
      <c r="CN1414">
        <v>0.46289190970600003</v>
      </c>
      <c r="CQ1414">
        <v>0.57286626179400002</v>
      </c>
      <c r="CR1414">
        <v>0.59046396283949998</v>
      </c>
      <c r="CU1414">
        <v>0.30952192318999999</v>
      </c>
      <c r="CV1414">
        <v>0.31284988484099996</v>
      </c>
    </row>
    <row r="1415" spans="55:100" x14ac:dyDescent="0.2">
      <c r="BC1415">
        <v>0.76312160320699995</v>
      </c>
      <c r="BD1415">
        <v>0.77461026611899997</v>
      </c>
      <c r="BG1415">
        <v>0.76312160320699995</v>
      </c>
      <c r="BH1415">
        <v>0.77461026611899997</v>
      </c>
      <c r="BK1415">
        <v>0.377847292206</v>
      </c>
      <c r="BL1415">
        <v>0.36790398942300001</v>
      </c>
      <c r="BO1415">
        <v>0.59351055585250001</v>
      </c>
      <c r="BP1415">
        <v>0.57271029212000002</v>
      </c>
      <c r="BS1415">
        <v>0.71138094340449998</v>
      </c>
      <c r="BT1415">
        <v>0.68098309215950004</v>
      </c>
      <c r="BW1415">
        <v>0.3159456391855</v>
      </c>
      <c r="BX1415">
        <v>0.32620385776399996</v>
      </c>
      <c r="CA1415">
        <v>0.42736246310649995</v>
      </c>
      <c r="CB1415">
        <v>0.52955227656199999</v>
      </c>
      <c r="CE1415">
        <v>0.51821761135199995</v>
      </c>
      <c r="CF1415">
        <v>0.57370509244250001</v>
      </c>
      <c r="CI1415">
        <v>0.27960191407150004</v>
      </c>
      <c r="CJ1415">
        <v>0.33433972346950003</v>
      </c>
      <c r="CM1415">
        <v>0.45580059364750003</v>
      </c>
      <c r="CN1415">
        <v>0.46289190970600003</v>
      </c>
      <c r="CQ1415">
        <v>0.57576351645099999</v>
      </c>
      <c r="CR1415">
        <v>0.59005047266900001</v>
      </c>
      <c r="CU1415">
        <v>0.31027197631549996</v>
      </c>
      <c r="CV1415">
        <v>0.31550436871249998</v>
      </c>
    </row>
    <row r="1416" spans="55:100" x14ac:dyDescent="0.2">
      <c r="BC1416">
        <v>0.76774593084749998</v>
      </c>
      <c r="BD1416">
        <v>0.77172681515800001</v>
      </c>
      <c r="BG1416">
        <v>0.76774593084749998</v>
      </c>
      <c r="BH1416">
        <v>0.77172681515800001</v>
      </c>
      <c r="BK1416">
        <v>0.37640039338499998</v>
      </c>
      <c r="BL1416">
        <v>0.36602292940050002</v>
      </c>
      <c r="BO1416">
        <v>0.59125899835700002</v>
      </c>
      <c r="BP1416">
        <v>0.57522954560399997</v>
      </c>
      <c r="BS1416">
        <v>0.71338295356449999</v>
      </c>
      <c r="BT1416">
        <v>0.68438375678950003</v>
      </c>
      <c r="BW1416">
        <v>0.31998070481950003</v>
      </c>
      <c r="BX1416">
        <v>0.31947169559599997</v>
      </c>
      <c r="CA1416">
        <v>0.42977694029899999</v>
      </c>
      <c r="CB1416">
        <v>0.53861551846</v>
      </c>
      <c r="CE1416">
        <v>0.51699540000449995</v>
      </c>
      <c r="CF1416">
        <v>0.57946133082849993</v>
      </c>
      <c r="CI1416">
        <v>0.27264087056749997</v>
      </c>
      <c r="CJ1416">
        <v>0.33785908897950001</v>
      </c>
      <c r="CM1416">
        <v>0.45267867177350002</v>
      </c>
      <c r="CN1416">
        <v>0.46819326370500003</v>
      </c>
      <c r="CQ1416">
        <v>0.57233948821949998</v>
      </c>
      <c r="CR1416">
        <v>0.58467510045850002</v>
      </c>
      <c r="CU1416">
        <v>0.31127204715000001</v>
      </c>
      <c r="CV1416">
        <v>0.31436673276749999</v>
      </c>
    </row>
    <row r="1417" spans="55:100" x14ac:dyDescent="0.2">
      <c r="BC1417">
        <v>0.76989678091299996</v>
      </c>
      <c r="BD1417">
        <v>0.76988140654350001</v>
      </c>
      <c r="BG1417">
        <v>0.76989678091299996</v>
      </c>
      <c r="BH1417">
        <v>0.76988140654350001</v>
      </c>
      <c r="BK1417">
        <v>0.3800176404385</v>
      </c>
      <c r="BL1417">
        <v>0.3663364394045</v>
      </c>
      <c r="BO1417">
        <v>0.59621242484750003</v>
      </c>
      <c r="BP1417">
        <v>0.57816867466950006</v>
      </c>
      <c r="BS1417">
        <v>0.70737692308550004</v>
      </c>
      <c r="BT1417">
        <v>0.68098309215950004</v>
      </c>
      <c r="BW1417">
        <v>0.32199823763699997</v>
      </c>
      <c r="BX1417">
        <v>0.31885968085350003</v>
      </c>
      <c r="CA1417">
        <v>0.43581313328049998</v>
      </c>
      <c r="CB1417">
        <v>0.5412050161444999</v>
      </c>
      <c r="CE1417">
        <v>0.51088434326700005</v>
      </c>
      <c r="CF1417">
        <v>0.58233945002099996</v>
      </c>
      <c r="CI1417">
        <v>0.27612139231999999</v>
      </c>
      <c r="CJ1417">
        <v>0.32730099244900002</v>
      </c>
      <c r="CM1417">
        <v>0.45189819130449999</v>
      </c>
      <c r="CN1417">
        <v>0.46344994696899999</v>
      </c>
      <c r="CQ1417">
        <v>0.57391980894200001</v>
      </c>
      <c r="CR1417">
        <v>0.57950647333299998</v>
      </c>
      <c r="CU1417">
        <v>0.30952192318999999</v>
      </c>
      <c r="CV1417">
        <v>0.31777964060249997</v>
      </c>
    </row>
    <row r="1418" spans="55:100" x14ac:dyDescent="0.2">
      <c r="BC1418">
        <v>0.76935906839699997</v>
      </c>
      <c r="BD1418">
        <v>0.77091944888899999</v>
      </c>
      <c r="BG1418">
        <v>0.76935906839699997</v>
      </c>
      <c r="BH1418">
        <v>0.77091944888899999</v>
      </c>
      <c r="BK1418">
        <v>0.37743389254299997</v>
      </c>
      <c r="BL1418">
        <v>0.36367160437250001</v>
      </c>
      <c r="BO1418">
        <v>0.59260993285399999</v>
      </c>
      <c r="BP1418">
        <v>0.57355004328100001</v>
      </c>
      <c r="BS1418">
        <v>0.71438395864449999</v>
      </c>
      <c r="BT1418">
        <v>0.68098309215949993</v>
      </c>
      <c r="BW1418">
        <v>0.32240174420050005</v>
      </c>
      <c r="BX1418">
        <v>0.31763565136850003</v>
      </c>
      <c r="CA1418">
        <v>0.4346058946845</v>
      </c>
      <c r="CB1418">
        <v>0.54379451382949995</v>
      </c>
      <c r="CE1418">
        <v>0.50721770922450005</v>
      </c>
      <c r="CF1418">
        <v>0.57754258469949993</v>
      </c>
      <c r="CI1418">
        <v>0.26335947922899999</v>
      </c>
      <c r="CJ1418">
        <v>0.32378162693900003</v>
      </c>
      <c r="CM1418">
        <v>0.45606075380400002</v>
      </c>
      <c r="CN1418">
        <v>0.46289190970600003</v>
      </c>
      <c r="CQ1418">
        <v>0.57655367681199998</v>
      </c>
      <c r="CR1418">
        <v>0.57971321841800005</v>
      </c>
      <c r="CU1418">
        <v>0.30627169297899998</v>
      </c>
      <c r="CV1418">
        <v>0.31664200465699999</v>
      </c>
    </row>
    <row r="1419" spans="55:100" x14ac:dyDescent="0.2">
      <c r="BC1419">
        <v>0.76925152589349999</v>
      </c>
      <c r="BD1419">
        <v>0.77288019554249998</v>
      </c>
      <c r="BG1419">
        <v>0.76925152589349999</v>
      </c>
      <c r="BH1419">
        <v>0.77288019554249998</v>
      </c>
      <c r="BK1419">
        <v>0.37950089085950001</v>
      </c>
      <c r="BL1419">
        <v>0.357714914301</v>
      </c>
      <c r="BO1419">
        <v>0.592159621355</v>
      </c>
      <c r="BP1419">
        <v>0.56851153631249995</v>
      </c>
      <c r="BS1419">
        <v>0.72372667272300006</v>
      </c>
      <c r="BT1419">
        <v>0.68225834139599995</v>
      </c>
      <c r="BW1419">
        <v>0.316752652312</v>
      </c>
      <c r="BX1419">
        <v>0.31457557765550004</v>
      </c>
      <c r="CA1419">
        <v>0.42494798591399996</v>
      </c>
      <c r="CB1419">
        <v>0.53343652309</v>
      </c>
      <c r="CE1419">
        <v>0.50232886383450004</v>
      </c>
      <c r="CF1419">
        <v>0.5804207038925</v>
      </c>
      <c r="CI1419">
        <v>0.25987895747750001</v>
      </c>
      <c r="CJ1419">
        <v>0.29914606836699997</v>
      </c>
      <c r="CM1419">
        <v>0.45658107411600002</v>
      </c>
      <c r="CN1419">
        <v>0.45954368612749996</v>
      </c>
      <c r="CQ1419">
        <v>0.57128594107149999</v>
      </c>
      <c r="CR1419">
        <v>0.56999619942199997</v>
      </c>
      <c r="CU1419">
        <v>0.30452156901899996</v>
      </c>
      <c r="CV1419">
        <v>0.31777964060250002</v>
      </c>
    </row>
    <row r="1420" spans="55:100" x14ac:dyDescent="0.2">
      <c r="BC1420">
        <v>0.76774593084749998</v>
      </c>
      <c r="BD1420">
        <v>0.77610966061850006</v>
      </c>
      <c r="BG1420">
        <v>0.76774593084749998</v>
      </c>
      <c r="BH1420">
        <v>0.77610966061850006</v>
      </c>
      <c r="BK1420">
        <v>0.382808088165</v>
      </c>
      <c r="BL1420">
        <v>0.35740140429699996</v>
      </c>
      <c r="BO1420">
        <v>0.5975633593445</v>
      </c>
      <c r="BP1420">
        <v>0.56305315376300002</v>
      </c>
      <c r="BS1420">
        <v>0.72639601960200006</v>
      </c>
      <c r="BT1420">
        <v>0.68905967065599993</v>
      </c>
      <c r="BW1420">
        <v>0.31352459980449998</v>
      </c>
      <c r="BX1420">
        <v>0.31273953342850003</v>
      </c>
      <c r="CA1420">
        <v>0.42132627012500001</v>
      </c>
      <c r="CB1420">
        <v>0.55544725341150003</v>
      </c>
      <c r="CE1420">
        <v>0.51577318865749999</v>
      </c>
      <c r="CF1420">
        <v>0.58138007695649996</v>
      </c>
      <c r="CI1420">
        <v>0.25523826180799997</v>
      </c>
      <c r="CJ1420">
        <v>0.29562670285699999</v>
      </c>
      <c r="CM1420">
        <v>0.45189819130499997</v>
      </c>
      <c r="CN1420">
        <v>0.45675349981250002</v>
      </c>
      <c r="CQ1420">
        <v>0.57260287500700002</v>
      </c>
      <c r="CR1420">
        <v>0.56978945433650008</v>
      </c>
      <c r="CU1420">
        <v>0.30377151589349999</v>
      </c>
      <c r="CV1420">
        <v>0.31474594474899997</v>
      </c>
    </row>
    <row r="1421" spans="55:100" x14ac:dyDescent="0.2">
      <c r="BC1421">
        <v>0.76301406070349997</v>
      </c>
      <c r="BD1421">
        <v>0.77403357592700006</v>
      </c>
      <c r="BG1421">
        <v>0.76301406070349997</v>
      </c>
      <c r="BH1421">
        <v>0.77403357592700006</v>
      </c>
      <c r="BK1421">
        <v>0.38208463875449999</v>
      </c>
      <c r="BL1421">
        <v>0.35724464929499999</v>
      </c>
      <c r="BO1421">
        <v>0.59170930985600001</v>
      </c>
      <c r="BP1421">
        <v>0.56263327818250009</v>
      </c>
      <c r="BS1421">
        <v>0.71772064224350007</v>
      </c>
      <c r="BT1421">
        <v>0.68268342447450003</v>
      </c>
      <c r="BW1421">
        <v>0.31877018512949995</v>
      </c>
      <c r="BX1421">
        <v>0.30967945971550004</v>
      </c>
      <c r="CA1421">
        <v>0.42494798591350003</v>
      </c>
      <c r="CB1421">
        <v>0.54767876035700003</v>
      </c>
      <c r="CE1421">
        <v>0.51210655461449994</v>
      </c>
      <c r="CF1421">
        <v>0.57658321163549997</v>
      </c>
      <c r="CI1421">
        <v>0.25523826180800002</v>
      </c>
      <c r="CJ1421">
        <v>0.30618479938800003</v>
      </c>
      <c r="CM1421">
        <v>0.44851610927399999</v>
      </c>
      <c r="CN1421">
        <v>0.46010172339049998</v>
      </c>
      <c r="CQ1421">
        <v>0.57102255428449999</v>
      </c>
      <c r="CR1421">
        <v>0.57247714044199993</v>
      </c>
      <c r="CU1421">
        <v>0.30127133880750001</v>
      </c>
      <c r="CV1421">
        <v>0.3120914608775</v>
      </c>
    </row>
    <row r="1422" spans="55:100" x14ac:dyDescent="0.2">
      <c r="BC1422">
        <v>0.76107829564499996</v>
      </c>
      <c r="BD1422">
        <v>0.775763646503</v>
      </c>
      <c r="BG1422">
        <v>0.76107829564499996</v>
      </c>
      <c r="BH1422">
        <v>0.775763646503</v>
      </c>
      <c r="BK1422">
        <v>0.38218798867000003</v>
      </c>
      <c r="BL1422">
        <v>0.35505007926900001</v>
      </c>
      <c r="BO1422">
        <v>0.59441117885100003</v>
      </c>
      <c r="BP1422">
        <v>0.56809166073200001</v>
      </c>
      <c r="BS1422">
        <v>0.71571863208400011</v>
      </c>
      <c r="BT1422">
        <v>0.68778442141999996</v>
      </c>
      <c r="BW1422">
        <v>0.32038421138299999</v>
      </c>
      <c r="BX1422">
        <v>0.30906744497350003</v>
      </c>
      <c r="CA1422">
        <v>0.4273624631065</v>
      </c>
      <c r="CB1422">
        <v>0.55803675109600004</v>
      </c>
      <c r="CE1422">
        <v>0.51577318865700006</v>
      </c>
      <c r="CF1422">
        <v>0.56890822712099998</v>
      </c>
      <c r="CI1422">
        <v>0.26567982706350002</v>
      </c>
      <c r="CJ1422">
        <v>0.31674289591850002</v>
      </c>
      <c r="CM1422">
        <v>0.44643482802500001</v>
      </c>
      <c r="CN1422">
        <v>0.4589856488645</v>
      </c>
      <c r="CQ1422">
        <v>0.56944223356250001</v>
      </c>
      <c r="CR1422">
        <v>0.5741311011225001</v>
      </c>
      <c r="CU1422">
        <v>0.29777109088800002</v>
      </c>
      <c r="CV1422">
        <v>0.30943697700649997</v>
      </c>
    </row>
    <row r="1423" spans="55:100" x14ac:dyDescent="0.2">
      <c r="BC1423">
        <v>0.76731576083450004</v>
      </c>
      <c r="BD1423">
        <v>0.77149613908100001</v>
      </c>
      <c r="BG1423">
        <v>0.76731576083450004</v>
      </c>
      <c r="BH1423">
        <v>0.77149613908100001</v>
      </c>
      <c r="BK1423">
        <v>0.378570741617</v>
      </c>
      <c r="BL1423">
        <v>0.355677099276</v>
      </c>
      <c r="BO1423">
        <v>0.588557129362</v>
      </c>
      <c r="BP1423">
        <v>0.56347302934400001</v>
      </c>
      <c r="BS1423">
        <v>0.72272566764300006</v>
      </c>
      <c r="BT1423">
        <v>0.68523392294749996</v>
      </c>
      <c r="BW1423">
        <v>0.31877018512949995</v>
      </c>
      <c r="BX1423">
        <v>0.30355931229050004</v>
      </c>
      <c r="CA1423">
        <v>0.42132627012449997</v>
      </c>
      <c r="CB1423">
        <v>0.56192099762400005</v>
      </c>
      <c r="CE1423">
        <v>0.50599549787700004</v>
      </c>
      <c r="CF1423">
        <v>0.55835512341400007</v>
      </c>
      <c r="CI1423">
        <v>0.2761213923195</v>
      </c>
      <c r="CJ1423">
        <v>0.32906067520400001</v>
      </c>
      <c r="CM1423">
        <v>0.44903642958649997</v>
      </c>
      <c r="CN1423">
        <v>0.46261289107449999</v>
      </c>
      <c r="CQ1423">
        <v>0.57075916749800004</v>
      </c>
      <c r="CR1423">
        <v>0.57206365027200001</v>
      </c>
      <c r="CU1423">
        <v>0.29727105547099997</v>
      </c>
      <c r="CV1423">
        <v>0.30792012907999999</v>
      </c>
    </row>
    <row r="1424" spans="55:100" x14ac:dyDescent="0.2">
      <c r="BC1424">
        <v>0.76688559082149999</v>
      </c>
      <c r="BD1424">
        <v>0.77576364650350005</v>
      </c>
      <c r="BG1424">
        <v>0.76688559082149999</v>
      </c>
      <c r="BH1424">
        <v>0.77576364650350005</v>
      </c>
      <c r="BK1424">
        <v>0.37743389254299997</v>
      </c>
      <c r="BL1424">
        <v>0.35599060928049997</v>
      </c>
      <c r="BO1424">
        <v>0.59666273634650002</v>
      </c>
      <c r="BP1424">
        <v>0.56137365144000007</v>
      </c>
      <c r="BS1424">
        <v>0.71738697388350003</v>
      </c>
      <c r="BT1424">
        <v>0.68310850755349994</v>
      </c>
      <c r="BW1424">
        <v>0.31594563918499996</v>
      </c>
      <c r="BX1424">
        <v>0.30233528280550004</v>
      </c>
      <c r="CA1424">
        <v>0.42856970170249997</v>
      </c>
      <c r="CB1424">
        <v>0.57098423952099997</v>
      </c>
      <c r="CE1424">
        <v>0.50966213191949994</v>
      </c>
      <c r="CF1424">
        <v>0.57370509244250001</v>
      </c>
      <c r="CI1424">
        <v>0.26916034881599998</v>
      </c>
      <c r="CJ1424">
        <v>0.33785908897950001</v>
      </c>
      <c r="CM1424">
        <v>0.44669498818099995</v>
      </c>
      <c r="CN1424">
        <v>0.46233387244250002</v>
      </c>
      <c r="CQ1424">
        <v>0.56549143175700001</v>
      </c>
      <c r="CR1424">
        <v>0.57144341501700002</v>
      </c>
      <c r="CU1424">
        <v>0.2970210377625</v>
      </c>
      <c r="CV1424">
        <v>0.29995667746549998</v>
      </c>
    </row>
    <row r="1425" spans="55:100" x14ac:dyDescent="0.2">
      <c r="BC1425">
        <v>0.76860627087400002</v>
      </c>
      <c r="BD1425">
        <v>0.77749371708000004</v>
      </c>
      <c r="BG1425">
        <v>0.76860627087400002</v>
      </c>
      <c r="BH1425">
        <v>0.77749371708000004</v>
      </c>
      <c r="BK1425">
        <v>0.37815734195350004</v>
      </c>
      <c r="BL1425">
        <v>0.35505007926849996</v>
      </c>
      <c r="BO1425">
        <v>0.59260993285450003</v>
      </c>
      <c r="BP1425">
        <v>0.55885439795550007</v>
      </c>
      <c r="BS1425">
        <v>0.72239199928299991</v>
      </c>
      <c r="BT1425">
        <v>0.67375667982050003</v>
      </c>
      <c r="BW1425">
        <v>0.31352459980449998</v>
      </c>
      <c r="BX1425">
        <v>0.30661938600299998</v>
      </c>
      <c r="CA1425">
        <v>0.43702037187749998</v>
      </c>
      <c r="CB1425">
        <v>0.5696894906779999</v>
      </c>
      <c r="CE1425">
        <v>0.52555087943699996</v>
      </c>
      <c r="CF1425">
        <v>0.55931449647799991</v>
      </c>
      <c r="CI1425">
        <v>0.26684000098150001</v>
      </c>
      <c r="CJ1425">
        <v>0.34137845448949999</v>
      </c>
      <c r="CM1425">
        <v>0.44539418740000003</v>
      </c>
      <c r="CN1425">
        <v>0.462333872443</v>
      </c>
      <c r="CQ1425">
        <v>0.56812529962750002</v>
      </c>
      <c r="CR1425">
        <v>0.57723227739750005</v>
      </c>
      <c r="CU1425">
        <v>0.29827112630500002</v>
      </c>
      <c r="CV1425">
        <v>0.29692298161300001</v>
      </c>
    </row>
    <row r="1426" spans="55:100" x14ac:dyDescent="0.2">
      <c r="BC1426">
        <v>0.76710067582800001</v>
      </c>
      <c r="BD1426">
        <v>0.78083852019450006</v>
      </c>
      <c r="BG1426">
        <v>0.76710067582800001</v>
      </c>
      <c r="BH1426">
        <v>0.78083852019450006</v>
      </c>
      <c r="BK1426">
        <v>0.37826069186950001</v>
      </c>
      <c r="BL1426">
        <v>0.35552034427449997</v>
      </c>
      <c r="BO1426">
        <v>0.58810681786300001</v>
      </c>
      <c r="BP1426">
        <v>0.55213638866400006</v>
      </c>
      <c r="BS1426">
        <v>0.71772064224349996</v>
      </c>
      <c r="BT1426">
        <v>0.68140817523800001</v>
      </c>
      <c r="BW1426">
        <v>0.30827901447950001</v>
      </c>
      <c r="BX1426">
        <v>0.30111125332050004</v>
      </c>
      <c r="CA1426">
        <v>0.44667828064799997</v>
      </c>
      <c r="CB1426">
        <v>0.56451049530850006</v>
      </c>
      <c r="CE1426">
        <v>0.51455097730950006</v>
      </c>
      <c r="CF1426">
        <v>0.56603010792800001</v>
      </c>
      <c r="CI1426">
        <v>0.27148069665050001</v>
      </c>
      <c r="CJ1426">
        <v>0.33258004071399999</v>
      </c>
      <c r="CM1426">
        <v>0.4472153084935</v>
      </c>
      <c r="CN1426">
        <v>0.45842761160149997</v>
      </c>
      <c r="CQ1426">
        <v>0.57154932785900003</v>
      </c>
      <c r="CR1426">
        <v>0.58054019875849994</v>
      </c>
      <c r="CU1426">
        <v>0.2980211085965</v>
      </c>
      <c r="CV1426">
        <v>0.29578534566799997</v>
      </c>
    </row>
    <row r="1427" spans="55:100" x14ac:dyDescent="0.2">
      <c r="BC1427">
        <v>0.76656296331199991</v>
      </c>
      <c r="BD1427">
        <v>0.78118453430950008</v>
      </c>
      <c r="BG1427">
        <v>0.76656296331199991</v>
      </c>
      <c r="BH1427">
        <v>0.78118453430950008</v>
      </c>
      <c r="BK1427">
        <v>0.37516019439500004</v>
      </c>
      <c r="BL1427">
        <v>0.356617629288</v>
      </c>
      <c r="BO1427">
        <v>0.59260993285399999</v>
      </c>
      <c r="BP1427">
        <v>0.55087676192150004</v>
      </c>
      <c r="BS1427">
        <v>0.71605230044400003</v>
      </c>
      <c r="BT1427">
        <v>0.688209504498</v>
      </c>
      <c r="BW1427">
        <v>0.31271758667749999</v>
      </c>
      <c r="BX1427">
        <v>0.30049923857799998</v>
      </c>
      <c r="CA1427">
        <v>0.46116514380450002</v>
      </c>
      <c r="CB1427">
        <v>0.5670999929935</v>
      </c>
      <c r="CE1427">
        <v>0.5206620340475</v>
      </c>
      <c r="CF1427">
        <v>0.57658321163550008</v>
      </c>
      <c r="CI1427">
        <v>0.270320522733</v>
      </c>
      <c r="CJ1427">
        <v>0.33785908897950001</v>
      </c>
      <c r="CM1427">
        <v>0.45319899208600001</v>
      </c>
      <c r="CN1427">
        <v>0.45954368612750002</v>
      </c>
      <c r="CQ1427">
        <v>0.566018205331</v>
      </c>
      <c r="CR1427">
        <v>0.57867949299249999</v>
      </c>
      <c r="CU1427">
        <v>0.29402082525950002</v>
      </c>
      <c r="CV1427">
        <v>0.29692298161249997</v>
      </c>
    </row>
    <row r="1428" spans="55:100" x14ac:dyDescent="0.2">
      <c r="BC1428">
        <v>0.76796101585400001</v>
      </c>
      <c r="BD1428">
        <v>0.78395264723199998</v>
      </c>
      <c r="BG1428">
        <v>0.76796101585400001</v>
      </c>
      <c r="BH1428">
        <v>0.78395264723199998</v>
      </c>
      <c r="BK1428">
        <v>0.37433339506899999</v>
      </c>
      <c r="BL1428">
        <v>0.35708789429300003</v>
      </c>
      <c r="BO1428">
        <v>0.58540494886850003</v>
      </c>
      <c r="BP1428">
        <v>0.54541837937250004</v>
      </c>
      <c r="BS1428">
        <v>0.71371662192450003</v>
      </c>
      <c r="BT1428">
        <v>0.69161016912849993</v>
      </c>
      <c r="BW1428">
        <v>0.30948953417000002</v>
      </c>
      <c r="BX1428">
        <v>0.29927520909299998</v>
      </c>
      <c r="CA1428">
        <v>0.46599409818949999</v>
      </c>
      <c r="CB1428">
        <v>0.57616323489099996</v>
      </c>
      <c r="CE1428">
        <v>0.52677309078500001</v>
      </c>
      <c r="CF1428">
        <v>0.57082697324949994</v>
      </c>
      <c r="CI1428">
        <v>0.26684000098150001</v>
      </c>
      <c r="CJ1428">
        <v>0.34489782000000002</v>
      </c>
      <c r="CM1428">
        <v>0.450597390524</v>
      </c>
      <c r="CN1428">
        <v>0.46038074202199997</v>
      </c>
      <c r="CQ1428">
        <v>0.56970562034999994</v>
      </c>
      <c r="CR1428">
        <v>0.58467510045850002</v>
      </c>
      <c r="CU1428">
        <v>0.29327077213399999</v>
      </c>
      <c r="CV1428">
        <v>0.29654376963149998</v>
      </c>
    </row>
    <row r="1429" spans="55:100" x14ac:dyDescent="0.2">
      <c r="BC1429">
        <v>0.76849872837100008</v>
      </c>
      <c r="BD1429">
        <v>0.78822015465399997</v>
      </c>
      <c r="BG1429">
        <v>0.76849872837100008</v>
      </c>
      <c r="BH1429">
        <v>0.78822015465399997</v>
      </c>
      <c r="BK1429">
        <v>0.37288649624750003</v>
      </c>
      <c r="BL1429">
        <v>0.35379603925350001</v>
      </c>
      <c r="BO1429">
        <v>0.5939608673515</v>
      </c>
      <c r="BP1429">
        <v>0.55087676192150004</v>
      </c>
      <c r="BS1429">
        <v>0.72305933600249994</v>
      </c>
      <c r="BT1429">
        <v>0.68905967065600005</v>
      </c>
      <c r="BW1429">
        <v>0.30666498822549998</v>
      </c>
      <c r="BX1429">
        <v>0.29988722383550004</v>
      </c>
      <c r="CA1429">
        <v>0.47806648415300002</v>
      </c>
      <c r="CB1429">
        <v>0.57875273257549997</v>
      </c>
      <c r="CE1429">
        <v>0.53899520425999992</v>
      </c>
      <c r="CF1429">
        <v>0.56315198873549999</v>
      </c>
      <c r="CI1429">
        <v>0.26800017489849998</v>
      </c>
      <c r="CJ1429">
        <v>0.33258004071449998</v>
      </c>
      <c r="CM1429">
        <v>0.45528027333499999</v>
      </c>
      <c r="CN1429">
        <v>0.46763522644200001</v>
      </c>
      <c r="CQ1429">
        <v>0.56628159211850004</v>
      </c>
      <c r="CR1429">
        <v>0.58116043401349993</v>
      </c>
      <c r="CU1429">
        <v>0.29427084296850003</v>
      </c>
      <c r="CV1429">
        <v>0.29502692170449996</v>
      </c>
    </row>
    <row r="1430" spans="55:100" x14ac:dyDescent="0.2">
      <c r="BC1430">
        <v>0.77387585353400001</v>
      </c>
      <c r="BD1430">
        <v>0.78487535153949994</v>
      </c>
      <c r="BG1430">
        <v>0.77387585353400001</v>
      </c>
      <c r="BH1430">
        <v>0.78487535153949994</v>
      </c>
      <c r="BK1430">
        <v>0.3673056007935</v>
      </c>
      <c r="BL1430">
        <v>0.35583385427850001</v>
      </c>
      <c r="BO1430">
        <v>0.58585526036699997</v>
      </c>
      <c r="BP1430">
        <v>0.55843452237500002</v>
      </c>
      <c r="BS1430">
        <v>0.71972265240349997</v>
      </c>
      <c r="BT1430">
        <v>0.69543591683700001</v>
      </c>
      <c r="BW1430">
        <v>0.309893040733</v>
      </c>
      <c r="BX1430">
        <v>0.30111125331999999</v>
      </c>
      <c r="CA1430">
        <v>0.4780664841535</v>
      </c>
      <c r="CB1430">
        <v>0.57875273257549997</v>
      </c>
      <c r="CE1430">
        <v>0.53655078156499991</v>
      </c>
      <c r="CF1430">
        <v>0.56507073486400006</v>
      </c>
      <c r="CI1430">
        <v>0.26684000098100003</v>
      </c>
      <c r="CJ1430">
        <v>0.330820357959</v>
      </c>
      <c r="CM1430">
        <v>0.45892251552199997</v>
      </c>
      <c r="CN1430">
        <v>0.46344994696899999</v>
      </c>
      <c r="CQ1430">
        <v>0.56601820533149994</v>
      </c>
      <c r="CR1430">
        <v>0.58095368892850008</v>
      </c>
      <c r="CU1430">
        <v>0.29477087838549998</v>
      </c>
      <c r="CV1430">
        <v>0.295026921705</v>
      </c>
    </row>
    <row r="1431" spans="55:100" x14ac:dyDescent="0.2">
      <c r="BC1431">
        <v>0.77075712093900006</v>
      </c>
      <c r="BD1431">
        <v>0.78222257665600003</v>
      </c>
      <c r="BG1431">
        <v>0.77075712093900006</v>
      </c>
      <c r="BH1431">
        <v>0.78222257665600003</v>
      </c>
      <c r="BK1431">
        <v>0.36668550129849997</v>
      </c>
      <c r="BL1431">
        <v>0.35912570931800003</v>
      </c>
      <c r="BO1431">
        <v>0.57549809588750001</v>
      </c>
      <c r="BP1431">
        <v>0.56011402469799998</v>
      </c>
      <c r="BS1431">
        <v>0.71838797896399997</v>
      </c>
      <c r="BT1431">
        <v>0.69883658146700001</v>
      </c>
      <c r="BW1431">
        <v>0.31231408011399997</v>
      </c>
      <c r="BX1431">
        <v>0.30417132703299998</v>
      </c>
      <c r="CA1431">
        <v>0.47685924555699999</v>
      </c>
      <c r="CB1431">
        <v>0.5670999929935</v>
      </c>
      <c r="CE1431">
        <v>0.54143962695499992</v>
      </c>
      <c r="CF1431">
        <v>0.5785019577635</v>
      </c>
      <c r="CI1431">
        <v>0.26219930531199998</v>
      </c>
      <c r="CJ1431">
        <v>0.3290606752045</v>
      </c>
      <c r="CM1431">
        <v>0.46048347645900001</v>
      </c>
      <c r="CN1431">
        <v>0.46512405875849999</v>
      </c>
      <c r="CQ1431">
        <v>0.56944223356250001</v>
      </c>
      <c r="CR1431">
        <v>0.57516482654699996</v>
      </c>
      <c r="CU1431">
        <v>0.29527091380250003</v>
      </c>
      <c r="CV1431">
        <v>0.29957746548399999</v>
      </c>
    </row>
    <row r="1432" spans="55:100" x14ac:dyDescent="0.2">
      <c r="BC1432">
        <v>0.77731721363899997</v>
      </c>
      <c r="BD1432">
        <v>0.78464467546250005</v>
      </c>
      <c r="BG1432">
        <v>0.77731721363899997</v>
      </c>
      <c r="BH1432">
        <v>0.78464467546250005</v>
      </c>
      <c r="BK1432">
        <v>0.36565200214049998</v>
      </c>
      <c r="BL1432">
        <v>0.3608500143385</v>
      </c>
      <c r="BO1432">
        <v>0.57639871888549998</v>
      </c>
      <c r="BP1432">
        <v>0.55675502005199995</v>
      </c>
      <c r="BS1432">
        <v>0.7180543106035</v>
      </c>
      <c r="BT1432">
        <v>0.69246033528549999</v>
      </c>
      <c r="BW1432">
        <v>0.31271758667749999</v>
      </c>
      <c r="BX1432">
        <v>0.31212751868550004</v>
      </c>
      <c r="CA1432">
        <v>0.46599409818949999</v>
      </c>
      <c r="CB1432">
        <v>0.56968949067849994</v>
      </c>
      <c r="CE1432">
        <v>0.54877289503999993</v>
      </c>
      <c r="CF1432">
        <v>0.58138007695650007</v>
      </c>
      <c r="CI1432">
        <v>0.26335947922899999</v>
      </c>
      <c r="CJ1432">
        <v>0.33609940622449996</v>
      </c>
      <c r="CM1432">
        <v>0.46542651942699997</v>
      </c>
      <c r="CN1432">
        <v>0.46261289107449999</v>
      </c>
      <c r="CQ1432">
        <v>0.56707175247949992</v>
      </c>
      <c r="CR1432">
        <v>0.57433784620700001</v>
      </c>
      <c r="CU1432">
        <v>0.301271338808</v>
      </c>
      <c r="CV1432">
        <v>0.29881904152099997</v>
      </c>
    </row>
    <row r="1433" spans="55:100" x14ac:dyDescent="0.2">
      <c r="BC1433">
        <v>0.77624178860650006</v>
      </c>
      <c r="BD1433">
        <v>0.79029623934600002</v>
      </c>
      <c r="BG1433">
        <v>0.77624178860650006</v>
      </c>
      <c r="BH1433">
        <v>0.79029623934600002</v>
      </c>
      <c r="BK1433">
        <v>0.36792570028850002</v>
      </c>
      <c r="BL1433">
        <v>0.35599060928000004</v>
      </c>
      <c r="BO1433">
        <v>0.57865027638150002</v>
      </c>
      <c r="BP1433">
        <v>0.56095377585950001</v>
      </c>
      <c r="BS1433">
        <v>0.71972265240349997</v>
      </c>
      <c r="BT1433">
        <v>0.69118508604950002</v>
      </c>
      <c r="BW1433">
        <v>0.31433161293150003</v>
      </c>
      <c r="BX1433">
        <v>0.32130773982350003</v>
      </c>
      <c r="CA1433">
        <v>0.47806648415300002</v>
      </c>
      <c r="CB1433">
        <v>0.55674200225350001</v>
      </c>
      <c r="CE1433">
        <v>0.55855058582100003</v>
      </c>
      <c r="CF1433">
        <v>0.57754258469950004</v>
      </c>
      <c r="CI1433">
        <v>0.26916034881599998</v>
      </c>
      <c r="CJ1433">
        <v>0.33609940622449996</v>
      </c>
      <c r="CM1433">
        <v>0.46932892176999996</v>
      </c>
      <c r="CN1433">
        <v>0.46317092833749995</v>
      </c>
      <c r="CQ1433">
        <v>0.56312095067349999</v>
      </c>
      <c r="CR1433">
        <v>0.56751525840099992</v>
      </c>
      <c r="CU1433">
        <v>0.30052128568250003</v>
      </c>
      <c r="CV1433">
        <v>0.3003358894475</v>
      </c>
    </row>
    <row r="1434" spans="55:100" x14ac:dyDescent="0.2">
      <c r="BC1434">
        <v>0.77441356605050005</v>
      </c>
      <c r="BD1434">
        <v>0.78752812642350001</v>
      </c>
      <c r="BG1434">
        <v>0.77441356605050005</v>
      </c>
      <c r="BH1434">
        <v>0.78752812642350001</v>
      </c>
      <c r="BK1434">
        <v>0.36410175340350004</v>
      </c>
      <c r="BL1434">
        <v>0.35316901924650002</v>
      </c>
      <c r="BO1434">
        <v>0.56919373489949998</v>
      </c>
      <c r="BP1434">
        <v>0.55423576656749995</v>
      </c>
      <c r="BS1434">
        <v>0.72939903484150004</v>
      </c>
      <c r="BT1434">
        <v>0.69331050144349993</v>
      </c>
      <c r="BW1434">
        <v>0.30747200135249997</v>
      </c>
      <c r="BX1434">
        <v>0.32497982827850003</v>
      </c>
      <c r="CA1434">
        <v>0.456336189419</v>
      </c>
      <c r="CB1434">
        <v>0.55415250456899989</v>
      </c>
      <c r="CE1434">
        <v>0.54632847234549997</v>
      </c>
      <c r="CF1434">
        <v>0.57370509244199996</v>
      </c>
      <c r="CI1434">
        <v>0.27264087056749997</v>
      </c>
      <c r="CJ1434">
        <v>0.35369623377549997</v>
      </c>
      <c r="CM1434">
        <v>0.47088988270650001</v>
      </c>
      <c r="CN1434">
        <v>0.4670771891785</v>
      </c>
      <c r="CQ1434">
        <v>0.56522804497000001</v>
      </c>
      <c r="CR1434">
        <v>0.56379384687099998</v>
      </c>
      <c r="CU1434">
        <v>0.29777109088800002</v>
      </c>
      <c r="CV1434">
        <v>0.29881904152049998</v>
      </c>
    </row>
    <row r="1435" spans="55:100" x14ac:dyDescent="0.2">
      <c r="BC1435">
        <v>0.77516636357349999</v>
      </c>
      <c r="BD1435">
        <v>0.78810481661550003</v>
      </c>
      <c r="BG1435">
        <v>0.77516636357349999</v>
      </c>
      <c r="BH1435">
        <v>0.78810481661550003</v>
      </c>
      <c r="BK1435">
        <v>0.36492855273000002</v>
      </c>
      <c r="BL1435">
        <v>0.35348252924949997</v>
      </c>
      <c r="BO1435">
        <v>0.55793594742099994</v>
      </c>
      <c r="BP1435">
        <v>0.55423576656749995</v>
      </c>
      <c r="BS1435">
        <v>0.728731698122</v>
      </c>
      <c r="BT1435">
        <v>0.69671116607349992</v>
      </c>
      <c r="BW1435">
        <v>0.31231408011399997</v>
      </c>
      <c r="BX1435">
        <v>0.32130773982350003</v>
      </c>
      <c r="CA1435">
        <v>0.4732375297675</v>
      </c>
      <c r="CB1435">
        <v>0.54767876035699992</v>
      </c>
      <c r="CE1435">
        <v>0.53655078156500002</v>
      </c>
      <c r="CF1435">
        <v>0.56603010792800001</v>
      </c>
      <c r="CI1435">
        <v>0.27728156623700001</v>
      </c>
      <c r="CJ1435">
        <v>0.34841718551049999</v>
      </c>
      <c r="CM1435">
        <v>0.46854844130149997</v>
      </c>
      <c r="CN1435">
        <v>0.46847228233649996</v>
      </c>
      <c r="CQ1435">
        <v>0.56364772424800003</v>
      </c>
      <c r="CR1435">
        <v>0.56606804280649992</v>
      </c>
      <c r="CU1435">
        <v>0.29652100234500001</v>
      </c>
      <c r="CV1435">
        <v>0.29692298161249997</v>
      </c>
    </row>
    <row r="1436" spans="55:100" x14ac:dyDescent="0.2">
      <c r="BC1436">
        <v>0.77462865105699996</v>
      </c>
      <c r="BD1436">
        <v>0.79410239461400001</v>
      </c>
      <c r="BG1436">
        <v>0.77462865105699996</v>
      </c>
      <c r="BH1436">
        <v>0.79410239461400001</v>
      </c>
      <c r="BK1436">
        <v>0.36337830399250004</v>
      </c>
      <c r="BL1436">
        <v>0.35348252925000001</v>
      </c>
      <c r="BO1436">
        <v>0.559286881919</v>
      </c>
      <c r="BP1436">
        <v>0.55129663750250002</v>
      </c>
      <c r="BS1436">
        <v>0.72572868288250003</v>
      </c>
      <c r="BT1436">
        <v>0.68948475373449991</v>
      </c>
      <c r="BW1436">
        <v>0.31150706698699998</v>
      </c>
      <c r="BX1436">
        <v>0.32620385776350003</v>
      </c>
      <c r="CA1436">
        <v>0.46478685959349997</v>
      </c>
      <c r="CB1436">
        <v>0.56192099762350001</v>
      </c>
      <c r="CE1436">
        <v>0.52555087943750001</v>
      </c>
      <c r="CF1436">
        <v>0.55547700422099999</v>
      </c>
      <c r="CI1436">
        <v>0.27844174015450002</v>
      </c>
      <c r="CJ1436">
        <v>0.3466575027555</v>
      </c>
      <c r="CM1436">
        <v>0.47245084364399997</v>
      </c>
      <c r="CN1436">
        <v>0.46679817054700001</v>
      </c>
      <c r="CQ1436">
        <v>0.566018205331</v>
      </c>
      <c r="CR1436">
        <v>0.56689502314649998</v>
      </c>
      <c r="CU1436">
        <v>0.29177066588300005</v>
      </c>
      <c r="CV1436">
        <v>0.30109431341049997</v>
      </c>
    </row>
    <row r="1437" spans="55:100" x14ac:dyDescent="0.2">
      <c r="BC1437">
        <v>0.77452110855349998</v>
      </c>
      <c r="BD1437">
        <v>0.79421773265249995</v>
      </c>
      <c r="BG1437">
        <v>0.77452110855349998</v>
      </c>
      <c r="BH1437">
        <v>0.79421773265249995</v>
      </c>
      <c r="BK1437">
        <v>0.36038115643399998</v>
      </c>
      <c r="BL1437">
        <v>0.35442305926100004</v>
      </c>
      <c r="BO1437">
        <v>0.54847940593949995</v>
      </c>
      <c r="BP1437">
        <v>0.54961713517950006</v>
      </c>
      <c r="BS1437">
        <v>0.73240205008150006</v>
      </c>
      <c r="BT1437">
        <v>0.68735933834099994</v>
      </c>
      <c r="BW1437">
        <v>0.30787550791600005</v>
      </c>
      <c r="BX1437">
        <v>0.31947169559600003</v>
      </c>
      <c r="CA1437">
        <v>0.45512895082249999</v>
      </c>
      <c r="CB1437">
        <v>0.55803675109600004</v>
      </c>
      <c r="CE1437">
        <v>0.53410635887000002</v>
      </c>
      <c r="CF1437">
        <v>0.55643637728549999</v>
      </c>
      <c r="CI1437">
        <v>0.27960191407149998</v>
      </c>
      <c r="CJ1437">
        <v>0.34137845449000004</v>
      </c>
      <c r="CM1437">
        <v>0.47271100379999997</v>
      </c>
      <c r="CN1437">
        <v>0.46903031959950003</v>
      </c>
      <c r="CQ1437">
        <v>0.56759852605349992</v>
      </c>
      <c r="CR1437">
        <v>0.57330412078199999</v>
      </c>
      <c r="CU1437">
        <v>0.28877045338000001</v>
      </c>
      <c r="CV1437">
        <v>0.29540613368599999</v>
      </c>
    </row>
    <row r="1438" spans="55:100" x14ac:dyDescent="0.2">
      <c r="BC1438">
        <v>0.77860772367800002</v>
      </c>
      <c r="BD1438">
        <v>0.7965244934215</v>
      </c>
      <c r="BG1438">
        <v>0.77860772367800002</v>
      </c>
      <c r="BH1438">
        <v>0.7965244934215</v>
      </c>
      <c r="BK1438">
        <v>0.36131130567600001</v>
      </c>
      <c r="BL1438">
        <v>0.357714914301</v>
      </c>
      <c r="BO1438">
        <v>0.55613470142449994</v>
      </c>
      <c r="BP1438">
        <v>0.55213638866400006</v>
      </c>
      <c r="BS1438">
        <v>0.72539501452249999</v>
      </c>
      <c r="BT1438">
        <v>0.68395867371099994</v>
      </c>
      <c r="BW1438">
        <v>0.304243948845</v>
      </c>
      <c r="BX1438">
        <v>0.31457557765600003</v>
      </c>
      <c r="CA1438">
        <v>0.46116514380399998</v>
      </c>
      <c r="CB1438">
        <v>0.56062624878149991</v>
      </c>
      <c r="CE1438">
        <v>0.53777299291299996</v>
      </c>
      <c r="CF1438">
        <v>0.5506801389</v>
      </c>
      <c r="CI1438">
        <v>0.27728156623700001</v>
      </c>
      <c r="CJ1438">
        <v>0.35193655102050003</v>
      </c>
      <c r="CM1438">
        <v>0.47010940223849995</v>
      </c>
      <c r="CN1438">
        <v>0.47237854317799999</v>
      </c>
      <c r="CQ1438">
        <v>0.56470127139600002</v>
      </c>
      <c r="CR1438">
        <v>0.57351086586700006</v>
      </c>
      <c r="CU1438">
        <v>0.29152064817400003</v>
      </c>
      <c r="CV1438">
        <v>0.29388928575950002</v>
      </c>
    </row>
    <row r="1439" spans="55:100" x14ac:dyDescent="0.2">
      <c r="BC1439">
        <v>0.77914543619450005</v>
      </c>
      <c r="BD1439">
        <v>0.79317969030700008</v>
      </c>
      <c r="BG1439">
        <v>0.77914543619450005</v>
      </c>
      <c r="BH1439">
        <v>0.79317969030700008</v>
      </c>
      <c r="BK1439">
        <v>0.36193140517150002</v>
      </c>
      <c r="BL1439">
        <v>0.35896895431550002</v>
      </c>
      <c r="BO1439">
        <v>0.56243906241300001</v>
      </c>
      <c r="BP1439">
        <v>0.55087676192150004</v>
      </c>
      <c r="BS1439">
        <v>0.71938898404349993</v>
      </c>
      <c r="BT1439">
        <v>0.68183325831699992</v>
      </c>
      <c r="BW1439">
        <v>0.30101589633750003</v>
      </c>
      <c r="BX1439">
        <v>0.31702363662600003</v>
      </c>
      <c r="CA1439">
        <v>0.47444476836399996</v>
      </c>
      <c r="CB1439">
        <v>0.56062624878150003</v>
      </c>
      <c r="CE1439">
        <v>0.53655078156500002</v>
      </c>
      <c r="CF1439">
        <v>0.54972076583500007</v>
      </c>
      <c r="CI1439">
        <v>0.26800017489850003</v>
      </c>
      <c r="CJ1439">
        <v>0.36425433030600002</v>
      </c>
      <c r="CM1439">
        <v>0.46698748036399995</v>
      </c>
      <c r="CN1439">
        <v>0.47461069222999996</v>
      </c>
      <c r="CQ1439">
        <v>0.57154932785900003</v>
      </c>
      <c r="CR1439">
        <v>0.57702553231300002</v>
      </c>
      <c r="CU1439">
        <v>0.29327077213449998</v>
      </c>
      <c r="CV1439">
        <v>0.29578534566749998</v>
      </c>
    </row>
    <row r="1440" spans="55:100" x14ac:dyDescent="0.2">
      <c r="BC1440">
        <v>0.77828509616849995</v>
      </c>
      <c r="BD1440">
        <v>0.79168029580749999</v>
      </c>
      <c r="BG1440">
        <v>0.77828509616849995</v>
      </c>
      <c r="BH1440">
        <v>0.79168029580749999</v>
      </c>
      <c r="BK1440">
        <v>0.35697060921250001</v>
      </c>
      <c r="BL1440">
        <v>0.35755815929900003</v>
      </c>
      <c r="BO1440">
        <v>0.55748563592199996</v>
      </c>
      <c r="BP1440">
        <v>0.55381589098700001</v>
      </c>
      <c r="BS1440">
        <v>0.71471762700399999</v>
      </c>
      <c r="BT1440">
        <v>0.68055800908099995</v>
      </c>
      <c r="BW1440">
        <v>0.30262992259099997</v>
      </c>
      <c r="BX1440">
        <v>0.32191975456600003</v>
      </c>
      <c r="CA1440">
        <v>0.4804809613455</v>
      </c>
      <c r="CB1440">
        <v>0.53473127193249992</v>
      </c>
      <c r="CE1440">
        <v>0.53166193617500002</v>
      </c>
      <c r="CF1440">
        <v>0.54684264664250004</v>
      </c>
      <c r="CI1440">
        <v>0.27148069665050001</v>
      </c>
      <c r="CJ1440">
        <v>0.357215599286</v>
      </c>
      <c r="CM1440">
        <v>0.46282491786500002</v>
      </c>
      <c r="CN1440">
        <v>0.47656382265050001</v>
      </c>
      <c r="CQ1440">
        <v>0.56575481854450005</v>
      </c>
      <c r="CR1440">
        <v>0.58033345367300004</v>
      </c>
      <c r="CU1440">
        <v>0.29427084296850003</v>
      </c>
      <c r="CV1440">
        <v>0.29540613368649998</v>
      </c>
    </row>
    <row r="1441" spans="55:100" x14ac:dyDescent="0.2">
      <c r="BC1441">
        <v>0.77903789369100007</v>
      </c>
      <c r="BD1441">
        <v>0.79029623934600002</v>
      </c>
      <c r="BG1441">
        <v>0.77903789369100007</v>
      </c>
      <c r="BH1441">
        <v>0.79029623934600002</v>
      </c>
      <c r="BK1441">
        <v>0.35635050971750004</v>
      </c>
      <c r="BL1441">
        <v>0.35740140429700001</v>
      </c>
      <c r="BO1441">
        <v>0.55613470142449994</v>
      </c>
      <c r="BP1441">
        <v>0.55297613982549998</v>
      </c>
      <c r="BS1441">
        <v>0.72539501452249999</v>
      </c>
      <c r="BT1441">
        <v>0.67758242752949993</v>
      </c>
      <c r="BW1441">
        <v>0.30141940290050001</v>
      </c>
      <c r="BX1441">
        <v>0.32926393147650002</v>
      </c>
      <c r="CA1441">
        <v>0.48410267713499999</v>
      </c>
      <c r="CB1441">
        <v>0.54120501614450001</v>
      </c>
      <c r="CE1441">
        <v>0.52310645674199996</v>
      </c>
      <c r="CF1441">
        <v>0.55068013889949996</v>
      </c>
      <c r="CI1441">
        <v>0.27148069665050001</v>
      </c>
      <c r="CJ1441">
        <v>0.34313813724499997</v>
      </c>
      <c r="CM1441">
        <v>0.46386555848950001</v>
      </c>
      <c r="CN1441">
        <v>0.4748897108615</v>
      </c>
      <c r="CQ1441">
        <v>0.56470127139600002</v>
      </c>
      <c r="CR1441">
        <v>0.58446835537349995</v>
      </c>
      <c r="CU1441">
        <v>0.2960209669285</v>
      </c>
      <c r="CV1441">
        <v>0.29313086179600001</v>
      </c>
    </row>
    <row r="1442" spans="55:100" x14ac:dyDescent="0.2">
      <c r="BC1442">
        <v>0.7787152661815</v>
      </c>
      <c r="BD1442">
        <v>0.785221365655</v>
      </c>
      <c r="BG1442">
        <v>0.7787152661815</v>
      </c>
      <c r="BH1442">
        <v>0.785221365655</v>
      </c>
      <c r="BK1442">
        <v>0.35500696081200001</v>
      </c>
      <c r="BL1442">
        <v>0.35755815929899998</v>
      </c>
      <c r="BO1442">
        <v>0.56378999690950005</v>
      </c>
      <c r="BP1442">
        <v>0.54751775727599994</v>
      </c>
      <c r="BS1442">
        <v>0.72973270320200001</v>
      </c>
      <c r="BT1442">
        <v>0.67418176289949994</v>
      </c>
      <c r="BW1442">
        <v>0.30182290946400003</v>
      </c>
      <c r="BX1442">
        <v>0.32497982827850003</v>
      </c>
      <c r="CA1442">
        <v>0.47685924555699999</v>
      </c>
      <c r="CB1442">
        <v>0.53991026730199998</v>
      </c>
      <c r="CE1442">
        <v>0.52310645674200007</v>
      </c>
      <c r="CF1442">
        <v>0.5478020197065</v>
      </c>
      <c r="CI1442">
        <v>0.26567982706400001</v>
      </c>
      <c r="CJ1442">
        <v>0.3396187717345</v>
      </c>
      <c r="CM1442">
        <v>0.46256475770850003</v>
      </c>
      <c r="CN1442">
        <v>0.46596111465250001</v>
      </c>
      <c r="CQ1442">
        <v>0.56522804497000001</v>
      </c>
      <c r="CR1442">
        <v>0.58508859062899998</v>
      </c>
      <c r="CU1442">
        <v>0.29877116172249996</v>
      </c>
      <c r="CV1442">
        <v>0.29161401387000002</v>
      </c>
    </row>
    <row r="1443" spans="55:100" x14ac:dyDescent="0.2">
      <c r="BC1443">
        <v>0.77602670359949999</v>
      </c>
      <c r="BD1443">
        <v>0.78533670369300002</v>
      </c>
      <c r="BG1443">
        <v>0.77602670359949999</v>
      </c>
      <c r="BH1443">
        <v>0.78533670369300002</v>
      </c>
      <c r="BK1443">
        <v>0.35759070870749998</v>
      </c>
      <c r="BL1443">
        <v>0.35912570931749999</v>
      </c>
      <c r="BO1443">
        <v>0.55658501292399998</v>
      </c>
      <c r="BP1443">
        <v>0.54583825495299998</v>
      </c>
      <c r="BS1443">
        <v>0.72706335632199992</v>
      </c>
      <c r="BT1443">
        <v>0.67163126442699994</v>
      </c>
      <c r="BW1443">
        <v>0.30666498822550003</v>
      </c>
      <c r="BX1443">
        <v>0.32926393147600003</v>
      </c>
      <c r="CA1443">
        <v>0.47806648415300002</v>
      </c>
      <c r="CB1443">
        <v>0.53861551845949995</v>
      </c>
      <c r="CE1443">
        <v>0.52921751348000001</v>
      </c>
      <c r="CF1443">
        <v>0.55068013889949996</v>
      </c>
      <c r="CI1443">
        <v>0.26219930531199998</v>
      </c>
      <c r="CJ1443">
        <v>0.32554130969399997</v>
      </c>
      <c r="CM1443">
        <v>0.45996315614700001</v>
      </c>
      <c r="CN1443">
        <v>0.4642870028635</v>
      </c>
      <c r="CQ1443">
        <v>0.56654497890550004</v>
      </c>
      <c r="CR1443">
        <v>0.58612231605350007</v>
      </c>
      <c r="CU1443">
        <v>0.30052128568199998</v>
      </c>
      <c r="CV1443">
        <v>0.2878218940535</v>
      </c>
    </row>
    <row r="1444" spans="55:100" x14ac:dyDescent="0.2">
      <c r="BC1444">
        <v>0.7775322986455</v>
      </c>
      <c r="BD1444">
        <v>0.78418332330900009</v>
      </c>
      <c r="BG1444">
        <v>0.7775322986455</v>
      </c>
      <c r="BH1444">
        <v>0.78418332330900009</v>
      </c>
      <c r="BK1444">
        <v>0.35862420786549998</v>
      </c>
      <c r="BL1444">
        <v>0.36382835937400004</v>
      </c>
      <c r="BO1444">
        <v>0.55928688191849996</v>
      </c>
      <c r="BP1444">
        <v>0.54835750843700004</v>
      </c>
      <c r="BS1444">
        <v>0.73040003992200009</v>
      </c>
      <c r="BT1444">
        <v>0.66568010132449995</v>
      </c>
      <c r="BW1444">
        <v>0.31433161293150003</v>
      </c>
      <c r="BX1444">
        <v>0.33109997570350003</v>
      </c>
      <c r="CA1444">
        <v>0.47565200696049997</v>
      </c>
      <c r="CB1444">
        <v>0.53084702540499995</v>
      </c>
      <c r="CE1444">
        <v>0.53043972482750001</v>
      </c>
      <c r="CF1444">
        <v>0.53916766212799994</v>
      </c>
      <c r="CI1444">
        <v>0.26800017489849998</v>
      </c>
      <c r="CJ1444">
        <v>0.3026654338775</v>
      </c>
      <c r="CM1444">
        <v>0.464125718646</v>
      </c>
      <c r="CN1444">
        <v>0.46372896560050003</v>
      </c>
      <c r="CQ1444">
        <v>0.56707175247899999</v>
      </c>
      <c r="CR1444">
        <v>0.58467510045850002</v>
      </c>
      <c r="CU1444">
        <v>0.29827112630550001</v>
      </c>
      <c r="CV1444">
        <v>0.2919932258515</v>
      </c>
    </row>
    <row r="1445" spans="55:100" x14ac:dyDescent="0.2">
      <c r="BC1445">
        <v>0.77656441611599991</v>
      </c>
      <c r="BD1445">
        <v>0.78014649196399999</v>
      </c>
      <c r="BG1445">
        <v>0.77656441611599991</v>
      </c>
      <c r="BH1445">
        <v>0.78014649196399999</v>
      </c>
      <c r="BK1445">
        <v>0.3585208579495</v>
      </c>
      <c r="BL1445">
        <v>0.365552664395</v>
      </c>
      <c r="BO1445">
        <v>0.55613470142499999</v>
      </c>
      <c r="BP1445">
        <v>0.54919725959849996</v>
      </c>
      <c r="BS1445">
        <v>0.728731698122</v>
      </c>
      <c r="BT1445">
        <v>0.67248143058449994</v>
      </c>
      <c r="BW1445">
        <v>0.31513862605800003</v>
      </c>
      <c r="BX1445">
        <v>0.33171199044650002</v>
      </c>
      <c r="CA1445">
        <v>0.47806648415300002</v>
      </c>
      <c r="CB1445">
        <v>0.53343652308949996</v>
      </c>
      <c r="CE1445">
        <v>0.51943982269950006</v>
      </c>
      <c r="CF1445">
        <v>0.5497207658355</v>
      </c>
      <c r="CI1445">
        <v>0.27264087056800002</v>
      </c>
      <c r="CJ1445">
        <v>0.293867020102</v>
      </c>
      <c r="CM1445">
        <v>0.45970299599050002</v>
      </c>
      <c r="CN1445">
        <v>0.46093877928500004</v>
      </c>
      <c r="CQ1445">
        <v>0.55890676208099999</v>
      </c>
      <c r="CR1445">
        <v>0.58260764960849998</v>
      </c>
      <c r="CU1445">
        <v>0.29627098463650003</v>
      </c>
      <c r="CV1445">
        <v>0.29426849774149999</v>
      </c>
    </row>
    <row r="1446" spans="55:100" x14ac:dyDescent="0.2">
      <c r="BC1446">
        <v>0.77559653358650005</v>
      </c>
      <c r="BD1446">
        <v>0.77760905511849998</v>
      </c>
      <c r="BG1446">
        <v>0.77559653358650005</v>
      </c>
      <c r="BH1446">
        <v>0.77760905511849998</v>
      </c>
      <c r="BK1446">
        <v>0.35945100719199996</v>
      </c>
      <c r="BL1446">
        <v>0.36774723442150004</v>
      </c>
      <c r="BO1446">
        <v>0.55613470142449994</v>
      </c>
      <c r="BP1446">
        <v>0.54919725959849996</v>
      </c>
      <c r="BS1446">
        <v>0.72439400944249999</v>
      </c>
      <c r="BT1446">
        <v>0.67333159674199994</v>
      </c>
      <c r="BW1446">
        <v>0.31836667856599998</v>
      </c>
      <c r="BX1446">
        <v>0.33416004941650002</v>
      </c>
      <c r="CA1446">
        <v>0.46840857538250003</v>
      </c>
      <c r="CB1446">
        <v>0.54249976498649999</v>
      </c>
      <c r="CE1446">
        <v>0.51332876596200006</v>
      </c>
      <c r="CF1446">
        <v>0.54012703519250005</v>
      </c>
      <c r="CI1446">
        <v>0.26916034881599998</v>
      </c>
      <c r="CJ1446">
        <v>0.29738638561249997</v>
      </c>
      <c r="CM1446">
        <v>0.45918267567850002</v>
      </c>
      <c r="CN1446">
        <v>0.46400798423200001</v>
      </c>
      <c r="CQ1446">
        <v>0.55864337529450003</v>
      </c>
      <c r="CR1446">
        <v>0.58116043401299999</v>
      </c>
      <c r="CU1446">
        <v>0.29352078984300001</v>
      </c>
      <c r="CV1446">
        <v>0.29768140557599998</v>
      </c>
    </row>
    <row r="1447" spans="55:100" x14ac:dyDescent="0.2">
      <c r="BC1447">
        <v>0.7747361935599999</v>
      </c>
      <c r="BD1447">
        <v>0.775532970426</v>
      </c>
      <c r="BG1447">
        <v>0.7747361935599999</v>
      </c>
      <c r="BH1447">
        <v>0.775532970426</v>
      </c>
      <c r="BK1447">
        <v>0.36120795576050002</v>
      </c>
      <c r="BL1447">
        <v>0.36696345941200004</v>
      </c>
      <c r="BO1447">
        <v>0.54802909444049996</v>
      </c>
      <c r="BP1447">
        <v>0.54667800611450001</v>
      </c>
      <c r="BS1447">
        <v>0.71905531568350001</v>
      </c>
      <c r="BT1447">
        <v>0.66355468593099998</v>
      </c>
      <c r="BW1447">
        <v>0.31513862605850002</v>
      </c>
      <c r="BX1447">
        <v>0.32803990199150002</v>
      </c>
      <c r="CA1447">
        <v>0.46961581397899999</v>
      </c>
      <c r="CB1447">
        <v>0.55285775572649998</v>
      </c>
      <c r="CE1447">
        <v>0.51210655461450005</v>
      </c>
      <c r="CF1447">
        <v>0.53245205067799994</v>
      </c>
      <c r="CI1447">
        <v>0.26335947922900005</v>
      </c>
      <c r="CJ1447">
        <v>0.2850686063265</v>
      </c>
      <c r="CM1447">
        <v>0.45267867177299997</v>
      </c>
      <c r="CN1447">
        <v>0.46289190970549998</v>
      </c>
      <c r="CQ1447">
        <v>0.5615406299515</v>
      </c>
      <c r="CR1447">
        <v>0.58281439469350005</v>
      </c>
      <c r="CU1447">
        <v>0.30052128568250003</v>
      </c>
      <c r="CV1447">
        <v>0.30109431341049997</v>
      </c>
    </row>
    <row r="1448" spans="55:100" x14ac:dyDescent="0.2">
      <c r="BC1448">
        <v>0.77398339603749999</v>
      </c>
      <c r="BD1448">
        <v>0.77161147711949996</v>
      </c>
      <c r="BG1448">
        <v>0.77398339603749999</v>
      </c>
      <c r="BH1448">
        <v>0.77161147711949996</v>
      </c>
      <c r="BK1448">
        <v>0.36193140517150002</v>
      </c>
      <c r="BL1448">
        <v>0.368687764433</v>
      </c>
      <c r="BO1448">
        <v>0.55028065193599995</v>
      </c>
      <c r="BP1448">
        <v>0.54877738401799991</v>
      </c>
      <c r="BS1448">
        <v>0.72672968796250004</v>
      </c>
      <c r="BT1448">
        <v>0.66610518440300004</v>
      </c>
      <c r="BW1448">
        <v>0.31836667856599998</v>
      </c>
      <c r="BX1448">
        <v>0.33660810838650002</v>
      </c>
      <c r="CA1448">
        <v>0.4696158139785</v>
      </c>
      <c r="CB1448">
        <v>0.54508926267199997</v>
      </c>
      <c r="CE1448">
        <v>0.50721770922450005</v>
      </c>
      <c r="CF1448">
        <v>0.53628954293550002</v>
      </c>
      <c r="CI1448">
        <v>0.26103913139449997</v>
      </c>
      <c r="CJ1448">
        <v>0.28154924081650001</v>
      </c>
      <c r="CM1448">
        <v>0.45241851161699997</v>
      </c>
      <c r="CN1448">
        <v>0.46093877928500004</v>
      </c>
      <c r="CQ1448">
        <v>0.55521934706300002</v>
      </c>
      <c r="CR1448">
        <v>0.58095368892850008</v>
      </c>
      <c r="CU1448">
        <v>0.30002125026499998</v>
      </c>
      <c r="CV1448">
        <v>0.29919825350249996</v>
      </c>
    </row>
    <row r="1449" spans="55:100" x14ac:dyDescent="0.2">
      <c r="BC1449">
        <v>0.76968169590650004</v>
      </c>
      <c r="BD1449">
        <v>0.76584457519799998</v>
      </c>
      <c r="BG1449">
        <v>0.76968169590650004</v>
      </c>
      <c r="BH1449">
        <v>0.76584457519799998</v>
      </c>
      <c r="BK1449">
        <v>0.36368835373999997</v>
      </c>
      <c r="BL1449">
        <v>0.37244988447799998</v>
      </c>
      <c r="BO1449">
        <v>0.54712847144199994</v>
      </c>
      <c r="BP1449">
        <v>0.55003701076</v>
      </c>
      <c r="BS1449">
        <v>0.73006637156200005</v>
      </c>
      <c r="BT1449">
        <v>0.66440485208849998</v>
      </c>
      <c r="BW1449">
        <v>0.32119122451000004</v>
      </c>
      <c r="BX1449">
        <v>0.33416004941650002</v>
      </c>
      <c r="CA1449">
        <v>0.45875066661149999</v>
      </c>
      <c r="CB1449">
        <v>0.54249976498700003</v>
      </c>
      <c r="CE1449">
        <v>0.51210655461449994</v>
      </c>
      <c r="CF1449">
        <v>0.54972076583499996</v>
      </c>
      <c r="CI1449">
        <v>0.25987895747750001</v>
      </c>
      <c r="CJ1449">
        <v>0.28154924081599997</v>
      </c>
      <c r="CM1449">
        <v>0.45189819130499997</v>
      </c>
      <c r="CN1449">
        <v>0.459822704759</v>
      </c>
      <c r="CQ1449">
        <v>0.55758982814650004</v>
      </c>
      <c r="CR1449">
        <v>0.58074694384299996</v>
      </c>
      <c r="CU1449">
        <v>0.29827112630499997</v>
      </c>
      <c r="CV1449">
        <v>0.30374879728199999</v>
      </c>
    </row>
    <row r="1450" spans="55:100" x14ac:dyDescent="0.2">
      <c r="BC1450">
        <v>0.764412113246</v>
      </c>
      <c r="BD1450">
        <v>0.76515254696699997</v>
      </c>
      <c r="BG1450">
        <v>0.764412113246</v>
      </c>
      <c r="BH1450">
        <v>0.76515254696699997</v>
      </c>
      <c r="BK1450">
        <v>0.36689220113050003</v>
      </c>
      <c r="BL1450">
        <v>0.36774723442150004</v>
      </c>
      <c r="BO1450">
        <v>0.55298252093099998</v>
      </c>
      <c r="BP1450">
        <v>0.54415875263000002</v>
      </c>
      <c r="BS1450">
        <v>0.72506134616249995</v>
      </c>
      <c r="BT1450">
        <v>0.65675335667049994</v>
      </c>
      <c r="BW1450">
        <v>0.31998070481999996</v>
      </c>
      <c r="BX1450">
        <v>0.33538407890150002</v>
      </c>
      <c r="CA1450">
        <v>0.46237238240049999</v>
      </c>
      <c r="CB1450">
        <v>0.53343652308949996</v>
      </c>
      <c r="CE1450">
        <v>0.50232886383450004</v>
      </c>
      <c r="CF1450">
        <v>0.54492390051350004</v>
      </c>
      <c r="CI1450">
        <v>0.2529179139735</v>
      </c>
      <c r="CJ1450">
        <v>0.28154924081650001</v>
      </c>
      <c r="CM1450">
        <v>0.4469551483375</v>
      </c>
      <c r="CN1450">
        <v>0.46317092833750001</v>
      </c>
      <c r="CQ1450">
        <v>0.55653628099800001</v>
      </c>
      <c r="CR1450">
        <v>0.57991996350300001</v>
      </c>
      <c r="CU1450">
        <v>0.2980211085965</v>
      </c>
      <c r="CV1450">
        <v>0.302611161337</v>
      </c>
    </row>
    <row r="1451" spans="55:100" x14ac:dyDescent="0.2">
      <c r="BC1451">
        <v>0.76613279329850004</v>
      </c>
      <c r="BD1451">
        <v>0.7600776732765</v>
      </c>
      <c r="BG1451">
        <v>0.76613279329850004</v>
      </c>
      <c r="BH1451">
        <v>0.7600776732765</v>
      </c>
      <c r="BK1451">
        <v>0.36999269860450001</v>
      </c>
      <c r="BL1451">
        <v>0.36351484937049999</v>
      </c>
      <c r="BO1451">
        <v>0.56063781641650001</v>
      </c>
      <c r="BP1451">
        <v>0.54289912588800004</v>
      </c>
      <c r="BS1451">
        <v>0.72372667272300006</v>
      </c>
      <c r="BT1451">
        <v>0.64272561507199999</v>
      </c>
      <c r="BW1451">
        <v>0.31634914574850004</v>
      </c>
      <c r="BX1451">
        <v>0.32865191673400002</v>
      </c>
      <c r="CA1451">
        <v>0.46720133678550002</v>
      </c>
      <c r="CB1451">
        <v>0.53861551845950006</v>
      </c>
      <c r="CE1451">
        <v>0.50599549787700004</v>
      </c>
      <c r="CF1451">
        <v>0.53341142374250006</v>
      </c>
      <c r="CI1451">
        <v>0.254078087891</v>
      </c>
      <c r="CJ1451">
        <v>0.29034765459200002</v>
      </c>
      <c r="CM1451">
        <v>0.44513402724399997</v>
      </c>
      <c r="CN1451">
        <v>0.45563742528600004</v>
      </c>
      <c r="CQ1451">
        <v>0.54942483774850004</v>
      </c>
      <c r="CR1451">
        <v>0.58260764960849998</v>
      </c>
      <c r="CU1451">
        <v>0.30152135651599998</v>
      </c>
      <c r="CV1451">
        <v>0.30109431341049997</v>
      </c>
    </row>
    <row r="1452" spans="55:100" x14ac:dyDescent="0.2">
      <c r="BC1452">
        <v>0.76494982576250004</v>
      </c>
      <c r="BD1452">
        <v>0.75800158858449995</v>
      </c>
      <c r="BG1452">
        <v>0.76494982576250004</v>
      </c>
      <c r="BH1452">
        <v>0.75800158858449995</v>
      </c>
      <c r="BK1452">
        <v>0.37257644649999999</v>
      </c>
      <c r="BL1452">
        <v>0.36273107436100005</v>
      </c>
      <c r="BO1452">
        <v>0.56198875091349998</v>
      </c>
      <c r="BP1452">
        <v>0.54877738401800003</v>
      </c>
      <c r="BS1452">
        <v>0.72339300436250009</v>
      </c>
      <c r="BT1452">
        <v>0.64612627970150005</v>
      </c>
      <c r="BW1452">
        <v>0.3147351194945</v>
      </c>
      <c r="BX1452">
        <v>0.32620385776350003</v>
      </c>
      <c r="CA1452">
        <v>0.46599409818949999</v>
      </c>
      <c r="CB1452">
        <v>0.54249976498700003</v>
      </c>
      <c r="CE1452">
        <v>0.49255117305400004</v>
      </c>
      <c r="CF1452">
        <v>0.52765518535650002</v>
      </c>
      <c r="CI1452">
        <v>0.254078087891</v>
      </c>
      <c r="CJ1452">
        <v>0.28682828908149999</v>
      </c>
      <c r="CM1452">
        <v>0.44877626943049997</v>
      </c>
      <c r="CN1452">
        <v>0.4589856488645</v>
      </c>
      <c r="CQ1452">
        <v>0.55074177168349991</v>
      </c>
      <c r="CR1452">
        <v>0.58343462994850004</v>
      </c>
      <c r="CU1452">
        <v>0.30152135651650003</v>
      </c>
      <c r="CV1452">
        <v>0.30071510142899999</v>
      </c>
    </row>
    <row r="1453" spans="55:100" x14ac:dyDescent="0.2">
      <c r="BC1453">
        <v>0.76796101585450005</v>
      </c>
      <c r="BD1453">
        <v>0.75638685604600009</v>
      </c>
      <c r="BG1453">
        <v>0.76796101585450005</v>
      </c>
      <c r="BH1453">
        <v>0.75638685604600009</v>
      </c>
      <c r="BK1453">
        <v>0.37350659574199996</v>
      </c>
      <c r="BL1453">
        <v>0.36617968440299997</v>
      </c>
      <c r="BO1453">
        <v>0.56514093140749999</v>
      </c>
      <c r="BP1453">
        <v>0.54877738401800003</v>
      </c>
      <c r="BS1453">
        <v>0.71638596880399996</v>
      </c>
      <c r="BT1453">
        <v>0.63804970120549998</v>
      </c>
      <c r="BW1453">
        <v>0.31877018512900002</v>
      </c>
      <c r="BX1453">
        <v>0.32436781353599997</v>
      </c>
      <c r="CA1453">
        <v>0.46840857538250003</v>
      </c>
      <c r="CB1453">
        <v>0.54508926267150004</v>
      </c>
      <c r="CE1453">
        <v>0.48521790496900002</v>
      </c>
      <c r="CF1453">
        <v>0.53341142374250006</v>
      </c>
      <c r="CI1453">
        <v>0.25871878356</v>
      </c>
      <c r="CJ1453">
        <v>0.28154924081599997</v>
      </c>
      <c r="CM1453">
        <v>0.44539418740000003</v>
      </c>
      <c r="CN1453">
        <v>0.46177583517999998</v>
      </c>
      <c r="CQ1453">
        <v>0.55390241312749999</v>
      </c>
      <c r="CR1453">
        <v>0.58818976690399993</v>
      </c>
      <c r="CU1453">
        <v>0.30052128568250003</v>
      </c>
      <c r="CV1453">
        <v>0.30223194935550002</v>
      </c>
    </row>
    <row r="1454" spans="55:100" x14ac:dyDescent="0.2">
      <c r="BC1454">
        <v>0.76763838834449993</v>
      </c>
      <c r="BD1454">
        <v>0.75938564504599992</v>
      </c>
      <c r="BG1454">
        <v>0.76763838834449993</v>
      </c>
      <c r="BH1454">
        <v>0.75938564504599992</v>
      </c>
      <c r="BK1454">
        <v>0.37371329557349997</v>
      </c>
      <c r="BL1454">
        <v>0.365552664395</v>
      </c>
      <c r="BO1454">
        <v>0.56739248890299998</v>
      </c>
      <c r="BP1454">
        <v>0.5517165130835</v>
      </c>
      <c r="BS1454">
        <v>0.71438395864449999</v>
      </c>
      <c r="BT1454">
        <v>0.63464903657549998</v>
      </c>
      <c r="BW1454">
        <v>0.32199823763699997</v>
      </c>
      <c r="BX1454">
        <v>0.32926393147650002</v>
      </c>
      <c r="CA1454">
        <v>0.48289543853849998</v>
      </c>
      <c r="CB1454">
        <v>0.54508926267200009</v>
      </c>
      <c r="CE1454">
        <v>0.49866222979149999</v>
      </c>
      <c r="CF1454">
        <v>0.53341142374200001</v>
      </c>
      <c r="CI1454">
        <v>0.25871878356</v>
      </c>
      <c r="CJ1454">
        <v>0.26219273051000003</v>
      </c>
      <c r="CM1454">
        <v>0.44149178505749997</v>
      </c>
      <c r="CN1454">
        <v>0.45228920170800002</v>
      </c>
      <c r="CQ1454">
        <v>0.55232209240550001</v>
      </c>
      <c r="CR1454">
        <v>0.59356513911450004</v>
      </c>
      <c r="CU1454">
        <v>0.30152135651650003</v>
      </c>
      <c r="CV1454">
        <v>0.30716170511649998</v>
      </c>
    </row>
    <row r="1455" spans="55:100" x14ac:dyDescent="0.2">
      <c r="BC1455">
        <v>0.76903644088699996</v>
      </c>
      <c r="BD1455">
        <v>0.76146172973750004</v>
      </c>
      <c r="BG1455">
        <v>0.76903644088699996</v>
      </c>
      <c r="BH1455">
        <v>0.76146172973750004</v>
      </c>
      <c r="BK1455">
        <v>0.37226639675249995</v>
      </c>
      <c r="BL1455">
        <v>0.36320133936700005</v>
      </c>
      <c r="BO1455">
        <v>0.57054466939699999</v>
      </c>
      <c r="BP1455">
        <v>0.55129663750249991</v>
      </c>
      <c r="BS1455">
        <v>0.71171461176450002</v>
      </c>
      <c r="BT1455">
        <v>0.6367744519695</v>
      </c>
      <c r="BW1455">
        <v>0.3224017442005</v>
      </c>
      <c r="BX1455">
        <v>0.33232400518900002</v>
      </c>
      <c r="CA1455">
        <v>0.4732375297675</v>
      </c>
      <c r="CB1455">
        <v>0.54638401151399996</v>
      </c>
      <c r="CE1455">
        <v>0.50232886383399999</v>
      </c>
      <c r="CF1455">
        <v>0.54492390051399997</v>
      </c>
      <c r="CI1455">
        <v>0.26103913139449997</v>
      </c>
      <c r="CJ1455">
        <v>0.26395241326550001</v>
      </c>
      <c r="CM1455">
        <v>0.4409714647445</v>
      </c>
      <c r="CN1455">
        <v>0.44894097812949996</v>
      </c>
      <c r="CQ1455">
        <v>0.5528488659795</v>
      </c>
      <c r="CR1455">
        <v>0.58943023741449996</v>
      </c>
      <c r="CU1455">
        <v>0.30377151589350004</v>
      </c>
      <c r="CV1455">
        <v>0.30716170511649998</v>
      </c>
    </row>
    <row r="1456" spans="55:100" x14ac:dyDescent="0.2">
      <c r="BC1456">
        <v>0.76957415340349999</v>
      </c>
      <c r="BD1456">
        <v>0.76388382854449999</v>
      </c>
      <c r="BG1456">
        <v>0.76957415340349999</v>
      </c>
      <c r="BH1456">
        <v>0.76388382854449999</v>
      </c>
      <c r="BK1456">
        <v>0.37174964717350001</v>
      </c>
      <c r="BL1456">
        <v>0.361633789348</v>
      </c>
      <c r="BO1456">
        <v>0.57414716138999999</v>
      </c>
      <c r="BP1456">
        <v>0.55381589098700001</v>
      </c>
      <c r="BS1456">
        <v>0.71505129536400003</v>
      </c>
      <c r="BT1456">
        <v>0.64357578122949999</v>
      </c>
      <c r="BW1456">
        <v>0.31957719825649999</v>
      </c>
      <c r="BX1456">
        <v>0.33232400518850003</v>
      </c>
      <c r="CA1456">
        <v>0.4841026771345</v>
      </c>
      <c r="CB1456">
        <v>0.52955227656250003</v>
      </c>
      <c r="CE1456">
        <v>0.51455097730950006</v>
      </c>
      <c r="CF1456">
        <v>0.55068013889949996</v>
      </c>
      <c r="CI1456">
        <v>0.26684000098100003</v>
      </c>
      <c r="CJ1456">
        <v>0.27802987530650003</v>
      </c>
      <c r="CM1456">
        <v>0.437069062402</v>
      </c>
      <c r="CN1456">
        <v>0.4500570526555</v>
      </c>
      <c r="CQ1456">
        <v>0.54995161132199999</v>
      </c>
      <c r="CR1456">
        <v>0.59335839403000001</v>
      </c>
      <c r="CU1456">
        <v>0.31002195860699999</v>
      </c>
      <c r="CV1456">
        <v>0.30564485719000001</v>
      </c>
    </row>
    <row r="1457" spans="55:100" x14ac:dyDescent="0.2">
      <c r="BC1457">
        <v>0.7654875382795</v>
      </c>
      <c r="BD1457">
        <v>0.76342247639100003</v>
      </c>
      <c r="BG1457">
        <v>0.7654875382795</v>
      </c>
      <c r="BH1457">
        <v>0.76342247639100003</v>
      </c>
      <c r="BK1457">
        <v>0.37298984616300002</v>
      </c>
      <c r="BL1457">
        <v>0.36069325933649998</v>
      </c>
      <c r="BO1457">
        <v>0.57549809588699996</v>
      </c>
      <c r="BP1457">
        <v>0.55507551772899999</v>
      </c>
      <c r="BS1457">
        <v>0.71104727504499998</v>
      </c>
      <c r="BT1457">
        <v>0.63804970120549998</v>
      </c>
      <c r="BW1457">
        <v>0.32199823763699997</v>
      </c>
      <c r="BX1457">
        <v>0.3408922115845</v>
      </c>
      <c r="CA1457">
        <v>0.49255334730899997</v>
      </c>
      <c r="CB1457">
        <v>0.53732076961699993</v>
      </c>
      <c r="CE1457">
        <v>0.5182176113525</v>
      </c>
      <c r="CF1457">
        <v>0.54492390051350004</v>
      </c>
      <c r="CI1457">
        <v>0.26684000098100003</v>
      </c>
      <c r="CJ1457">
        <v>0.27099114428549997</v>
      </c>
      <c r="CM1457">
        <v>0.4401909842765</v>
      </c>
      <c r="CN1457">
        <v>0.44866195949800003</v>
      </c>
      <c r="CQ1457">
        <v>0.54758113023900001</v>
      </c>
      <c r="CR1457">
        <v>0.58984372758400005</v>
      </c>
      <c r="CU1457">
        <v>0.3132721888185</v>
      </c>
      <c r="CV1457">
        <v>0.306782493135</v>
      </c>
    </row>
    <row r="1458" spans="55:100" x14ac:dyDescent="0.2">
      <c r="BC1458">
        <v>0.76161600816149999</v>
      </c>
      <c r="BD1458">
        <v>0.757424898392</v>
      </c>
      <c r="BG1458">
        <v>0.76161600816149999</v>
      </c>
      <c r="BH1458">
        <v>0.757424898392</v>
      </c>
      <c r="BK1458">
        <v>0.37485014464799998</v>
      </c>
      <c r="BL1458">
        <v>0.36069325933700003</v>
      </c>
      <c r="BO1458">
        <v>0.57189560389399996</v>
      </c>
      <c r="BP1458">
        <v>0.55549539330999997</v>
      </c>
      <c r="BS1458">
        <v>0.71037993832449997</v>
      </c>
      <c r="BT1458">
        <v>0.637624618127</v>
      </c>
      <c r="BW1458">
        <v>0.3292613557795</v>
      </c>
      <c r="BX1458">
        <v>0.3531325064345</v>
      </c>
      <c r="CA1458">
        <v>0.49255334730900002</v>
      </c>
      <c r="CB1458">
        <v>0.53343652308949996</v>
      </c>
      <c r="CE1458">
        <v>0.50966213191950005</v>
      </c>
      <c r="CF1458">
        <v>0.54396452744949997</v>
      </c>
      <c r="CI1458">
        <v>0.27148069665050001</v>
      </c>
      <c r="CJ1458">
        <v>0.27275082704050002</v>
      </c>
      <c r="CM1458">
        <v>0.44279258583799996</v>
      </c>
      <c r="CN1458">
        <v>0.44336060549900003</v>
      </c>
      <c r="CQ1458">
        <v>0.54494726236900004</v>
      </c>
      <c r="CR1458">
        <v>0.59211792352000003</v>
      </c>
      <c r="CU1458">
        <v>0.31027197631600001</v>
      </c>
      <c r="CV1458">
        <v>0.30374879728199999</v>
      </c>
    </row>
    <row r="1459" spans="55:100" x14ac:dyDescent="0.2">
      <c r="BC1459">
        <v>0.75537854297199991</v>
      </c>
      <c r="BD1459">
        <v>0.75973165916099994</v>
      </c>
      <c r="BG1459">
        <v>0.75537854297199991</v>
      </c>
      <c r="BH1459">
        <v>0.75973165916099994</v>
      </c>
      <c r="BK1459">
        <v>0.37495349456350002</v>
      </c>
      <c r="BL1459">
        <v>0.35802842430449999</v>
      </c>
      <c r="BO1459">
        <v>0.57009435789749996</v>
      </c>
      <c r="BP1459">
        <v>0.55675502005199995</v>
      </c>
      <c r="BS1459">
        <v>0.71238194848500003</v>
      </c>
      <c r="BT1459">
        <v>0.62869787347299999</v>
      </c>
      <c r="BW1459">
        <v>0.33329642141350002</v>
      </c>
      <c r="BX1459">
        <v>0.3519084769495</v>
      </c>
      <c r="CA1459">
        <v>0.48651715432700005</v>
      </c>
      <c r="CB1459">
        <v>0.55026825804199997</v>
      </c>
      <c r="CE1459">
        <v>0.50721770922449994</v>
      </c>
      <c r="CF1459">
        <v>0.53724891599949998</v>
      </c>
      <c r="CI1459">
        <v>0.27264087056800002</v>
      </c>
      <c r="CJ1459">
        <v>0.26395241326499996</v>
      </c>
      <c r="CM1459">
        <v>0.44929658974300002</v>
      </c>
      <c r="CN1459">
        <v>0.44447668002500001</v>
      </c>
      <c r="CQ1459">
        <v>0.540733073776</v>
      </c>
      <c r="CR1459">
        <v>0.5914976882645</v>
      </c>
      <c r="CU1459">
        <v>0.31352220652700002</v>
      </c>
      <c r="CV1459">
        <v>0.30336958530050001</v>
      </c>
    </row>
    <row r="1460" spans="55:100" x14ac:dyDescent="0.2">
      <c r="BC1460">
        <v>0.75344277791249992</v>
      </c>
      <c r="BD1460">
        <v>0.75823226466150007</v>
      </c>
      <c r="BG1460">
        <v>0.75344277791249992</v>
      </c>
      <c r="BH1460">
        <v>0.75823226466150007</v>
      </c>
      <c r="BK1460">
        <v>0.37526354431100001</v>
      </c>
      <c r="BL1460">
        <v>0.35865544431200003</v>
      </c>
      <c r="BO1460">
        <v>0.57144529239499997</v>
      </c>
      <c r="BP1460">
        <v>0.55171651308299996</v>
      </c>
      <c r="BS1460">
        <v>0.71505129536400003</v>
      </c>
      <c r="BT1460">
        <v>0.62317179344950002</v>
      </c>
      <c r="BW1460">
        <v>0.33329642141350002</v>
      </c>
      <c r="BX1460">
        <v>0.353744521177</v>
      </c>
      <c r="CA1460">
        <v>0.49617506309799997</v>
      </c>
      <c r="CB1460">
        <v>0.55026825804149992</v>
      </c>
      <c r="CE1460">
        <v>0.50355107518200004</v>
      </c>
      <c r="CF1460">
        <v>0.53053330454949998</v>
      </c>
      <c r="CI1460">
        <v>0.26800017489849998</v>
      </c>
      <c r="CJ1460">
        <v>0.26923146153049998</v>
      </c>
      <c r="CM1460">
        <v>0.457101394429</v>
      </c>
      <c r="CN1460">
        <v>0.44252354960450002</v>
      </c>
      <c r="CQ1460">
        <v>0.5446838755815</v>
      </c>
      <c r="CR1460">
        <v>0.58653580622400003</v>
      </c>
      <c r="CU1460">
        <v>0.3132721888185</v>
      </c>
      <c r="CV1460">
        <v>0.30109431341049997</v>
      </c>
    </row>
    <row r="1461" spans="55:100" x14ac:dyDescent="0.2">
      <c r="BC1461">
        <v>0.75193718286699995</v>
      </c>
      <c r="BD1461">
        <v>0.75869361681550007</v>
      </c>
      <c r="BG1461">
        <v>0.75193718286699995</v>
      </c>
      <c r="BH1461">
        <v>0.75869361681550007</v>
      </c>
      <c r="BK1461">
        <v>0.37340324582649997</v>
      </c>
      <c r="BL1461">
        <v>0.355677099276</v>
      </c>
      <c r="BO1461">
        <v>0.56694217740399999</v>
      </c>
      <c r="BP1461">
        <v>0.5571748956325</v>
      </c>
      <c r="BS1461">
        <v>0.71171461176499995</v>
      </c>
      <c r="BT1461">
        <v>0.63337378733899996</v>
      </c>
      <c r="BW1461">
        <v>0.33087538203299999</v>
      </c>
      <c r="BX1461">
        <v>0.3457883295245</v>
      </c>
      <c r="CA1461">
        <v>0.48651715432749998</v>
      </c>
      <c r="CB1461">
        <v>0.55544725341150003</v>
      </c>
      <c r="CE1461">
        <v>0.50110665248700004</v>
      </c>
      <c r="CF1461">
        <v>0.53149267761350005</v>
      </c>
      <c r="CI1461">
        <v>0.27612139231999999</v>
      </c>
      <c r="CJ1461">
        <v>0.27451050979550001</v>
      </c>
      <c r="CM1461">
        <v>0.45580059364750003</v>
      </c>
      <c r="CN1461">
        <v>0.44782490360350002</v>
      </c>
      <c r="CQ1461">
        <v>0.540206300202</v>
      </c>
      <c r="CR1461">
        <v>0.580540198758</v>
      </c>
      <c r="CU1461">
        <v>0.31402224194399997</v>
      </c>
      <c r="CV1461">
        <v>0.30412800926350003</v>
      </c>
    </row>
    <row r="1462" spans="55:100" x14ac:dyDescent="0.2">
      <c r="BC1462">
        <v>0.75032404531800001</v>
      </c>
      <c r="BD1462">
        <v>0.76030834935300007</v>
      </c>
      <c r="BG1462">
        <v>0.75032404531800001</v>
      </c>
      <c r="BH1462">
        <v>0.76030834935300007</v>
      </c>
      <c r="BK1462">
        <v>0.375573594058</v>
      </c>
      <c r="BL1462">
        <v>0.3569311392915</v>
      </c>
      <c r="BO1462">
        <v>0.55928688191849996</v>
      </c>
      <c r="BP1462">
        <v>0.56137365144000007</v>
      </c>
      <c r="BS1462">
        <v>0.704707576206</v>
      </c>
      <c r="BT1462">
        <v>0.62912295655200001</v>
      </c>
      <c r="BW1462">
        <v>0.33127888859650001</v>
      </c>
      <c r="BX1462">
        <v>0.348848403237</v>
      </c>
      <c r="CA1462">
        <v>0.48289543853799999</v>
      </c>
      <c r="CB1462">
        <v>0.55285775572649998</v>
      </c>
      <c r="CE1462">
        <v>0.49988444113950004</v>
      </c>
      <c r="CF1462">
        <v>0.53341142374250006</v>
      </c>
      <c r="CI1462">
        <v>0.27844174015450002</v>
      </c>
      <c r="CJ1462">
        <v>0.27099114428549997</v>
      </c>
      <c r="CM1462">
        <v>0.46204443739599999</v>
      </c>
      <c r="CN1462">
        <v>0.45145214581350002</v>
      </c>
      <c r="CQ1462">
        <v>0.54389371522050001</v>
      </c>
      <c r="CR1462">
        <v>0.58219415943850006</v>
      </c>
      <c r="CU1462">
        <v>0.31527233048699999</v>
      </c>
      <c r="CV1462">
        <v>0.306782493135</v>
      </c>
    </row>
    <row r="1463" spans="55:100" x14ac:dyDescent="0.2">
      <c r="BC1463">
        <v>0.74817319525249992</v>
      </c>
      <c r="BD1463">
        <v>0.76249977208350006</v>
      </c>
      <c r="BG1463">
        <v>0.74817319525249992</v>
      </c>
      <c r="BH1463">
        <v>0.76249977208350006</v>
      </c>
      <c r="BK1463">
        <v>0.37371329557349997</v>
      </c>
      <c r="BL1463">
        <v>0.35395279425549997</v>
      </c>
      <c r="BO1463">
        <v>0.56649186590449996</v>
      </c>
      <c r="BP1463">
        <v>0.55885439795550007</v>
      </c>
      <c r="BS1463">
        <v>0.70470757620549995</v>
      </c>
      <c r="BT1463">
        <v>0.62614737500049999</v>
      </c>
      <c r="BW1463">
        <v>0.32966486234250003</v>
      </c>
      <c r="BX1463">
        <v>0.3470123590095</v>
      </c>
      <c r="CA1463">
        <v>0.48289543853850003</v>
      </c>
      <c r="CB1463">
        <v>0.55285775572649998</v>
      </c>
      <c r="CE1463">
        <v>0.49010675035900003</v>
      </c>
      <c r="CF1463">
        <v>0.53533016987100002</v>
      </c>
      <c r="CI1463">
        <v>0.270320522733</v>
      </c>
      <c r="CJ1463">
        <v>0.28154924081650001</v>
      </c>
      <c r="CM1463">
        <v>0.46334523817749995</v>
      </c>
      <c r="CN1463">
        <v>0.45340527623400001</v>
      </c>
      <c r="CQ1463">
        <v>0.549161450961</v>
      </c>
      <c r="CR1463">
        <v>0.58074694384299996</v>
      </c>
      <c r="CU1463">
        <v>0.3127721534015</v>
      </c>
      <c r="CV1463">
        <v>0.31550436871199999</v>
      </c>
    </row>
    <row r="1464" spans="55:100" x14ac:dyDescent="0.2">
      <c r="BC1464">
        <v>0.74365641011549999</v>
      </c>
      <c r="BD1464">
        <v>0.75719422231549993</v>
      </c>
      <c r="BG1464">
        <v>0.74365641011549999</v>
      </c>
      <c r="BH1464">
        <v>0.75719422231549993</v>
      </c>
      <c r="BK1464">
        <v>0.3743333950685</v>
      </c>
      <c r="BL1464">
        <v>0.35207173423299998</v>
      </c>
      <c r="BO1464">
        <v>0.56198875091349998</v>
      </c>
      <c r="BP1464">
        <v>0.55591526889050003</v>
      </c>
      <c r="BS1464">
        <v>0.71037993832500002</v>
      </c>
      <c r="BT1464">
        <v>0.63167345502399996</v>
      </c>
      <c r="BW1464">
        <v>0.33006836890650004</v>
      </c>
      <c r="BX1464">
        <v>0.3470123590095</v>
      </c>
      <c r="CA1464">
        <v>0.49013887011650004</v>
      </c>
      <c r="CB1464">
        <v>0.54508926267150004</v>
      </c>
      <c r="CE1464">
        <v>0.49132896170650003</v>
      </c>
      <c r="CF1464">
        <v>0.53533016987100002</v>
      </c>
      <c r="CI1464">
        <v>0.270320522733</v>
      </c>
      <c r="CJ1464">
        <v>0.29210733734700001</v>
      </c>
      <c r="CM1464">
        <v>0.46360539833300002</v>
      </c>
      <c r="CN1464">
        <v>0.45424233212850001</v>
      </c>
      <c r="CQ1464">
        <v>0.55258547919250001</v>
      </c>
      <c r="CR1464">
        <v>0.58281439469350005</v>
      </c>
      <c r="CU1464">
        <v>0.31202210027550004</v>
      </c>
      <c r="CV1464">
        <v>0.32005491249200002</v>
      </c>
    </row>
    <row r="1465" spans="55:100" x14ac:dyDescent="0.2">
      <c r="BC1465">
        <v>0.74397903762499995</v>
      </c>
      <c r="BD1465">
        <v>0.76123105366100008</v>
      </c>
      <c r="BG1465">
        <v>0.74397903762499995</v>
      </c>
      <c r="BH1465">
        <v>0.76123105366100008</v>
      </c>
      <c r="BK1465">
        <v>0.37795064212200002</v>
      </c>
      <c r="BL1465">
        <v>0.35489332426699999</v>
      </c>
      <c r="BO1465">
        <v>0.57324653839149997</v>
      </c>
      <c r="BP1465">
        <v>0.55759477121349998</v>
      </c>
      <c r="BS1465">
        <v>0.7090452648854999</v>
      </c>
      <c r="BT1465">
        <v>0.62954803963049999</v>
      </c>
      <c r="BW1465">
        <v>0.3320859017235</v>
      </c>
      <c r="BX1465">
        <v>0.345176314782</v>
      </c>
      <c r="CA1465">
        <v>0.49255334730899997</v>
      </c>
      <c r="CB1465">
        <v>0.54767876035699992</v>
      </c>
      <c r="CE1465">
        <v>0.49255117305399998</v>
      </c>
      <c r="CF1465">
        <v>0.52861455842100002</v>
      </c>
      <c r="CI1465">
        <v>0.26567982706400001</v>
      </c>
      <c r="CJ1465">
        <v>0.29210733734649996</v>
      </c>
      <c r="CM1465">
        <v>0.46490619911450004</v>
      </c>
      <c r="CN1465">
        <v>0.45452135076</v>
      </c>
      <c r="CQ1465">
        <v>0.55442918670149999</v>
      </c>
      <c r="CR1465">
        <v>0.58653580622400003</v>
      </c>
      <c r="CU1465">
        <v>0.31127204715000001</v>
      </c>
      <c r="CV1465">
        <v>0.32005491249149998</v>
      </c>
    </row>
    <row r="1466" spans="55:100" x14ac:dyDescent="0.2">
      <c r="BC1466">
        <v>0.744086580128</v>
      </c>
      <c r="BD1466">
        <v>0.76030834935300007</v>
      </c>
      <c r="BG1466">
        <v>0.744086580128</v>
      </c>
      <c r="BH1466">
        <v>0.76030834935300007</v>
      </c>
      <c r="BK1466">
        <v>0.37939754094299999</v>
      </c>
      <c r="BL1466">
        <v>0.35269875424050001</v>
      </c>
      <c r="BO1466">
        <v>0.57865027638150002</v>
      </c>
      <c r="BP1466">
        <v>0.56011402469750005</v>
      </c>
      <c r="BS1466">
        <v>0.71138094340449998</v>
      </c>
      <c r="BT1466">
        <v>0.62954803963049999</v>
      </c>
      <c r="BW1466">
        <v>0.33087538203299999</v>
      </c>
      <c r="BX1466">
        <v>0.3494604179795</v>
      </c>
      <c r="CA1466">
        <v>0.49738230169449998</v>
      </c>
      <c r="CB1466">
        <v>0.54767876035649998</v>
      </c>
      <c r="CE1466">
        <v>0.49132896170649998</v>
      </c>
      <c r="CF1466">
        <v>0.52861455842100002</v>
      </c>
      <c r="CI1466">
        <v>0.26684000098100003</v>
      </c>
      <c r="CJ1466">
        <v>0.2850686063265</v>
      </c>
      <c r="CM1466">
        <v>0.4675078006765</v>
      </c>
      <c r="CN1466">
        <v>0.45647448118049999</v>
      </c>
      <c r="CQ1466">
        <v>0.55442918670149999</v>
      </c>
      <c r="CR1466">
        <v>0.58736278656399998</v>
      </c>
      <c r="CU1466">
        <v>0.3132721888185</v>
      </c>
      <c r="CV1466">
        <v>0.32005491249149998</v>
      </c>
    </row>
    <row r="1467" spans="55:100" x14ac:dyDescent="0.2">
      <c r="BC1467">
        <v>0.74569971767749998</v>
      </c>
      <c r="BD1467">
        <v>0.76007767327599995</v>
      </c>
      <c r="BG1467">
        <v>0.74569971767749998</v>
      </c>
      <c r="BH1467">
        <v>0.76007767327599995</v>
      </c>
      <c r="BK1467">
        <v>0.37950089085950001</v>
      </c>
      <c r="BL1467">
        <v>0.356147364282</v>
      </c>
      <c r="BO1467">
        <v>0.58630557186650001</v>
      </c>
      <c r="BP1467">
        <v>0.55843452237500002</v>
      </c>
      <c r="BS1467">
        <v>0.71104727504499998</v>
      </c>
      <c r="BT1467">
        <v>0.62784770731549999</v>
      </c>
      <c r="BW1467">
        <v>0.33087538203300004</v>
      </c>
      <c r="BX1467">
        <v>0.3494604179795</v>
      </c>
      <c r="CA1467">
        <v>0.48772439292350001</v>
      </c>
      <c r="CB1467">
        <v>0.55026825804150004</v>
      </c>
      <c r="CE1467">
        <v>0.49866222979149999</v>
      </c>
      <c r="CF1467">
        <v>0.52957393148500009</v>
      </c>
      <c r="CI1467">
        <v>0.27148069665050001</v>
      </c>
      <c r="CJ1467">
        <v>0.29034765459199996</v>
      </c>
      <c r="CM1467">
        <v>0.47010940223849995</v>
      </c>
      <c r="CN1467">
        <v>0.45786957433800002</v>
      </c>
      <c r="CQ1467">
        <v>0.55627289421100001</v>
      </c>
      <c r="CR1467">
        <v>0.58488184554349998</v>
      </c>
      <c r="CU1467">
        <v>0.30927190548200001</v>
      </c>
      <c r="CV1467">
        <v>0.31777964060249997</v>
      </c>
    </row>
    <row r="1468" spans="55:100" x14ac:dyDescent="0.2">
      <c r="BC1468">
        <v>0.74354886761200001</v>
      </c>
      <c r="BD1468">
        <v>0.76192308189149993</v>
      </c>
      <c r="BG1468">
        <v>0.74354886761200001</v>
      </c>
      <c r="BH1468">
        <v>0.76192308189149993</v>
      </c>
      <c r="BK1468">
        <v>0.3808444397645</v>
      </c>
      <c r="BL1468">
        <v>0.35990948432750003</v>
      </c>
      <c r="BO1468">
        <v>0.58720619486449999</v>
      </c>
      <c r="BP1468">
        <v>0.55969414911750004</v>
      </c>
      <c r="BS1468">
        <v>0.70470757620549995</v>
      </c>
      <c r="BT1468">
        <v>0.62784770731549999</v>
      </c>
      <c r="BW1468">
        <v>0.32885784921549999</v>
      </c>
      <c r="BX1468">
        <v>0.3494604179795</v>
      </c>
      <c r="CA1468">
        <v>0.48168819994200002</v>
      </c>
      <c r="CB1468">
        <v>0.55415250456849996</v>
      </c>
      <c r="CE1468">
        <v>0.48399569362150002</v>
      </c>
      <c r="CF1468">
        <v>0.53245205067799994</v>
      </c>
      <c r="CI1468">
        <v>0.27148069665050001</v>
      </c>
      <c r="CJ1468">
        <v>0.2850686063265</v>
      </c>
      <c r="CM1468">
        <v>0.47323132411250002</v>
      </c>
      <c r="CN1468">
        <v>0.46121779791649997</v>
      </c>
      <c r="CQ1468">
        <v>0.566544978905</v>
      </c>
      <c r="CR1468">
        <v>0.58384812011849996</v>
      </c>
      <c r="CU1468">
        <v>0.31202210027550004</v>
      </c>
      <c r="CV1468">
        <v>0.32043412447349995</v>
      </c>
    </row>
    <row r="1469" spans="55:100" x14ac:dyDescent="0.2">
      <c r="BC1469">
        <v>0.74483937765100006</v>
      </c>
      <c r="BD1469">
        <v>0.75938564504549999</v>
      </c>
      <c r="BG1469">
        <v>0.74483937765100006</v>
      </c>
      <c r="BH1469">
        <v>0.75938564504549999</v>
      </c>
      <c r="BK1469">
        <v>0.37970759069100002</v>
      </c>
      <c r="BL1469">
        <v>0.36022299433100002</v>
      </c>
      <c r="BO1469">
        <v>0.58720619486449999</v>
      </c>
      <c r="BP1469">
        <v>0.5571748956325</v>
      </c>
      <c r="BS1469">
        <v>0.69870154572700005</v>
      </c>
      <c r="BT1469">
        <v>0.62997312270899997</v>
      </c>
      <c r="BW1469">
        <v>0.32966486234250003</v>
      </c>
      <c r="BX1469">
        <v>0.35741660963249999</v>
      </c>
      <c r="CA1469">
        <v>0.49255334730949996</v>
      </c>
      <c r="CB1469">
        <v>0.554152504569</v>
      </c>
      <c r="CE1469">
        <v>0.46932915745100001</v>
      </c>
      <c r="CF1469">
        <v>0.5314926776140001</v>
      </c>
      <c r="CI1469">
        <v>0.26800017489850003</v>
      </c>
      <c r="CJ1469">
        <v>0.29034765459150003</v>
      </c>
      <c r="CM1469">
        <v>0.47375164442499995</v>
      </c>
      <c r="CN1469">
        <v>0.46038074202200002</v>
      </c>
      <c r="CQ1469">
        <v>0.56917884677550001</v>
      </c>
      <c r="CR1469">
        <v>0.58240090452299997</v>
      </c>
      <c r="CU1469">
        <v>0.31577236590400004</v>
      </c>
      <c r="CV1469">
        <v>0.31588358069400002</v>
      </c>
    </row>
    <row r="1470" spans="55:100" x14ac:dyDescent="0.2">
      <c r="BC1470">
        <v>0.74602234518700006</v>
      </c>
      <c r="BD1470">
        <v>0.75684820820050003</v>
      </c>
      <c r="BG1470">
        <v>0.74602234518700006</v>
      </c>
      <c r="BH1470">
        <v>0.75684820820050003</v>
      </c>
      <c r="BK1470">
        <v>0.37774394229050001</v>
      </c>
      <c r="BL1470">
        <v>0.36539590939349997</v>
      </c>
      <c r="BO1470">
        <v>0.58990806385950001</v>
      </c>
      <c r="BP1470">
        <v>0.55591526889050003</v>
      </c>
      <c r="BS1470">
        <v>0.70303923440600002</v>
      </c>
      <c r="BT1470">
        <v>0.63464903657549998</v>
      </c>
      <c r="BW1470">
        <v>0.330068368906</v>
      </c>
      <c r="BX1470">
        <v>0.35925265385999999</v>
      </c>
      <c r="CA1470">
        <v>0.49376058590549998</v>
      </c>
      <c r="CB1470">
        <v>0.554152504569</v>
      </c>
      <c r="CE1470">
        <v>0.46566252340850001</v>
      </c>
      <c r="CF1470">
        <v>0.53724891599949998</v>
      </c>
      <c r="CI1470">
        <v>0.26800017489850003</v>
      </c>
      <c r="CJ1470">
        <v>0.27627019255099999</v>
      </c>
      <c r="CM1470">
        <v>0.47349148426849996</v>
      </c>
      <c r="CN1470">
        <v>0.465124058758</v>
      </c>
      <c r="CQ1470">
        <v>0.56759852605350003</v>
      </c>
      <c r="CR1470">
        <v>0.5811604340130001</v>
      </c>
      <c r="CU1470">
        <v>0.32052270236649999</v>
      </c>
      <c r="CV1470">
        <v>0.31550436871249998</v>
      </c>
    </row>
    <row r="1471" spans="55:100" x14ac:dyDescent="0.2">
      <c r="BC1471">
        <v>0.74462429264449992</v>
      </c>
      <c r="BD1471">
        <v>0.76203841992999999</v>
      </c>
      <c r="BG1471">
        <v>0.74462429264449992</v>
      </c>
      <c r="BH1471">
        <v>0.76203841992999999</v>
      </c>
      <c r="BK1471">
        <v>0.37485014464749999</v>
      </c>
      <c r="BL1471">
        <v>0.3663364394045</v>
      </c>
      <c r="BO1471">
        <v>0.58585526036750002</v>
      </c>
      <c r="BP1471">
        <v>0.56053390027850003</v>
      </c>
      <c r="BS1471">
        <v>0.69603219884750001</v>
      </c>
      <c r="BT1471">
        <v>0.64527611354399994</v>
      </c>
      <c r="BW1471">
        <v>0.33047187547000001</v>
      </c>
      <c r="BX1471">
        <v>0.36353675705749999</v>
      </c>
      <c r="CA1471">
        <v>0.49617506309800002</v>
      </c>
      <c r="CB1471">
        <v>0.54767876035699992</v>
      </c>
      <c r="CE1471">
        <v>0.461995889366</v>
      </c>
      <c r="CF1471">
        <v>0.53724891599949998</v>
      </c>
      <c r="CI1471">
        <v>0.26684000098150001</v>
      </c>
      <c r="CJ1471">
        <v>0.274510509796</v>
      </c>
      <c r="CM1471">
        <v>0.47297116395649996</v>
      </c>
      <c r="CN1471">
        <v>0.468751300968</v>
      </c>
      <c r="CQ1471">
        <v>0.56917884677550001</v>
      </c>
      <c r="CR1471">
        <v>0.57743902248250001</v>
      </c>
      <c r="CU1471">
        <v>0.31827254298950003</v>
      </c>
      <c r="CV1471">
        <v>0.31512515673050001</v>
      </c>
    </row>
    <row r="1472" spans="55:100" x14ac:dyDescent="0.2">
      <c r="BC1472">
        <v>0.74075276252700006</v>
      </c>
      <c r="BD1472">
        <v>0.76353781442949997</v>
      </c>
      <c r="BG1472">
        <v>0.74075276252700006</v>
      </c>
      <c r="BH1472">
        <v>0.76353781442949997</v>
      </c>
      <c r="BK1472">
        <v>0.37495349456350002</v>
      </c>
      <c r="BL1472">
        <v>0.3663364394045</v>
      </c>
      <c r="BO1472">
        <v>0.58270307987350001</v>
      </c>
      <c r="BP1472">
        <v>0.55465564214800001</v>
      </c>
      <c r="BS1472">
        <v>0.69603219884750001</v>
      </c>
      <c r="BT1472">
        <v>0.63975003352049997</v>
      </c>
      <c r="BW1472">
        <v>0.33369992797750003</v>
      </c>
      <c r="BX1472">
        <v>0.36170071282999999</v>
      </c>
      <c r="CA1472">
        <v>0.49979677888749996</v>
      </c>
      <c r="CB1472">
        <v>0.53602602077450001</v>
      </c>
      <c r="CE1472">
        <v>0.459551466671</v>
      </c>
      <c r="CF1472">
        <v>0.52957393148549992</v>
      </c>
      <c r="CI1472">
        <v>0.25987895747750001</v>
      </c>
      <c r="CJ1472">
        <v>0.274510509796</v>
      </c>
      <c r="CM1472">
        <v>0.47219068348750004</v>
      </c>
      <c r="CN1472">
        <v>0.47237854317799999</v>
      </c>
      <c r="CQ1472">
        <v>0.56891545998850002</v>
      </c>
      <c r="CR1472">
        <v>0.57454459129199997</v>
      </c>
      <c r="CU1472">
        <v>0.32027268465799996</v>
      </c>
      <c r="CV1472">
        <v>0.31967570051049998</v>
      </c>
    </row>
    <row r="1473" spans="55:100" x14ac:dyDescent="0.2">
      <c r="BC1473">
        <v>0.73806419994549999</v>
      </c>
      <c r="BD1473">
        <v>0.7585782787769999</v>
      </c>
      <c r="BG1473">
        <v>0.73806419994549999</v>
      </c>
      <c r="BH1473">
        <v>0.7585782787769999</v>
      </c>
      <c r="BK1473">
        <v>0.370509448184</v>
      </c>
      <c r="BL1473">
        <v>0.36696345941200004</v>
      </c>
      <c r="BO1473">
        <v>0.57504778438799997</v>
      </c>
      <c r="BP1473">
        <v>0.55633514447099996</v>
      </c>
      <c r="BS1473">
        <v>0.693696520328</v>
      </c>
      <c r="BT1473">
        <v>0.639324950442</v>
      </c>
      <c r="BW1473">
        <v>0.33127888859650001</v>
      </c>
      <c r="BX1473">
        <v>0.36292474231499999</v>
      </c>
      <c r="CA1473">
        <v>0.49496782450199994</v>
      </c>
      <c r="CB1473">
        <v>0.53473127193199999</v>
      </c>
      <c r="CE1473">
        <v>0.45588483262849999</v>
      </c>
      <c r="CF1473">
        <v>0.53437079680699995</v>
      </c>
      <c r="CI1473">
        <v>0.25639843572549997</v>
      </c>
      <c r="CJ1473">
        <v>0.27802987530599999</v>
      </c>
      <c r="CM1473">
        <v>0.47323132411299995</v>
      </c>
      <c r="CN1473">
        <v>0.47014639412549997</v>
      </c>
      <c r="CQ1473">
        <v>0.56970562034950001</v>
      </c>
      <c r="CR1473">
        <v>0.56813549365649996</v>
      </c>
      <c r="CU1473">
        <v>0.32152277320099998</v>
      </c>
      <c r="CV1473">
        <v>0.31664200465750003</v>
      </c>
    </row>
    <row r="1474" spans="55:100" x14ac:dyDescent="0.2">
      <c r="BC1474">
        <v>0.73774157243500005</v>
      </c>
      <c r="BD1474">
        <v>0.75523347566200005</v>
      </c>
      <c r="BG1474">
        <v>0.73774157243500005</v>
      </c>
      <c r="BH1474">
        <v>0.75523347566200005</v>
      </c>
      <c r="BK1474">
        <v>0.36999269860499995</v>
      </c>
      <c r="BL1474">
        <v>0.36821749942699999</v>
      </c>
      <c r="BO1474">
        <v>0.57594840738649999</v>
      </c>
      <c r="BP1474">
        <v>0.55423576656749995</v>
      </c>
      <c r="BS1474">
        <v>0.69302918360749999</v>
      </c>
      <c r="BT1474">
        <v>0.64570119662299996</v>
      </c>
      <c r="BW1474">
        <v>0.33127888859650001</v>
      </c>
      <c r="BX1474">
        <v>0.35741660963249999</v>
      </c>
      <c r="CA1474">
        <v>0.48772439292399999</v>
      </c>
      <c r="CB1474">
        <v>0.54120501614450001</v>
      </c>
      <c r="CE1474">
        <v>0.45099598723849998</v>
      </c>
      <c r="CF1474">
        <v>0.53341142374250006</v>
      </c>
      <c r="CI1474">
        <v>0.24827721830399999</v>
      </c>
      <c r="CJ1474">
        <v>0.28154924081599997</v>
      </c>
      <c r="CM1474">
        <v>0.47323132411250002</v>
      </c>
      <c r="CN1474">
        <v>0.47544774812449997</v>
      </c>
      <c r="CQ1474">
        <v>0.57207610143300003</v>
      </c>
      <c r="CR1474">
        <v>0.56730851331650001</v>
      </c>
      <c r="CU1474">
        <v>0.32402295028649997</v>
      </c>
      <c r="CV1474">
        <v>0.31436673276749999</v>
      </c>
    </row>
    <row r="1475" spans="55:100" x14ac:dyDescent="0.2">
      <c r="BC1475">
        <v>0.737634029932</v>
      </c>
      <c r="BD1475">
        <v>0.7553488137005</v>
      </c>
      <c r="BG1475">
        <v>0.737634029932</v>
      </c>
      <c r="BH1475">
        <v>0.7553488137005</v>
      </c>
      <c r="BK1475">
        <v>0.37216304683650003</v>
      </c>
      <c r="BL1475">
        <v>0.37088233445899998</v>
      </c>
      <c r="BO1475">
        <v>0.57639871888549998</v>
      </c>
      <c r="BP1475">
        <v>0.55759477121349998</v>
      </c>
      <c r="BS1475">
        <v>0.69569853048750008</v>
      </c>
      <c r="BT1475">
        <v>0.64230053199299997</v>
      </c>
      <c r="BW1475">
        <v>0.3280508360885</v>
      </c>
      <c r="BX1475">
        <v>0.3555805654045</v>
      </c>
      <c r="CA1475">
        <v>0.48651715432749998</v>
      </c>
      <c r="CB1475">
        <v>0.53732076961699993</v>
      </c>
      <c r="CE1475">
        <v>0.44855156454349998</v>
      </c>
      <c r="CF1475">
        <v>0.52093957390650003</v>
      </c>
      <c r="CI1475">
        <v>0.24479669655199998</v>
      </c>
      <c r="CJ1475">
        <v>0.27802987530599999</v>
      </c>
      <c r="CM1475">
        <v>0.47687356629900002</v>
      </c>
      <c r="CN1475">
        <v>0.48158615801799998</v>
      </c>
      <c r="CQ1475">
        <v>0.56733513926650003</v>
      </c>
      <c r="CR1475">
        <v>0.57061643467650003</v>
      </c>
      <c r="CU1475">
        <v>0.32152277320099998</v>
      </c>
      <c r="CV1475">
        <v>0.31664200465699999</v>
      </c>
    </row>
    <row r="1476" spans="55:100" x14ac:dyDescent="0.2">
      <c r="BC1476">
        <v>0.73784911493850003</v>
      </c>
      <c r="BD1476">
        <v>0.74865920747149994</v>
      </c>
      <c r="BG1476">
        <v>0.73784911493850003</v>
      </c>
      <c r="BH1476">
        <v>0.74865920747149994</v>
      </c>
      <c r="BK1476">
        <v>0.37360994565799999</v>
      </c>
      <c r="BL1476">
        <v>0.36947153944199995</v>
      </c>
      <c r="BO1476">
        <v>0.57054466939649995</v>
      </c>
      <c r="BP1476">
        <v>0.55549539330999997</v>
      </c>
      <c r="BS1476">
        <v>0.69202817852800003</v>
      </c>
      <c r="BT1476">
        <v>0.63762461812649995</v>
      </c>
      <c r="BW1476">
        <v>0.3320859017235</v>
      </c>
      <c r="BX1476">
        <v>0.3531325064345</v>
      </c>
      <c r="CA1476">
        <v>0.47927372274900004</v>
      </c>
      <c r="CB1476">
        <v>0.53214177424749998</v>
      </c>
      <c r="CE1476">
        <v>0.44366271915299998</v>
      </c>
      <c r="CF1476">
        <v>0.51326458939249997</v>
      </c>
      <c r="CI1476">
        <v>0.25059756613899997</v>
      </c>
      <c r="CJ1476">
        <v>0.26043304775499998</v>
      </c>
      <c r="CM1476">
        <v>0.4750524452055</v>
      </c>
      <c r="CN1476">
        <v>0.47823793443950002</v>
      </c>
      <c r="CQ1476">
        <v>0.5618040167385</v>
      </c>
      <c r="CR1476">
        <v>0.5702029445065</v>
      </c>
      <c r="CU1476">
        <v>0.31577236590400004</v>
      </c>
      <c r="CV1476">
        <v>0.31777964060199998</v>
      </c>
    </row>
    <row r="1477" spans="55:100" x14ac:dyDescent="0.2">
      <c r="BC1477">
        <v>0.74064522002350008</v>
      </c>
      <c r="BD1477">
        <v>0.748543869433</v>
      </c>
      <c r="BG1477">
        <v>0.74064522002350008</v>
      </c>
      <c r="BH1477">
        <v>0.748543869433</v>
      </c>
      <c r="BK1477">
        <v>0.37846739170150001</v>
      </c>
      <c r="BL1477">
        <v>0.37135259946499999</v>
      </c>
      <c r="BO1477">
        <v>0.56919373489949998</v>
      </c>
      <c r="BP1477">
        <v>0.56053390027899996</v>
      </c>
      <c r="BS1477">
        <v>0.6876904898484999</v>
      </c>
      <c r="BT1477">
        <v>0.63719953504799998</v>
      </c>
      <c r="BW1477">
        <v>0.33571746079449999</v>
      </c>
      <c r="BX1477">
        <v>0.3531325064345</v>
      </c>
      <c r="CA1477">
        <v>0.47927372274900004</v>
      </c>
      <c r="CB1477">
        <v>0.5412050161444999</v>
      </c>
      <c r="CE1477">
        <v>0.43266281702499998</v>
      </c>
      <c r="CF1477">
        <v>0.51134584326400001</v>
      </c>
      <c r="CI1477">
        <v>0.247117044387</v>
      </c>
      <c r="CJ1477">
        <v>0.26747177877549999</v>
      </c>
      <c r="CM1477">
        <v>0.47219068348799997</v>
      </c>
      <c r="CN1477">
        <v>0.47293658044100001</v>
      </c>
      <c r="CQ1477">
        <v>0.56285756388649999</v>
      </c>
      <c r="CR1477">
        <v>0.57185690518699994</v>
      </c>
      <c r="CU1477">
        <v>0.31627240132149997</v>
      </c>
      <c r="CV1477">
        <v>0.3204341244735</v>
      </c>
    </row>
    <row r="1478" spans="55:100" x14ac:dyDescent="0.2">
      <c r="BC1478">
        <v>0.74064522002350008</v>
      </c>
      <c r="BD1478">
        <v>0.74981258785600002</v>
      </c>
      <c r="BG1478">
        <v>0.74064522002350008</v>
      </c>
      <c r="BH1478">
        <v>0.74981258785600002</v>
      </c>
      <c r="BK1478">
        <v>0.377330542627</v>
      </c>
      <c r="BL1478">
        <v>0.37260663948</v>
      </c>
      <c r="BO1478">
        <v>0.57414716138999999</v>
      </c>
      <c r="BP1478">
        <v>0.56347302934400001</v>
      </c>
      <c r="BS1478">
        <v>0.69269551524750006</v>
      </c>
      <c r="BT1478">
        <v>0.63975003352049997</v>
      </c>
      <c r="BW1478">
        <v>0.32684031639849997</v>
      </c>
      <c r="BX1478">
        <v>0.3555805654045</v>
      </c>
      <c r="CA1478">
        <v>0.47565200696049997</v>
      </c>
      <c r="CB1478">
        <v>0.53214177424749998</v>
      </c>
      <c r="CE1478">
        <v>0.44121829645799998</v>
      </c>
      <c r="CF1478">
        <v>0.51806145471350007</v>
      </c>
      <c r="CI1478">
        <v>0.247117044387</v>
      </c>
      <c r="CJ1478">
        <v>0.26219273051000003</v>
      </c>
      <c r="CM1478">
        <v>0.4680281209885</v>
      </c>
      <c r="CN1478">
        <v>0.47293658044100001</v>
      </c>
      <c r="CQ1478">
        <v>0.56917884677550001</v>
      </c>
      <c r="CR1478">
        <v>0.56710176823150005</v>
      </c>
      <c r="CU1478">
        <v>0.31927261382399996</v>
      </c>
      <c r="CV1478">
        <v>0.32346782032650001</v>
      </c>
    </row>
    <row r="1479" spans="55:100" x14ac:dyDescent="0.2">
      <c r="BC1479">
        <v>0.748495822762</v>
      </c>
      <c r="BD1479">
        <v>0.74531440435649998</v>
      </c>
      <c r="BG1479">
        <v>0.748495822762</v>
      </c>
      <c r="BH1479">
        <v>0.74531440435649998</v>
      </c>
      <c r="BK1479">
        <v>0.37526354431100001</v>
      </c>
      <c r="BL1479">
        <v>0.37558498451599998</v>
      </c>
      <c r="BO1479">
        <v>0.57414716138999999</v>
      </c>
      <c r="BP1479">
        <v>0.56893141189350005</v>
      </c>
      <c r="BS1479">
        <v>0.6866894847685</v>
      </c>
      <c r="BT1479">
        <v>0.64782661201650005</v>
      </c>
      <c r="BW1479">
        <v>0.33087538203299999</v>
      </c>
      <c r="BX1479">
        <v>0.3629247423145</v>
      </c>
      <c r="CA1479">
        <v>0.47203029117149997</v>
      </c>
      <c r="CB1479">
        <v>0.51401529045299998</v>
      </c>
      <c r="CE1479">
        <v>0.44488493050049999</v>
      </c>
      <c r="CF1479">
        <v>0.52285832003550003</v>
      </c>
      <c r="CI1479">
        <v>0.242476348718</v>
      </c>
      <c r="CJ1479">
        <v>0.26571209602000001</v>
      </c>
      <c r="CM1479">
        <v>0.46308507802150001</v>
      </c>
      <c r="CN1479">
        <v>0.47600578538750005</v>
      </c>
      <c r="CQ1479">
        <v>0.56522804497000001</v>
      </c>
      <c r="CR1479">
        <v>0.57102992484699999</v>
      </c>
      <c r="CU1479">
        <v>0.31502231277799997</v>
      </c>
      <c r="CV1479">
        <v>0.32612230419800003</v>
      </c>
    </row>
    <row r="1480" spans="55:100" x14ac:dyDescent="0.2">
      <c r="BC1480">
        <v>0.75107684284049991</v>
      </c>
      <c r="BD1480">
        <v>0.74992792589400004</v>
      </c>
      <c r="BG1480">
        <v>0.75107684284049991</v>
      </c>
      <c r="BH1480">
        <v>0.74992792589400004</v>
      </c>
      <c r="BK1480">
        <v>0.37474679473200001</v>
      </c>
      <c r="BL1480">
        <v>0.379190349559</v>
      </c>
      <c r="BO1480">
        <v>0.58000121087849998</v>
      </c>
      <c r="BP1480">
        <v>0.57816867466950006</v>
      </c>
      <c r="BS1480">
        <v>0.6830191328095</v>
      </c>
      <c r="BT1480">
        <v>0.64400086430799997</v>
      </c>
      <c r="BW1480">
        <v>0.33571746079449999</v>
      </c>
      <c r="BX1480">
        <v>0.35741660963249999</v>
      </c>
      <c r="CA1480">
        <v>0.45875066661149999</v>
      </c>
      <c r="CB1480">
        <v>0.53732076961700004</v>
      </c>
      <c r="CE1480">
        <v>0.45344040993349999</v>
      </c>
      <c r="CF1480">
        <v>0.53149267761399999</v>
      </c>
      <c r="CI1480">
        <v>0.242476348718</v>
      </c>
      <c r="CJ1480">
        <v>0.26395241326550001</v>
      </c>
      <c r="CM1480">
        <v>0.45892251552200003</v>
      </c>
      <c r="CN1480">
        <v>0.47349461770399998</v>
      </c>
      <c r="CQ1480">
        <v>0.57233948822000003</v>
      </c>
      <c r="CR1480">
        <v>0.56916921908149998</v>
      </c>
      <c r="CU1480">
        <v>0.31527233048699999</v>
      </c>
      <c r="CV1480">
        <v>0.32612230419800003</v>
      </c>
    </row>
    <row r="1481" spans="55:100" x14ac:dyDescent="0.2">
      <c r="BC1481">
        <v>0.75505591546149997</v>
      </c>
      <c r="BD1481">
        <v>0.74912055962500002</v>
      </c>
      <c r="BG1481">
        <v>0.75505591546149997</v>
      </c>
      <c r="BH1481">
        <v>0.74912055962500002</v>
      </c>
      <c r="BK1481">
        <v>0.37846739170150001</v>
      </c>
      <c r="BL1481">
        <v>0.38201193959300001</v>
      </c>
      <c r="BO1481">
        <v>0.581352145376</v>
      </c>
      <c r="BP1481">
        <v>0.57690904792700004</v>
      </c>
      <c r="BS1481">
        <v>0.68201812772949999</v>
      </c>
      <c r="BT1481">
        <v>0.63294870426049998</v>
      </c>
      <c r="BW1481">
        <v>0.33612096735800001</v>
      </c>
      <c r="BX1481">
        <v>0.36170071282999999</v>
      </c>
      <c r="CA1481">
        <v>0.46237238240049999</v>
      </c>
      <c r="CB1481">
        <v>0.53732076961700004</v>
      </c>
      <c r="CE1481">
        <v>0.45221819858599999</v>
      </c>
      <c r="CF1481">
        <v>0.52669581229250007</v>
      </c>
      <c r="CI1481">
        <v>0.24015600088349998</v>
      </c>
      <c r="CJ1481">
        <v>0.267471778775</v>
      </c>
      <c r="CM1481">
        <v>0.45918267567799997</v>
      </c>
      <c r="CN1481">
        <v>0.46791424507349999</v>
      </c>
      <c r="CQ1481">
        <v>0.57523674287750004</v>
      </c>
      <c r="CR1481">
        <v>0.5757850618025</v>
      </c>
      <c r="CU1481">
        <v>0.317022454447</v>
      </c>
      <c r="CV1481">
        <v>0.32953521203250002</v>
      </c>
    </row>
    <row r="1482" spans="55:100" x14ac:dyDescent="0.2">
      <c r="BC1482">
        <v>0.75892744557999992</v>
      </c>
      <c r="BD1482">
        <v>0.74646778474099995</v>
      </c>
      <c r="BG1482">
        <v>0.75892744557999992</v>
      </c>
      <c r="BH1482">
        <v>0.74646778474099995</v>
      </c>
      <c r="BK1482">
        <v>0.37888079136399999</v>
      </c>
      <c r="BL1482">
        <v>0.38169842958900002</v>
      </c>
      <c r="BO1482">
        <v>0.58360370287200003</v>
      </c>
      <c r="BP1482">
        <v>0.58194755489600003</v>
      </c>
      <c r="BS1482">
        <v>0.685354811329</v>
      </c>
      <c r="BT1482">
        <v>0.63549920273299998</v>
      </c>
      <c r="BW1482">
        <v>0.33854200673849999</v>
      </c>
      <c r="BX1482">
        <v>0.36292474231499999</v>
      </c>
      <c r="CA1482">
        <v>0.46478685959349997</v>
      </c>
      <c r="CB1482">
        <v>0.52566803003500007</v>
      </c>
      <c r="CE1482">
        <v>0.44732935319599998</v>
      </c>
      <c r="CF1482">
        <v>0.516142708585</v>
      </c>
      <c r="CI1482">
        <v>0.23203478346200002</v>
      </c>
      <c r="CJ1482">
        <v>0.26571209602000001</v>
      </c>
      <c r="CM1482">
        <v>0.45345915224200001</v>
      </c>
      <c r="CN1482">
        <v>0.46735620781050002</v>
      </c>
      <c r="CQ1482">
        <v>0.56865207320150002</v>
      </c>
      <c r="CR1482">
        <v>0.57392435603699998</v>
      </c>
      <c r="CU1482">
        <v>0.31327218881899999</v>
      </c>
      <c r="CV1482">
        <v>0.32877678806900001</v>
      </c>
    </row>
    <row r="1483" spans="55:100" x14ac:dyDescent="0.2">
      <c r="BC1483">
        <v>0.75709922302350008</v>
      </c>
      <c r="BD1483">
        <v>0.74531440435699992</v>
      </c>
      <c r="BG1483">
        <v>0.75709922302350008</v>
      </c>
      <c r="BH1483">
        <v>0.74531440435699992</v>
      </c>
      <c r="BK1483">
        <v>0.37960424077499999</v>
      </c>
      <c r="BL1483">
        <v>0.381541674587</v>
      </c>
      <c r="BO1483">
        <v>0.58450432587000001</v>
      </c>
      <c r="BP1483">
        <v>0.58656618628399992</v>
      </c>
      <c r="BS1483">
        <v>0.685354811329</v>
      </c>
      <c r="BT1483">
        <v>0.63804970120549998</v>
      </c>
      <c r="BW1483">
        <v>0.339752526429</v>
      </c>
      <c r="BX1483">
        <v>0.36353675705749999</v>
      </c>
      <c r="CA1483">
        <v>0.45392171222599997</v>
      </c>
      <c r="CB1483">
        <v>0.51660478813800004</v>
      </c>
      <c r="CE1483">
        <v>0.44855156454349998</v>
      </c>
      <c r="CF1483">
        <v>0.518061454714</v>
      </c>
      <c r="CI1483">
        <v>0.2355153052135</v>
      </c>
      <c r="CJ1483">
        <v>0.25867336500000004</v>
      </c>
      <c r="CM1483">
        <v>0.45814203505349999</v>
      </c>
      <c r="CN1483">
        <v>0.47209952454649995</v>
      </c>
      <c r="CQ1483">
        <v>0.56285756388700003</v>
      </c>
      <c r="CR1483">
        <v>0.57330412078199999</v>
      </c>
      <c r="CU1483">
        <v>0.31727247215550003</v>
      </c>
      <c r="CV1483">
        <v>0.32081333645499999</v>
      </c>
    </row>
    <row r="1484" spans="55:100" x14ac:dyDescent="0.2">
      <c r="BC1484">
        <v>0.75613134049450004</v>
      </c>
      <c r="BD1484">
        <v>0.75073529216299995</v>
      </c>
      <c r="BG1484">
        <v>0.75613134049450004</v>
      </c>
      <c r="BH1484">
        <v>0.75073529216299995</v>
      </c>
      <c r="BK1484">
        <v>0.37970759069100002</v>
      </c>
      <c r="BL1484">
        <v>0.38201193959250002</v>
      </c>
      <c r="BO1484">
        <v>0.58090183387649996</v>
      </c>
      <c r="BP1484">
        <v>0.58950531534899997</v>
      </c>
      <c r="BS1484">
        <v>0.68835782656849998</v>
      </c>
      <c r="BT1484">
        <v>0.64442594738649994</v>
      </c>
      <c r="BW1484">
        <v>0.33854200673849999</v>
      </c>
      <c r="BX1484">
        <v>0.36292474231499999</v>
      </c>
      <c r="CA1484">
        <v>0.4346058946845</v>
      </c>
      <c r="CB1484">
        <v>0.51919428582300009</v>
      </c>
      <c r="CE1484">
        <v>0.44366271915299998</v>
      </c>
      <c r="CF1484">
        <v>0.518061454714</v>
      </c>
      <c r="CI1484">
        <v>0.2239135660405</v>
      </c>
      <c r="CJ1484">
        <v>0.25867336500000004</v>
      </c>
      <c r="CM1484">
        <v>0.45580059364750003</v>
      </c>
      <c r="CN1484">
        <v>0.47488971086199999</v>
      </c>
      <c r="CQ1484">
        <v>0.56233079031300004</v>
      </c>
      <c r="CR1484">
        <v>0.57392435603699998</v>
      </c>
      <c r="CU1484">
        <v>0.31877257840649997</v>
      </c>
      <c r="CV1484">
        <v>0.3162627926755</v>
      </c>
    </row>
    <row r="1485" spans="55:100" x14ac:dyDescent="0.2">
      <c r="BC1485">
        <v>0.75763693554049993</v>
      </c>
      <c r="BD1485">
        <v>0.74739048904849992</v>
      </c>
      <c r="BG1485">
        <v>0.75763693554049993</v>
      </c>
      <c r="BH1485">
        <v>0.74739048904849992</v>
      </c>
      <c r="BK1485">
        <v>0.37671044313250002</v>
      </c>
      <c r="BL1485">
        <v>0.3827957146025</v>
      </c>
      <c r="BO1485">
        <v>0.573696849891</v>
      </c>
      <c r="BP1485">
        <v>0.59076494209149999</v>
      </c>
      <c r="BS1485">
        <v>0.68702315312850004</v>
      </c>
      <c r="BT1485">
        <v>0.64570119662299996</v>
      </c>
      <c r="BW1485">
        <v>0.33813850017500002</v>
      </c>
      <c r="BX1485">
        <v>0.37271697819499999</v>
      </c>
      <c r="CA1485">
        <v>0.4309841788955</v>
      </c>
      <c r="CB1485">
        <v>0.51531003929550001</v>
      </c>
      <c r="CE1485">
        <v>0.43632945106749998</v>
      </c>
      <c r="CF1485">
        <v>0.51998020084200003</v>
      </c>
      <c r="CI1485">
        <v>0.221593218206</v>
      </c>
      <c r="CJ1485">
        <v>0.25691368224450001</v>
      </c>
      <c r="CM1485">
        <v>0.45554043349149997</v>
      </c>
      <c r="CN1485">
        <v>0.46763522644200006</v>
      </c>
      <c r="CQ1485">
        <v>0.56733513926650003</v>
      </c>
      <c r="CR1485">
        <v>0.56730851331600007</v>
      </c>
      <c r="CU1485">
        <v>0.32027268465800002</v>
      </c>
      <c r="CV1485">
        <v>0.31588358069400002</v>
      </c>
    </row>
    <row r="1486" spans="55:100" x14ac:dyDescent="0.2">
      <c r="BC1486">
        <v>0.75914253058600001</v>
      </c>
      <c r="BD1486">
        <v>0.74842853139450005</v>
      </c>
      <c r="BG1486">
        <v>0.75914253058600001</v>
      </c>
      <c r="BH1486">
        <v>0.74842853139450005</v>
      </c>
      <c r="BK1486">
        <v>0.37371329557400002</v>
      </c>
      <c r="BL1486">
        <v>0.38342273460999998</v>
      </c>
      <c r="BO1486">
        <v>0.56964404639849997</v>
      </c>
      <c r="BP1486">
        <v>0.59664320022150008</v>
      </c>
      <c r="BS1486">
        <v>0.684353806249</v>
      </c>
      <c r="BT1486">
        <v>0.6367744519695</v>
      </c>
      <c r="BW1486">
        <v>0.34298057893700001</v>
      </c>
      <c r="BX1486">
        <v>0.36476078654249999</v>
      </c>
      <c r="CA1486">
        <v>0.43339865608799999</v>
      </c>
      <c r="CB1486">
        <v>0.50106780202849999</v>
      </c>
      <c r="CE1486">
        <v>0.42899618298249997</v>
      </c>
      <c r="CF1486">
        <v>0.52861455842100002</v>
      </c>
      <c r="CI1486">
        <v>0.2250737399585</v>
      </c>
      <c r="CJ1486">
        <v>0.26219273051000003</v>
      </c>
      <c r="CM1486">
        <v>0.4539794725545</v>
      </c>
      <c r="CN1486">
        <v>0.468751300968</v>
      </c>
      <c r="CQ1486">
        <v>0.56707175247949992</v>
      </c>
      <c r="CR1486">
        <v>0.56524106246600003</v>
      </c>
      <c r="CU1486">
        <v>0.31777250757249997</v>
      </c>
      <c r="CV1486">
        <v>0.31474594474950002</v>
      </c>
    </row>
    <row r="1487" spans="55:100" x14ac:dyDescent="0.2">
      <c r="BC1487">
        <v>0.75742185053400002</v>
      </c>
      <c r="BD1487">
        <v>0.75211934862450003</v>
      </c>
      <c r="BG1487">
        <v>0.75742185053400002</v>
      </c>
      <c r="BH1487">
        <v>0.75211934862450003</v>
      </c>
      <c r="BK1487">
        <v>0.37216304683650003</v>
      </c>
      <c r="BL1487">
        <v>0.38075789957799999</v>
      </c>
      <c r="BO1487">
        <v>0.57009435789749996</v>
      </c>
      <c r="BP1487">
        <v>0.60084195602900003</v>
      </c>
      <c r="BS1487">
        <v>0.69136084180799995</v>
      </c>
      <c r="BT1487">
        <v>0.64187544891449999</v>
      </c>
      <c r="BW1487">
        <v>0.34701564457099998</v>
      </c>
      <c r="BX1487">
        <v>0.36904488973999999</v>
      </c>
      <c r="CA1487">
        <v>0.44064208766599999</v>
      </c>
      <c r="CB1487">
        <v>0.49588880665849999</v>
      </c>
      <c r="CE1487">
        <v>0.41799628085500001</v>
      </c>
      <c r="CF1487">
        <v>0.52861455842100002</v>
      </c>
      <c r="CI1487">
        <v>0.2239135660405</v>
      </c>
      <c r="CJ1487">
        <v>0.25867336500000004</v>
      </c>
      <c r="CM1487">
        <v>0.45267867177349996</v>
      </c>
      <c r="CN1487">
        <v>0.4695883568625</v>
      </c>
      <c r="CQ1487">
        <v>0.5623307903125</v>
      </c>
      <c r="CR1487">
        <v>0.56358710178600002</v>
      </c>
      <c r="CU1487">
        <v>0.31852256069849999</v>
      </c>
      <c r="CV1487">
        <v>0.31247067285899999</v>
      </c>
    </row>
    <row r="1488" spans="55:100" x14ac:dyDescent="0.2">
      <c r="BC1488">
        <v>0.75935761559299997</v>
      </c>
      <c r="BD1488">
        <v>0.75177333450900008</v>
      </c>
      <c r="BG1488">
        <v>0.75935761559299997</v>
      </c>
      <c r="BH1488">
        <v>0.75177333450900008</v>
      </c>
      <c r="BK1488">
        <v>0.37092284784649998</v>
      </c>
      <c r="BL1488">
        <v>0.37354716949099998</v>
      </c>
      <c r="BO1488">
        <v>0.56333968541049995</v>
      </c>
      <c r="BP1488">
        <v>0.60294133393250005</v>
      </c>
      <c r="BS1488">
        <v>0.68635581640900001</v>
      </c>
      <c r="BT1488">
        <v>0.64102528275649995</v>
      </c>
      <c r="BW1488">
        <v>0.35064720364250002</v>
      </c>
      <c r="BX1488">
        <v>0.36843287499749999</v>
      </c>
      <c r="CA1488">
        <v>0.44426380345499999</v>
      </c>
      <c r="CB1488">
        <v>0.50883629508299999</v>
      </c>
      <c r="CE1488">
        <v>0.43144060567749998</v>
      </c>
      <c r="CF1488">
        <v>0.52765518535650002</v>
      </c>
      <c r="CI1488">
        <v>0.22855426170999998</v>
      </c>
      <c r="CJ1488">
        <v>0.25867336500000004</v>
      </c>
      <c r="CM1488">
        <v>0.45137787099249999</v>
      </c>
      <c r="CN1488">
        <v>0.47209952454600002</v>
      </c>
      <c r="CQ1488">
        <v>0.55205870561850001</v>
      </c>
      <c r="CR1488">
        <v>0.56379384687099998</v>
      </c>
      <c r="CU1488">
        <v>0.31702245444650001</v>
      </c>
      <c r="CV1488">
        <v>0.31284988484099996</v>
      </c>
    </row>
    <row r="1489" spans="55:100" x14ac:dyDescent="0.2">
      <c r="BC1489">
        <v>0.76279897569749999</v>
      </c>
      <c r="BD1489">
        <v>0.75454144743149998</v>
      </c>
      <c r="BG1489">
        <v>0.76279897569749999</v>
      </c>
      <c r="BH1489">
        <v>0.75454144743149998</v>
      </c>
      <c r="BK1489">
        <v>0.37154294734149995</v>
      </c>
      <c r="BL1489">
        <v>0.37276339448200002</v>
      </c>
      <c r="BO1489">
        <v>0.56198875091299993</v>
      </c>
      <c r="BP1489">
        <v>0.60252145835199999</v>
      </c>
      <c r="BS1489">
        <v>0.685354811329</v>
      </c>
      <c r="BT1489">
        <v>0.64102528275649995</v>
      </c>
      <c r="BW1489">
        <v>0.35145421676950001</v>
      </c>
      <c r="BX1489">
        <v>0.36720884551249999</v>
      </c>
      <c r="CA1489">
        <v>0.449092757841</v>
      </c>
      <c r="CB1489">
        <v>0.51531003929550001</v>
      </c>
      <c r="CE1489">
        <v>0.43266281702499998</v>
      </c>
      <c r="CF1489">
        <v>0.52765518535650002</v>
      </c>
      <c r="CI1489">
        <v>0.23435513129649999</v>
      </c>
      <c r="CJ1489">
        <v>0.25163463397950003</v>
      </c>
      <c r="CM1489">
        <v>0.45267867177349996</v>
      </c>
      <c r="CN1489">
        <v>0.46930933823099996</v>
      </c>
      <c r="CQ1489">
        <v>0.54626419630349998</v>
      </c>
      <c r="CR1489">
        <v>0.56503431738099996</v>
      </c>
      <c r="CU1489">
        <v>0.31152206485849998</v>
      </c>
      <c r="CV1489">
        <v>0.31626279267549995</v>
      </c>
    </row>
    <row r="1490" spans="55:100" x14ac:dyDescent="0.2">
      <c r="BC1490">
        <v>0.76236880568449994</v>
      </c>
      <c r="BD1490">
        <v>0.75857827877649997</v>
      </c>
      <c r="BG1490">
        <v>0.76236880568449994</v>
      </c>
      <c r="BH1490">
        <v>0.75857827877649997</v>
      </c>
      <c r="BK1490">
        <v>0.37629704346949999</v>
      </c>
      <c r="BL1490">
        <v>0.37260663947950001</v>
      </c>
      <c r="BO1490">
        <v>0.55928688191849996</v>
      </c>
      <c r="BP1490">
        <v>0.60755996532099998</v>
      </c>
      <c r="BS1490">
        <v>0.68268546444949996</v>
      </c>
      <c r="BT1490">
        <v>0.63762461812649995</v>
      </c>
      <c r="BW1490">
        <v>0.35185772333249998</v>
      </c>
      <c r="BX1490">
        <v>0.36904488973999999</v>
      </c>
      <c r="CA1490">
        <v>0.44547104205150001</v>
      </c>
      <c r="CB1490">
        <v>0.52307853235000001</v>
      </c>
      <c r="CE1490">
        <v>0.43632945106749998</v>
      </c>
      <c r="CF1490">
        <v>0.53628954293500009</v>
      </c>
      <c r="CI1490">
        <v>0.23667547913099998</v>
      </c>
      <c r="CJ1490">
        <v>0.26043304775499998</v>
      </c>
      <c r="CM1490">
        <v>0.45241851161750002</v>
      </c>
      <c r="CN1490">
        <v>0.46540307738949999</v>
      </c>
      <c r="CQ1490">
        <v>0.5444204887945</v>
      </c>
      <c r="CR1490">
        <v>0.56958270925150001</v>
      </c>
      <c r="CU1490">
        <v>0.30852185235600005</v>
      </c>
      <c r="CV1490">
        <v>0.32005491249200002</v>
      </c>
    </row>
    <row r="1491" spans="55:100" x14ac:dyDescent="0.2">
      <c r="BC1491">
        <v>0.76365931572349999</v>
      </c>
      <c r="BD1491">
        <v>0.75650219408450003</v>
      </c>
      <c r="BG1491">
        <v>0.76365931572349999</v>
      </c>
      <c r="BH1491">
        <v>0.75650219408450003</v>
      </c>
      <c r="BK1491">
        <v>0.37547024414250002</v>
      </c>
      <c r="BL1491">
        <v>0.37558498451550004</v>
      </c>
      <c r="BO1491">
        <v>0.56333968541099999</v>
      </c>
      <c r="BP1491">
        <v>0.60588046299750009</v>
      </c>
      <c r="BS1491">
        <v>0.68468747460899992</v>
      </c>
      <c r="BT1491">
        <v>0.63379887041799998</v>
      </c>
      <c r="BW1491">
        <v>0.35750681522100003</v>
      </c>
      <c r="BX1491">
        <v>0.37026891922499999</v>
      </c>
      <c r="CA1491">
        <v>0.44426380345499999</v>
      </c>
      <c r="CB1491">
        <v>0.53991026730199998</v>
      </c>
      <c r="CE1491">
        <v>0.43999608511049998</v>
      </c>
      <c r="CF1491">
        <v>0.53724891599949998</v>
      </c>
      <c r="CI1491">
        <v>0.23899582696549998</v>
      </c>
      <c r="CJ1491">
        <v>0.25163463397949998</v>
      </c>
      <c r="CM1491">
        <v>0.4539794725545</v>
      </c>
      <c r="CN1491">
        <v>0.46456602149500004</v>
      </c>
      <c r="CQ1491">
        <v>0.54679096987800002</v>
      </c>
      <c r="CR1491">
        <v>0.57413110112249999</v>
      </c>
      <c r="CU1491">
        <v>0.3045215690195</v>
      </c>
      <c r="CV1491">
        <v>0.31967570050999999</v>
      </c>
    </row>
    <row r="1492" spans="55:100" x14ac:dyDescent="0.2">
      <c r="BC1492">
        <v>0.76408948573649993</v>
      </c>
      <c r="BD1492">
        <v>0.75604084193150001</v>
      </c>
      <c r="BG1492">
        <v>0.76408948573649993</v>
      </c>
      <c r="BH1492">
        <v>0.75604084193150001</v>
      </c>
      <c r="BK1492">
        <v>0.37598699372150002</v>
      </c>
      <c r="BL1492">
        <v>0.37448769950250005</v>
      </c>
      <c r="BO1492">
        <v>0.5682931119015</v>
      </c>
      <c r="BP1492">
        <v>0.60881959206299996</v>
      </c>
      <c r="BS1492">
        <v>0.685354811329</v>
      </c>
      <c r="BT1492">
        <v>0.64272561507199999</v>
      </c>
      <c r="BW1492">
        <v>0.35306824302299999</v>
      </c>
      <c r="BX1492">
        <v>0.37332899293749999</v>
      </c>
      <c r="CA1492">
        <v>0.45029999643700003</v>
      </c>
      <c r="CB1492">
        <v>0.54379451382950006</v>
      </c>
      <c r="CE1492">
        <v>0.44977377589099998</v>
      </c>
      <c r="CF1492">
        <v>0.54204578132100001</v>
      </c>
      <c r="CI1492">
        <v>0.24595687046949999</v>
      </c>
      <c r="CJ1492">
        <v>0.25339431673449997</v>
      </c>
      <c r="CM1492">
        <v>0.4544997928665</v>
      </c>
      <c r="CN1492">
        <v>0.46596111465250001</v>
      </c>
      <c r="CQ1492">
        <v>0.5441571020075</v>
      </c>
      <c r="CR1492">
        <v>0.57413110112200005</v>
      </c>
      <c r="CU1492">
        <v>0.3065217106875</v>
      </c>
      <c r="CV1492">
        <v>0.31436673276749999</v>
      </c>
    </row>
    <row r="1493" spans="55:100" x14ac:dyDescent="0.2">
      <c r="BC1493">
        <v>0.76172355066450004</v>
      </c>
      <c r="BD1493">
        <v>0.75615617997000006</v>
      </c>
      <c r="BG1493">
        <v>0.76172355066450004</v>
      </c>
      <c r="BH1493">
        <v>0.75615617997000006</v>
      </c>
      <c r="BK1493">
        <v>0.37970759069049997</v>
      </c>
      <c r="BL1493">
        <v>0.37386067949500001</v>
      </c>
      <c r="BO1493">
        <v>0.57549809588750001</v>
      </c>
      <c r="BP1493">
        <v>0.60672021415950006</v>
      </c>
      <c r="BS1493">
        <v>0.68602214804899997</v>
      </c>
      <c r="BT1493">
        <v>0.64187544891399995</v>
      </c>
      <c r="BW1493">
        <v>0.35589278896749998</v>
      </c>
      <c r="BX1493">
        <v>0.36904488973999999</v>
      </c>
      <c r="CA1493">
        <v>0.44305656485900002</v>
      </c>
      <c r="CB1493">
        <v>0.54120501614450001</v>
      </c>
      <c r="CE1493">
        <v>0.45344040993349999</v>
      </c>
      <c r="CF1493">
        <v>0.53149267761399999</v>
      </c>
      <c r="CI1493">
        <v>0.23783565304849999</v>
      </c>
      <c r="CJ1493">
        <v>0.25515399948950002</v>
      </c>
      <c r="CM1493">
        <v>0.45267867177349996</v>
      </c>
      <c r="CN1493">
        <v>0.46317092833750001</v>
      </c>
      <c r="CQ1493">
        <v>0.53888936626700001</v>
      </c>
      <c r="CR1493">
        <v>0.57392435603699998</v>
      </c>
      <c r="CU1493">
        <v>0.30577165756199998</v>
      </c>
      <c r="CV1493">
        <v>0.31702121663850003</v>
      </c>
    </row>
    <row r="1494" spans="55:100" x14ac:dyDescent="0.2">
      <c r="BC1494">
        <v>0.76140092315500008</v>
      </c>
      <c r="BD1494">
        <v>0.75465678546949999</v>
      </c>
      <c r="BG1494">
        <v>0.76140092315500008</v>
      </c>
      <c r="BH1494">
        <v>0.75465678546949999</v>
      </c>
      <c r="BK1494">
        <v>0.37960424077499999</v>
      </c>
      <c r="BL1494">
        <v>0.37417418949850001</v>
      </c>
      <c r="BO1494">
        <v>0.57684903038449997</v>
      </c>
      <c r="BP1494">
        <v>0.61217859670850006</v>
      </c>
      <c r="BS1494">
        <v>0.685354811329</v>
      </c>
      <c r="BT1494">
        <v>0.64230053199299997</v>
      </c>
      <c r="BW1494">
        <v>0.35831382834750003</v>
      </c>
      <c r="BX1494">
        <v>0.36965690448249999</v>
      </c>
      <c r="CA1494">
        <v>0.44184932626249995</v>
      </c>
      <c r="CB1494">
        <v>0.52825752772000001</v>
      </c>
      <c r="CE1494">
        <v>0.455884832628</v>
      </c>
      <c r="CF1494">
        <v>0.53149267761399999</v>
      </c>
      <c r="CI1494">
        <v>0.2529179139735</v>
      </c>
      <c r="CJ1494">
        <v>0.26043304775499998</v>
      </c>
      <c r="CM1494">
        <v>0.45293883192950002</v>
      </c>
      <c r="CN1494">
        <v>0.46289190970600003</v>
      </c>
      <c r="CQ1494">
        <v>0.53256808337799999</v>
      </c>
      <c r="CR1494">
        <v>0.57433784620700001</v>
      </c>
      <c r="CU1494">
        <v>0.30727176381300003</v>
      </c>
      <c r="CV1494">
        <v>0.32233018438149996</v>
      </c>
    </row>
    <row r="1495" spans="55:100" x14ac:dyDescent="0.2">
      <c r="BC1495">
        <v>0.76011041311549998</v>
      </c>
      <c r="BD1495">
        <v>0.7555794897775</v>
      </c>
      <c r="BG1495">
        <v>0.76011041311549998</v>
      </c>
      <c r="BH1495">
        <v>0.7555794897775</v>
      </c>
      <c r="BK1495">
        <v>0.37888079136399999</v>
      </c>
      <c r="BL1495">
        <v>0.37213637447449999</v>
      </c>
      <c r="BO1495">
        <v>0.57865027638099997</v>
      </c>
      <c r="BP1495">
        <v>0.60797984090099999</v>
      </c>
      <c r="BS1495">
        <v>0.6830191328095</v>
      </c>
      <c r="BT1495">
        <v>0.64485103046549996</v>
      </c>
      <c r="BW1495">
        <v>0.35992785460150001</v>
      </c>
      <c r="BX1495">
        <v>0.37149294870999999</v>
      </c>
      <c r="CA1495">
        <v>0.44305656485900002</v>
      </c>
      <c r="CB1495">
        <v>0.53732076961700004</v>
      </c>
      <c r="CE1495">
        <v>0.455884832628</v>
      </c>
      <c r="CF1495">
        <v>0.52861455842100002</v>
      </c>
      <c r="CI1495">
        <v>0.25059756613900003</v>
      </c>
      <c r="CJ1495">
        <v>0.26923146153050004</v>
      </c>
      <c r="CM1495">
        <v>0.45319899208600001</v>
      </c>
      <c r="CN1495">
        <v>0.465124058758</v>
      </c>
      <c r="CQ1495">
        <v>0.53651888518400004</v>
      </c>
      <c r="CR1495">
        <v>0.57392435603699998</v>
      </c>
      <c r="CU1495">
        <v>0.31302217110999997</v>
      </c>
      <c r="CV1495">
        <v>0.32081333645499999</v>
      </c>
    </row>
    <row r="1496" spans="55:100" x14ac:dyDescent="0.2">
      <c r="BC1496">
        <v>0.75838973306300006</v>
      </c>
      <c r="BD1496">
        <v>0.76088503954550002</v>
      </c>
      <c r="BG1496">
        <v>0.75838973306300006</v>
      </c>
      <c r="BH1496">
        <v>0.76088503954550002</v>
      </c>
      <c r="BK1496">
        <v>0.38012099035399999</v>
      </c>
      <c r="BL1496">
        <v>0.37558498451550004</v>
      </c>
      <c r="BO1496">
        <v>0.57774965338299999</v>
      </c>
      <c r="BP1496">
        <v>0.61133884554699991</v>
      </c>
      <c r="BS1496">
        <v>0.6856884796885</v>
      </c>
      <c r="BT1496">
        <v>0.64187544891449999</v>
      </c>
      <c r="BW1496">
        <v>0.35912084147500001</v>
      </c>
      <c r="BX1496">
        <v>0.37149294870999999</v>
      </c>
      <c r="CA1496">
        <v>0.445471042052</v>
      </c>
      <c r="CB1496">
        <v>0.54379451382950006</v>
      </c>
      <c r="CE1496">
        <v>0.45955146667050001</v>
      </c>
      <c r="CF1496">
        <v>0.54300515438550001</v>
      </c>
      <c r="CI1496">
        <v>0.24479669655199998</v>
      </c>
      <c r="CJ1496">
        <v>0.29210733734700001</v>
      </c>
      <c r="CM1496">
        <v>0.45345915224199995</v>
      </c>
      <c r="CN1496">
        <v>0.46763522644200001</v>
      </c>
      <c r="CQ1496">
        <v>0.54389371522050001</v>
      </c>
      <c r="CR1496">
        <v>0.57227039535700008</v>
      </c>
      <c r="CU1496">
        <v>0.31852256069849999</v>
      </c>
      <c r="CV1496">
        <v>0.32422624428949998</v>
      </c>
    </row>
    <row r="1497" spans="55:100" x14ac:dyDescent="0.2">
      <c r="BC1497">
        <v>0.75570117048149998</v>
      </c>
      <c r="BD1497">
        <v>0.76457585677500006</v>
      </c>
      <c r="BG1497">
        <v>0.75570117048149998</v>
      </c>
      <c r="BH1497">
        <v>0.76457585677500006</v>
      </c>
      <c r="BK1497">
        <v>0.37619369355349996</v>
      </c>
      <c r="BL1497">
        <v>0.37480120950649998</v>
      </c>
      <c r="BO1497">
        <v>0.5831533913725</v>
      </c>
      <c r="BP1497">
        <v>0.60420096067500006</v>
      </c>
      <c r="BS1497">
        <v>0.693696520328</v>
      </c>
      <c r="BT1497">
        <v>0.64867677817449998</v>
      </c>
      <c r="BW1497">
        <v>0.35266473645950003</v>
      </c>
      <c r="BX1497">
        <v>0.37149294870999999</v>
      </c>
      <c r="CA1497">
        <v>0.44547104205150001</v>
      </c>
      <c r="CB1497">
        <v>0.54379451382900001</v>
      </c>
      <c r="CE1497">
        <v>0.46566252340850001</v>
      </c>
      <c r="CF1497">
        <v>0.5478020197065</v>
      </c>
      <c r="CI1497">
        <v>0.247117044387</v>
      </c>
      <c r="CJ1497">
        <v>0.29738638561249997</v>
      </c>
      <c r="CM1497">
        <v>0.45606075380400002</v>
      </c>
      <c r="CN1497">
        <v>0.46930933823100002</v>
      </c>
      <c r="CQ1497">
        <v>0.5441571020075</v>
      </c>
      <c r="CR1497">
        <v>0.56999619942150004</v>
      </c>
      <c r="CU1497">
        <v>0.31877257840649997</v>
      </c>
      <c r="CV1497">
        <v>0.32346782032650001</v>
      </c>
    </row>
    <row r="1498" spans="55:100" x14ac:dyDescent="0.2">
      <c r="BC1498">
        <v>0.75817464805649992</v>
      </c>
      <c r="BD1498">
        <v>0.76988140654299997</v>
      </c>
      <c r="BG1498">
        <v>0.75817464805649992</v>
      </c>
      <c r="BH1498">
        <v>0.76988140654299997</v>
      </c>
      <c r="BK1498">
        <v>0.37712384279599998</v>
      </c>
      <c r="BL1498">
        <v>0.3733904144895</v>
      </c>
      <c r="BO1498">
        <v>0.57639871888549998</v>
      </c>
      <c r="BP1498">
        <v>0.59958232928650002</v>
      </c>
      <c r="BS1498">
        <v>0.69002616836800001</v>
      </c>
      <c r="BT1498">
        <v>0.65377777511949997</v>
      </c>
      <c r="BW1498">
        <v>0.35912084147500001</v>
      </c>
      <c r="BX1498">
        <v>0.36537280128499999</v>
      </c>
      <c r="CA1498">
        <v>0.45150723503349999</v>
      </c>
      <c r="CB1498">
        <v>0.54249976498700003</v>
      </c>
      <c r="CE1498">
        <v>0.45710704397549995</v>
      </c>
      <c r="CF1498">
        <v>0.54492390051399997</v>
      </c>
      <c r="CI1498">
        <v>0.2529179139735</v>
      </c>
      <c r="CJ1498">
        <v>0.30442511663249999</v>
      </c>
      <c r="CM1498">
        <v>0.457881874897</v>
      </c>
      <c r="CN1498">
        <v>0.47349461770349999</v>
      </c>
      <c r="CQ1498">
        <v>0.54231339449850002</v>
      </c>
      <c r="CR1498">
        <v>0.57144341501700002</v>
      </c>
      <c r="CU1498">
        <v>0.317522489864</v>
      </c>
      <c r="CV1498">
        <v>0.32839757608749998</v>
      </c>
    </row>
    <row r="1499" spans="55:100" x14ac:dyDescent="0.2">
      <c r="BC1499">
        <v>0.75161455535749999</v>
      </c>
      <c r="BD1499">
        <v>0.77426425200350002</v>
      </c>
      <c r="BG1499">
        <v>0.75161455535749999</v>
      </c>
      <c r="BH1499">
        <v>0.77426425200350002</v>
      </c>
      <c r="BK1499">
        <v>0.38063773993299999</v>
      </c>
      <c r="BL1499">
        <v>0.37605524952149999</v>
      </c>
      <c r="BO1499">
        <v>0.57684903038500002</v>
      </c>
      <c r="BP1499">
        <v>0.60797984090150003</v>
      </c>
      <c r="BS1499">
        <v>0.69236184688799995</v>
      </c>
      <c r="BT1499">
        <v>0.65080219356799995</v>
      </c>
      <c r="BW1499">
        <v>0.36073486772899999</v>
      </c>
      <c r="BX1499">
        <v>0.35741660963249999</v>
      </c>
      <c r="CA1499">
        <v>0.45271447363</v>
      </c>
      <c r="CB1499">
        <v>0.54767876035650009</v>
      </c>
      <c r="CE1499">
        <v>0.44855156454300005</v>
      </c>
      <c r="CF1499">
        <v>0.54492390051350004</v>
      </c>
      <c r="CI1499">
        <v>0.26335947922899999</v>
      </c>
      <c r="CJ1499">
        <v>0.30618479938749998</v>
      </c>
      <c r="CM1499">
        <v>0.45944283583450002</v>
      </c>
      <c r="CN1499">
        <v>0.474052654967</v>
      </c>
      <c r="CQ1499">
        <v>0.54600080951699992</v>
      </c>
      <c r="CR1499">
        <v>0.57206365027200001</v>
      </c>
      <c r="CU1499">
        <v>0.31652241902950001</v>
      </c>
      <c r="CV1499">
        <v>0.33256890788549998</v>
      </c>
    </row>
    <row r="1500" spans="55:100" x14ac:dyDescent="0.2">
      <c r="BC1500">
        <v>0.75322769290650005</v>
      </c>
      <c r="BD1500">
        <v>0.77253418142749997</v>
      </c>
      <c r="BG1500">
        <v>0.75322769290650005</v>
      </c>
      <c r="BH1500">
        <v>0.77253418142749997</v>
      </c>
      <c r="BK1500">
        <v>0.38342818765999997</v>
      </c>
      <c r="BL1500">
        <v>0.37715253453449998</v>
      </c>
      <c r="BO1500">
        <v>0.57279622689249998</v>
      </c>
      <c r="BP1500">
        <v>0.60378108509399997</v>
      </c>
      <c r="BS1500">
        <v>0.69569853048750008</v>
      </c>
      <c r="BT1500">
        <v>0.66015402130099998</v>
      </c>
      <c r="BW1500">
        <v>0.36194538741900001</v>
      </c>
      <c r="BX1500">
        <v>0.35558056540499999</v>
      </c>
      <c r="CA1500">
        <v>0.456336189419</v>
      </c>
      <c r="CB1500">
        <v>0.53991026730199998</v>
      </c>
      <c r="CE1500">
        <v>0.43999608511050003</v>
      </c>
      <c r="CF1500">
        <v>0.53533016987100002</v>
      </c>
      <c r="CI1500">
        <v>0.27148069665050001</v>
      </c>
      <c r="CJ1500">
        <v>0.30794448214299996</v>
      </c>
      <c r="CM1500">
        <v>0.45788187489749999</v>
      </c>
      <c r="CN1500">
        <v>0.47795891580800004</v>
      </c>
      <c r="CQ1500">
        <v>0.54205000771099998</v>
      </c>
      <c r="CR1500">
        <v>0.57599180688750007</v>
      </c>
      <c r="CU1500">
        <v>0.31877257840700002</v>
      </c>
      <c r="CV1500">
        <v>0.34091157148149998</v>
      </c>
    </row>
    <row r="1501" spans="55:100" x14ac:dyDescent="0.2">
      <c r="BC1501">
        <v>0.74602234518700006</v>
      </c>
      <c r="BD1501">
        <v>0.7739182378885</v>
      </c>
      <c r="BG1501">
        <v>0.74602234518700006</v>
      </c>
      <c r="BH1501">
        <v>0.7739182378885</v>
      </c>
      <c r="BK1501">
        <v>0.38373823740750002</v>
      </c>
      <c r="BL1501">
        <v>0.37840657454999999</v>
      </c>
      <c r="BO1501">
        <v>0.57549809588750001</v>
      </c>
      <c r="BP1501">
        <v>0.60714008974</v>
      </c>
      <c r="BS1501">
        <v>0.69436385704750003</v>
      </c>
      <c r="BT1501">
        <v>0.66227943669449996</v>
      </c>
      <c r="BW1501">
        <v>0.362752400546</v>
      </c>
      <c r="BX1501">
        <v>0.35802862437499999</v>
      </c>
      <c r="CA1501">
        <v>0.46840857538249997</v>
      </c>
      <c r="CB1501">
        <v>0.53084702540450002</v>
      </c>
      <c r="CE1501">
        <v>0.44488493050049999</v>
      </c>
      <c r="CF1501">
        <v>0.53628954293549991</v>
      </c>
      <c r="CI1501">
        <v>0.28076208798899999</v>
      </c>
      <c r="CJ1501">
        <v>0.3026654338775</v>
      </c>
      <c r="CM1501">
        <v>0.4615241170835</v>
      </c>
      <c r="CN1501">
        <v>0.48409732570200004</v>
      </c>
      <c r="CQ1501">
        <v>0.54363032843350001</v>
      </c>
      <c r="CR1501">
        <v>0.57351086586700006</v>
      </c>
      <c r="CU1501">
        <v>0.318522560698</v>
      </c>
      <c r="CV1501">
        <v>0.3374986636465</v>
      </c>
    </row>
    <row r="1502" spans="55:100" x14ac:dyDescent="0.2">
      <c r="BC1502">
        <v>0.74785056774299996</v>
      </c>
      <c r="BD1502">
        <v>0.77714770296449998</v>
      </c>
      <c r="BG1502">
        <v>0.74785056774299996</v>
      </c>
      <c r="BH1502">
        <v>0.77714770296449998</v>
      </c>
      <c r="BK1502">
        <v>0.382808088165</v>
      </c>
      <c r="BL1502">
        <v>0.3773092895365</v>
      </c>
      <c r="BO1502">
        <v>0.56919373489949998</v>
      </c>
      <c r="BP1502">
        <v>0.60042208044800005</v>
      </c>
      <c r="BS1502">
        <v>0.69035983672849999</v>
      </c>
      <c r="BT1502">
        <v>0.66610518440349997</v>
      </c>
      <c r="BW1502">
        <v>0.362752400546</v>
      </c>
      <c r="BX1502">
        <v>0.36353675705749999</v>
      </c>
      <c r="CA1502">
        <v>0.47082305257500001</v>
      </c>
      <c r="CB1502">
        <v>0.53732076961699993</v>
      </c>
      <c r="CE1502">
        <v>0.43755166241499999</v>
      </c>
      <c r="CF1502">
        <v>0.54780201970699993</v>
      </c>
      <c r="CI1502">
        <v>0.28888330541000001</v>
      </c>
      <c r="CJ1502">
        <v>0.30442511663250005</v>
      </c>
      <c r="CM1502">
        <v>0.46282491786500002</v>
      </c>
      <c r="CN1502">
        <v>0.490793772859</v>
      </c>
      <c r="CQ1502">
        <v>0.54731774345200002</v>
      </c>
      <c r="CR1502">
        <v>0.56937596416649994</v>
      </c>
      <c r="CU1502">
        <v>0.32352291486899998</v>
      </c>
      <c r="CV1502">
        <v>0.3416699954445</v>
      </c>
    </row>
    <row r="1503" spans="55:100" x14ac:dyDescent="0.2">
      <c r="BC1503">
        <v>0.75096930033800002</v>
      </c>
      <c r="BD1503">
        <v>0.77876243550250002</v>
      </c>
      <c r="BG1503">
        <v>0.75096930033800002</v>
      </c>
      <c r="BH1503">
        <v>0.77876243550250002</v>
      </c>
      <c r="BK1503">
        <v>0.38446168681850001</v>
      </c>
      <c r="BL1503">
        <v>0.37997412456849999</v>
      </c>
      <c r="BO1503">
        <v>0.56964404639849997</v>
      </c>
      <c r="BP1503">
        <v>0.5966432002219999</v>
      </c>
      <c r="BS1503">
        <v>0.685354811329</v>
      </c>
      <c r="BT1503">
        <v>0.66780551671849997</v>
      </c>
      <c r="BW1503">
        <v>0.36194538741900001</v>
      </c>
      <c r="BX1503">
        <v>0.36537280128499999</v>
      </c>
      <c r="CA1503">
        <v>0.48289543853849998</v>
      </c>
      <c r="CB1503">
        <v>0.554152504569</v>
      </c>
      <c r="CE1503">
        <v>0.45099598723849998</v>
      </c>
      <c r="CF1503">
        <v>0.54588327357800004</v>
      </c>
      <c r="CI1503">
        <v>0.29468417499650001</v>
      </c>
      <c r="CJ1503">
        <v>0.30618479938749998</v>
      </c>
      <c r="CM1503">
        <v>0.46282491786500002</v>
      </c>
      <c r="CN1503">
        <v>0.48409732570200004</v>
      </c>
      <c r="CQ1503">
        <v>0.55074177168349991</v>
      </c>
      <c r="CR1503">
        <v>0.56916921908200002</v>
      </c>
      <c r="CU1503">
        <v>0.31977264924100002</v>
      </c>
      <c r="CV1503">
        <v>0.35039187102150005</v>
      </c>
    </row>
    <row r="1504" spans="55:100" x14ac:dyDescent="0.2">
      <c r="BC1504">
        <v>0.75204472537050004</v>
      </c>
      <c r="BD1504">
        <v>0.77610966061850006</v>
      </c>
      <c r="BG1504">
        <v>0.75204472537050004</v>
      </c>
      <c r="BH1504">
        <v>0.77610966061850006</v>
      </c>
      <c r="BK1504">
        <v>0.38766553420799998</v>
      </c>
      <c r="BL1504">
        <v>0.37824981954799997</v>
      </c>
      <c r="BO1504">
        <v>0.570094357898</v>
      </c>
      <c r="BP1504">
        <v>0.59034506651050001</v>
      </c>
      <c r="BS1504">
        <v>0.67134074021149992</v>
      </c>
      <c r="BT1504">
        <v>0.66185435361550005</v>
      </c>
      <c r="BW1504">
        <v>0.35831382834800002</v>
      </c>
      <c r="BX1504">
        <v>0.36659683076999999</v>
      </c>
      <c r="CA1504">
        <v>0.491346108713</v>
      </c>
      <c r="CB1504">
        <v>0.55285775572649998</v>
      </c>
      <c r="CE1504">
        <v>0.45344040993349999</v>
      </c>
      <c r="CF1504">
        <v>0.54300515438499997</v>
      </c>
      <c r="CI1504">
        <v>0.30164521850049997</v>
      </c>
      <c r="CJ1504">
        <v>0.29914606836750002</v>
      </c>
      <c r="CM1504">
        <v>0.46620699989550002</v>
      </c>
      <c r="CN1504">
        <v>0.48130713938699998</v>
      </c>
      <c r="CQ1504">
        <v>0.55232209240550001</v>
      </c>
      <c r="CR1504">
        <v>0.56296686653099992</v>
      </c>
      <c r="CU1504">
        <v>0.32252284403499998</v>
      </c>
      <c r="CV1504">
        <v>0.3530463548935</v>
      </c>
    </row>
    <row r="1505" spans="55:100" x14ac:dyDescent="0.2">
      <c r="BC1505">
        <v>0.75193718286650002</v>
      </c>
      <c r="BD1505">
        <v>0.77437959004199997</v>
      </c>
      <c r="BG1505">
        <v>0.75193718286650002</v>
      </c>
      <c r="BH1505">
        <v>0.77437959004199997</v>
      </c>
      <c r="BK1505">
        <v>0.38787223403999999</v>
      </c>
      <c r="BL1505">
        <v>0.37448769950249999</v>
      </c>
      <c r="BO1505">
        <v>0.57414716138999999</v>
      </c>
      <c r="BP1505">
        <v>0.59118481767200004</v>
      </c>
      <c r="BS1505">
        <v>0.66900506169149998</v>
      </c>
      <c r="BT1505">
        <v>0.65590319051299995</v>
      </c>
      <c r="BW1505">
        <v>0.358717334911</v>
      </c>
      <c r="BX1505">
        <v>0.36231272757249999</v>
      </c>
      <c r="CA1505">
        <v>0.49496782450150001</v>
      </c>
      <c r="CB1505">
        <v>0.55674200225399995</v>
      </c>
      <c r="CE1505">
        <v>0.45466262128099999</v>
      </c>
      <c r="CF1505">
        <v>0.53437079680699995</v>
      </c>
      <c r="CI1505">
        <v>0.3051257402525</v>
      </c>
      <c r="CJ1505">
        <v>0.30090575112200002</v>
      </c>
      <c r="CM1505">
        <v>0.47271100379999997</v>
      </c>
      <c r="CN1505">
        <v>0.49414199643699996</v>
      </c>
      <c r="CQ1505">
        <v>0.55548273384999991</v>
      </c>
      <c r="CR1505">
        <v>0.56772200348650004</v>
      </c>
      <c r="CU1505">
        <v>0.32477300341199999</v>
      </c>
      <c r="CV1505">
        <v>0.35721768669100001</v>
      </c>
    </row>
    <row r="1506" spans="55:100" x14ac:dyDescent="0.2">
      <c r="BC1506">
        <v>0.75312015040300007</v>
      </c>
      <c r="BD1506">
        <v>0.7734568857345</v>
      </c>
      <c r="BG1506">
        <v>0.75312015040300007</v>
      </c>
      <c r="BH1506">
        <v>0.7734568857345</v>
      </c>
      <c r="BK1506">
        <v>0.390766031683</v>
      </c>
      <c r="BL1506">
        <v>0.37589849451949997</v>
      </c>
      <c r="BO1506">
        <v>0.58000121087900003</v>
      </c>
      <c r="BP1506">
        <v>0.59034506651099994</v>
      </c>
      <c r="BS1506">
        <v>0.67167440857100003</v>
      </c>
      <c r="BT1506">
        <v>0.65037711048949998</v>
      </c>
      <c r="BW1506">
        <v>0.35548928240400002</v>
      </c>
      <c r="BX1506">
        <v>0.36782086025499999</v>
      </c>
      <c r="CA1506">
        <v>0.49376058590549998</v>
      </c>
      <c r="CB1506">
        <v>0.56062624878099998</v>
      </c>
      <c r="CE1506">
        <v>0.46810694610350001</v>
      </c>
      <c r="CF1506">
        <v>0.53053330454949998</v>
      </c>
      <c r="CI1506">
        <v>0.30744608808750001</v>
      </c>
      <c r="CJ1506">
        <v>0.30090575112250001</v>
      </c>
      <c r="CM1506">
        <v>0.471150042863</v>
      </c>
      <c r="CN1506">
        <v>0.49497905233149997</v>
      </c>
      <c r="CQ1506">
        <v>0.5536390263405</v>
      </c>
      <c r="CR1506">
        <v>0.56565455263599995</v>
      </c>
      <c r="CU1506">
        <v>0.33002337529199999</v>
      </c>
      <c r="CV1506">
        <v>0.3606305945255</v>
      </c>
    </row>
    <row r="1507" spans="55:100" x14ac:dyDescent="0.2">
      <c r="BC1507">
        <v>0.75613134049450004</v>
      </c>
      <c r="BD1507">
        <v>0.77241884338900002</v>
      </c>
      <c r="BG1507">
        <v>0.75613134049450004</v>
      </c>
      <c r="BH1507">
        <v>0.77241884338900002</v>
      </c>
      <c r="BK1507">
        <v>0.39645027705250002</v>
      </c>
      <c r="BL1507">
        <v>0.37872008455350004</v>
      </c>
      <c r="BO1507">
        <v>0.57594840738649999</v>
      </c>
      <c r="BP1507">
        <v>0.58908543976850003</v>
      </c>
      <c r="BS1507">
        <v>0.66533470973249997</v>
      </c>
      <c r="BT1507">
        <v>0.64825169509549996</v>
      </c>
      <c r="BW1507">
        <v>0.35427876271350001</v>
      </c>
      <c r="BX1507">
        <v>0.37455302242249999</v>
      </c>
      <c r="CA1507">
        <v>0.49376058590549998</v>
      </c>
      <c r="CB1507">
        <v>0.5670999929935</v>
      </c>
      <c r="CE1507">
        <v>0.48155127092599997</v>
      </c>
      <c r="CF1507">
        <v>0.52765518535649991</v>
      </c>
      <c r="CI1507">
        <v>0.30860626200449998</v>
      </c>
      <c r="CJ1507">
        <v>0.29562670285699999</v>
      </c>
      <c r="CM1507">
        <v>0.47349148426900001</v>
      </c>
      <c r="CN1507">
        <v>0.49470003370049997</v>
      </c>
      <c r="CQ1507">
        <v>0.55232209240550001</v>
      </c>
      <c r="CR1507">
        <v>0.57082317976200003</v>
      </c>
      <c r="CU1507">
        <v>0.32927332216600003</v>
      </c>
      <c r="CV1507">
        <v>0.3617682304705</v>
      </c>
    </row>
    <row r="1508" spans="55:100" x14ac:dyDescent="0.2">
      <c r="BC1508">
        <v>0.75419557543600002</v>
      </c>
      <c r="BD1508">
        <v>0.77541763238799999</v>
      </c>
      <c r="BG1508">
        <v>0.75419557543600002</v>
      </c>
      <c r="BH1508">
        <v>0.77541763238799999</v>
      </c>
      <c r="BK1508">
        <v>0.40110102326399999</v>
      </c>
      <c r="BL1508">
        <v>0.37981736956700002</v>
      </c>
      <c r="BO1508">
        <v>0.5867558833655</v>
      </c>
      <c r="BP1508">
        <v>0.59538357347950011</v>
      </c>
      <c r="BS1508">
        <v>0.66600204645200001</v>
      </c>
      <c r="BT1508">
        <v>0.64655136278049996</v>
      </c>
      <c r="BW1508">
        <v>0.35387525614949999</v>
      </c>
      <c r="BX1508">
        <v>0.37700108139300004</v>
      </c>
      <c r="CA1508">
        <v>0.498589540291</v>
      </c>
      <c r="CB1508">
        <v>0.55803675109649997</v>
      </c>
      <c r="CE1508">
        <v>0.47666242553599997</v>
      </c>
      <c r="CF1508">
        <v>0.53533016987100002</v>
      </c>
      <c r="CI1508">
        <v>0.3051257402525</v>
      </c>
      <c r="CJ1508">
        <v>0.30090575112250001</v>
      </c>
      <c r="CM1508">
        <v>0.47817436708049998</v>
      </c>
      <c r="CN1508">
        <v>0.48856162380650003</v>
      </c>
      <c r="CQ1508">
        <v>0.5533756395535</v>
      </c>
      <c r="CR1508">
        <v>0.56916921908149998</v>
      </c>
      <c r="CU1508">
        <v>0.32677314507999999</v>
      </c>
      <c r="CV1508">
        <v>0.36404350235999999</v>
      </c>
    </row>
    <row r="1509" spans="55:100" x14ac:dyDescent="0.2">
      <c r="BC1509">
        <v>0.74838828025900006</v>
      </c>
      <c r="BD1509">
        <v>0.77461026611899997</v>
      </c>
      <c r="BG1509">
        <v>0.74838828025900006</v>
      </c>
      <c r="BH1509">
        <v>0.77461026611899997</v>
      </c>
      <c r="BK1509">
        <v>0.40254792208500001</v>
      </c>
      <c r="BL1509">
        <v>0.38091465457999996</v>
      </c>
      <c r="BO1509">
        <v>0.5831533913725</v>
      </c>
      <c r="BP1509">
        <v>0.59622332464049999</v>
      </c>
      <c r="BS1509">
        <v>0.66466737301250001</v>
      </c>
      <c r="BT1509">
        <v>0.63634936889049998</v>
      </c>
      <c r="BW1509">
        <v>0.34862967082500002</v>
      </c>
      <c r="BX1509">
        <v>0.37394100768049998</v>
      </c>
      <c r="CA1509">
        <v>0.491346108713</v>
      </c>
      <c r="CB1509">
        <v>0.56062624878099998</v>
      </c>
      <c r="CE1509">
        <v>0.47910684823099997</v>
      </c>
      <c r="CF1509">
        <v>0.52477706616400011</v>
      </c>
      <c r="CI1509">
        <v>0.31208678375650001</v>
      </c>
      <c r="CJ1509">
        <v>0.30618479938749998</v>
      </c>
      <c r="CM1509">
        <v>0.470889882707</v>
      </c>
      <c r="CN1509">
        <v>0.48716653064900001</v>
      </c>
      <c r="CQ1509">
        <v>0.55521934706300002</v>
      </c>
      <c r="CR1509">
        <v>0.56648153297650006</v>
      </c>
      <c r="CU1509">
        <v>0.32702316278900001</v>
      </c>
      <c r="CV1509">
        <v>0.36821483415800005</v>
      </c>
    </row>
    <row r="1510" spans="55:100" x14ac:dyDescent="0.2">
      <c r="BC1510">
        <v>0.75107684284099996</v>
      </c>
      <c r="BD1510">
        <v>0.7781857453105</v>
      </c>
      <c r="BG1510">
        <v>0.75107684284099996</v>
      </c>
      <c r="BH1510">
        <v>0.7781857453105</v>
      </c>
      <c r="BK1510">
        <v>0.40048092376900002</v>
      </c>
      <c r="BL1510">
        <v>0.38028763457250003</v>
      </c>
      <c r="BO1510">
        <v>0.58765650636400002</v>
      </c>
      <c r="BP1510">
        <v>0.597482951383</v>
      </c>
      <c r="BS1510">
        <v>0.66299903121300008</v>
      </c>
      <c r="BT1510">
        <v>0.64570119662299996</v>
      </c>
      <c r="BW1510">
        <v>0.34701564457099998</v>
      </c>
      <c r="BX1510">
        <v>0.36598481602749999</v>
      </c>
      <c r="CA1510">
        <v>0.49979677888699997</v>
      </c>
      <c r="CB1510">
        <v>0.5670999929935</v>
      </c>
      <c r="CE1510">
        <v>0.48521790496899997</v>
      </c>
      <c r="CF1510">
        <v>0.52477706616400011</v>
      </c>
      <c r="CI1510">
        <v>0.31556730550849998</v>
      </c>
      <c r="CJ1510">
        <v>0.30794448214250003</v>
      </c>
      <c r="CM1510">
        <v>0.47739388661150001</v>
      </c>
      <c r="CN1510">
        <v>0.488282605175</v>
      </c>
      <c r="CQ1510">
        <v>0.55548273384999991</v>
      </c>
      <c r="CR1510">
        <v>0.56317361161549995</v>
      </c>
      <c r="CU1510">
        <v>0.32627310966299999</v>
      </c>
      <c r="CV1510">
        <v>0.36669798623200001</v>
      </c>
    </row>
    <row r="1511" spans="55:100" x14ac:dyDescent="0.2">
      <c r="BC1511">
        <v>0.75129192784749999</v>
      </c>
      <c r="BD1511">
        <v>0.77922378765650002</v>
      </c>
      <c r="BG1511">
        <v>0.75129192784749999</v>
      </c>
      <c r="BH1511">
        <v>0.77922378765650002</v>
      </c>
      <c r="BK1511">
        <v>0.404098170822</v>
      </c>
      <c r="BL1511">
        <v>0.3773092895365</v>
      </c>
      <c r="BO1511">
        <v>0.58405401437100002</v>
      </c>
      <c r="BP1511">
        <v>0.59958232928650002</v>
      </c>
      <c r="BS1511">
        <v>0.66867139333150005</v>
      </c>
      <c r="BT1511">
        <v>0.635924285812</v>
      </c>
      <c r="BW1511">
        <v>0.34378759206349996</v>
      </c>
      <c r="BX1511">
        <v>0.37026891922499999</v>
      </c>
      <c r="CA1511">
        <v>0.51428364204349997</v>
      </c>
      <c r="CB1511">
        <v>0.56451049530850006</v>
      </c>
      <c r="CE1511">
        <v>0.49010675035899998</v>
      </c>
      <c r="CF1511">
        <v>0.53724891599949998</v>
      </c>
      <c r="CI1511">
        <v>0.32136817509499999</v>
      </c>
      <c r="CJ1511">
        <v>0.31498321316300004</v>
      </c>
      <c r="CM1511">
        <v>0.47635324598649997</v>
      </c>
      <c r="CN1511">
        <v>0.49302592191049999</v>
      </c>
      <c r="CQ1511">
        <v>0.55074177168349991</v>
      </c>
      <c r="CR1511">
        <v>0.56276012144550003</v>
      </c>
      <c r="CU1511">
        <v>0.32927332216600003</v>
      </c>
      <c r="CV1511">
        <v>0.36707719821350004</v>
      </c>
    </row>
    <row r="1512" spans="55:100" x14ac:dyDescent="0.2">
      <c r="BC1512">
        <v>0.74935616278849992</v>
      </c>
      <c r="BD1512">
        <v>0.77622499865700001</v>
      </c>
      <c r="BG1512">
        <v>0.74935616278849992</v>
      </c>
      <c r="BH1512">
        <v>0.77622499865700001</v>
      </c>
      <c r="BK1512">
        <v>0.40327137149600001</v>
      </c>
      <c r="BL1512">
        <v>0.376525514527</v>
      </c>
      <c r="BO1512">
        <v>0.581352145376</v>
      </c>
      <c r="BP1512">
        <v>0.60546058741700004</v>
      </c>
      <c r="BS1512">
        <v>0.66333269957249996</v>
      </c>
      <c r="BT1512">
        <v>0.63677445196899995</v>
      </c>
      <c r="BW1512">
        <v>0.34943668395149996</v>
      </c>
      <c r="BX1512">
        <v>0.37394100767999999</v>
      </c>
      <c r="CA1512">
        <v>0.51307640344700001</v>
      </c>
      <c r="CB1512">
        <v>0.56580524415099998</v>
      </c>
      <c r="CE1512">
        <v>0.49010675035899998</v>
      </c>
      <c r="CF1512">
        <v>0.54108640825650001</v>
      </c>
      <c r="CI1512">
        <v>0.32136817509499999</v>
      </c>
      <c r="CJ1512">
        <v>0.31674289591850002</v>
      </c>
      <c r="CM1512">
        <v>0.4740118045815</v>
      </c>
      <c r="CN1512">
        <v>0.48521340022799997</v>
      </c>
      <c r="CQ1512">
        <v>0.55495596027600003</v>
      </c>
      <c r="CR1512">
        <v>0.56193314110549997</v>
      </c>
      <c r="CU1512">
        <v>0.32552305653799996</v>
      </c>
      <c r="CV1512">
        <v>0.36859404613949998</v>
      </c>
    </row>
    <row r="1513" spans="55:100" x14ac:dyDescent="0.2">
      <c r="BC1513">
        <v>0.75075421533099995</v>
      </c>
      <c r="BD1513">
        <v>0.78222257665549999</v>
      </c>
      <c r="BG1513">
        <v>0.75075421533099995</v>
      </c>
      <c r="BH1513">
        <v>0.78222257665549999</v>
      </c>
      <c r="BK1513">
        <v>0.40978241619200001</v>
      </c>
      <c r="BL1513">
        <v>0.38060114457600003</v>
      </c>
      <c r="BO1513">
        <v>0.57774965338299999</v>
      </c>
      <c r="BP1513">
        <v>0.611758721128</v>
      </c>
      <c r="BS1513">
        <v>0.66166435777299992</v>
      </c>
      <c r="BT1513">
        <v>0.64060019967799997</v>
      </c>
      <c r="BW1513">
        <v>0.34298057893650002</v>
      </c>
      <c r="BX1513">
        <v>0.38006115510549998</v>
      </c>
      <c r="CA1513">
        <v>0.51549088063949999</v>
      </c>
      <c r="CB1513">
        <v>0.56839474183600003</v>
      </c>
      <c r="CE1513">
        <v>0.50232886383399999</v>
      </c>
      <c r="CF1513">
        <v>0.54012703519250005</v>
      </c>
      <c r="CI1513">
        <v>0.33064956643349996</v>
      </c>
      <c r="CJ1513">
        <v>0.31498321316300004</v>
      </c>
      <c r="CM1513">
        <v>0.47297116395600003</v>
      </c>
      <c r="CN1513">
        <v>0.48995671696400001</v>
      </c>
      <c r="CQ1513">
        <v>0.55600950742400002</v>
      </c>
      <c r="CR1513">
        <v>0.56834223874150003</v>
      </c>
      <c r="CU1513">
        <v>0.32702316278900001</v>
      </c>
      <c r="CV1513">
        <v>0.36556035028700001</v>
      </c>
    </row>
    <row r="1514" spans="55:100" x14ac:dyDescent="0.2">
      <c r="BC1514">
        <v>0.75053913032449993</v>
      </c>
      <c r="BD1514">
        <v>0.78360663311650003</v>
      </c>
      <c r="BG1514">
        <v>0.75053913032449993</v>
      </c>
      <c r="BH1514">
        <v>0.78360663311650003</v>
      </c>
      <c r="BK1514">
        <v>0.41443316240350003</v>
      </c>
      <c r="BL1514">
        <v>0.38342273460999998</v>
      </c>
      <c r="BO1514">
        <v>0.58720619486500003</v>
      </c>
      <c r="BP1514">
        <v>0.61133884554700002</v>
      </c>
      <c r="BS1514">
        <v>0.65932867925299998</v>
      </c>
      <c r="BT1514">
        <v>0.63549920273299998</v>
      </c>
      <c r="BW1514">
        <v>0.33733148704799998</v>
      </c>
      <c r="BX1514">
        <v>0.38067316984849997</v>
      </c>
      <c r="CA1514">
        <v>0.51186916485099998</v>
      </c>
      <c r="CB1514">
        <v>0.5670999929935</v>
      </c>
      <c r="CE1514">
        <v>0.50110665248700004</v>
      </c>
      <c r="CF1514">
        <v>0.54492390051400008</v>
      </c>
      <c r="CI1514">
        <v>0.32368852292950001</v>
      </c>
      <c r="CJ1514">
        <v>0.32378162693900003</v>
      </c>
      <c r="CM1514">
        <v>0.47297116395649996</v>
      </c>
      <c r="CN1514">
        <v>0.49051475422750002</v>
      </c>
      <c r="CQ1514">
        <v>0.55890676208099999</v>
      </c>
      <c r="CR1514">
        <v>0.56730851331650001</v>
      </c>
      <c r="CU1514">
        <v>0.32252284403499998</v>
      </c>
      <c r="CV1514">
        <v>0.36025138254400002</v>
      </c>
    </row>
    <row r="1515" spans="55:100" x14ac:dyDescent="0.2">
      <c r="BC1515">
        <v>0.75247489538300005</v>
      </c>
      <c r="BD1515">
        <v>0.78187656254049998</v>
      </c>
      <c r="BG1515">
        <v>0.75247489538300005</v>
      </c>
      <c r="BH1515">
        <v>0.78187656254049998</v>
      </c>
      <c r="BK1515">
        <v>0.41598341114049997</v>
      </c>
      <c r="BL1515">
        <v>0.38404975461750002</v>
      </c>
      <c r="BO1515">
        <v>0.58720619486500003</v>
      </c>
      <c r="BP1515">
        <v>0.60965934322449999</v>
      </c>
      <c r="BS1515">
        <v>0.652988980414</v>
      </c>
      <c r="BT1515">
        <v>0.63039820578799999</v>
      </c>
      <c r="BW1515">
        <v>0.33571746079449999</v>
      </c>
      <c r="BX1515">
        <v>0.38128518459049998</v>
      </c>
      <c r="CA1515">
        <v>0.50824744906199992</v>
      </c>
      <c r="CB1515">
        <v>0.56709999299349989</v>
      </c>
      <c r="CE1515">
        <v>0.50966213191999998</v>
      </c>
      <c r="CF1515">
        <v>0.55931449647849996</v>
      </c>
      <c r="CI1515">
        <v>0.31904782726049996</v>
      </c>
      <c r="CJ1515">
        <v>0.30970416489800001</v>
      </c>
      <c r="CM1515">
        <v>0.46906876161349997</v>
      </c>
      <c r="CN1515">
        <v>0.4838183070705</v>
      </c>
      <c r="CQ1515">
        <v>0.55653628099800001</v>
      </c>
      <c r="CR1515">
        <v>0.56358710178600002</v>
      </c>
      <c r="CU1515">
        <v>0.318522560698</v>
      </c>
      <c r="CV1515">
        <v>0.36138901848900001</v>
      </c>
    </row>
    <row r="1516" spans="55:100" x14ac:dyDescent="0.2">
      <c r="BC1516">
        <v>0.748495822762</v>
      </c>
      <c r="BD1516">
        <v>0.77922378765599998</v>
      </c>
      <c r="BG1516">
        <v>0.748495822762</v>
      </c>
      <c r="BH1516">
        <v>0.77922378765599998</v>
      </c>
      <c r="BK1516">
        <v>0.41525996173000002</v>
      </c>
      <c r="BL1516">
        <v>0.38499028462849999</v>
      </c>
      <c r="BO1516">
        <v>0.58360370287149999</v>
      </c>
      <c r="BP1516">
        <v>0.60546058741700004</v>
      </c>
      <c r="BS1516">
        <v>0.64564827649550005</v>
      </c>
      <c r="BT1516">
        <v>0.64102528275699999</v>
      </c>
      <c r="BW1516">
        <v>0.33087538203300004</v>
      </c>
      <c r="BX1516">
        <v>0.38067316984800004</v>
      </c>
      <c r="CA1516">
        <v>0.51549088063949999</v>
      </c>
      <c r="CB1516">
        <v>0.56321574646649997</v>
      </c>
      <c r="CE1516">
        <v>0.51577318865749999</v>
      </c>
      <c r="CF1516">
        <v>0.548761392771</v>
      </c>
      <c r="CI1516">
        <v>0.32136817509499999</v>
      </c>
      <c r="CJ1516">
        <v>0.29738638561249997</v>
      </c>
      <c r="CM1516">
        <v>0.471150042863</v>
      </c>
      <c r="CN1516">
        <v>0.4863294747545</v>
      </c>
      <c r="CQ1516">
        <v>0.55390241312749999</v>
      </c>
      <c r="CR1516">
        <v>0.56420733704100001</v>
      </c>
      <c r="CU1516">
        <v>0.317522489864</v>
      </c>
      <c r="CV1516">
        <v>0.35759689867300004</v>
      </c>
    </row>
    <row r="1517" spans="55:100" x14ac:dyDescent="0.2">
      <c r="BC1517">
        <v>0.74871090776899996</v>
      </c>
      <c r="BD1517">
        <v>0.7772630410025001</v>
      </c>
      <c r="BG1517">
        <v>0.74871090776899996</v>
      </c>
      <c r="BH1517">
        <v>0.7772630410025001</v>
      </c>
      <c r="BK1517">
        <v>0.41639681080400004</v>
      </c>
      <c r="BL1517">
        <v>0.38734160965699999</v>
      </c>
      <c r="BO1517">
        <v>0.5867558833655</v>
      </c>
      <c r="BP1517">
        <v>0.60672021415900002</v>
      </c>
      <c r="BS1517">
        <v>0.64397993469549997</v>
      </c>
      <c r="BT1517">
        <v>0.6367744519695</v>
      </c>
      <c r="BW1517">
        <v>0.33289291485</v>
      </c>
      <c r="BX1517">
        <v>0.37577705190800004</v>
      </c>
      <c r="CA1517">
        <v>0.51186916485050005</v>
      </c>
      <c r="CB1517">
        <v>0.54508926267150004</v>
      </c>
      <c r="CE1517">
        <v>0.52555087943750001</v>
      </c>
      <c r="CF1517">
        <v>0.54684264664250004</v>
      </c>
      <c r="CI1517">
        <v>0.315567305508</v>
      </c>
      <c r="CJ1517">
        <v>0.28858797183649998</v>
      </c>
      <c r="CM1517">
        <v>0.471410203019</v>
      </c>
      <c r="CN1517">
        <v>0.48939867970099998</v>
      </c>
      <c r="CQ1517">
        <v>0.55232209240550001</v>
      </c>
      <c r="CR1517">
        <v>0.56565455263599995</v>
      </c>
      <c r="CU1517">
        <v>0.318022525281</v>
      </c>
      <c r="CV1517">
        <v>0.35911374659950002</v>
      </c>
    </row>
    <row r="1518" spans="55:100" x14ac:dyDescent="0.2">
      <c r="BC1518">
        <v>0.74967879029850004</v>
      </c>
      <c r="BD1518">
        <v>0.77115012496549995</v>
      </c>
      <c r="BG1518">
        <v>0.74967879029850004</v>
      </c>
      <c r="BH1518">
        <v>0.77115012496549995</v>
      </c>
      <c r="BK1518">
        <v>0.41701691029900001</v>
      </c>
      <c r="BL1518">
        <v>0.390163199691</v>
      </c>
      <c r="BO1518">
        <v>0.5867558833655</v>
      </c>
      <c r="BP1518">
        <v>0.60252145835149995</v>
      </c>
      <c r="BS1518">
        <v>0.64297892961600001</v>
      </c>
      <c r="BT1518">
        <v>0.63082328886649996</v>
      </c>
      <c r="BW1518">
        <v>0.3292613557795</v>
      </c>
      <c r="BX1518">
        <v>0.38373324356100003</v>
      </c>
      <c r="CA1518">
        <v>0.51066192625399998</v>
      </c>
      <c r="CB1518">
        <v>0.56839474183600003</v>
      </c>
      <c r="CE1518">
        <v>0.52921751348000001</v>
      </c>
      <c r="CF1518">
        <v>0.55259888502800003</v>
      </c>
      <c r="CI1518">
        <v>0.30860626200450003</v>
      </c>
      <c r="CJ1518">
        <v>0.27802987530650003</v>
      </c>
      <c r="CM1518">
        <v>0.4677679608325</v>
      </c>
      <c r="CN1518">
        <v>0.49051475422699997</v>
      </c>
      <c r="CQ1518">
        <v>0.55047838489650003</v>
      </c>
      <c r="CR1518">
        <v>0.564827572296</v>
      </c>
      <c r="CU1518">
        <v>0.31652241902950001</v>
      </c>
      <c r="CV1518">
        <v>0.35721768669100001</v>
      </c>
    </row>
    <row r="1519" spans="55:100" x14ac:dyDescent="0.2">
      <c r="BC1519">
        <v>0.74569971767700005</v>
      </c>
      <c r="BD1519">
        <v>0.77022742065850003</v>
      </c>
      <c r="BG1519">
        <v>0.74569971767700005</v>
      </c>
      <c r="BH1519">
        <v>0.77022742065850003</v>
      </c>
      <c r="BK1519">
        <v>0.41257286391850001</v>
      </c>
      <c r="BL1519">
        <v>0.3893794246815</v>
      </c>
      <c r="BO1519">
        <v>0.58450432587000001</v>
      </c>
      <c r="BP1519">
        <v>0.58908543976850003</v>
      </c>
      <c r="BS1519">
        <v>0.64131058781649997</v>
      </c>
      <c r="BT1519">
        <v>0.63167345502399996</v>
      </c>
      <c r="BW1519">
        <v>0.32522629014500004</v>
      </c>
      <c r="BX1519">
        <v>0.38434525830349997</v>
      </c>
      <c r="CA1519">
        <v>0.50704021046549996</v>
      </c>
      <c r="CB1519">
        <v>0.57098423952100008</v>
      </c>
      <c r="CE1519">
        <v>0.53166193617500002</v>
      </c>
      <c r="CF1519">
        <v>0.55259888502800003</v>
      </c>
      <c r="CI1519">
        <v>0.30744608808750001</v>
      </c>
      <c r="CJ1519">
        <v>0.274510509796</v>
      </c>
      <c r="CM1519">
        <v>0.4675078006765</v>
      </c>
      <c r="CN1519">
        <v>0.4838183070705</v>
      </c>
      <c r="CQ1519">
        <v>0.55100515847050002</v>
      </c>
      <c r="CR1519">
        <v>0.56151965093550005</v>
      </c>
      <c r="CU1519">
        <v>0.31527233048699999</v>
      </c>
      <c r="CV1519">
        <v>0.34963344705900001</v>
      </c>
    </row>
    <row r="1520" spans="55:100" x14ac:dyDescent="0.2">
      <c r="BC1520">
        <v>0.74150556004949997</v>
      </c>
      <c r="BD1520">
        <v>0.77091944888899999</v>
      </c>
      <c r="BG1520">
        <v>0.74150556004949997</v>
      </c>
      <c r="BH1520">
        <v>0.77091944888899999</v>
      </c>
      <c r="BK1520">
        <v>0.41019581585499998</v>
      </c>
      <c r="BL1520">
        <v>0.38843889467050002</v>
      </c>
      <c r="BO1520">
        <v>0.5831533913725</v>
      </c>
      <c r="BP1520">
        <v>0.58236743047650008</v>
      </c>
      <c r="BS1520">
        <v>0.63530455733699998</v>
      </c>
      <c r="BT1520">
        <v>0.62699754115799999</v>
      </c>
      <c r="BW1520">
        <v>0.31836667856599998</v>
      </c>
      <c r="BX1520">
        <v>0.38862936150100003</v>
      </c>
      <c r="CA1520">
        <v>0.51186916485099998</v>
      </c>
      <c r="CB1520">
        <v>0.57357373720600002</v>
      </c>
      <c r="CE1520">
        <v>0.53655078156500002</v>
      </c>
      <c r="CF1520">
        <v>0.57274571937849994</v>
      </c>
      <c r="CI1520">
        <v>0.30048504458350001</v>
      </c>
      <c r="CJ1520">
        <v>0.27451050979549996</v>
      </c>
      <c r="CM1520">
        <v>0.47323132411250002</v>
      </c>
      <c r="CN1520">
        <v>0.479354008966</v>
      </c>
      <c r="CQ1520">
        <v>0.54784451702600001</v>
      </c>
      <c r="CR1520">
        <v>0.56131290585049998</v>
      </c>
      <c r="CU1520">
        <v>0.31602238361250001</v>
      </c>
      <c r="CV1520">
        <v>0.34546211526100001</v>
      </c>
    </row>
    <row r="1521" spans="55:100" x14ac:dyDescent="0.2">
      <c r="BC1521">
        <v>0.743226240102</v>
      </c>
      <c r="BD1521">
        <v>0.77184215319649996</v>
      </c>
      <c r="BG1521">
        <v>0.743226240102</v>
      </c>
      <c r="BH1521">
        <v>0.77184215319649996</v>
      </c>
      <c r="BK1521">
        <v>0.40792211770700004</v>
      </c>
      <c r="BL1521">
        <v>0.390163199691</v>
      </c>
      <c r="BO1521">
        <v>0.58405401437100002</v>
      </c>
      <c r="BP1521">
        <v>0.57816867466950006</v>
      </c>
      <c r="BS1521">
        <v>0.63897490929650003</v>
      </c>
      <c r="BT1521">
        <v>0.62912295655149997</v>
      </c>
      <c r="BW1521">
        <v>0.31392810636750001</v>
      </c>
      <c r="BX1521">
        <v>0.38189719933299998</v>
      </c>
      <c r="CA1521">
        <v>0.50824744906149999</v>
      </c>
      <c r="CB1521">
        <v>0.57486848604850005</v>
      </c>
      <c r="CE1521">
        <v>0.53655078156549996</v>
      </c>
      <c r="CF1521">
        <v>0.5717863463135</v>
      </c>
      <c r="CI1521">
        <v>0.29236382716199999</v>
      </c>
      <c r="CJ1521">
        <v>0.27099114428549997</v>
      </c>
      <c r="CM1521">
        <v>0.47349148426900001</v>
      </c>
      <c r="CN1521">
        <v>0.47377363633550001</v>
      </c>
      <c r="CQ1521">
        <v>0.54600080951649999</v>
      </c>
      <c r="CR1521">
        <v>0.556971259065</v>
      </c>
      <c r="CU1521">
        <v>0.31627240132150003</v>
      </c>
      <c r="CV1521">
        <v>0.34773738715049995</v>
      </c>
    </row>
    <row r="1522" spans="55:100" x14ac:dyDescent="0.2">
      <c r="BC1522">
        <v>0.73623597738949997</v>
      </c>
      <c r="BD1522">
        <v>0.77022742065850003</v>
      </c>
      <c r="BG1522">
        <v>0.73623597738949997</v>
      </c>
      <c r="BH1522">
        <v>0.77022742065850003</v>
      </c>
      <c r="BK1522">
        <v>0.40978241619200001</v>
      </c>
      <c r="BL1522">
        <v>0.3932982997285</v>
      </c>
      <c r="BO1522">
        <v>0.58360370287149999</v>
      </c>
      <c r="BP1522">
        <v>0.57942830141150004</v>
      </c>
      <c r="BS1522">
        <v>0.64231159289600004</v>
      </c>
      <c r="BT1522">
        <v>0.6227467103705</v>
      </c>
      <c r="BW1522">
        <v>0.31554213262149999</v>
      </c>
      <c r="BX1522">
        <v>0.37271697819549998</v>
      </c>
      <c r="CA1522">
        <v>0.50824744906149999</v>
      </c>
      <c r="CB1522">
        <v>0.574868486048</v>
      </c>
      <c r="CE1522">
        <v>0.54143962695549996</v>
      </c>
      <c r="CF1522">
        <v>0.57178634631400005</v>
      </c>
      <c r="CI1522">
        <v>0.2935240010795</v>
      </c>
      <c r="CJ1522">
        <v>0.26923146153050004</v>
      </c>
      <c r="CM1522">
        <v>0.4742719647375</v>
      </c>
      <c r="CN1522">
        <v>0.46624013328399999</v>
      </c>
      <c r="CQ1522">
        <v>0.54205000771150003</v>
      </c>
      <c r="CR1522">
        <v>0.56276012144600007</v>
      </c>
      <c r="CU1522">
        <v>0.31502231277850001</v>
      </c>
      <c r="CV1522">
        <v>0.34242841940750002</v>
      </c>
    </row>
    <row r="1523" spans="55:100" x14ac:dyDescent="0.2">
      <c r="BC1523">
        <v>0.73720385991900006</v>
      </c>
      <c r="BD1523">
        <v>0.76711329362050007</v>
      </c>
      <c r="BG1523">
        <v>0.73720385991900006</v>
      </c>
      <c r="BH1523">
        <v>0.76711329362050007</v>
      </c>
      <c r="BK1523">
        <v>0.411539364761</v>
      </c>
      <c r="BL1523">
        <v>0.39564962475650001</v>
      </c>
      <c r="BO1523">
        <v>0.58360370287149999</v>
      </c>
      <c r="BP1523">
        <v>0.58614631070300005</v>
      </c>
      <c r="BS1523">
        <v>0.64164425617599996</v>
      </c>
      <c r="BT1523">
        <v>0.61977112881950003</v>
      </c>
      <c r="BW1523">
        <v>0.31312109324100001</v>
      </c>
      <c r="BX1523">
        <v>0.37271697819549998</v>
      </c>
      <c r="CA1523">
        <v>0.498589540291</v>
      </c>
      <c r="CB1523">
        <v>0.55156300688400006</v>
      </c>
      <c r="CE1523">
        <v>0.52677309078500001</v>
      </c>
      <c r="CF1523">
        <v>0.57178634631400005</v>
      </c>
      <c r="CI1523">
        <v>0.29352400107900001</v>
      </c>
      <c r="CJ1523">
        <v>0.26219273051049996</v>
      </c>
      <c r="CM1523">
        <v>0.47297116395649996</v>
      </c>
      <c r="CN1523">
        <v>0.46903031959950003</v>
      </c>
      <c r="CQ1523">
        <v>0.53967952662800001</v>
      </c>
      <c r="CR1523">
        <v>0.564827572296</v>
      </c>
      <c r="CU1523">
        <v>0.318522560698</v>
      </c>
      <c r="CV1523">
        <v>0.33711945166500001</v>
      </c>
    </row>
    <row r="1524" spans="55:100" x14ac:dyDescent="0.2">
      <c r="BC1524">
        <v>0.73516055235650002</v>
      </c>
      <c r="BD1524">
        <v>0.7739182378885</v>
      </c>
      <c r="BG1524">
        <v>0.73516055235650002</v>
      </c>
      <c r="BH1524">
        <v>0.7739182378885</v>
      </c>
      <c r="BK1524">
        <v>0.40761206795999999</v>
      </c>
      <c r="BL1524">
        <v>0.39533611475300001</v>
      </c>
      <c r="BO1524">
        <v>0.58090183387649996</v>
      </c>
      <c r="BP1524">
        <v>0.59538357347950011</v>
      </c>
      <c r="BS1524">
        <v>0.65432365385400004</v>
      </c>
      <c r="BT1524">
        <v>0.61509521495300001</v>
      </c>
      <c r="BW1524">
        <v>0.3159456391855</v>
      </c>
      <c r="BX1524">
        <v>0.37638906665049998</v>
      </c>
      <c r="CA1524">
        <v>0.50100401748349999</v>
      </c>
      <c r="CB1524">
        <v>0.54767876035649998</v>
      </c>
      <c r="CE1524">
        <v>0.5231064567425</v>
      </c>
      <c r="CF1524">
        <v>0.58233945002099996</v>
      </c>
      <c r="CI1524">
        <v>0.294684174997</v>
      </c>
      <c r="CJ1524">
        <v>0.25867336499999999</v>
      </c>
      <c r="CM1524">
        <v>0.471670363175</v>
      </c>
      <c r="CN1524">
        <v>0.47126246865150001</v>
      </c>
      <c r="CQ1524">
        <v>0.53309485695199998</v>
      </c>
      <c r="CR1524">
        <v>0.56772200348650004</v>
      </c>
      <c r="CU1524">
        <v>0.31877257840649997</v>
      </c>
      <c r="CV1524">
        <v>0.33408575581200001</v>
      </c>
    </row>
    <row r="1525" spans="55:100" x14ac:dyDescent="0.2">
      <c r="BC1525">
        <v>0.732041819762</v>
      </c>
      <c r="BD1525">
        <v>0.77288019554249998</v>
      </c>
      <c r="BG1525">
        <v>0.732041819762</v>
      </c>
      <c r="BH1525">
        <v>0.77288019554249998</v>
      </c>
      <c r="BK1525">
        <v>0.40761206795999999</v>
      </c>
      <c r="BL1525">
        <v>0.39784419478349997</v>
      </c>
      <c r="BO1525">
        <v>0.57279622689249998</v>
      </c>
      <c r="BP1525">
        <v>0.59580344905999993</v>
      </c>
      <c r="BS1525">
        <v>0.66066335269300003</v>
      </c>
      <c r="BT1525">
        <v>0.611269467244</v>
      </c>
      <c r="BW1525">
        <v>0.31029654729699996</v>
      </c>
      <c r="BX1525">
        <v>0.36965690448299998</v>
      </c>
      <c r="CA1525">
        <v>0.49979677888750002</v>
      </c>
      <c r="CB1525">
        <v>0.53861551845950006</v>
      </c>
      <c r="CE1525">
        <v>0.53655078156500002</v>
      </c>
      <c r="CF1525">
        <v>0.59193318066349998</v>
      </c>
      <c r="CI1525">
        <v>0.2935240010795</v>
      </c>
      <c r="CJ1525">
        <v>0.26219273051000003</v>
      </c>
      <c r="CM1525">
        <v>0.47193052333149998</v>
      </c>
      <c r="CN1525">
        <v>0.46763522644150002</v>
      </c>
      <c r="CQ1525">
        <v>0.53309485695250003</v>
      </c>
      <c r="CR1525">
        <v>0.56772200348650004</v>
      </c>
      <c r="CU1525">
        <v>0.31602238361250001</v>
      </c>
      <c r="CV1525">
        <v>0.3287767880695</v>
      </c>
    </row>
    <row r="1526" spans="55:100" x14ac:dyDescent="0.2">
      <c r="BC1526">
        <v>0.72827783214749997</v>
      </c>
      <c r="BD1526">
        <v>0.77507161827249993</v>
      </c>
      <c r="BG1526">
        <v>0.72827783214749997</v>
      </c>
      <c r="BH1526">
        <v>0.77507161827249993</v>
      </c>
      <c r="BK1526">
        <v>0.40998911602349997</v>
      </c>
      <c r="BL1526">
        <v>0.39847121479100001</v>
      </c>
      <c r="BO1526">
        <v>0.56288937391149996</v>
      </c>
      <c r="BP1526">
        <v>0.59622332464100003</v>
      </c>
      <c r="BS1526">
        <v>0.65932867925299998</v>
      </c>
      <c r="BT1526">
        <v>0.61467013187399999</v>
      </c>
      <c r="BW1526">
        <v>0.307068494789</v>
      </c>
      <c r="BX1526">
        <v>0.37332899293799998</v>
      </c>
      <c r="CA1526">
        <v>0.50100401748349999</v>
      </c>
      <c r="CB1526">
        <v>0.54120501614450001</v>
      </c>
      <c r="CE1526">
        <v>0.52921751348000001</v>
      </c>
      <c r="CF1526">
        <v>0.58617694227799999</v>
      </c>
      <c r="CI1526">
        <v>0.287723131493</v>
      </c>
      <c r="CJ1526">
        <v>0.2657120960205</v>
      </c>
      <c r="CM1526">
        <v>0.47505244520599998</v>
      </c>
      <c r="CN1526">
        <v>0.46819326370500003</v>
      </c>
      <c r="CQ1526">
        <v>0.53915275305400001</v>
      </c>
      <c r="CR1526">
        <v>0.56958270925200005</v>
      </c>
      <c r="CU1526">
        <v>0.31627240132099999</v>
      </c>
      <c r="CV1526">
        <v>0.32536388023500001</v>
      </c>
    </row>
    <row r="1527" spans="55:100" x14ac:dyDescent="0.2">
      <c r="BC1527">
        <v>0.72397613201650002</v>
      </c>
      <c r="BD1527">
        <v>0.77403357592650002</v>
      </c>
      <c r="BG1527">
        <v>0.72397613201650002</v>
      </c>
      <c r="BH1527">
        <v>0.77403357592650002</v>
      </c>
      <c r="BK1527">
        <v>0.40978241619150002</v>
      </c>
      <c r="BL1527">
        <v>0.39894147979650002</v>
      </c>
      <c r="BO1527">
        <v>0.55838625892000004</v>
      </c>
      <c r="BP1527">
        <v>0.58950531534899997</v>
      </c>
      <c r="BS1527">
        <v>0.6646673730124999</v>
      </c>
      <c r="BT1527">
        <v>0.6210463780555</v>
      </c>
      <c r="BW1527">
        <v>0.3090860276065</v>
      </c>
      <c r="BX1527">
        <v>0.37088093396799998</v>
      </c>
      <c r="CA1527">
        <v>0.50100401748349999</v>
      </c>
      <c r="CB1527">
        <v>0.52437328119249993</v>
      </c>
      <c r="CE1527">
        <v>0.52066203404700007</v>
      </c>
      <c r="CF1527">
        <v>0.58713631534249999</v>
      </c>
      <c r="CI1527">
        <v>0.28888330541000001</v>
      </c>
      <c r="CJ1527">
        <v>0.27978955806100003</v>
      </c>
      <c r="CM1527">
        <v>0.47375164442500001</v>
      </c>
      <c r="CN1527">
        <v>0.4695883568625</v>
      </c>
      <c r="CQ1527">
        <v>0.54573742273000003</v>
      </c>
      <c r="CR1527">
        <v>0.56710176823150005</v>
      </c>
      <c r="CU1527">
        <v>0.31927261382399996</v>
      </c>
      <c r="CV1527">
        <v>0.32953521203250002</v>
      </c>
    </row>
    <row r="1528" spans="55:100" x14ac:dyDescent="0.2">
      <c r="BC1528">
        <v>0.72343841950049992</v>
      </c>
      <c r="BD1528">
        <v>0.76734396969800001</v>
      </c>
      <c r="BG1528">
        <v>0.72343841950049992</v>
      </c>
      <c r="BH1528">
        <v>0.76734396969800001</v>
      </c>
      <c r="BK1528">
        <v>0.40916231669750003</v>
      </c>
      <c r="BL1528">
        <v>0.40395763985650002</v>
      </c>
      <c r="BO1528">
        <v>0.5538831439295</v>
      </c>
      <c r="BP1528">
        <v>0.58026805257299996</v>
      </c>
      <c r="BS1528">
        <v>0.66633571481199994</v>
      </c>
      <c r="BT1528">
        <v>0.61934604574050001</v>
      </c>
      <c r="BW1528">
        <v>0.30706849478949999</v>
      </c>
      <c r="BX1528">
        <v>0.37026891922549998</v>
      </c>
      <c r="CA1528">
        <v>0.50221125608000006</v>
      </c>
      <c r="CB1528">
        <v>0.51272054161050007</v>
      </c>
      <c r="CE1528">
        <v>0.51577318865700006</v>
      </c>
      <c r="CF1528">
        <v>0.57562383857099997</v>
      </c>
      <c r="CI1528">
        <v>0.287723131493</v>
      </c>
      <c r="CJ1528">
        <v>0.28154924081600002</v>
      </c>
      <c r="CM1528">
        <v>0.47375164442499995</v>
      </c>
      <c r="CN1528">
        <v>0.471262468652</v>
      </c>
      <c r="CQ1528">
        <v>0.55021499810899999</v>
      </c>
      <c r="CR1528">
        <v>0.5679287485715</v>
      </c>
      <c r="CU1528">
        <v>0.32227282632650001</v>
      </c>
      <c r="CV1528">
        <v>0.3287767880695</v>
      </c>
    </row>
    <row r="1529" spans="55:100" x14ac:dyDescent="0.2">
      <c r="BC1529">
        <v>0.72462138703649992</v>
      </c>
      <c r="BD1529">
        <v>0.76711329362049996</v>
      </c>
      <c r="BG1529">
        <v>0.72462138703649992</v>
      </c>
      <c r="BH1529">
        <v>0.76711329362049996</v>
      </c>
      <c r="BK1529">
        <v>0.40978241619200001</v>
      </c>
      <c r="BL1529">
        <v>0.40505492487</v>
      </c>
      <c r="BO1529">
        <v>0.55658501292350004</v>
      </c>
      <c r="BP1529">
        <v>0.58110780373449999</v>
      </c>
      <c r="BS1529">
        <v>0.66333269957249996</v>
      </c>
      <c r="BT1529">
        <v>0.623596876528</v>
      </c>
      <c r="BW1529">
        <v>0.31150706698699998</v>
      </c>
      <c r="BX1529">
        <v>0.37210496345299998</v>
      </c>
      <c r="CA1529">
        <v>0.49738230169450004</v>
      </c>
      <c r="CB1529">
        <v>0.49847830434349999</v>
      </c>
      <c r="CE1529">
        <v>0.51577318865700006</v>
      </c>
      <c r="CF1529">
        <v>0.58521756921349999</v>
      </c>
      <c r="CI1529">
        <v>0.28656295757549999</v>
      </c>
      <c r="CJ1529">
        <v>0.2850686063265</v>
      </c>
      <c r="CM1529">
        <v>0.48155644911099998</v>
      </c>
      <c r="CN1529">
        <v>0.47433167359850004</v>
      </c>
      <c r="CQ1529">
        <v>0.55232209240550001</v>
      </c>
      <c r="CR1529">
        <v>0.57165016010199998</v>
      </c>
      <c r="CU1529">
        <v>0.32802323362300001</v>
      </c>
      <c r="CV1529">
        <v>0.32915600005099999</v>
      </c>
    </row>
    <row r="1530" spans="55:100" x14ac:dyDescent="0.2">
      <c r="BC1530">
        <v>0.72150265444149997</v>
      </c>
      <c r="BD1530">
        <v>0.76307646227549997</v>
      </c>
      <c r="BG1530">
        <v>0.72150265444149997</v>
      </c>
      <c r="BH1530">
        <v>0.76307646227549997</v>
      </c>
      <c r="BK1530">
        <v>0.41071256543450002</v>
      </c>
      <c r="BL1530">
        <v>0.40395763985650002</v>
      </c>
      <c r="BO1530">
        <v>0.5538831439295</v>
      </c>
      <c r="BP1530">
        <v>0.57816867466900002</v>
      </c>
      <c r="BS1530">
        <v>0.66400003629250004</v>
      </c>
      <c r="BT1530">
        <v>0.611269467244</v>
      </c>
      <c r="BW1530">
        <v>0.30787550791599999</v>
      </c>
      <c r="BX1530">
        <v>0.37822511087799998</v>
      </c>
      <c r="CA1530">
        <v>0.49376058590549998</v>
      </c>
      <c r="CB1530">
        <v>0.48812031360399999</v>
      </c>
      <c r="CE1530">
        <v>0.50599549787700004</v>
      </c>
      <c r="CF1530">
        <v>0.57082697324949994</v>
      </c>
      <c r="CI1530">
        <v>0.28540278365799998</v>
      </c>
      <c r="CJ1530">
        <v>0.27802987530599999</v>
      </c>
      <c r="CM1530">
        <v>0.47973532801749996</v>
      </c>
      <c r="CN1530">
        <v>0.47265756180950003</v>
      </c>
      <c r="CQ1530">
        <v>0.55416579991500003</v>
      </c>
      <c r="CR1530">
        <v>0.57061643467650003</v>
      </c>
      <c r="CU1530">
        <v>0.32877328674849998</v>
      </c>
      <c r="CV1530">
        <v>0.32953521203250002</v>
      </c>
    </row>
    <row r="1531" spans="55:100" x14ac:dyDescent="0.2">
      <c r="BC1531">
        <v>0.72311579199050002</v>
      </c>
      <c r="BD1531">
        <v>0.76203841992950005</v>
      </c>
      <c r="BG1531">
        <v>0.72311579199050002</v>
      </c>
      <c r="BH1531">
        <v>0.76203841992950005</v>
      </c>
      <c r="BK1531">
        <v>0.40874891703399996</v>
      </c>
      <c r="BL1531">
        <v>0.40630896488500001</v>
      </c>
      <c r="BO1531">
        <v>0.55478376692749998</v>
      </c>
      <c r="BP1531">
        <v>0.57564942118500007</v>
      </c>
      <c r="BS1531">
        <v>0.65932867925299998</v>
      </c>
      <c r="BT1531">
        <v>0.61849587958300001</v>
      </c>
      <c r="BW1531">
        <v>0.3050509619715</v>
      </c>
      <c r="BX1531">
        <v>0.37455302242299998</v>
      </c>
      <c r="CA1531">
        <v>0.47685924555699999</v>
      </c>
      <c r="CB1531">
        <v>0.48164656939200001</v>
      </c>
      <c r="CE1531">
        <v>0.51088434326749999</v>
      </c>
      <c r="CF1531">
        <v>0.55931449647849996</v>
      </c>
      <c r="CI1531">
        <v>0.27728156623700001</v>
      </c>
      <c r="CJ1531">
        <v>0.27099114428549997</v>
      </c>
      <c r="CM1531">
        <v>0.477654046768</v>
      </c>
      <c r="CN1531">
        <v>0.46763522644150002</v>
      </c>
      <c r="CQ1531">
        <v>0.55442918670200003</v>
      </c>
      <c r="CR1531">
        <v>0.56937596416649994</v>
      </c>
      <c r="CU1531">
        <v>0.33177349925150001</v>
      </c>
      <c r="CV1531">
        <v>0.32763915212450001</v>
      </c>
    </row>
    <row r="1532" spans="55:100" x14ac:dyDescent="0.2">
      <c r="BC1532">
        <v>0.72623452458549997</v>
      </c>
      <c r="BD1532">
        <v>0.76376849050600004</v>
      </c>
      <c r="BG1532">
        <v>0.72623452458549997</v>
      </c>
      <c r="BH1532">
        <v>0.76376849050600004</v>
      </c>
      <c r="BK1532">
        <v>0.41081591535</v>
      </c>
      <c r="BL1532">
        <v>0.41038459493400004</v>
      </c>
      <c r="BO1532">
        <v>0.555684389926</v>
      </c>
      <c r="BP1532">
        <v>0.57103078979650002</v>
      </c>
      <c r="BS1532">
        <v>0.66333269957249996</v>
      </c>
      <c r="BT1532">
        <v>0.61296979955899999</v>
      </c>
      <c r="BW1532">
        <v>0.29738433726650004</v>
      </c>
      <c r="BX1532">
        <v>0.37332899293749999</v>
      </c>
      <c r="CA1532">
        <v>0.46840857538199998</v>
      </c>
      <c r="CB1532">
        <v>0.48682556476150002</v>
      </c>
      <c r="CE1532">
        <v>0.51699540000449995</v>
      </c>
      <c r="CF1532">
        <v>0.55739575035</v>
      </c>
      <c r="CI1532">
        <v>0.27264087056749997</v>
      </c>
      <c r="CJ1532">
        <v>0.27099114428549997</v>
      </c>
      <c r="CM1532">
        <v>0.4745321248935</v>
      </c>
      <c r="CN1532">
        <v>0.47544774812500001</v>
      </c>
      <c r="CQ1532">
        <v>0.55311225276700005</v>
      </c>
      <c r="CR1532">
        <v>0.56586129772100002</v>
      </c>
      <c r="CU1532">
        <v>0.33127346383450001</v>
      </c>
      <c r="CV1532">
        <v>0.32725994014250004</v>
      </c>
    </row>
    <row r="1533" spans="55:100" x14ac:dyDescent="0.2">
      <c r="BC1533">
        <v>0.72741749212099993</v>
      </c>
      <c r="BD1533">
        <v>0.75869361681500003</v>
      </c>
      <c r="BG1533">
        <v>0.72741749212099993</v>
      </c>
      <c r="BH1533">
        <v>0.75869361681500003</v>
      </c>
      <c r="BK1533">
        <v>0.40688861854899999</v>
      </c>
      <c r="BL1533">
        <v>0.40850353491150004</v>
      </c>
      <c r="BO1533">
        <v>0.55388314392899995</v>
      </c>
      <c r="BP1533">
        <v>0.56641215840900005</v>
      </c>
      <c r="BS1533">
        <v>0.66800405661200002</v>
      </c>
      <c r="BT1533">
        <v>0.60914405185050002</v>
      </c>
      <c r="BW1533">
        <v>0.30464745540850002</v>
      </c>
      <c r="BX1533">
        <v>0.37271697819499999</v>
      </c>
      <c r="CA1533">
        <v>0.47806648415300002</v>
      </c>
      <c r="CB1533">
        <v>0.477762322864</v>
      </c>
      <c r="CE1533">
        <v>0.51699540000449995</v>
      </c>
      <c r="CF1533">
        <v>0.55451763115649999</v>
      </c>
      <c r="CI1533">
        <v>0.26335947922949998</v>
      </c>
      <c r="CJ1533">
        <v>0.26923146153050004</v>
      </c>
      <c r="CM1533">
        <v>0.47635324598649997</v>
      </c>
      <c r="CN1533">
        <v>0.4723785431775</v>
      </c>
      <c r="CQ1533">
        <v>0.549161450961</v>
      </c>
      <c r="CR1533">
        <v>0.56379384687099998</v>
      </c>
      <c r="CU1533">
        <v>0.33202351695999999</v>
      </c>
      <c r="CV1533">
        <v>0.32839757608749998</v>
      </c>
    </row>
    <row r="1534" spans="55:100" x14ac:dyDescent="0.2">
      <c r="BC1534">
        <v>0.725266642056</v>
      </c>
      <c r="BD1534">
        <v>0.76203841992999999</v>
      </c>
      <c r="BG1534">
        <v>0.725266642056</v>
      </c>
      <c r="BH1534">
        <v>0.76203841992999999</v>
      </c>
      <c r="BK1534">
        <v>0.40595846930700002</v>
      </c>
      <c r="BL1534">
        <v>0.41304942996600003</v>
      </c>
      <c r="BO1534">
        <v>0.54127442195349995</v>
      </c>
      <c r="BP1534">
        <v>0.564312780505</v>
      </c>
      <c r="BS1534">
        <v>0.66867139333150005</v>
      </c>
      <c r="BT1534">
        <v>0.61296979955950004</v>
      </c>
      <c r="BW1534">
        <v>0.30061238977350002</v>
      </c>
      <c r="BX1534">
        <v>0.37455302242249999</v>
      </c>
      <c r="CA1534">
        <v>0.48772439292350001</v>
      </c>
      <c r="CB1534">
        <v>0.47905707170700002</v>
      </c>
      <c r="CE1534">
        <v>0.52432866809000001</v>
      </c>
      <c r="CF1534">
        <v>0.54684264664250004</v>
      </c>
      <c r="CI1534">
        <v>0.26567982706400001</v>
      </c>
      <c r="CJ1534">
        <v>0.24811526846949999</v>
      </c>
      <c r="CM1534">
        <v>0.47947516786099997</v>
      </c>
      <c r="CN1534">
        <v>0.46540307738999998</v>
      </c>
      <c r="CQ1534">
        <v>0.55416579991449999</v>
      </c>
      <c r="CR1534">
        <v>0.56027918042550007</v>
      </c>
      <c r="CU1534">
        <v>0.33252355237699999</v>
      </c>
      <c r="CV1534">
        <v>0.32688072816149999</v>
      </c>
    </row>
    <row r="1535" spans="55:100" x14ac:dyDescent="0.2">
      <c r="BC1535">
        <v>0.72483647204300006</v>
      </c>
      <c r="BD1535">
        <v>0.76203841992950005</v>
      </c>
      <c r="BG1535">
        <v>0.72483647204300006</v>
      </c>
      <c r="BH1535">
        <v>0.76203841992950005</v>
      </c>
      <c r="BK1535">
        <v>0.40823216745500002</v>
      </c>
      <c r="BL1535">
        <v>0.41618453000400002</v>
      </c>
      <c r="BO1535">
        <v>0.53542037246499996</v>
      </c>
      <c r="BP1535">
        <v>0.56935128747399999</v>
      </c>
      <c r="BS1535">
        <v>0.67300908201099996</v>
      </c>
      <c r="BT1535">
        <v>0.61892096266200003</v>
      </c>
      <c r="BW1535">
        <v>0.29859485695650001</v>
      </c>
      <c r="BX1535">
        <v>0.37210496345249999</v>
      </c>
      <c r="CA1535">
        <v>0.49255334730900002</v>
      </c>
      <c r="CB1535">
        <v>0.48294131823450004</v>
      </c>
      <c r="CE1535">
        <v>0.5194398227</v>
      </c>
      <c r="CF1535">
        <v>0.54684264664250004</v>
      </c>
      <c r="CI1535">
        <v>0.27264087056800002</v>
      </c>
      <c r="CJ1535">
        <v>0.25867336499999999</v>
      </c>
      <c r="CM1535">
        <v>0.48025564832949996</v>
      </c>
      <c r="CN1535">
        <v>0.46735620780999998</v>
      </c>
      <c r="CQ1535">
        <v>0.5533756395535</v>
      </c>
      <c r="CR1535">
        <v>0.55986569025549993</v>
      </c>
      <c r="CU1535">
        <v>0.33152348154299999</v>
      </c>
      <c r="CV1535">
        <v>0.32574309221599995</v>
      </c>
    </row>
    <row r="1536" spans="55:100" x14ac:dyDescent="0.2">
      <c r="BC1536">
        <v>0.72709486461150008</v>
      </c>
      <c r="BD1536">
        <v>0.76388382854500003</v>
      </c>
      <c r="BG1536">
        <v>0.72709486461150008</v>
      </c>
      <c r="BH1536">
        <v>0.76388382854500003</v>
      </c>
      <c r="BK1536">
        <v>0.41112596509749999</v>
      </c>
      <c r="BL1536">
        <v>0.41775208002249997</v>
      </c>
      <c r="BO1536">
        <v>0.53677130696200004</v>
      </c>
      <c r="BP1536">
        <v>0.57564942118450002</v>
      </c>
      <c r="BS1536">
        <v>0.67968244920999998</v>
      </c>
      <c r="BT1536">
        <v>0.61296979955899999</v>
      </c>
      <c r="BW1536">
        <v>0.29899836351999998</v>
      </c>
      <c r="BX1536">
        <v>0.37271697819499999</v>
      </c>
      <c r="CA1536">
        <v>0.49496782450199994</v>
      </c>
      <c r="CB1536">
        <v>0.49588880665849999</v>
      </c>
      <c r="CE1536">
        <v>0.5206620340475</v>
      </c>
      <c r="CF1536">
        <v>0.55355825809199999</v>
      </c>
      <c r="CI1536">
        <v>0.274961218402</v>
      </c>
      <c r="CJ1536">
        <v>0.24811526846949999</v>
      </c>
      <c r="CM1536">
        <v>0.48103612879799995</v>
      </c>
      <c r="CN1536">
        <v>0.462612891074</v>
      </c>
      <c r="CQ1536">
        <v>0.548898064174</v>
      </c>
      <c r="CR1536">
        <v>0.55655776889500008</v>
      </c>
      <c r="CU1536">
        <v>0.33277357008599995</v>
      </c>
      <c r="CV1536">
        <v>0.32612230419800003</v>
      </c>
    </row>
    <row r="1537" spans="55:100" x14ac:dyDescent="0.2">
      <c r="BC1537">
        <v>0.72752503462449991</v>
      </c>
      <c r="BD1537">
        <v>0.76411450462149999</v>
      </c>
      <c r="BG1537">
        <v>0.72752503462449991</v>
      </c>
      <c r="BH1537">
        <v>0.76411450462149999</v>
      </c>
      <c r="BK1537">
        <v>0.41205611433950001</v>
      </c>
      <c r="BL1537">
        <v>0.41634128500549999</v>
      </c>
      <c r="BO1537">
        <v>0.53361912646849996</v>
      </c>
      <c r="BP1537">
        <v>0.57480967002349992</v>
      </c>
      <c r="BS1537">
        <v>0.673342750371</v>
      </c>
      <c r="BT1537">
        <v>0.61084438416550002</v>
      </c>
      <c r="BW1537">
        <v>0.29738433726650004</v>
      </c>
      <c r="BX1537">
        <v>0.37516503716549998</v>
      </c>
      <c r="CA1537">
        <v>0.49617506309850001</v>
      </c>
      <c r="CB1537">
        <v>0.50365729971350004</v>
      </c>
      <c r="CE1537">
        <v>0.51088434326699994</v>
      </c>
      <c r="CF1537">
        <v>0.54684264664250004</v>
      </c>
      <c r="CI1537">
        <v>0.27960191407200002</v>
      </c>
      <c r="CJ1537">
        <v>0.25163463397949998</v>
      </c>
      <c r="CM1537">
        <v>0.47869468739249998</v>
      </c>
      <c r="CN1537">
        <v>0.462333872443</v>
      </c>
      <c r="CQ1537">
        <v>0.55047838489599998</v>
      </c>
      <c r="CR1537">
        <v>0.55717800414950003</v>
      </c>
      <c r="CU1537">
        <v>0.33027339300049996</v>
      </c>
      <c r="CV1537">
        <v>0.3246054562715</v>
      </c>
    </row>
    <row r="1538" spans="55:100" x14ac:dyDescent="0.2">
      <c r="BC1538">
        <v>0.72451384453299994</v>
      </c>
      <c r="BD1538">
        <v>0.76203841992950005</v>
      </c>
      <c r="BG1538">
        <v>0.72451384453299994</v>
      </c>
      <c r="BH1538">
        <v>0.76203841992950005</v>
      </c>
      <c r="BK1538">
        <v>0.41164271467650004</v>
      </c>
      <c r="BL1538">
        <v>0.4157142649985</v>
      </c>
      <c r="BO1538">
        <v>0.53857255295850004</v>
      </c>
      <c r="BP1538">
        <v>0.58236743047650008</v>
      </c>
      <c r="BS1538">
        <v>0.6746774238105</v>
      </c>
      <c r="BT1538">
        <v>0.60404305490550003</v>
      </c>
      <c r="BW1538">
        <v>0.294559791322</v>
      </c>
      <c r="BX1538">
        <v>0.37026891922549998</v>
      </c>
      <c r="CA1538">
        <v>0.49255334730899997</v>
      </c>
      <c r="CB1538">
        <v>0.48812031360399999</v>
      </c>
      <c r="CE1538">
        <v>0.51210655461449994</v>
      </c>
      <c r="CF1538">
        <v>0.54012703519250005</v>
      </c>
      <c r="CI1538">
        <v>0.28424260974100002</v>
      </c>
      <c r="CJ1538">
        <v>0.26219273050999997</v>
      </c>
      <c r="CM1538">
        <v>0.48233692957949997</v>
      </c>
      <c r="CN1538">
        <v>0.46205485381099998</v>
      </c>
      <c r="CQ1538">
        <v>0.548898064174</v>
      </c>
      <c r="CR1538">
        <v>0.55883196483050002</v>
      </c>
      <c r="CU1538">
        <v>0.3295233398745</v>
      </c>
      <c r="CV1538">
        <v>0.3257430922165</v>
      </c>
    </row>
    <row r="1539" spans="55:100" x14ac:dyDescent="0.2">
      <c r="BC1539">
        <v>0.73053622471599999</v>
      </c>
      <c r="BD1539">
        <v>0.76134639169950002</v>
      </c>
      <c r="BG1539">
        <v>0.73053622471599999</v>
      </c>
      <c r="BH1539">
        <v>0.76134639169950002</v>
      </c>
      <c r="BK1539">
        <v>0.41474321215050003</v>
      </c>
      <c r="BL1539">
        <v>0.41947638504349999</v>
      </c>
      <c r="BO1539">
        <v>0.54127442195349995</v>
      </c>
      <c r="BP1539">
        <v>0.59034506651050001</v>
      </c>
      <c r="BS1539">
        <v>0.67100707185149999</v>
      </c>
      <c r="BT1539">
        <v>0.60574338722050003</v>
      </c>
      <c r="BW1539">
        <v>0.2897177125605</v>
      </c>
      <c r="BX1539">
        <v>0.36598481602800004</v>
      </c>
      <c r="CA1539">
        <v>0.50824744906200003</v>
      </c>
      <c r="CB1539">
        <v>0.48294131823399999</v>
      </c>
      <c r="CE1539">
        <v>0.51332876596200006</v>
      </c>
      <c r="CF1539">
        <v>0.54300515438550001</v>
      </c>
      <c r="CI1539">
        <v>0.28656295757549999</v>
      </c>
      <c r="CJ1539">
        <v>0.25691368224450001</v>
      </c>
      <c r="CM1539">
        <v>0.48363773036049995</v>
      </c>
      <c r="CN1539">
        <v>0.45926466749600003</v>
      </c>
      <c r="CQ1539">
        <v>0.55205870561850001</v>
      </c>
      <c r="CR1539">
        <v>0.559245455</v>
      </c>
      <c r="CU1539">
        <v>0.33477371175449999</v>
      </c>
      <c r="CV1539">
        <v>0.32953521203250002</v>
      </c>
    </row>
    <row r="1540" spans="55:100" x14ac:dyDescent="0.2">
      <c r="BC1540">
        <v>0.73064376721949997</v>
      </c>
      <c r="BD1540">
        <v>0.75569482781600006</v>
      </c>
      <c r="BG1540">
        <v>0.73064376721949997</v>
      </c>
      <c r="BH1540">
        <v>0.75569482781600006</v>
      </c>
      <c r="BK1540">
        <v>0.41856715903599995</v>
      </c>
      <c r="BL1540">
        <v>0.41963314004550001</v>
      </c>
      <c r="BO1540">
        <v>0.53722161846149996</v>
      </c>
      <c r="BP1540">
        <v>0.59202456883349996</v>
      </c>
      <c r="BS1540">
        <v>0.67534476053050008</v>
      </c>
      <c r="BT1540">
        <v>0.60106747335400001</v>
      </c>
      <c r="BW1540">
        <v>0.29294576506799996</v>
      </c>
      <c r="BX1540">
        <v>0.36782086025500005</v>
      </c>
      <c r="CA1540">
        <v>0.50945468765799995</v>
      </c>
      <c r="CB1540">
        <v>0.47905707170650003</v>
      </c>
      <c r="CE1540">
        <v>0.51577318865700006</v>
      </c>
      <c r="CF1540">
        <v>0.5314926776140001</v>
      </c>
      <c r="CI1540">
        <v>0.28888330541000001</v>
      </c>
      <c r="CJ1540">
        <v>0.25163463397949998</v>
      </c>
      <c r="CM1540">
        <v>0.48025564832950002</v>
      </c>
      <c r="CN1540">
        <v>0.45675349981199997</v>
      </c>
      <c r="CQ1540">
        <v>0.55179531883150001</v>
      </c>
      <c r="CR1540">
        <v>0.55614427872499994</v>
      </c>
      <c r="CU1540">
        <v>0.33352362321149998</v>
      </c>
      <c r="CV1540">
        <v>0.32650151617950002</v>
      </c>
    </row>
    <row r="1541" spans="55:100" x14ac:dyDescent="0.2">
      <c r="BC1541">
        <v>0.73516055235699995</v>
      </c>
      <c r="BD1541">
        <v>0.75442610939300003</v>
      </c>
      <c r="BG1541">
        <v>0.73516055235699995</v>
      </c>
      <c r="BH1541">
        <v>0.75442610939300003</v>
      </c>
      <c r="BK1541">
        <v>0.41877385886749996</v>
      </c>
      <c r="BL1541">
        <v>0.41931963004149997</v>
      </c>
      <c r="BO1541">
        <v>0.53857255295899997</v>
      </c>
      <c r="BP1541">
        <v>0.58740593744550007</v>
      </c>
      <c r="BS1541">
        <v>0.67234174529099999</v>
      </c>
      <c r="BT1541">
        <v>0.60404305490550003</v>
      </c>
      <c r="BW1541">
        <v>0.29213875194150002</v>
      </c>
      <c r="BX1541">
        <v>0.36843287499749999</v>
      </c>
      <c r="CA1541">
        <v>0.51066192625399998</v>
      </c>
      <c r="CB1541">
        <v>0.48294131823399999</v>
      </c>
      <c r="CE1541">
        <v>0.51455097730950006</v>
      </c>
      <c r="CF1541">
        <v>0.53437079680699995</v>
      </c>
      <c r="CI1541">
        <v>0.28076208798899999</v>
      </c>
      <c r="CJ1541">
        <v>0.25339431673449997</v>
      </c>
      <c r="CM1541">
        <v>0.47687356629949995</v>
      </c>
      <c r="CN1541">
        <v>0.45619546254900001</v>
      </c>
      <c r="CQ1541">
        <v>0.548634677387</v>
      </c>
      <c r="CR1541">
        <v>0.55345659261949998</v>
      </c>
      <c r="CU1541">
        <v>0.334273676337</v>
      </c>
      <c r="CV1541">
        <v>0.32422624429000002</v>
      </c>
    </row>
    <row r="1542" spans="55:100" x14ac:dyDescent="0.2">
      <c r="BC1542">
        <v>0.74086030503</v>
      </c>
      <c r="BD1542">
        <v>0.75800158858449995</v>
      </c>
      <c r="BG1542">
        <v>0.74086030503</v>
      </c>
      <c r="BH1542">
        <v>0.75800158858449995</v>
      </c>
      <c r="BK1542">
        <v>0.41774035970950002</v>
      </c>
      <c r="BL1542">
        <v>0.41931963004149997</v>
      </c>
      <c r="BO1542">
        <v>0.54307566794999995</v>
      </c>
      <c r="BP1542">
        <v>0.59076494209149999</v>
      </c>
      <c r="BS1542">
        <v>0.67501109217049993</v>
      </c>
      <c r="BT1542">
        <v>0.60191763951150001</v>
      </c>
      <c r="BW1542">
        <v>0.28648966005300003</v>
      </c>
      <c r="BX1542">
        <v>0.37149294871000005</v>
      </c>
      <c r="CA1542">
        <v>0.51428364204349997</v>
      </c>
      <c r="CB1542">
        <v>0.47905707170700002</v>
      </c>
      <c r="CE1542">
        <v>0.51088434326700005</v>
      </c>
      <c r="CF1542">
        <v>0.53533016987100002</v>
      </c>
      <c r="CI1542">
        <v>0.27264087056749997</v>
      </c>
      <c r="CJ1542">
        <v>0.25339431673500001</v>
      </c>
      <c r="CM1542">
        <v>0.47869468739249998</v>
      </c>
      <c r="CN1542">
        <v>0.46010172339099997</v>
      </c>
      <c r="CQ1542">
        <v>0.548898064174</v>
      </c>
      <c r="CR1542">
        <v>0.55035541634399998</v>
      </c>
      <c r="CU1542">
        <v>0.33327360550250001</v>
      </c>
      <c r="CV1542">
        <v>0.33067284797749996</v>
      </c>
    </row>
    <row r="1543" spans="55:100" x14ac:dyDescent="0.2">
      <c r="BC1543">
        <v>0.73860191246149998</v>
      </c>
      <c r="BD1543">
        <v>0.76319180031399991</v>
      </c>
      <c r="BG1543">
        <v>0.73860191246149998</v>
      </c>
      <c r="BH1543">
        <v>0.76319180031399991</v>
      </c>
      <c r="BK1543">
        <v>0.41825710928850002</v>
      </c>
      <c r="BL1543">
        <v>0.42041691505449996</v>
      </c>
      <c r="BO1543">
        <v>0.53587068396399995</v>
      </c>
      <c r="BP1543">
        <v>0.58446680838050002</v>
      </c>
      <c r="BS1543">
        <v>0.67868144412999998</v>
      </c>
      <c r="BT1543">
        <v>0.59979222411800004</v>
      </c>
      <c r="BW1543">
        <v>0.28406862067249999</v>
      </c>
      <c r="BX1543">
        <v>0.36965690448249999</v>
      </c>
      <c r="CA1543">
        <v>0.51669811923600006</v>
      </c>
      <c r="CB1543">
        <v>0.49588880665899998</v>
      </c>
      <c r="CE1543">
        <v>0.50966213191950005</v>
      </c>
      <c r="CF1543">
        <v>0.52381769309949999</v>
      </c>
      <c r="CI1543">
        <v>0.26916034881600004</v>
      </c>
      <c r="CJ1543">
        <v>0.27099114428600002</v>
      </c>
      <c r="CM1543">
        <v>0.47245084364400003</v>
      </c>
      <c r="CN1543">
        <v>0.4589856488645</v>
      </c>
      <c r="CQ1543">
        <v>0.54705435666500002</v>
      </c>
      <c r="CR1543">
        <v>0.54498004413349999</v>
      </c>
      <c r="CU1543">
        <v>0.33027339300049996</v>
      </c>
      <c r="CV1543">
        <v>0.32877678806900001</v>
      </c>
    </row>
    <row r="1544" spans="55:100" x14ac:dyDescent="0.2">
      <c r="BC1544">
        <v>0.74258098508199999</v>
      </c>
      <c r="BD1544">
        <v>0.75592550389299995</v>
      </c>
      <c r="BG1544">
        <v>0.74258098508199999</v>
      </c>
      <c r="BH1544">
        <v>0.75592550389299995</v>
      </c>
      <c r="BK1544">
        <v>0.4225978057525</v>
      </c>
      <c r="BL1544">
        <v>0.42449254510349999</v>
      </c>
      <c r="BO1544">
        <v>0.54172473345249994</v>
      </c>
      <c r="BP1544">
        <v>0.57396991886199999</v>
      </c>
      <c r="BS1544">
        <v>0.6636663679325</v>
      </c>
      <c r="BT1544">
        <v>0.59639155948800004</v>
      </c>
      <c r="BW1544">
        <v>0.2832616075455</v>
      </c>
      <c r="BX1544">
        <v>0.35986466860249999</v>
      </c>
      <c r="CA1544">
        <v>0.51186916485050005</v>
      </c>
      <c r="CB1544">
        <v>0.50754154624100001</v>
      </c>
      <c r="CE1544">
        <v>0.51455097730949995</v>
      </c>
      <c r="CF1544">
        <v>0.52477706616400011</v>
      </c>
      <c r="CI1544">
        <v>0.27380104448499998</v>
      </c>
      <c r="CJ1544">
        <v>0.27627019255099999</v>
      </c>
      <c r="CM1544">
        <v>0.46802812098899998</v>
      </c>
      <c r="CN1544">
        <v>0.45340527623399995</v>
      </c>
      <c r="CQ1544">
        <v>0.5531122527665</v>
      </c>
      <c r="CR1544">
        <v>0.54146537768750003</v>
      </c>
      <c r="CU1544">
        <v>0.32677314508049998</v>
      </c>
      <c r="CV1544">
        <v>0.32953521203250002</v>
      </c>
    </row>
    <row r="1545" spans="55:100" x14ac:dyDescent="0.2">
      <c r="BC1545">
        <v>0.74365641011500005</v>
      </c>
      <c r="BD1545">
        <v>0.75777091250750006</v>
      </c>
      <c r="BG1545">
        <v>0.74365641011500005</v>
      </c>
      <c r="BH1545">
        <v>0.75777091250750006</v>
      </c>
      <c r="BK1545">
        <v>0.42518155364800003</v>
      </c>
      <c r="BL1545">
        <v>0.42464930010549995</v>
      </c>
      <c r="BO1545">
        <v>0.54532722544549994</v>
      </c>
      <c r="BP1545">
        <v>0.56851153631249995</v>
      </c>
      <c r="BS1545">
        <v>0.653989985494</v>
      </c>
      <c r="BT1545">
        <v>0.60234272259050003</v>
      </c>
      <c r="BW1545">
        <v>0.28164758129150003</v>
      </c>
      <c r="BX1545">
        <v>0.36476078654249999</v>
      </c>
      <c r="CA1545">
        <v>0.50824744906149999</v>
      </c>
      <c r="CB1545">
        <v>0.50624679739849998</v>
      </c>
      <c r="CE1545">
        <v>0.50599549787700004</v>
      </c>
      <c r="CF1545">
        <v>0.52285832003499999</v>
      </c>
      <c r="CI1545">
        <v>0.28192226190650005</v>
      </c>
      <c r="CJ1545">
        <v>0.2850686063265</v>
      </c>
      <c r="CM1545">
        <v>0.46360539833350001</v>
      </c>
      <c r="CN1545">
        <v>0.45256822033900002</v>
      </c>
      <c r="CQ1545">
        <v>0.54284016807250002</v>
      </c>
      <c r="CR1545">
        <v>0.54063839734800001</v>
      </c>
      <c r="CU1545">
        <v>0.3290233044575</v>
      </c>
      <c r="CV1545">
        <v>0.33067284797750002</v>
      </c>
    </row>
    <row r="1546" spans="55:100" x14ac:dyDescent="0.2">
      <c r="BC1546">
        <v>0.744409207638</v>
      </c>
      <c r="BD1546">
        <v>0.757424898392</v>
      </c>
      <c r="BG1546">
        <v>0.744409207638</v>
      </c>
      <c r="BH1546">
        <v>0.757424898392</v>
      </c>
      <c r="BK1546">
        <v>0.4238380047425</v>
      </c>
      <c r="BL1546">
        <v>0.425433075115</v>
      </c>
      <c r="BO1546">
        <v>0.54892971743899999</v>
      </c>
      <c r="BP1546">
        <v>0.56221340260149999</v>
      </c>
      <c r="BS1546">
        <v>0.65899501089349999</v>
      </c>
      <c r="BT1546">
        <v>0.60234272259050003</v>
      </c>
      <c r="BW1546">
        <v>0.28043706160100002</v>
      </c>
      <c r="BX1546">
        <v>0.35986466860249999</v>
      </c>
      <c r="CA1546">
        <v>0.50221125608000006</v>
      </c>
      <c r="CB1546">
        <v>0.49977305318599996</v>
      </c>
      <c r="CE1546">
        <v>0.51699540000499999</v>
      </c>
      <c r="CF1546">
        <v>0.51998020084249996</v>
      </c>
      <c r="CI1546">
        <v>0.27728156623700001</v>
      </c>
      <c r="CJ1546">
        <v>0.27627019255099999</v>
      </c>
      <c r="CM1546">
        <v>0.45970299599050002</v>
      </c>
      <c r="CN1546">
        <v>0.4553584066545</v>
      </c>
      <c r="CQ1546">
        <v>0.5354653380355</v>
      </c>
      <c r="CR1546">
        <v>0.53774396615750009</v>
      </c>
      <c r="CU1546">
        <v>0.32552305653750002</v>
      </c>
      <c r="CV1546">
        <v>0.3321896959035</v>
      </c>
    </row>
    <row r="1547" spans="55:100" x14ac:dyDescent="0.2">
      <c r="BC1547">
        <v>0.74516200516099995</v>
      </c>
      <c r="BD1547">
        <v>0.76076970150700007</v>
      </c>
      <c r="BG1547">
        <v>0.74516200516099995</v>
      </c>
      <c r="BH1547">
        <v>0.76076970150700007</v>
      </c>
      <c r="BK1547">
        <v>0.42373465482649997</v>
      </c>
      <c r="BL1547">
        <v>0.428881685156</v>
      </c>
      <c r="BO1547">
        <v>0.55343283242999997</v>
      </c>
      <c r="BP1547">
        <v>0.56305315376300002</v>
      </c>
      <c r="BS1547">
        <v>0.65332264877400004</v>
      </c>
      <c r="BT1547">
        <v>0.59596647640949996</v>
      </c>
      <c r="BW1547">
        <v>0.27680550253000002</v>
      </c>
      <c r="BX1547">
        <v>0.353744521177</v>
      </c>
      <c r="CA1547">
        <v>0.50341849467649991</v>
      </c>
      <c r="CB1547">
        <v>0.50495204855550002</v>
      </c>
      <c r="CE1547">
        <v>0.51943982269949995</v>
      </c>
      <c r="CF1547">
        <v>0.52765518535650002</v>
      </c>
      <c r="CI1547">
        <v>0.270320522733</v>
      </c>
      <c r="CJ1547">
        <v>0.27275082704100001</v>
      </c>
      <c r="CM1547">
        <v>0.46308507802099996</v>
      </c>
      <c r="CN1547">
        <v>0.45201018307599999</v>
      </c>
      <c r="CQ1547">
        <v>0.53809920590549998</v>
      </c>
      <c r="CR1547">
        <v>0.53650349564700006</v>
      </c>
      <c r="CU1547">
        <v>0.32452298570350002</v>
      </c>
      <c r="CV1547">
        <v>0.33143127194050004</v>
      </c>
    </row>
    <row r="1548" spans="55:100" x14ac:dyDescent="0.2">
      <c r="BC1548">
        <v>0.74419412263149998</v>
      </c>
      <c r="BD1548">
        <v>0.76249977208350006</v>
      </c>
      <c r="BG1548">
        <v>0.74419412263149998</v>
      </c>
      <c r="BH1548">
        <v>0.76249977208350006</v>
      </c>
      <c r="BK1548">
        <v>0.42239110592100004</v>
      </c>
      <c r="BL1548">
        <v>0.4257465851185</v>
      </c>
      <c r="BO1548">
        <v>0.55703532442299997</v>
      </c>
      <c r="BP1548">
        <v>0.56305315376300002</v>
      </c>
      <c r="BS1548">
        <v>0.65165430697399995</v>
      </c>
      <c r="BT1548">
        <v>0.59341597793650003</v>
      </c>
      <c r="BW1548">
        <v>0.26913887782400003</v>
      </c>
      <c r="BX1548">
        <v>0.3494604179795</v>
      </c>
      <c r="CA1548">
        <v>0.49134610871250001</v>
      </c>
      <c r="CB1548">
        <v>0.52437328119249993</v>
      </c>
      <c r="CE1548">
        <v>0.51821761135199995</v>
      </c>
      <c r="CF1548">
        <v>0.52477706616399999</v>
      </c>
      <c r="CI1548">
        <v>0.27496121840249999</v>
      </c>
      <c r="CJ1548">
        <v>0.26043304775499998</v>
      </c>
      <c r="CM1548">
        <v>0.46256475770849997</v>
      </c>
      <c r="CN1548">
        <v>0.45284723897050005</v>
      </c>
      <c r="CQ1548">
        <v>0.53335824373950003</v>
      </c>
      <c r="CR1548">
        <v>0.53609000547700003</v>
      </c>
      <c r="CU1548">
        <v>0.32277286174350001</v>
      </c>
      <c r="CV1548">
        <v>0.33294811986700001</v>
      </c>
    </row>
    <row r="1549" spans="55:100" x14ac:dyDescent="0.2">
      <c r="BC1549">
        <v>0.74838828025900006</v>
      </c>
      <c r="BD1549">
        <v>0.76365315246749998</v>
      </c>
      <c r="BG1549">
        <v>0.74838828025900006</v>
      </c>
      <c r="BH1549">
        <v>0.76365315246749998</v>
      </c>
      <c r="BK1549">
        <v>0.42487150390049999</v>
      </c>
      <c r="BL1549">
        <v>0.42684387013199998</v>
      </c>
      <c r="BO1549">
        <v>0.55883657041949997</v>
      </c>
      <c r="BP1549">
        <v>0.56305315376300002</v>
      </c>
      <c r="BS1549">
        <v>0.65465732221399997</v>
      </c>
      <c r="BT1549">
        <v>0.59809189180300004</v>
      </c>
      <c r="BW1549">
        <v>0.26792835813399996</v>
      </c>
      <c r="BX1549">
        <v>0.3531325064345</v>
      </c>
      <c r="CA1549">
        <v>0.48772439292350001</v>
      </c>
      <c r="CB1549">
        <v>0.53473127193199999</v>
      </c>
      <c r="CE1549">
        <v>0.50721770922450005</v>
      </c>
      <c r="CF1549">
        <v>0.51998020084249996</v>
      </c>
      <c r="CI1549">
        <v>0.26219930531199998</v>
      </c>
      <c r="CJ1549">
        <v>0.25339431673500001</v>
      </c>
      <c r="CM1549">
        <v>0.46022331630300001</v>
      </c>
      <c r="CN1549">
        <v>0.45424233212849996</v>
      </c>
      <c r="CQ1549">
        <v>0.52993421550800002</v>
      </c>
      <c r="CR1549">
        <v>0.53753722107199997</v>
      </c>
      <c r="CU1549">
        <v>0.32277286174350001</v>
      </c>
      <c r="CV1549">
        <v>0.32725994014299997</v>
      </c>
    </row>
    <row r="1550" spans="55:100" x14ac:dyDescent="0.2">
      <c r="BC1550">
        <v>0.74785056774250003</v>
      </c>
      <c r="BD1550">
        <v>0.76526788500550003</v>
      </c>
      <c r="BG1550">
        <v>0.74785056774250003</v>
      </c>
      <c r="BH1550">
        <v>0.76526788500550003</v>
      </c>
      <c r="BK1550">
        <v>0.42766195162749998</v>
      </c>
      <c r="BL1550">
        <v>0.43264380520199996</v>
      </c>
      <c r="BO1550">
        <v>0.55523407842649997</v>
      </c>
      <c r="BP1550">
        <v>0.56011402469750005</v>
      </c>
      <c r="BS1550">
        <v>0.66133068941299999</v>
      </c>
      <c r="BT1550">
        <v>0.60191763951200006</v>
      </c>
      <c r="BW1550">
        <v>0.26712134500700002</v>
      </c>
      <c r="BX1550">
        <v>0.352520491692</v>
      </c>
      <c r="CA1550">
        <v>0.49013887011650004</v>
      </c>
      <c r="CB1550">
        <v>0.53214177424749998</v>
      </c>
      <c r="CE1550">
        <v>0.50966213191950005</v>
      </c>
      <c r="CF1550">
        <v>0.52189894697100003</v>
      </c>
      <c r="CI1550">
        <v>0.25987895747750001</v>
      </c>
      <c r="CJ1550">
        <v>0.25867336499999999</v>
      </c>
      <c r="CM1550">
        <v>0.45814203505349999</v>
      </c>
      <c r="CN1550">
        <v>0.45424233212850001</v>
      </c>
      <c r="CQ1550">
        <v>0.53072437586849996</v>
      </c>
      <c r="CR1550">
        <v>0.53691698581750003</v>
      </c>
      <c r="CU1550">
        <v>0.32352291486899998</v>
      </c>
      <c r="CV1550">
        <v>0.32991442401399995</v>
      </c>
    </row>
    <row r="1551" spans="55:100" x14ac:dyDescent="0.2">
      <c r="BC1551">
        <v>0.74914107778149996</v>
      </c>
      <c r="BD1551">
        <v>0.76607525127449994</v>
      </c>
      <c r="BG1551">
        <v>0.74914107778149996</v>
      </c>
      <c r="BH1551">
        <v>0.76607525127449994</v>
      </c>
      <c r="BK1551">
        <v>0.432105998007</v>
      </c>
      <c r="BL1551">
        <v>0.43264380520150003</v>
      </c>
      <c r="BO1551">
        <v>0.55523407842649997</v>
      </c>
      <c r="BP1551">
        <v>0.56053390027850003</v>
      </c>
      <c r="BS1551">
        <v>0.65532465893400005</v>
      </c>
      <c r="BT1551">
        <v>0.59681664256650002</v>
      </c>
      <c r="BW1551">
        <v>0.26994589095099997</v>
      </c>
      <c r="BX1551">
        <v>0.35007243272249999</v>
      </c>
      <c r="CA1551">
        <v>0.48772439292399999</v>
      </c>
      <c r="CB1551">
        <v>0.52825752772000001</v>
      </c>
      <c r="CE1551">
        <v>0.49744001844399999</v>
      </c>
      <c r="CF1551">
        <v>0.53437079680650001</v>
      </c>
      <c r="CI1551">
        <v>0.25755860964299998</v>
      </c>
      <c r="CJ1551">
        <v>0.25867336499999999</v>
      </c>
      <c r="CM1551">
        <v>0.46022331630300001</v>
      </c>
      <c r="CN1551">
        <v>0.45480036939150004</v>
      </c>
      <c r="CQ1551">
        <v>0.53283147016550003</v>
      </c>
      <c r="CR1551">
        <v>0.53050788818149996</v>
      </c>
      <c r="CU1551">
        <v>0.32252284403499998</v>
      </c>
      <c r="CV1551">
        <v>0.33218969590399999</v>
      </c>
    </row>
    <row r="1552" spans="55:100" x14ac:dyDescent="0.2">
      <c r="BC1552">
        <v>0.74914107778200001</v>
      </c>
      <c r="BD1552">
        <v>0.76538322304449991</v>
      </c>
      <c r="BG1552">
        <v>0.74914107778200001</v>
      </c>
      <c r="BH1552">
        <v>0.76538322304449991</v>
      </c>
      <c r="BK1552">
        <v>0.43241604775499998</v>
      </c>
      <c r="BL1552">
        <v>0.43546539523549999</v>
      </c>
      <c r="BO1552">
        <v>0.55703532442299997</v>
      </c>
      <c r="BP1552">
        <v>0.55675502005150002</v>
      </c>
      <c r="BS1552">
        <v>0.65899501089300005</v>
      </c>
      <c r="BT1552">
        <v>0.60106747335450006</v>
      </c>
      <c r="BW1552">
        <v>0.27398095658599997</v>
      </c>
      <c r="BX1552">
        <v>0.352520491692</v>
      </c>
      <c r="CA1552">
        <v>0.48651715432749998</v>
      </c>
      <c r="CB1552">
        <v>0.50495204855599995</v>
      </c>
      <c r="CE1552">
        <v>0.49010675035900003</v>
      </c>
      <c r="CF1552">
        <v>0.53245205067799994</v>
      </c>
      <c r="CI1552">
        <v>0.25755860964249999</v>
      </c>
      <c r="CJ1552">
        <v>0.2657120960205</v>
      </c>
      <c r="CM1552">
        <v>0.464646038958</v>
      </c>
      <c r="CN1552">
        <v>0.451731164445</v>
      </c>
      <c r="CQ1552">
        <v>0.5354653380355</v>
      </c>
      <c r="CR1552">
        <v>0.53112812343649995</v>
      </c>
      <c r="CU1552">
        <v>0.32002266694949999</v>
      </c>
      <c r="CV1552">
        <v>0.33408575581199995</v>
      </c>
    </row>
    <row r="1553" spans="55:100" x14ac:dyDescent="0.2">
      <c r="BC1553">
        <v>0.75096930033749998</v>
      </c>
      <c r="BD1553">
        <v>0.76226909600649995</v>
      </c>
      <c r="BG1553">
        <v>0.75096930033749998</v>
      </c>
      <c r="BH1553">
        <v>0.76226909600649995</v>
      </c>
      <c r="BK1553">
        <v>0.433656246744</v>
      </c>
      <c r="BL1553">
        <v>0.44001129029050001</v>
      </c>
      <c r="BO1553">
        <v>0.55703532442299997</v>
      </c>
      <c r="BP1553">
        <v>0.55129663750250002</v>
      </c>
      <c r="BS1553">
        <v>0.65999601597300006</v>
      </c>
      <c r="BT1553">
        <v>0.59936714103950006</v>
      </c>
      <c r="BW1553">
        <v>0.27034939751499998</v>
      </c>
      <c r="BX1553">
        <v>0.3494604179795</v>
      </c>
      <c r="CA1553">
        <v>0.47203029117100004</v>
      </c>
      <c r="CB1553">
        <v>0.50106780202849999</v>
      </c>
      <c r="CE1553">
        <v>0.48277348227400002</v>
      </c>
      <c r="CF1553">
        <v>0.53724891600000002</v>
      </c>
      <c r="CI1553">
        <v>0.25755860964249999</v>
      </c>
      <c r="CJ1553">
        <v>0.26219273050999997</v>
      </c>
      <c r="CM1553">
        <v>0.46594683973899997</v>
      </c>
      <c r="CN1553">
        <v>0.45228920170800002</v>
      </c>
      <c r="CQ1553">
        <v>0.53915275305400001</v>
      </c>
      <c r="CR1553">
        <v>0.52885392750100002</v>
      </c>
      <c r="CU1553">
        <v>0.32052270236650005</v>
      </c>
      <c r="CV1553">
        <v>0.3321896959035</v>
      </c>
    </row>
    <row r="1554" spans="55:100" x14ac:dyDescent="0.2">
      <c r="BC1554">
        <v>0.75312015040299995</v>
      </c>
      <c r="BD1554">
        <v>0.7636531524675001</v>
      </c>
      <c r="BG1554">
        <v>0.75312015040299995</v>
      </c>
      <c r="BH1554">
        <v>0.7636531524675001</v>
      </c>
      <c r="BK1554">
        <v>0.43396629649200003</v>
      </c>
      <c r="BL1554">
        <v>0.43844374027150002</v>
      </c>
      <c r="BO1554">
        <v>0.56649186590449996</v>
      </c>
      <c r="BP1554">
        <v>0.54625813053399996</v>
      </c>
      <c r="BS1554">
        <v>0.653989985494</v>
      </c>
      <c r="BT1554">
        <v>0.59894205796050004</v>
      </c>
      <c r="BW1554">
        <v>0.27761251565699996</v>
      </c>
      <c r="BX1554">
        <v>0.346400344267</v>
      </c>
      <c r="CA1554">
        <v>0.46478685959349997</v>
      </c>
      <c r="CB1554">
        <v>0.50365729971350004</v>
      </c>
      <c r="CE1554">
        <v>0.47544021418850002</v>
      </c>
      <c r="CF1554">
        <v>0.54108640825650001</v>
      </c>
      <c r="CI1554">
        <v>0.25059756613850004</v>
      </c>
      <c r="CJ1554">
        <v>0.27627019255099999</v>
      </c>
      <c r="CM1554">
        <v>0.46698748036400001</v>
      </c>
      <c r="CN1554">
        <v>0.45312625760250003</v>
      </c>
      <c r="CQ1554">
        <v>0.53256808337799999</v>
      </c>
      <c r="CR1554">
        <v>0.53133486852150003</v>
      </c>
      <c r="CU1554">
        <v>0.32027268465800002</v>
      </c>
      <c r="CV1554">
        <v>0.33598181571999997</v>
      </c>
    </row>
    <row r="1555" spans="55:100" x14ac:dyDescent="0.2">
      <c r="BC1555">
        <v>0.74978633280149998</v>
      </c>
      <c r="BD1555">
        <v>0.76088503954499997</v>
      </c>
      <c r="BG1555">
        <v>0.74978633280149998</v>
      </c>
      <c r="BH1555">
        <v>0.76088503954499997</v>
      </c>
      <c r="BK1555">
        <v>0.43272609750199997</v>
      </c>
      <c r="BL1555">
        <v>0.43969778028649997</v>
      </c>
      <c r="BO1555">
        <v>0.56829311190099996</v>
      </c>
      <c r="BP1555">
        <v>0.53870037008049998</v>
      </c>
      <c r="BS1555">
        <v>0.65365631713450001</v>
      </c>
      <c r="BT1555">
        <v>0.59426614409449996</v>
      </c>
      <c r="BW1555">
        <v>0.2792265419105</v>
      </c>
      <c r="BX1555">
        <v>0.341504226327</v>
      </c>
      <c r="CA1555">
        <v>0.45995790520800001</v>
      </c>
      <c r="CB1555">
        <v>0.49588880665900004</v>
      </c>
      <c r="CE1555">
        <v>0.47421800284150001</v>
      </c>
      <c r="CF1555">
        <v>0.53628954293499997</v>
      </c>
      <c r="CI1555">
        <v>0.247117044387</v>
      </c>
      <c r="CJ1555">
        <v>0.27451050979549996</v>
      </c>
      <c r="CM1555">
        <v>0.46490619911450004</v>
      </c>
      <c r="CN1555">
        <v>0.4525682203395</v>
      </c>
      <c r="CQ1555">
        <v>0.53862597947949997</v>
      </c>
      <c r="CR1555">
        <v>0.53671024073200002</v>
      </c>
      <c r="CU1555">
        <v>0.32052270236650005</v>
      </c>
      <c r="CV1555">
        <v>0.34015314751799997</v>
      </c>
    </row>
    <row r="1556" spans="55:100" x14ac:dyDescent="0.2">
      <c r="BC1556">
        <v>0.74774302523949998</v>
      </c>
      <c r="BD1556">
        <v>0.76146172973750004</v>
      </c>
      <c r="BG1556">
        <v>0.74774302523949998</v>
      </c>
      <c r="BH1556">
        <v>0.76146172973750004</v>
      </c>
      <c r="BK1556">
        <v>0.43417299632299999</v>
      </c>
      <c r="BL1556">
        <v>0.43671943525099999</v>
      </c>
      <c r="BO1556">
        <v>0.56649186590449996</v>
      </c>
      <c r="BP1556">
        <v>0.53198236078850003</v>
      </c>
      <c r="BS1556">
        <v>0.64598194485549998</v>
      </c>
      <c r="BT1556">
        <v>0.59894205796050004</v>
      </c>
      <c r="BW1556">
        <v>0.278419528784</v>
      </c>
      <c r="BX1556">
        <v>0.33966818209899996</v>
      </c>
      <c r="CA1556">
        <v>0.45995790520750002</v>
      </c>
      <c r="CB1556">
        <v>0.48164656939149997</v>
      </c>
      <c r="CE1556">
        <v>0.47666242553650001</v>
      </c>
      <c r="CF1556">
        <v>0.53149267761399999</v>
      </c>
      <c r="CI1556">
        <v>0.24131617480049999</v>
      </c>
      <c r="CJ1556">
        <v>0.274510509796</v>
      </c>
      <c r="CM1556">
        <v>0.46594683973899997</v>
      </c>
      <c r="CN1556">
        <v>0.45814859296999999</v>
      </c>
      <c r="CQ1556">
        <v>0.54257678128550002</v>
      </c>
      <c r="CR1556">
        <v>0.5371237309025001</v>
      </c>
      <c r="CU1556">
        <v>0.319022596115</v>
      </c>
      <c r="CV1556">
        <v>0.33977393553649998</v>
      </c>
    </row>
    <row r="1557" spans="55:100" x14ac:dyDescent="0.2">
      <c r="BC1557">
        <v>0.74860336526549998</v>
      </c>
      <c r="BD1557">
        <v>0.75938564504549999</v>
      </c>
      <c r="BG1557">
        <v>0.74860336526549998</v>
      </c>
      <c r="BH1557">
        <v>0.75938564504549999</v>
      </c>
      <c r="BK1557">
        <v>0.43892709245049999</v>
      </c>
      <c r="BL1557">
        <v>0.43860049527349998</v>
      </c>
      <c r="BO1557">
        <v>0.56604155440549997</v>
      </c>
      <c r="BP1557">
        <v>0.531142609627</v>
      </c>
      <c r="BS1557">
        <v>0.64731661829549991</v>
      </c>
      <c r="BT1557">
        <v>0.60659355337800003</v>
      </c>
      <c r="BW1557">
        <v>0.27519147627600005</v>
      </c>
      <c r="BX1557">
        <v>0.33293601993099997</v>
      </c>
      <c r="CA1557">
        <v>0.46237238240049999</v>
      </c>
      <c r="CB1557">
        <v>0.477762322864</v>
      </c>
      <c r="CE1557">
        <v>0.47544021418899995</v>
      </c>
      <c r="CF1557">
        <v>0.53533016987100002</v>
      </c>
      <c r="CI1557">
        <v>0.23783565304849999</v>
      </c>
      <c r="CJ1557">
        <v>0.27275082704100001</v>
      </c>
      <c r="CM1557">
        <v>0.46464603895849999</v>
      </c>
      <c r="CN1557">
        <v>0.45842761160149997</v>
      </c>
      <c r="CQ1557">
        <v>0.53967952662800001</v>
      </c>
      <c r="CR1557">
        <v>0.53546977022199993</v>
      </c>
      <c r="CU1557">
        <v>0.32302287945200003</v>
      </c>
      <c r="CV1557">
        <v>0.34129078346300001</v>
      </c>
    </row>
    <row r="1558" spans="55:100" x14ac:dyDescent="0.2">
      <c r="BC1558">
        <v>0.74892599277549998</v>
      </c>
      <c r="BD1558">
        <v>0.76399916658299993</v>
      </c>
      <c r="BG1558">
        <v>0.74892599277549998</v>
      </c>
      <c r="BH1558">
        <v>0.76399916658299993</v>
      </c>
      <c r="BK1558">
        <v>0.44027064135600003</v>
      </c>
      <c r="BL1558">
        <v>0.44079506529950002</v>
      </c>
      <c r="BO1558">
        <v>0.56018750491699998</v>
      </c>
      <c r="BP1558">
        <v>0.52778360498150001</v>
      </c>
      <c r="BS1558">
        <v>0.63964224601649999</v>
      </c>
      <c r="BT1558">
        <v>0.61594538111050001</v>
      </c>
      <c r="BW1558">
        <v>0.27922654191100005</v>
      </c>
      <c r="BX1558">
        <v>0.32497982827850003</v>
      </c>
      <c r="CA1558">
        <v>0.47082305257500001</v>
      </c>
      <c r="CB1558">
        <v>0.47387807633700002</v>
      </c>
      <c r="CE1558">
        <v>0.48155127092649996</v>
      </c>
      <c r="CF1558">
        <v>0.53437079680699995</v>
      </c>
      <c r="CI1558">
        <v>0.23551530521399999</v>
      </c>
      <c r="CJ1558">
        <v>0.26043304775499998</v>
      </c>
      <c r="CM1558">
        <v>0.46282491786500002</v>
      </c>
      <c r="CN1558">
        <v>0.4500570526555</v>
      </c>
      <c r="CQ1558">
        <v>0.53888936626700001</v>
      </c>
      <c r="CR1558">
        <v>0.52864718241599995</v>
      </c>
      <c r="CU1558">
        <v>0.32577307424599999</v>
      </c>
      <c r="CV1558">
        <v>0.33863629959149999</v>
      </c>
    </row>
    <row r="1559" spans="55:100" x14ac:dyDescent="0.2">
      <c r="BC1559">
        <v>0.750861757834</v>
      </c>
      <c r="BD1559">
        <v>0.76422984266000005</v>
      </c>
      <c r="BG1559">
        <v>0.750861757834</v>
      </c>
      <c r="BH1559">
        <v>0.76422984266000005</v>
      </c>
      <c r="BK1559">
        <v>0.4433711388305</v>
      </c>
      <c r="BL1559">
        <v>0.43907076027899999</v>
      </c>
      <c r="BO1559">
        <v>0.55793594742149999</v>
      </c>
      <c r="BP1559">
        <v>0.52274509801249991</v>
      </c>
      <c r="BS1559">
        <v>0.64164425617600007</v>
      </c>
      <c r="BT1559">
        <v>0.61211963340200004</v>
      </c>
      <c r="BW1559">
        <v>0.28770017974349998</v>
      </c>
      <c r="BX1559">
        <v>0.33109997570350003</v>
      </c>
      <c r="CA1559">
        <v>0.45392171222599997</v>
      </c>
      <c r="CB1559">
        <v>0.47776232286450004</v>
      </c>
      <c r="CE1559">
        <v>0.47788463688400001</v>
      </c>
      <c r="CF1559">
        <v>0.52669581229250007</v>
      </c>
      <c r="CI1559">
        <v>0.22739408779299999</v>
      </c>
      <c r="CJ1559">
        <v>0.2657120960205</v>
      </c>
      <c r="CM1559">
        <v>0.45840219520949999</v>
      </c>
      <c r="CN1559">
        <v>0.44642981044550001</v>
      </c>
      <c r="CQ1559">
        <v>0.53019760229500001</v>
      </c>
      <c r="CR1559">
        <v>0.53050788818149996</v>
      </c>
      <c r="CU1559">
        <v>0.32202280861749999</v>
      </c>
      <c r="CV1559">
        <v>0.33446496779349999</v>
      </c>
    </row>
    <row r="1560" spans="55:100" x14ac:dyDescent="0.2">
      <c r="BC1560">
        <v>0.753227692906</v>
      </c>
      <c r="BD1560">
        <v>0.76849735008200004</v>
      </c>
      <c r="BG1560">
        <v>0.753227692906</v>
      </c>
      <c r="BH1560">
        <v>0.76849735008200004</v>
      </c>
      <c r="BK1560">
        <v>0.44698838588449996</v>
      </c>
      <c r="BL1560">
        <v>0.43938427028249999</v>
      </c>
      <c r="BO1560">
        <v>0.56198875091349998</v>
      </c>
      <c r="BP1560">
        <v>0.52862335614300004</v>
      </c>
      <c r="BS1560">
        <v>0.63764023585699992</v>
      </c>
      <c r="BT1560">
        <v>0.61084438416550002</v>
      </c>
      <c r="BW1560">
        <v>0.28850719287000004</v>
      </c>
      <c r="BX1560">
        <v>0.33171199044650002</v>
      </c>
      <c r="CA1560">
        <v>0.44184932626250001</v>
      </c>
      <c r="CB1560">
        <v>0.47128857865200002</v>
      </c>
      <c r="CE1560">
        <v>0.46688473475600001</v>
      </c>
      <c r="CF1560">
        <v>0.52285832003499999</v>
      </c>
      <c r="CI1560">
        <v>0.22043304428900001</v>
      </c>
      <c r="CJ1560">
        <v>0.256913682245</v>
      </c>
      <c r="CM1560">
        <v>0.45241851161699997</v>
      </c>
      <c r="CN1560">
        <v>0.45145214581300003</v>
      </c>
      <c r="CQ1560">
        <v>0.52888066835949998</v>
      </c>
      <c r="CR1560">
        <v>0.53112812343599991</v>
      </c>
      <c r="CU1560">
        <v>0.318022525281</v>
      </c>
      <c r="CV1560">
        <v>0.33332733184899999</v>
      </c>
    </row>
    <row r="1561" spans="55:100" x14ac:dyDescent="0.2">
      <c r="BC1561">
        <v>0.75236735288000001</v>
      </c>
      <c r="BD1561">
        <v>0.76803599792850008</v>
      </c>
      <c r="BG1561">
        <v>0.75236735288000001</v>
      </c>
      <c r="BH1561">
        <v>0.76803599792850008</v>
      </c>
      <c r="BK1561">
        <v>0.45019223327400004</v>
      </c>
      <c r="BL1561">
        <v>0.441892350313</v>
      </c>
      <c r="BO1561">
        <v>0.55343283242999997</v>
      </c>
      <c r="BP1561">
        <v>0.53324198753099994</v>
      </c>
      <c r="BS1561">
        <v>0.64131058781599992</v>
      </c>
      <c r="BT1561">
        <v>0.60659355337800003</v>
      </c>
      <c r="BW1561">
        <v>0.29415628475849998</v>
      </c>
      <c r="BX1561">
        <v>0.33109997570400002</v>
      </c>
      <c r="CA1561">
        <v>0.43822761047350001</v>
      </c>
      <c r="CB1561">
        <v>0.46610958328250002</v>
      </c>
      <c r="CE1561">
        <v>0.47666242553649996</v>
      </c>
      <c r="CF1561">
        <v>0.52765518535699996</v>
      </c>
      <c r="CI1561">
        <v>0.2239135660405</v>
      </c>
      <c r="CJ1561">
        <v>0.26043304775499998</v>
      </c>
      <c r="CM1561">
        <v>0.45007707021150001</v>
      </c>
      <c r="CN1561">
        <v>0.44726686634049995</v>
      </c>
      <c r="CQ1561">
        <v>0.53098776265600001</v>
      </c>
      <c r="CR1561">
        <v>0.52988765292599993</v>
      </c>
      <c r="CU1561">
        <v>0.31577236590399999</v>
      </c>
      <c r="CV1561">
        <v>0.32991442401399995</v>
      </c>
    </row>
    <row r="1562" spans="55:100" x14ac:dyDescent="0.2">
      <c r="BC1562">
        <v>0.75053913032450004</v>
      </c>
      <c r="BD1562">
        <v>0.76595991323650003</v>
      </c>
      <c r="BG1562">
        <v>0.75053913032450004</v>
      </c>
      <c r="BH1562">
        <v>0.76595991323650003</v>
      </c>
      <c r="BK1562">
        <v>0.454119530075</v>
      </c>
      <c r="BL1562">
        <v>0.44095182030150004</v>
      </c>
      <c r="BO1562">
        <v>0.54712847144199994</v>
      </c>
      <c r="BP1562">
        <v>0.52484447591600003</v>
      </c>
      <c r="BS1562">
        <v>0.63730656749699999</v>
      </c>
      <c r="BT1562">
        <v>0.60616847029900001</v>
      </c>
      <c r="BW1562">
        <v>0.29415628475900002</v>
      </c>
      <c r="BX1562">
        <v>0.33171199044650002</v>
      </c>
      <c r="CA1562">
        <v>0.42856970170249997</v>
      </c>
      <c r="CB1562">
        <v>0.46222533675499999</v>
      </c>
      <c r="CE1562">
        <v>0.48644011631649997</v>
      </c>
      <c r="CF1562">
        <v>0.51998020084200003</v>
      </c>
      <c r="CI1562">
        <v>0.22739408779299999</v>
      </c>
      <c r="CJ1562">
        <v>0.25339431673449997</v>
      </c>
      <c r="CM1562">
        <v>0.44461370693149999</v>
      </c>
      <c r="CN1562">
        <v>0.44670882907700005</v>
      </c>
      <c r="CQ1562">
        <v>0.53230469659099999</v>
      </c>
      <c r="CR1562">
        <v>0.53112812343649995</v>
      </c>
      <c r="CU1562">
        <v>0.31402224194399997</v>
      </c>
      <c r="CV1562">
        <v>0.32536388023450002</v>
      </c>
    </row>
    <row r="1563" spans="55:100" x14ac:dyDescent="0.2">
      <c r="BC1563">
        <v>0.75419557543549998</v>
      </c>
      <c r="BD1563">
        <v>0.766882617544</v>
      </c>
      <c r="BG1563">
        <v>0.75419557543549998</v>
      </c>
      <c r="BH1563">
        <v>0.766882617544</v>
      </c>
      <c r="BK1563">
        <v>0.45339608066449999</v>
      </c>
      <c r="BL1563">
        <v>0.44204910531450003</v>
      </c>
      <c r="BO1563">
        <v>0.54847940593949995</v>
      </c>
      <c r="BP1563">
        <v>0.52694385381999997</v>
      </c>
      <c r="BS1563">
        <v>0.63764023585650009</v>
      </c>
      <c r="BT1563">
        <v>0.60149255643300004</v>
      </c>
      <c r="BW1563">
        <v>0.29859485695650001</v>
      </c>
      <c r="BX1563">
        <v>0.33109997570400002</v>
      </c>
      <c r="CA1563">
        <v>0.43943484906950003</v>
      </c>
      <c r="CB1563">
        <v>0.46352008559750002</v>
      </c>
      <c r="CE1563">
        <v>0.49010675035899998</v>
      </c>
      <c r="CF1563">
        <v>0.54012703519250005</v>
      </c>
      <c r="CI1563">
        <v>0.22043304428899999</v>
      </c>
      <c r="CJ1563">
        <v>0.24107653744900001</v>
      </c>
      <c r="CM1563">
        <v>0.44695514833700001</v>
      </c>
      <c r="CN1563">
        <v>0.44977803402400002</v>
      </c>
      <c r="CQ1563">
        <v>0.52967082872100002</v>
      </c>
      <c r="CR1563">
        <v>0.54084514243250004</v>
      </c>
      <c r="CU1563">
        <v>0.31402224194450001</v>
      </c>
      <c r="CV1563">
        <v>0.32384703230799999</v>
      </c>
    </row>
    <row r="1564" spans="55:100" x14ac:dyDescent="0.2">
      <c r="BC1564">
        <v>0.75290506539650004</v>
      </c>
      <c r="BD1564">
        <v>0.76607525127449994</v>
      </c>
      <c r="BG1564">
        <v>0.75290506539650004</v>
      </c>
      <c r="BH1564">
        <v>0.76607525127449994</v>
      </c>
      <c r="BK1564">
        <v>0.45453292973799997</v>
      </c>
      <c r="BL1564">
        <v>0.44126533030549997</v>
      </c>
      <c r="BO1564">
        <v>0.54983034043699996</v>
      </c>
      <c r="BP1564">
        <v>0.5290432317235001</v>
      </c>
      <c r="BS1564">
        <v>0.65465732221349993</v>
      </c>
      <c r="BT1564">
        <v>0.60744371953550003</v>
      </c>
      <c r="BW1564">
        <v>0.30262992259150001</v>
      </c>
      <c r="BX1564">
        <v>0.33354803467400002</v>
      </c>
      <c r="CA1564">
        <v>0.45512895082249999</v>
      </c>
      <c r="CB1564">
        <v>0.43891985759050001</v>
      </c>
      <c r="CE1564">
        <v>0.49621780709649999</v>
      </c>
      <c r="CF1564">
        <v>0.53245205067849999</v>
      </c>
      <c r="CI1564">
        <v>0.2157923486195</v>
      </c>
      <c r="CJ1564">
        <v>0.2393168546935</v>
      </c>
      <c r="CM1564">
        <v>0.45189819130499997</v>
      </c>
      <c r="CN1564">
        <v>0.45312625760250003</v>
      </c>
      <c r="CQ1564">
        <v>0.52993421550800002</v>
      </c>
      <c r="CR1564">
        <v>0.54539353430349991</v>
      </c>
      <c r="CU1564">
        <v>0.31402224194399997</v>
      </c>
      <c r="CV1564">
        <v>0.32536388023450002</v>
      </c>
    </row>
    <row r="1565" spans="55:100" x14ac:dyDescent="0.2">
      <c r="BC1565">
        <v>0.75580871298499996</v>
      </c>
      <c r="BD1565">
        <v>0.76538322304449991</v>
      </c>
      <c r="BG1565">
        <v>0.75580871298499996</v>
      </c>
      <c r="BH1565">
        <v>0.76538322304449991</v>
      </c>
      <c r="BK1565">
        <v>0.45618652839149998</v>
      </c>
      <c r="BL1565">
        <v>0.44079506530000001</v>
      </c>
      <c r="BO1565">
        <v>0.54847940593949995</v>
      </c>
      <c r="BP1565">
        <v>0.530302858466</v>
      </c>
      <c r="BS1565">
        <v>0.65766033745349994</v>
      </c>
      <c r="BT1565">
        <v>0.61296979955899999</v>
      </c>
      <c r="BW1565">
        <v>0.3062614816625</v>
      </c>
      <c r="BX1565">
        <v>0.33232400518900002</v>
      </c>
      <c r="CA1565">
        <v>0.44909275784049996</v>
      </c>
      <c r="CB1565">
        <v>0.451867346015</v>
      </c>
      <c r="CE1565">
        <v>0.49621780709649999</v>
      </c>
      <c r="CF1565">
        <v>0.53820828906399998</v>
      </c>
      <c r="CI1565">
        <v>0.2123118268675</v>
      </c>
      <c r="CJ1565">
        <v>0.225239392653</v>
      </c>
      <c r="CM1565">
        <v>0.45606075380400002</v>
      </c>
      <c r="CN1565">
        <v>0.45061508991900001</v>
      </c>
      <c r="CQ1565">
        <v>0.53414840410050002</v>
      </c>
      <c r="CR1565">
        <v>0.54167212277299992</v>
      </c>
      <c r="CU1565">
        <v>0.31202210027599997</v>
      </c>
      <c r="CV1565">
        <v>0.32346782032650001</v>
      </c>
    </row>
    <row r="1566" spans="55:100" x14ac:dyDescent="0.2">
      <c r="BC1566">
        <v>0.75656151050750009</v>
      </c>
      <c r="BD1566">
        <v>0.76088503954499997</v>
      </c>
      <c r="BG1566">
        <v>0.75656151050750009</v>
      </c>
      <c r="BH1566">
        <v>0.76088503954499997</v>
      </c>
      <c r="BK1566">
        <v>0.4583568766235</v>
      </c>
      <c r="BL1566">
        <v>0.441422085307</v>
      </c>
      <c r="BO1566">
        <v>0.54712847144199994</v>
      </c>
      <c r="BP1566">
        <v>0.535761241015</v>
      </c>
      <c r="BS1566">
        <v>0.65031963353449995</v>
      </c>
      <c r="BT1566">
        <v>0.61934604574050001</v>
      </c>
      <c r="BW1566">
        <v>0.30787550791599999</v>
      </c>
      <c r="BX1566">
        <v>0.33293601993150002</v>
      </c>
      <c r="CA1566">
        <v>0.44909275784049996</v>
      </c>
      <c r="CB1566">
        <v>0.457046341385</v>
      </c>
      <c r="CE1566">
        <v>0.49744001844399999</v>
      </c>
      <c r="CF1566">
        <v>0.54204578132100001</v>
      </c>
      <c r="CI1566">
        <v>0.21463217470250001</v>
      </c>
      <c r="CJ1566">
        <v>0.22875875816300001</v>
      </c>
      <c r="CM1566">
        <v>0.45528027333499999</v>
      </c>
      <c r="CN1566">
        <v>0.44308158686749999</v>
      </c>
      <c r="CQ1566">
        <v>0.53362163052599998</v>
      </c>
      <c r="CR1566">
        <v>0.53836420141250008</v>
      </c>
      <c r="CU1566">
        <v>0.31102202944150004</v>
      </c>
      <c r="CV1566">
        <v>0.32422624429000002</v>
      </c>
    </row>
    <row r="1567" spans="55:100" x14ac:dyDescent="0.2">
      <c r="BC1567">
        <v>0.75871236057299996</v>
      </c>
      <c r="BD1567">
        <v>0.75338806704700001</v>
      </c>
      <c r="BG1567">
        <v>0.75871236057299996</v>
      </c>
      <c r="BH1567">
        <v>0.75338806704700001</v>
      </c>
      <c r="BK1567">
        <v>0.46073392468700003</v>
      </c>
      <c r="BL1567">
        <v>0.44220586031700004</v>
      </c>
      <c r="BO1567">
        <v>0.55028065193599995</v>
      </c>
      <c r="BP1567">
        <v>0.53618111659599998</v>
      </c>
      <c r="BS1567">
        <v>0.65499099057350008</v>
      </c>
      <c r="BT1567">
        <v>0.61764571342550001</v>
      </c>
      <c r="BW1567">
        <v>0.31029654729699996</v>
      </c>
      <c r="BX1567">
        <v>0.33660810838650002</v>
      </c>
      <c r="CA1567">
        <v>0.43822761047350001</v>
      </c>
      <c r="CB1567">
        <v>0.45834109022750003</v>
      </c>
      <c r="CE1567">
        <v>0.49621780709700003</v>
      </c>
      <c r="CF1567">
        <v>0.53245205067799994</v>
      </c>
      <c r="CI1567">
        <v>0.218112696454</v>
      </c>
      <c r="CJ1567">
        <v>0.22347970989800001</v>
      </c>
      <c r="CM1567">
        <v>0.45163803114900003</v>
      </c>
      <c r="CN1567">
        <v>0.44419766139350003</v>
      </c>
      <c r="CQ1567">
        <v>0.52651018727650001</v>
      </c>
      <c r="CR1567">
        <v>0.53857094649750004</v>
      </c>
      <c r="CU1567">
        <v>0.30877187006450002</v>
      </c>
      <c r="CV1567">
        <v>0.32498466825299999</v>
      </c>
    </row>
    <row r="1568" spans="55:100" x14ac:dyDescent="0.2">
      <c r="BC1568">
        <v>0.76204617817450004</v>
      </c>
      <c r="BD1568">
        <v>0.75604084193099996</v>
      </c>
      <c r="BG1568">
        <v>0.76204617817450004</v>
      </c>
      <c r="BH1568">
        <v>0.75604084193099996</v>
      </c>
      <c r="BK1568">
        <v>0.46445452165650003</v>
      </c>
      <c r="BL1568">
        <v>0.44878957039549999</v>
      </c>
      <c r="BO1568">
        <v>0.54577753694449993</v>
      </c>
      <c r="BP1568">
        <v>0.54205937472600008</v>
      </c>
      <c r="BS1568">
        <v>0.65732666909350002</v>
      </c>
      <c r="BT1568">
        <v>0.61467013187450004</v>
      </c>
      <c r="BW1568">
        <v>0.31554213262200004</v>
      </c>
      <c r="BX1568">
        <v>0.33293601993150002</v>
      </c>
      <c r="CA1568">
        <v>0.43702037187699999</v>
      </c>
      <c r="CB1568">
        <v>0.4415093552755</v>
      </c>
      <c r="CE1568">
        <v>0.49744001844450003</v>
      </c>
      <c r="CF1568">
        <v>0.53341142374250006</v>
      </c>
      <c r="CI1568">
        <v>0.22275339212349998</v>
      </c>
      <c r="CJ1568">
        <v>0.23051844091850002</v>
      </c>
      <c r="CM1568">
        <v>0.44903642958650003</v>
      </c>
      <c r="CN1568">
        <v>0.43917532602599996</v>
      </c>
      <c r="CQ1568">
        <v>0.52888066836000003</v>
      </c>
      <c r="CR1568">
        <v>0.53319557428700004</v>
      </c>
      <c r="CU1568">
        <v>0.30927190548150002</v>
      </c>
      <c r="CV1568">
        <v>0.3204341244735</v>
      </c>
    </row>
    <row r="1569" spans="55:100" x14ac:dyDescent="0.2">
      <c r="BC1569">
        <v>0.75989532810899996</v>
      </c>
      <c r="BD1569">
        <v>0.75188867254750003</v>
      </c>
      <c r="BG1569">
        <v>0.75989532810899996</v>
      </c>
      <c r="BH1569">
        <v>0.75188867254750003</v>
      </c>
      <c r="BK1569">
        <v>0.46693491963599998</v>
      </c>
      <c r="BL1569">
        <v>0.45129765042600001</v>
      </c>
      <c r="BO1569">
        <v>0.55433345542799994</v>
      </c>
      <c r="BP1569">
        <v>0.53618111659599998</v>
      </c>
      <c r="BS1569">
        <v>0.653989985494</v>
      </c>
      <c r="BT1569">
        <v>0.61296979955950004</v>
      </c>
      <c r="BW1569">
        <v>0.31070005386049998</v>
      </c>
      <c r="BX1569">
        <v>0.32253176930850003</v>
      </c>
      <c r="CA1569">
        <v>0.43702037187699999</v>
      </c>
      <c r="CB1569">
        <v>0.43244611337849997</v>
      </c>
      <c r="CE1569">
        <v>0.52066203404699996</v>
      </c>
      <c r="CF1569">
        <v>0.53053330454949998</v>
      </c>
      <c r="CI1569">
        <v>0.22623391387549999</v>
      </c>
      <c r="CJ1569">
        <v>0.22699907540850001</v>
      </c>
      <c r="CM1569">
        <v>0.450597390524</v>
      </c>
      <c r="CN1569">
        <v>0.44057041918350004</v>
      </c>
      <c r="CQ1569">
        <v>0.53019760229449997</v>
      </c>
      <c r="CR1569">
        <v>0.53278208411650008</v>
      </c>
      <c r="CU1569">
        <v>0.30577165756199998</v>
      </c>
      <c r="CV1569">
        <v>0.32346782032650001</v>
      </c>
    </row>
    <row r="1570" spans="55:100" x14ac:dyDescent="0.2">
      <c r="BC1570">
        <v>0.76419702823949998</v>
      </c>
      <c r="BD1570">
        <v>0.75142732039400006</v>
      </c>
      <c r="BG1570">
        <v>0.76419702823949998</v>
      </c>
      <c r="BH1570">
        <v>0.75142732039400006</v>
      </c>
      <c r="BK1570">
        <v>0.46703826955100003</v>
      </c>
      <c r="BL1570">
        <v>0.44831930538999998</v>
      </c>
      <c r="BO1570">
        <v>0.55973719341749995</v>
      </c>
      <c r="BP1570">
        <v>0.53156248520799998</v>
      </c>
      <c r="BS1570">
        <v>0.63830757257649995</v>
      </c>
      <c r="BT1570">
        <v>0.61169455032300002</v>
      </c>
      <c r="BW1570">
        <v>0.31271758667749999</v>
      </c>
      <c r="BX1570">
        <v>0.31518759239799998</v>
      </c>
      <c r="CA1570">
        <v>0.43219141749199996</v>
      </c>
      <c r="CB1570">
        <v>0.436330359906</v>
      </c>
      <c r="CE1570">
        <v>0.5255508794374999</v>
      </c>
      <c r="CF1570">
        <v>0.53916766212849998</v>
      </c>
      <c r="CI1570">
        <v>0.22739408779299999</v>
      </c>
      <c r="CJ1570">
        <v>0.225239392653</v>
      </c>
      <c r="CM1570">
        <v>0.450597390524</v>
      </c>
      <c r="CN1570">
        <v>0.4366641583425</v>
      </c>
      <c r="CQ1570">
        <v>0.53414840410050002</v>
      </c>
      <c r="CR1570">
        <v>0.53154161360649999</v>
      </c>
      <c r="CU1570">
        <v>0.30452156901900002</v>
      </c>
      <c r="CV1570">
        <v>0.31512515673050001</v>
      </c>
    </row>
    <row r="1571" spans="55:100" x14ac:dyDescent="0.2">
      <c r="BC1571">
        <v>0.76150846565800001</v>
      </c>
      <c r="BD1571">
        <v>0.75027394000949998</v>
      </c>
      <c r="BG1571">
        <v>0.76150846565800001</v>
      </c>
      <c r="BH1571">
        <v>0.75027394000949998</v>
      </c>
      <c r="BK1571">
        <v>0.46600477039350002</v>
      </c>
      <c r="BL1571">
        <v>0.45521652547300001</v>
      </c>
      <c r="BO1571">
        <v>0.56153843941449999</v>
      </c>
      <c r="BP1571">
        <v>0.53072273404649994</v>
      </c>
      <c r="BS1571">
        <v>0.64765028665550006</v>
      </c>
      <c r="BT1571">
        <v>0.61467013187450004</v>
      </c>
      <c r="BW1571">
        <v>0.30747200135249997</v>
      </c>
      <c r="BX1571">
        <v>0.30967945971550004</v>
      </c>
      <c r="CA1571">
        <v>0.42615522451050003</v>
      </c>
      <c r="CB1571">
        <v>0.433740862221</v>
      </c>
      <c r="CE1571">
        <v>0.53655078156549996</v>
      </c>
      <c r="CF1571">
        <v>0.53916766212799994</v>
      </c>
      <c r="CI1571">
        <v>0.2273940877925</v>
      </c>
      <c r="CJ1571">
        <v>0.22347970989800001</v>
      </c>
      <c r="CM1571">
        <v>0.45111771083649999</v>
      </c>
      <c r="CN1571">
        <v>0.43833827013100002</v>
      </c>
      <c r="CQ1571">
        <v>0.53599211161000004</v>
      </c>
      <c r="CR1571">
        <v>0.53795071124249993</v>
      </c>
      <c r="CU1571">
        <v>0.30502160443600002</v>
      </c>
      <c r="CV1571">
        <v>0.31360830880399998</v>
      </c>
    </row>
    <row r="1572" spans="55:100" x14ac:dyDescent="0.2">
      <c r="BC1572">
        <v>0.75881990307649994</v>
      </c>
      <c r="BD1572">
        <v>0.75419543331600003</v>
      </c>
      <c r="BG1572">
        <v>0.75881990307649994</v>
      </c>
      <c r="BH1572">
        <v>0.75419543331600003</v>
      </c>
      <c r="BK1572">
        <v>0.46848516837300003</v>
      </c>
      <c r="BL1572">
        <v>0.45553003547699999</v>
      </c>
      <c r="BO1572">
        <v>0.55658501292399998</v>
      </c>
      <c r="BP1572">
        <v>0.53366186311149999</v>
      </c>
      <c r="BS1572">
        <v>0.64898496009499995</v>
      </c>
      <c r="BT1572">
        <v>0.60659355337800003</v>
      </c>
      <c r="BW1572">
        <v>0.307068494789</v>
      </c>
      <c r="BX1572">
        <v>0.30661938600299998</v>
      </c>
      <c r="CA1572">
        <v>0.4237407473175</v>
      </c>
      <c r="CB1572">
        <v>0.44798309948800003</v>
      </c>
      <c r="CE1572">
        <v>0.5292175134799999</v>
      </c>
      <c r="CF1572">
        <v>0.546842646642</v>
      </c>
      <c r="CI1572">
        <v>0.22507373995800001</v>
      </c>
      <c r="CJ1572">
        <v>0.20764256510199999</v>
      </c>
      <c r="CM1572">
        <v>0.44565434755650002</v>
      </c>
      <c r="CN1572">
        <v>0.43778023286849999</v>
      </c>
      <c r="CQ1572">
        <v>0.53678227197049999</v>
      </c>
      <c r="CR1572">
        <v>0.54187886785749995</v>
      </c>
      <c r="CU1572">
        <v>0.30827183464750002</v>
      </c>
      <c r="CV1572">
        <v>0.31057461295099997</v>
      </c>
    </row>
    <row r="1573" spans="55:100" x14ac:dyDescent="0.2">
      <c r="BC1573">
        <v>0.75774447804349998</v>
      </c>
      <c r="BD1573">
        <v>0.75604084193100007</v>
      </c>
      <c r="BG1573">
        <v>0.75774447804349998</v>
      </c>
      <c r="BH1573">
        <v>0.75604084193100007</v>
      </c>
      <c r="BK1573">
        <v>0.46652151997250002</v>
      </c>
      <c r="BL1573">
        <v>0.450513875417</v>
      </c>
      <c r="BO1573">
        <v>0.55748563592199996</v>
      </c>
      <c r="BP1573">
        <v>0.53660099217700008</v>
      </c>
      <c r="BS1573">
        <v>0.64731661829499998</v>
      </c>
      <c r="BT1573">
        <v>0.60871896877200005</v>
      </c>
      <c r="BW1573">
        <v>0.30908602760600001</v>
      </c>
      <c r="BX1573">
        <v>0.30723140074600003</v>
      </c>
      <c r="CA1573">
        <v>0.42856970170249997</v>
      </c>
      <c r="CB1573">
        <v>0.457046341385</v>
      </c>
      <c r="CE1573">
        <v>0.51577318865749999</v>
      </c>
      <c r="CF1573">
        <v>0.55163951196399996</v>
      </c>
      <c r="CI1573">
        <v>0.2239135660405</v>
      </c>
      <c r="CJ1573">
        <v>0.2146812961225</v>
      </c>
      <c r="CM1573">
        <v>0.44227226552599996</v>
      </c>
      <c r="CN1573">
        <v>0.43694317697399998</v>
      </c>
      <c r="CQ1573">
        <v>0.540733073776</v>
      </c>
      <c r="CR1573">
        <v>0.54456655396300002</v>
      </c>
      <c r="CU1573">
        <v>0.30402153360200002</v>
      </c>
      <c r="CV1573">
        <v>0.3120914608775</v>
      </c>
    </row>
    <row r="1574" spans="55:100" x14ac:dyDescent="0.2">
      <c r="BC1574">
        <v>0.75763693554</v>
      </c>
      <c r="BD1574">
        <v>0.75015860197100004</v>
      </c>
      <c r="BG1574">
        <v>0.75763693554</v>
      </c>
      <c r="BH1574">
        <v>0.75015860197100004</v>
      </c>
      <c r="BK1574">
        <v>0.46755501913050002</v>
      </c>
      <c r="BL1574">
        <v>0.45333546545049996</v>
      </c>
      <c r="BO1574">
        <v>0.55298252093049993</v>
      </c>
      <c r="BP1574">
        <v>0.54541837937250004</v>
      </c>
      <c r="BS1574">
        <v>0.65031963353450006</v>
      </c>
      <c r="BT1574">
        <v>0.60956913492950004</v>
      </c>
      <c r="BW1574">
        <v>0.30505096197199999</v>
      </c>
      <c r="BX1574">
        <v>0.31702363662600003</v>
      </c>
      <c r="CA1574">
        <v>0.43581313328100002</v>
      </c>
      <c r="CB1574">
        <v>0.46222533675499999</v>
      </c>
      <c r="CE1574">
        <v>0.50843992057199994</v>
      </c>
      <c r="CF1574">
        <v>0.54780201970699993</v>
      </c>
      <c r="CI1574">
        <v>0.221593218206</v>
      </c>
      <c r="CJ1574">
        <v>0.20940224785700001</v>
      </c>
      <c r="CM1574">
        <v>0.44175194521349997</v>
      </c>
      <c r="CN1574">
        <v>0.44168649370949997</v>
      </c>
      <c r="CQ1574">
        <v>0.54363032843350001</v>
      </c>
      <c r="CR1574">
        <v>0.54105188751799993</v>
      </c>
      <c r="CU1574">
        <v>0.301271338808</v>
      </c>
      <c r="CV1574">
        <v>0.30943697700599998</v>
      </c>
    </row>
    <row r="1575" spans="55:100" x14ac:dyDescent="0.2">
      <c r="BC1575">
        <v>0.75505591546200002</v>
      </c>
      <c r="BD1575">
        <v>0.75477212350800005</v>
      </c>
      <c r="BG1575">
        <v>0.75505591546200002</v>
      </c>
      <c r="BH1575">
        <v>0.75477212350800005</v>
      </c>
      <c r="BK1575">
        <v>0.46445452165599999</v>
      </c>
      <c r="BL1575">
        <v>0.4536489754545</v>
      </c>
      <c r="BO1575">
        <v>0.55388314392899995</v>
      </c>
      <c r="BP1575">
        <v>0.54751775727550001</v>
      </c>
      <c r="BS1575">
        <v>0.6516543069745</v>
      </c>
      <c r="BT1575">
        <v>0.60999421800800002</v>
      </c>
      <c r="BW1575">
        <v>0.30787550791600005</v>
      </c>
      <c r="BX1575">
        <v>0.32803990199100003</v>
      </c>
      <c r="CA1575">
        <v>0.45029999643749996</v>
      </c>
      <c r="CB1575">
        <v>0.4492778483305</v>
      </c>
      <c r="CE1575">
        <v>0.51210655461449994</v>
      </c>
      <c r="CF1575">
        <v>0.54684264664250004</v>
      </c>
      <c r="CI1575">
        <v>0.21811269645449999</v>
      </c>
      <c r="CJ1575">
        <v>0.2023635168365</v>
      </c>
      <c r="CM1575">
        <v>0.4401909842765</v>
      </c>
      <c r="CN1575">
        <v>0.43973336328899998</v>
      </c>
      <c r="CQ1575">
        <v>0.539942913415</v>
      </c>
      <c r="CR1575">
        <v>0.53712373090200005</v>
      </c>
      <c r="CU1575">
        <v>0.30302146276800002</v>
      </c>
      <c r="CV1575">
        <v>0.30488643322699999</v>
      </c>
    </row>
    <row r="1576" spans="55:100" x14ac:dyDescent="0.2">
      <c r="BC1576">
        <v>0.75989532810899996</v>
      </c>
      <c r="BD1576">
        <v>0.75361874312400001</v>
      </c>
      <c r="BG1576">
        <v>0.75989532810899996</v>
      </c>
      <c r="BH1576">
        <v>0.75361874312400001</v>
      </c>
      <c r="BK1576">
        <v>0.46238752334</v>
      </c>
      <c r="BL1576">
        <v>0.459448910524</v>
      </c>
      <c r="BO1576">
        <v>0.55838625892049998</v>
      </c>
      <c r="BP1576">
        <v>0.55255626424450011</v>
      </c>
      <c r="BS1576">
        <v>0.65732666909400006</v>
      </c>
      <c r="BT1576">
        <v>0.60276780566900001</v>
      </c>
      <c r="BW1576">
        <v>0.31271758667749999</v>
      </c>
      <c r="BX1576">
        <v>0.32865191673400002</v>
      </c>
      <c r="CA1576">
        <v>0.43943484906999997</v>
      </c>
      <c r="CB1576">
        <v>0.457046341385</v>
      </c>
      <c r="CE1576">
        <v>0.51332876596199994</v>
      </c>
      <c r="CF1576">
        <v>0.54108640825650001</v>
      </c>
      <c r="CI1576">
        <v>0.21695252253699998</v>
      </c>
      <c r="CJ1576">
        <v>0.20588288234700003</v>
      </c>
      <c r="CM1576">
        <v>0.437329222558</v>
      </c>
      <c r="CN1576">
        <v>0.4386172887625</v>
      </c>
      <c r="CQ1576">
        <v>0.54178662092450003</v>
      </c>
      <c r="CR1576">
        <v>0.53753722107199997</v>
      </c>
      <c r="CU1576">
        <v>0.301271338808</v>
      </c>
      <c r="CV1576">
        <v>0.30716170511649998</v>
      </c>
    </row>
    <row r="1577" spans="55:100" x14ac:dyDescent="0.2">
      <c r="BC1577">
        <v>0.75785202054699996</v>
      </c>
      <c r="BD1577">
        <v>0.75823226466149996</v>
      </c>
      <c r="BG1577">
        <v>0.75785202054699996</v>
      </c>
      <c r="BH1577">
        <v>0.75823226466149996</v>
      </c>
      <c r="BK1577">
        <v>0.46156072401350001</v>
      </c>
      <c r="BL1577">
        <v>0.46117321554500001</v>
      </c>
      <c r="BO1577">
        <v>0.56739248890299998</v>
      </c>
      <c r="BP1577">
        <v>0.54835750843700004</v>
      </c>
      <c r="BS1577">
        <v>0.65665933237399998</v>
      </c>
      <c r="BT1577">
        <v>0.59894205796050004</v>
      </c>
      <c r="BW1577">
        <v>0.31352459980449998</v>
      </c>
      <c r="BX1577">
        <v>0.33538407890150002</v>
      </c>
      <c r="CA1577">
        <v>0.44305656485900002</v>
      </c>
      <c r="CB1577">
        <v>0.45963583907</v>
      </c>
      <c r="CE1577">
        <v>0.51577318865700006</v>
      </c>
      <c r="CF1577">
        <v>0.54108640825700005</v>
      </c>
      <c r="CI1577">
        <v>0.21115165295049998</v>
      </c>
      <c r="CJ1577">
        <v>0.20940224785700001</v>
      </c>
      <c r="CM1577">
        <v>0.43915034365150002</v>
      </c>
      <c r="CN1577">
        <v>0.44001238192049996</v>
      </c>
      <c r="CQ1577">
        <v>0.54705435666500002</v>
      </c>
      <c r="CR1577">
        <v>0.53650349564700006</v>
      </c>
      <c r="CU1577">
        <v>0.2970210377625</v>
      </c>
      <c r="CV1577">
        <v>0.30526564520849997</v>
      </c>
    </row>
    <row r="1578" spans="55:100" x14ac:dyDescent="0.2">
      <c r="BC1578">
        <v>0.75774447804349998</v>
      </c>
      <c r="BD1578">
        <v>0.76088503954550002</v>
      </c>
      <c r="BG1578">
        <v>0.75774447804349998</v>
      </c>
      <c r="BH1578">
        <v>0.76088503954550002</v>
      </c>
      <c r="BK1578">
        <v>0.46373107224550003</v>
      </c>
      <c r="BL1578">
        <v>0.46117321554450003</v>
      </c>
      <c r="BO1578">
        <v>0.56604155440600001</v>
      </c>
      <c r="BP1578">
        <v>0.55087676192200008</v>
      </c>
      <c r="BS1578">
        <v>0.65799400581350009</v>
      </c>
      <c r="BT1578">
        <v>0.59936714103950006</v>
      </c>
      <c r="BW1578">
        <v>0.3090860276065</v>
      </c>
      <c r="BX1578">
        <v>0.34456430003900002</v>
      </c>
      <c r="CA1578">
        <v>0.42494798591399996</v>
      </c>
      <c r="CB1578">
        <v>0.46352008559699998</v>
      </c>
      <c r="CE1578">
        <v>0.51088434326700005</v>
      </c>
      <c r="CF1578">
        <v>0.55355825809250003</v>
      </c>
      <c r="CI1578">
        <v>0.20535078336399998</v>
      </c>
      <c r="CJ1578">
        <v>0.20236351683699999</v>
      </c>
      <c r="CM1578">
        <v>0.43993082411999995</v>
      </c>
      <c r="CN1578">
        <v>0.44308158686749999</v>
      </c>
      <c r="CQ1578">
        <v>0.54942483774799999</v>
      </c>
      <c r="CR1578">
        <v>0.53919118175249992</v>
      </c>
      <c r="CU1578">
        <v>0.29302075442550002</v>
      </c>
      <c r="CV1578">
        <v>0.30374879728199999</v>
      </c>
    </row>
    <row r="1579" spans="55:100" x14ac:dyDescent="0.2">
      <c r="BC1579">
        <v>0.7551634579655</v>
      </c>
      <c r="BD1579">
        <v>0.75811692662300001</v>
      </c>
      <c r="BG1579">
        <v>0.7551634579655</v>
      </c>
      <c r="BH1579">
        <v>0.75811692662300001</v>
      </c>
      <c r="BK1579">
        <v>0.46393777207700004</v>
      </c>
      <c r="BL1579">
        <v>0.46242725555999997</v>
      </c>
      <c r="BO1579">
        <v>0.56919373489949998</v>
      </c>
      <c r="BP1579">
        <v>0.55465564214850005</v>
      </c>
      <c r="BS1579">
        <v>0.65599199565349997</v>
      </c>
      <c r="BT1579">
        <v>0.6070186364565</v>
      </c>
      <c r="BW1579">
        <v>0.301419402901</v>
      </c>
      <c r="BX1579">
        <v>0.342728255812</v>
      </c>
      <c r="CA1579">
        <v>0.4273624631065</v>
      </c>
      <c r="CB1579">
        <v>0.46222533675499999</v>
      </c>
      <c r="CE1579">
        <v>0.51821761135200006</v>
      </c>
      <c r="CF1579">
        <v>0.55355825809250003</v>
      </c>
      <c r="CI1579">
        <v>0.206510957281</v>
      </c>
      <c r="CJ1579">
        <v>0.1970844685715</v>
      </c>
      <c r="CM1579">
        <v>0.44591450771249996</v>
      </c>
      <c r="CN1579">
        <v>0.4500570526555</v>
      </c>
      <c r="CQ1579">
        <v>0.54731774345200002</v>
      </c>
      <c r="CR1579">
        <v>0.53443604479700002</v>
      </c>
      <c r="CU1579">
        <v>0.29327077213450004</v>
      </c>
      <c r="CV1579">
        <v>0.30564485719000001</v>
      </c>
    </row>
    <row r="1580" spans="55:100" x14ac:dyDescent="0.2">
      <c r="BC1580">
        <v>0.75043158782099995</v>
      </c>
      <c r="BD1580">
        <v>0.75465678546999992</v>
      </c>
      <c r="BG1580">
        <v>0.75043158782099995</v>
      </c>
      <c r="BH1580">
        <v>0.75465678546999992</v>
      </c>
      <c r="BK1580">
        <v>0.46466122148799999</v>
      </c>
      <c r="BL1580">
        <v>0.46493533558950001</v>
      </c>
      <c r="BO1580">
        <v>0.57324653839200002</v>
      </c>
      <c r="BP1580">
        <v>0.56179352702099994</v>
      </c>
      <c r="BS1580">
        <v>0.65699300073350009</v>
      </c>
      <c r="BT1580">
        <v>0.61296979955950004</v>
      </c>
      <c r="BW1580">
        <v>0.29980537664700002</v>
      </c>
      <c r="BX1580">
        <v>0.3421162410695</v>
      </c>
      <c r="CA1580">
        <v>0.4309841788955</v>
      </c>
      <c r="CB1580">
        <v>0.46222533675499999</v>
      </c>
      <c r="CE1580">
        <v>0.521884245395</v>
      </c>
      <c r="CF1580">
        <v>0.54780201970699993</v>
      </c>
      <c r="CI1580">
        <v>0.20535078336400003</v>
      </c>
      <c r="CJ1580">
        <v>0.2023635168365</v>
      </c>
      <c r="CM1580">
        <v>0.45111771083649999</v>
      </c>
      <c r="CN1580">
        <v>0.44894097812950001</v>
      </c>
      <c r="CQ1580">
        <v>0.54705435666449997</v>
      </c>
      <c r="CR1580">
        <v>0.53733047598700001</v>
      </c>
      <c r="CU1580">
        <v>0.29552093151100001</v>
      </c>
      <c r="CV1580">
        <v>0.31133303691449998</v>
      </c>
    </row>
    <row r="1581" spans="55:100" x14ac:dyDescent="0.2">
      <c r="BC1581">
        <v>0.75118438534400001</v>
      </c>
      <c r="BD1581">
        <v>0.7508506302015</v>
      </c>
      <c r="BG1581">
        <v>0.75118438534400001</v>
      </c>
      <c r="BH1581">
        <v>0.7508506302015</v>
      </c>
      <c r="BK1581">
        <v>0.46745166921449999</v>
      </c>
      <c r="BL1581">
        <v>0.46289752056550004</v>
      </c>
      <c r="BO1581">
        <v>0.57279622689249998</v>
      </c>
      <c r="BP1581">
        <v>0.56137365144000007</v>
      </c>
      <c r="BS1581">
        <v>0.6483176233750001</v>
      </c>
      <c r="BT1581">
        <v>0.61381996571700004</v>
      </c>
      <c r="BW1581">
        <v>0.29496329788550002</v>
      </c>
      <c r="BX1581">
        <v>0.3457883295245</v>
      </c>
      <c r="CA1581">
        <v>0.42011903152800001</v>
      </c>
      <c r="CB1581">
        <v>0.46093058791249997</v>
      </c>
      <c r="CE1581">
        <v>0.5194398227</v>
      </c>
      <c r="CF1581">
        <v>0.53533016987100002</v>
      </c>
      <c r="CI1581">
        <v>0.20071008769449999</v>
      </c>
      <c r="CJ1581">
        <v>0.193565103061</v>
      </c>
      <c r="CM1581">
        <v>0.45163803114849999</v>
      </c>
      <c r="CN1581">
        <v>0.45117312718149999</v>
      </c>
      <c r="CQ1581">
        <v>0.54758113023900001</v>
      </c>
      <c r="CR1581">
        <v>0.54043165226250001</v>
      </c>
      <c r="CU1581">
        <v>0.29627098463650003</v>
      </c>
      <c r="CV1581">
        <v>0.31588358069400002</v>
      </c>
    </row>
    <row r="1582" spans="55:100" x14ac:dyDescent="0.2">
      <c r="BC1582">
        <v>0.75430311793900007</v>
      </c>
      <c r="BD1582">
        <v>0.7513119823554999</v>
      </c>
      <c r="BG1582">
        <v>0.75430311793900007</v>
      </c>
      <c r="BH1582">
        <v>0.7513119823554999</v>
      </c>
      <c r="BK1582">
        <v>0.46724496938299998</v>
      </c>
      <c r="BL1582">
        <v>0.4625840105615</v>
      </c>
      <c r="BO1582">
        <v>0.57099498089599998</v>
      </c>
      <c r="BP1582">
        <v>0.56893141189300001</v>
      </c>
      <c r="BS1582">
        <v>0.64965229681449999</v>
      </c>
      <c r="BT1582">
        <v>0.61594538111050001</v>
      </c>
      <c r="BW1582">
        <v>0.29899836351999998</v>
      </c>
      <c r="BX1582">
        <v>0.3470123590095</v>
      </c>
      <c r="CA1582">
        <v>0.41529007714300004</v>
      </c>
      <c r="CB1582">
        <v>0.46869908096750001</v>
      </c>
      <c r="CE1582">
        <v>0.50355107518200004</v>
      </c>
      <c r="CF1582">
        <v>0.54012703519250005</v>
      </c>
      <c r="CI1582">
        <v>0.19026852243850001</v>
      </c>
      <c r="CJ1582">
        <v>0.193565103061</v>
      </c>
      <c r="CM1582">
        <v>0.44669498818100001</v>
      </c>
      <c r="CN1582">
        <v>0.4439186427615</v>
      </c>
      <c r="CQ1582">
        <v>0.54336694164650001</v>
      </c>
      <c r="CR1582">
        <v>0.53836420141249997</v>
      </c>
      <c r="CU1582">
        <v>0.29452086067700001</v>
      </c>
      <c r="CV1582">
        <v>0.31550436871249998</v>
      </c>
    </row>
    <row r="1583" spans="55:100" x14ac:dyDescent="0.2">
      <c r="BC1583">
        <v>0.75709922302400001</v>
      </c>
      <c r="BD1583">
        <v>0.74369967181899999</v>
      </c>
      <c r="BG1583">
        <v>0.75709922302400001</v>
      </c>
      <c r="BH1583">
        <v>0.74369967181899999</v>
      </c>
      <c r="BK1583">
        <v>0.46951866753100002</v>
      </c>
      <c r="BL1583">
        <v>0.46101646054300005</v>
      </c>
      <c r="BO1583">
        <v>0.57279622689249998</v>
      </c>
      <c r="BP1583">
        <v>0.56767178515100003</v>
      </c>
      <c r="BS1583">
        <v>0.65298898041449993</v>
      </c>
      <c r="BT1583">
        <v>0.620196211898</v>
      </c>
      <c r="BW1583">
        <v>0.29577031101249995</v>
      </c>
      <c r="BX1583">
        <v>0.3445643000395</v>
      </c>
      <c r="CA1583">
        <v>0.4164973157395</v>
      </c>
      <c r="CB1583">
        <v>0.45834109022750003</v>
      </c>
      <c r="CE1583">
        <v>0.50110665248700004</v>
      </c>
      <c r="CF1583">
        <v>0.52477706616350006</v>
      </c>
      <c r="CI1583">
        <v>0.19142869635600002</v>
      </c>
      <c r="CJ1583">
        <v>0.19004573755100002</v>
      </c>
      <c r="CM1583">
        <v>0.44617466786850002</v>
      </c>
      <c r="CN1583">
        <v>0.43917532602599996</v>
      </c>
      <c r="CQ1583">
        <v>0.5444204887945</v>
      </c>
      <c r="CR1583">
        <v>0.53092137835100006</v>
      </c>
      <c r="CU1583">
        <v>0.29627098463699997</v>
      </c>
      <c r="CV1583">
        <v>0.31702121663899996</v>
      </c>
    </row>
    <row r="1584" spans="55:100" x14ac:dyDescent="0.2">
      <c r="BC1584">
        <v>0.75817464805649992</v>
      </c>
      <c r="BD1584">
        <v>0.74508372828000002</v>
      </c>
      <c r="BG1584">
        <v>0.75817464805649992</v>
      </c>
      <c r="BH1584">
        <v>0.74508372828000002</v>
      </c>
      <c r="BK1584">
        <v>0.46920861778349998</v>
      </c>
      <c r="BL1584">
        <v>0.46524884559399998</v>
      </c>
      <c r="BO1584">
        <v>0.56784280040199997</v>
      </c>
      <c r="BP1584">
        <v>0.57061091421600008</v>
      </c>
      <c r="BS1584">
        <v>0.64464727141550004</v>
      </c>
      <c r="BT1584">
        <v>0.61764571342550001</v>
      </c>
      <c r="BW1584">
        <v>0.29052472568749999</v>
      </c>
      <c r="BX1584">
        <v>0.3457883295245</v>
      </c>
      <c r="CA1584">
        <v>0.40080321398700003</v>
      </c>
      <c r="CB1584">
        <v>0.47387807633700002</v>
      </c>
      <c r="CE1584">
        <v>0.49621780709649999</v>
      </c>
      <c r="CF1584">
        <v>0.53149267761399999</v>
      </c>
      <c r="CI1584">
        <v>0.18794817460399998</v>
      </c>
      <c r="CJ1584">
        <v>0.186526372041</v>
      </c>
      <c r="CM1584">
        <v>0.44435354677549999</v>
      </c>
      <c r="CN1584">
        <v>0.43610612107949998</v>
      </c>
      <c r="CQ1584">
        <v>0.53757243233200003</v>
      </c>
      <c r="CR1584">
        <v>0.52968090784099997</v>
      </c>
      <c r="CU1584">
        <v>0.29502089609400001</v>
      </c>
      <c r="CV1584">
        <v>0.31550436871249998</v>
      </c>
    </row>
    <row r="1585" spans="55:100" x14ac:dyDescent="0.2">
      <c r="BC1585">
        <v>0.75892744557949998</v>
      </c>
      <c r="BD1585">
        <v>0.74600643258749999</v>
      </c>
      <c r="BG1585">
        <v>0.75892744557949998</v>
      </c>
      <c r="BH1585">
        <v>0.74600643258749999</v>
      </c>
      <c r="BK1585">
        <v>0.47261916500500001</v>
      </c>
      <c r="BL1585">
        <v>0.46603262060350004</v>
      </c>
      <c r="BO1585">
        <v>0.56378999690949994</v>
      </c>
      <c r="BP1585">
        <v>0.57732892350800002</v>
      </c>
      <c r="BS1585">
        <v>0.64998596517449991</v>
      </c>
      <c r="BT1585">
        <v>0.61381996571700004</v>
      </c>
      <c r="BW1585">
        <v>0.294559791322</v>
      </c>
      <c r="BX1585">
        <v>0.34395228529650002</v>
      </c>
      <c r="CA1585">
        <v>0.402010452583</v>
      </c>
      <c r="CB1585">
        <v>0.46610958328250002</v>
      </c>
      <c r="CE1585">
        <v>0.50232886383450004</v>
      </c>
      <c r="CF1585">
        <v>0.52765518535699996</v>
      </c>
      <c r="CI1585">
        <v>0.18794817460399998</v>
      </c>
      <c r="CJ1585">
        <v>0.188286054796</v>
      </c>
      <c r="CM1585">
        <v>0.44149178505699999</v>
      </c>
      <c r="CN1585">
        <v>0.437501214237</v>
      </c>
      <c r="CQ1585">
        <v>0.54442048879500005</v>
      </c>
      <c r="CR1585">
        <v>0.53216184886150009</v>
      </c>
      <c r="CU1585">
        <v>0.29477087838549998</v>
      </c>
      <c r="CV1585">
        <v>0.310953824933</v>
      </c>
    </row>
    <row r="1586" spans="55:100" x14ac:dyDescent="0.2">
      <c r="BC1586">
        <v>0.76215372067749998</v>
      </c>
      <c r="BD1586">
        <v>0.74808251727950004</v>
      </c>
      <c r="BG1586">
        <v>0.76215372067749998</v>
      </c>
      <c r="BH1586">
        <v>0.74808251727950004</v>
      </c>
      <c r="BK1586">
        <v>0.47365266416349999</v>
      </c>
      <c r="BL1586">
        <v>0.46807043562799999</v>
      </c>
      <c r="BO1586">
        <v>0.56694217740349995</v>
      </c>
      <c r="BP1586">
        <v>0.57271029212000002</v>
      </c>
      <c r="BS1586">
        <v>0.65132063861449996</v>
      </c>
      <c r="BT1586">
        <v>0.60999421800800002</v>
      </c>
      <c r="BW1586">
        <v>0.29496329788550002</v>
      </c>
      <c r="BX1586">
        <v>0.34701235900899996</v>
      </c>
      <c r="CA1586">
        <v>0.40804664556500003</v>
      </c>
      <c r="CB1586">
        <v>0.47387807633700002</v>
      </c>
      <c r="CE1586">
        <v>0.50110665248649999</v>
      </c>
      <c r="CF1586">
        <v>0.53149267761350005</v>
      </c>
      <c r="CI1586">
        <v>0.1925888702735</v>
      </c>
      <c r="CJ1586">
        <v>0.17948764102050002</v>
      </c>
      <c r="CM1586">
        <v>0.44279258583799996</v>
      </c>
      <c r="CN1586">
        <v>0.44140747507799999</v>
      </c>
      <c r="CQ1586">
        <v>0.548634677387</v>
      </c>
      <c r="CR1586">
        <v>0.53546977022199993</v>
      </c>
      <c r="CU1586">
        <v>0.29727105547099997</v>
      </c>
      <c r="CV1586">
        <v>0.306782493135</v>
      </c>
    </row>
    <row r="1587" spans="55:100" x14ac:dyDescent="0.2">
      <c r="BC1587">
        <v>0.76097075314149998</v>
      </c>
      <c r="BD1587">
        <v>0.75523347566200005</v>
      </c>
      <c r="BG1587">
        <v>0.76097075314149998</v>
      </c>
      <c r="BH1587">
        <v>0.75523347566200005</v>
      </c>
      <c r="BK1587">
        <v>0.47396271391099998</v>
      </c>
      <c r="BL1587">
        <v>0.46556235559750003</v>
      </c>
      <c r="BO1587">
        <v>0.5682931119015</v>
      </c>
      <c r="BP1587">
        <v>0.57313016770050007</v>
      </c>
      <c r="BS1587">
        <v>0.65465732221399997</v>
      </c>
      <c r="BT1587">
        <v>0.61169455032300002</v>
      </c>
      <c r="BW1587">
        <v>0.2925422585045</v>
      </c>
      <c r="BX1587">
        <v>0.347624373752</v>
      </c>
      <c r="CA1587">
        <v>0.4164973157395</v>
      </c>
      <c r="CB1587">
        <v>0.46869908096750001</v>
      </c>
      <c r="CE1587">
        <v>0.50110665248700004</v>
      </c>
      <c r="CF1587">
        <v>0.52573643922799995</v>
      </c>
      <c r="CI1587">
        <v>0.19490921810799999</v>
      </c>
      <c r="CJ1587">
        <v>0.1777279582655</v>
      </c>
      <c r="CM1587">
        <v>0.4469551483375</v>
      </c>
      <c r="CN1587">
        <v>0.44391864276199999</v>
      </c>
      <c r="CQ1587">
        <v>0.55047838489650003</v>
      </c>
      <c r="CR1587">
        <v>0.53505628005149997</v>
      </c>
      <c r="CU1587">
        <v>0.29477087838549998</v>
      </c>
      <c r="CV1587">
        <v>0.29995667746550003</v>
      </c>
    </row>
    <row r="1588" spans="55:100" x14ac:dyDescent="0.2">
      <c r="BC1588">
        <v>0.75795956305050005</v>
      </c>
      <c r="BD1588">
        <v>0.75119664431699995</v>
      </c>
      <c r="BG1588">
        <v>0.75795956305050005</v>
      </c>
      <c r="BH1588">
        <v>0.75119664431699995</v>
      </c>
      <c r="BK1588">
        <v>0.474376113574</v>
      </c>
      <c r="BL1588">
        <v>0.4625840105615</v>
      </c>
      <c r="BO1588">
        <v>0.57414716138999999</v>
      </c>
      <c r="BP1588">
        <v>0.57271029212000002</v>
      </c>
      <c r="BS1588">
        <v>0.65465732221399997</v>
      </c>
      <c r="BT1588">
        <v>0.61764571342550001</v>
      </c>
      <c r="BW1588">
        <v>0.29254225850499999</v>
      </c>
      <c r="BX1588">
        <v>0.354968550662</v>
      </c>
      <c r="CA1588">
        <v>0.4237407473175</v>
      </c>
      <c r="CB1588">
        <v>0.46481483444000005</v>
      </c>
      <c r="CE1588">
        <v>0.51455097730950006</v>
      </c>
      <c r="CF1588">
        <v>0.52573643922799995</v>
      </c>
      <c r="CI1588">
        <v>0.18562782676950002</v>
      </c>
      <c r="CJ1588">
        <v>0.17244891000000001</v>
      </c>
      <c r="CM1588">
        <v>0.45215835146100003</v>
      </c>
      <c r="CN1588">
        <v>0.44615079181450001</v>
      </c>
      <c r="CQ1588">
        <v>0.54837129060000001</v>
      </c>
      <c r="CR1588">
        <v>0.54022490717750005</v>
      </c>
      <c r="CU1588">
        <v>0.2970210377625</v>
      </c>
      <c r="CV1588">
        <v>0.30450722124499996</v>
      </c>
    </row>
    <row r="1589" spans="55:100" x14ac:dyDescent="0.2">
      <c r="BC1589">
        <v>0.756453968004</v>
      </c>
      <c r="BD1589">
        <v>0.75338806704749994</v>
      </c>
      <c r="BG1589">
        <v>0.756453968004</v>
      </c>
      <c r="BH1589">
        <v>0.75338806704749994</v>
      </c>
      <c r="BK1589">
        <v>0.474376113574</v>
      </c>
      <c r="BL1589">
        <v>0.46211374555600004</v>
      </c>
      <c r="BO1589">
        <v>0.55973719341749995</v>
      </c>
      <c r="BP1589">
        <v>0.57858855025</v>
      </c>
      <c r="BS1589">
        <v>0.66166435777299992</v>
      </c>
      <c r="BT1589">
        <v>0.6121196334015</v>
      </c>
      <c r="BW1589">
        <v>0.29698083070250003</v>
      </c>
      <c r="BX1589">
        <v>0.36720884551249999</v>
      </c>
      <c r="CA1589">
        <v>0.42132627012500001</v>
      </c>
      <c r="CB1589">
        <v>0.46740433212499999</v>
      </c>
      <c r="CE1589">
        <v>0.50477328652950004</v>
      </c>
      <c r="CF1589">
        <v>0.52381769309949999</v>
      </c>
      <c r="CI1589">
        <v>0.18678800068700002</v>
      </c>
      <c r="CJ1589">
        <v>0.1654101789795</v>
      </c>
      <c r="CM1589">
        <v>0.45085755068</v>
      </c>
      <c r="CN1589">
        <v>0.4447556986565</v>
      </c>
      <c r="CQ1589">
        <v>0.5444204887945</v>
      </c>
      <c r="CR1589">
        <v>0.53671024073200002</v>
      </c>
      <c r="CU1589">
        <v>0.29577094922000002</v>
      </c>
      <c r="CV1589">
        <v>0.30109431341049997</v>
      </c>
    </row>
    <row r="1590" spans="55:100" x14ac:dyDescent="0.2">
      <c r="BC1590">
        <v>0.75096930033749998</v>
      </c>
      <c r="BD1590">
        <v>0.74877454550950007</v>
      </c>
      <c r="BG1590">
        <v>0.75096930033749998</v>
      </c>
      <c r="BH1590">
        <v>0.74877454550950007</v>
      </c>
      <c r="BK1590">
        <v>0.47592636231149998</v>
      </c>
      <c r="BL1590">
        <v>0.46477858058799998</v>
      </c>
      <c r="BO1590">
        <v>0.5646906199085</v>
      </c>
      <c r="BP1590">
        <v>0.58152767931499993</v>
      </c>
      <c r="BS1590">
        <v>0.66299903121250003</v>
      </c>
      <c r="BT1590">
        <v>0.61849587958300001</v>
      </c>
      <c r="BW1590">
        <v>0.29778784382949997</v>
      </c>
      <c r="BX1590">
        <v>0.37026891922500005</v>
      </c>
      <c r="CA1590">
        <v>0.42494798591399996</v>
      </c>
      <c r="CB1590">
        <v>0.46610958328250002</v>
      </c>
      <c r="CE1590">
        <v>0.49988444113949998</v>
      </c>
      <c r="CF1590">
        <v>0.51326458939250008</v>
      </c>
      <c r="CI1590">
        <v>0.18098713110050002</v>
      </c>
      <c r="CJ1590">
        <v>0.161890813469</v>
      </c>
      <c r="CM1590">
        <v>0.45345915224199995</v>
      </c>
      <c r="CN1590">
        <v>0.44587177318249999</v>
      </c>
      <c r="CQ1590">
        <v>0.539942913415</v>
      </c>
      <c r="CR1590">
        <v>0.53919118175249992</v>
      </c>
      <c r="CU1590">
        <v>0.29777109088850001</v>
      </c>
      <c r="CV1590">
        <v>0.30336958530049996</v>
      </c>
    </row>
    <row r="1591" spans="55:100" x14ac:dyDescent="0.2">
      <c r="BC1591">
        <v>0.75398049042949999</v>
      </c>
      <c r="BD1591">
        <v>0.74992792589400004</v>
      </c>
      <c r="BG1591">
        <v>0.75398049042949999</v>
      </c>
      <c r="BH1591">
        <v>0.74992792589400004</v>
      </c>
      <c r="BK1591">
        <v>0.47520291290049999</v>
      </c>
      <c r="BL1591">
        <v>0.45991917552950001</v>
      </c>
      <c r="BO1591">
        <v>0.56243906241249997</v>
      </c>
      <c r="BP1591">
        <v>0.58656618628400004</v>
      </c>
      <c r="BS1591">
        <v>0.65766033745349994</v>
      </c>
      <c r="BT1591">
        <v>0.62954803963049999</v>
      </c>
      <c r="BW1591">
        <v>0.30424394884450001</v>
      </c>
      <c r="BX1591">
        <v>0.37577705190800004</v>
      </c>
      <c r="CA1591">
        <v>0.4273624631065</v>
      </c>
      <c r="CB1591">
        <v>0.46222533675499999</v>
      </c>
      <c r="CE1591">
        <v>0.49255117305399998</v>
      </c>
      <c r="CF1591">
        <v>0.49887399342799998</v>
      </c>
      <c r="CI1591">
        <v>0.17982695718300001</v>
      </c>
      <c r="CJ1591">
        <v>0.15837144795899999</v>
      </c>
      <c r="CM1591">
        <v>0.45319899208600001</v>
      </c>
      <c r="CN1591">
        <v>0.44615079181399997</v>
      </c>
      <c r="CQ1591">
        <v>0.53704565875749999</v>
      </c>
      <c r="CR1591">
        <v>0.53526302513699997</v>
      </c>
      <c r="CU1591">
        <v>0.29377080755149998</v>
      </c>
      <c r="CV1591">
        <v>0.30678249313450001</v>
      </c>
    </row>
    <row r="1592" spans="55:100" x14ac:dyDescent="0.2">
      <c r="BC1592">
        <v>0.75806710555349999</v>
      </c>
      <c r="BD1592">
        <v>0.74715981297150003</v>
      </c>
      <c r="BG1592">
        <v>0.75806710555349999</v>
      </c>
      <c r="BH1592">
        <v>0.74715981297150003</v>
      </c>
      <c r="BK1592">
        <v>0.47726991121700002</v>
      </c>
      <c r="BL1592">
        <v>0.46211374555600004</v>
      </c>
      <c r="BO1592">
        <v>0.56514093140699995</v>
      </c>
      <c r="BP1592">
        <v>0.58866556418750005</v>
      </c>
      <c r="BS1592">
        <v>0.65632566401350001</v>
      </c>
      <c r="BT1592">
        <v>0.62954803963049999</v>
      </c>
      <c r="BW1592">
        <v>0.30505096197199999</v>
      </c>
      <c r="BX1592">
        <v>0.37271697819500005</v>
      </c>
      <c r="CA1592">
        <v>0.43219141749199996</v>
      </c>
      <c r="CB1592">
        <v>0.46222533675499999</v>
      </c>
      <c r="CE1592">
        <v>0.5035510751815</v>
      </c>
      <c r="CF1592">
        <v>0.49311775504249999</v>
      </c>
      <c r="CI1592">
        <v>0.18330747893499999</v>
      </c>
      <c r="CJ1592">
        <v>0.16189081346950002</v>
      </c>
      <c r="CM1592">
        <v>0.45684123427250001</v>
      </c>
      <c r="CN1592">
        <v>0.44866195949799997</v>
      </c>
      <c r="CQ1592">
        <v>0.5357287248225</v>
      </c>
      <c r="CR1592">
        <v>0.53319557428700004</v>
      </c>
      <c r="CU1592">
        <v>0.2955209315115</v>
      </c>
      <c r="CV1592">
        <v>0.30602406917149999</v>
      </c>
    </row>
    <row r="1593" spans="55:100" x14ac:dyDescent="0.2">
      <c r="BC1593">
        <v>0.76021795561899996</v>
      </c>
      <c r="BD1593">
        <v>0.75027394000949998</v>
      </c>
      <c r="BG1593">
        <v>0.76021795561899996</v>
      </c>
      <c r="BH1593">
        <v>0.75027394000949998</v>
      </c>
      <c r="BK1593">
        <v>0.48088715827049999</v>
      </c>
      <c r="BL1593">
        <v>0.46838394563149999</v>
      </c>
      <c r="BO1593">
        <v>0.56378999690999998</v>
      </c>
      <c r="BP1593">
        <v>0.58698606186449998</v>
      </c>
      <c r="BS1593">
        <v>0.65966234761349996</v>
      </c>
      <c r="BT1593">
        <v>0.63507411965399996</v>
      </c>
      <c r="BW1593">
        <v>0.30343693571800001</v>
      </c>
      <c r="BX1593">
        <v>0.37577705190749999</v>
      </c>
      <c r="CA1593">
        <v>0.42977694029949998</v>
      </c>
      <c r="CB1593">
        <v>0.45445684370049999</v>
      </c>
      <c r="CE1593">
        <v>0.51332876596199994</v>
      </c>
      <c r="CF1593">
        <v>0.49599587423549996</v>
      </c>
      <c r="CI1593">
        <v>0.18562782676950002</v>
      </c>
      <c r="CJ1593">
        <v>0.15485208244900001</v>
      </c>
      <c r="CM1593">
        <v>0.45475995302299999</v>
      </c>
      <c r="CN1593">
        <v>0.44866195949800003</v>
      </c>
      <c r="CQ1593">
        <v>0.52940744193349998</v>
      </c>
      <c r="CR1593">
        <v>0.53071463326650004</v>
      </c>
      <c r="CU1593">
        <v>0.2955209315115</v>
      </c>
      <c r="CV1593">
        <v>0.30867855304299996</v>
      </c>
    </row>
    <row r="1594" spans="55:100" x14ac:dyDescent="0.2">
      <c r="BC1594">
        <v>0.75774447804349998</v>
      </c>
      <c r="BD1594">
        <v>0.74831319335599999</v>
      </c>
      <c r="BG1594">
        <v>0.75774447804349998</v>
      </c>
      <c r="BH1594">
        <v>0.74831319335599999</v>
      </c>
      <c r="BK1594">
        <v>0.48223070717600003</v>
      </c>
      <c r="BL1594">
        <v>0.46603262060299999</v>
      </c>
      <c r="BO1594">
        <v>0.55838625892049998</v>
      </c>
      <c r="BP1594">
        <v>0.58278730605749995</v>
      </c>
      <c r="BS1594">
        <v>0.6636663679325</v>
      </c>
      <c r="BT1594">
        <v>0.6350741196545</v>
      </c>
      <c r="BW1594">
        <v>0.30505096197199999</v>
      </c>
      <c r="BX1594">
        <v>0.37332899293749999</v>
      </c>
      <c r="CA1594">
        <v>0.42494798591400001</v>
      </c>
      <c r="CB1594">
        <v>0.4544568437</v>
      </c>
      <c r="CE1594">
        <v>0.5279953021324999</v>
      </c>
      <c r="CF1594">
        <v>0.49599587423500002</v>
      </c>
      <c r="CI1594">
        <v>0.19142869635600002</v>
      </c>
      <c r="CJ1594">
        <v>0.15133271693900002</v>
      </c>
      <c r="CM1594">
        <v>0.44903642958699996</v>
      </c>
      <c r="CN1594">
        <v>0.4500570526555</v>
      </c>
      <c r="CQ1594">
        <v>0.52914405514649998</v>
      </c>
      <c r="CR1594">
        <v>0.52740671190599997</v>
      </c>
      <c r="CU1594">
        <v>0.30052128568250003</v>
      </c>
      <c r="CV1594">
        <v>0.310953824933</v>
      </c>
    </row>
    <row r="1595" spans="55:100" x14ac:dyDescent="0.2">
      <c r="BC1595">
        <v>0.75978778560549998</v>
      </c>
      <c r="BD1595">
        <v>0.74969724981700003</v>
      </c>
      <c r="BG1595">
        <v>0.75978778560549998</v>
      </c>
      <c r="BH1595">
        <v>0.74969724981700003</v>
      </c>
      <c r="BK1595">
        <v>0.48543455456599999</v>
      </c>
      <c r="BL1595">
        <v>0.46634613060700003</v>
      </c>
      <c r="BO1595">
        <v>0.55973719341749995</v>
      </c>
      <c r="BP1595">
        <v>0.58530655954199995</v>
      </c>
      <c r="BS1595">
        <v>0.6636663679325</v>
      </c>
      <c r="BT1595">
        <v>0.64102528275649995</v>
      </c>
      <c r="BW1595">
        <v>0.30545446853549996</v>
      </c>
      <c r="BX1595">
        <v>0.37149294871049998</v>
      </c>
      <c r="CA1595">
        <v>0.41046112275750002</v>
      </c>
      <c r="CB1595">
        <v>0.46481483444000005</v>
      </c>
      <c r="CE1595">
        <v>0.5231064567425</v>
      </c>
      <c r="CF1595">
        <v>0.49983336649249999</v>
      </c>
      <c r="CI1595">
        <v>0.19606939202500001</v>
      </c>
      <c r="CJ1595">
        <v>0.15837144795949998</v>
      </c>
      <c r="CM1595">
        <v>0.45267867177349996</v>
      </c>
      <c r="CN1595">
        <v>0.45507938802299996</v>
      </c>
      <c r="CQ1595">
        <v>0.52940744193349998</v>
      </c>
      <c r="CR1595">
        <v>0.53009439801150005</v>
      </c>
      <c r="CU1595">
        <v>0.2970210377625</v>
      </c>
      <c r="CV1595">
        <v>0.30716170511649998</v>
      </c>
    </row>
    <row r="1596" spans="55:100" x14ac:dyDescent="0.2">
      <c r="BC1596">
        <v>0.75731430803050004</v>
      </c>
      <c r="BD1596">
        <v>0.74277696751099997</v>
      </c>
      <c r="BG1596">
        <v>0.75731430803050004</v>
      </c>
      <c r="BH1596">
        <v>0.74277696751099997</v>
      </c>
      <c r="BK1596">
        <v>0.48595130414499998</v>
      </c>
      <c r="BL1596">
        <v>0.46744341562000002</v>
      </c>
      <c r="BO1596">
        <v>0.56378999690949994</v>
      </c>
      <c r="BP1596">
        <v>0.58026805257299996</v>
      </c>
      <c r="BS1596">
        <v>0.66032968433299999</v>
      </c>
      <c r="BT1596">
        <v>0.64145036583549997</v>
      </c>
      <c r="BW1596">
        <v>0.3050509619715</v>
      </c>
      <c r="BX1596">
        <v>0.37516503716549998</v>
      </c>
      <c r="CA1596">
        <v>0.41046112275800001</v>
      </c>
      <c r="CB1596">
        <v>0.45963583907000005</v>
      </c>
      <c r="CE1596">
        <v>0.50599549787700004</v>
      </c>
      <c r="CF1596">
        <v>0.50846772407100005</v>
      </c>
      <c r="CI1596">
        <v>0.19258887027350002</v>
      </c>
      <c r="CJ1596">
        <v>0.15837144795950001</v>
      </c>
      <c r="CM1596">
        <v>0.45554043349149997</v>
      </c>
      <c r="CN1596">
        <v>0.45173116444450001</v>
      </c>
      <c r="CQ1596">
        <v>0.52861728157249999</v>
      </c>
      <c r="CR1596">
        <v>0.53133486852099998</v>
      </c>
      <c r="CU1596">
        <v>0.29677102005400002</v>
      </c>
      <c r="CV1596">
        <v>0.30374879728199999</v>
      </c>
    </row>
    <row r="1597" spans="55:100" x14ac:dyDescent="0.2">
      <c r="BC1597">
        <v>0.75806710555349999</v>
      </c>
      <c r="BD1597">
        <v>0.7370100655895</v>
      </c>
      <c r="BG1597">
        <v>0.75806710555349999</v>
      </c>
      <c r="BH1597">
        <v>0.7370100655895</v>
      </c>
      <c r="BK1597">
        <v>0.48770825271349999</v>
      </c>
      <c r="BL1597">
        <v>0.46650288560850001</v>
      </c>
      <c r="BO1597">
        <v>0.555684389926</v>
      </c>
      <c r="BP1597">
        <v>0.59160469325250009</v>
      </c>
      <c r="BS1597">
        <v>0.66433370465249997</v>
      </c>
      <c r="BT1597">
        <v>0.63932495044149995</v>
      </c>
      <c r="BW1597">
        <v>0.31150706698700004</v>
      </c>
      <c r="BX1597">
        <v>0.37394100768049998</v>
      </c>
      <c r="CA1597">
        <v>0.41166836135399998</v>
      </c>
      <c r="CB1597">
        <v>0.45057259717300002</v>
      </c>
      <c r="CE1597">
        <v>0.49988444113950004</v>
      </c>
      <c r="CF1597">
        <v>0.51902082777799996</v>
      </c>
      <c r="CI1597">
        <v>0.19606939202500001</v>
      </c>
      <c r="CJ1597">
        <v>0.16013113071450003</v>
      </c>
      <c r="CM1597">
        <v>0.45502011317899999</v>
      </c>
      <c r="CN1597">
        <v>0.44391864276199999</v>
      </c>
      <c r="CQ1597">
        <v>0.52071567796149998</v>
      </c>
      <c r="CR1597">
        <v>0.52926741767149998</v>
      </c>
      <c r="CU1597">
        <v>0.29602096692800001</v>
      </c>
      <c r="CV1597">
        <v>0.302611161337</v>
      </c>
    </row>
    <row r="1598" spans="55:100" x14ac:dyDescent="0.2">
      <c r="BC1598">
        <v>0.75774447804350009</v>
      </c>
      <c r="BD1598">
        <v>0.73262722012900006</v>
      </c>
      <c r="BG1598">
        <v>0.75774447804350009</v>
      </c>
      <c r="BH1598">
        <v>0.73262722012900006</v>
      </c>
      <c r="BK1598">
        <v>0.48853505204050002</v>
      </c>
      <c r="BL1598">
        <v>0.47151904566900005</v>
      </c>
      <c r="BO1598">
        <v>0.55568438992549996</v>
      </c>
      <c r="BP1598">
        <v>0.58698606186500002</v>
      </c>
      <c r="BS1598">
        <v>0.67167440857100003</v>
      </c>
      <c r="BT1598">
        <v>0.62997312270950001</v>
      </c>
      <c r="BW1598">
        <v>0.31634914574849998</v>
      </c>
      <c r="BX1598">
        <v>0.36782086025500005</v>
      </c>
      <c r="CA1598">
        <v>0.41891179293199998</v>
      </c>
      <c r="CB1598">
        <v>0.457046341385</v>
      </c>
      <c r="CE1598">
        <v>0.49255117305450002</v>
      </c>
      <c r="CF1598">
        <v>0.51134584326400001</v>
      </c>
      <c r="CI1598">
        <v>0.19490921810799999</v>
      </c>
      <c r="CJ1598">
        <v>0.16892954449</v>
      </c>
      <c r="CM1598">
        <v>0.45345915224199995</v>
      </c>
      <c r="CN1598">
        <v>0.44447668002500001</v>
      </c>
      <c r="CQ1598">
        <v>0.51650148936899998</v>
      </c>
      <c r="CR1598">
        <v>0.52740671190599997</v>
      </c>
      <c r="CU1598">
        <v>0.2970210377625</v>
      </c>
      <c r="CV1598">
        <v>0.3037487972815</v>
      </c>
    </row>
    <row r="1599" spans="55:100" x14ac:dyDescent="0.2">
      <c r="BC1599">
        <v>0.75752939303699995</v>
      </c>
      <c r="BD1599">
        <v>0.73112782562949996</v>
      </c>
      <c r="BG1599">
        <v>0.75752939303699995</v>
      </c>
      <c r="BH1599">
        <v>0.73112782562949996</v>
      </c>
      <c r="BK1599">
        <v>0.49080875018799996</v>
      </c>
      <c r="BL1599">
        <v>0.47245957568050001</v>
      </c>
      <c r="BO1599">
        <v>0.54983034043699996</v>
      </c>
      <c r="BP1599">
        <v>0.58320718163800001</v>
      </c>
      <c r="BS1599">
        <v>0.6746774238105</v>
      </c>
      <c r="BT1599">
        <v>0.6244470426855</v>
      </c>
      <c r="BW1599">
        <v>0.32199823763699997</v>
      </c>
      <c r="BX1599">
        <v>0.36720884551249999</v>
      </c>
      <c r="CA1599">
        <v>0.42132627012500001</v>
      </c>
      <c r="CB1599">
        <v>0.45445684370049999</v>
      </c>
      <c r="CE1599">
        <v>0.49132896170700002</v>
      </c>
      <c r="CF1599">
        <v>0.51326458939250008</v>
      </c>
      <c r="CI1599">
        <v>0.19490921810799999</v>
      </c>
      <c r="CJ1599">
        <v>0.16716986173499998</v>
      </c>
      <c r="CM1599">
        <v>0.44955674989950001</v>
      </c>
      <c r="CN1599">
        <v>0.44503471728800004</v>
      </c>
      <c r="CQ1599">
        <v>0.52045229117449998</v>
      </c>
      <c r="CR1599">
        <v>0.52699322173600005</v>
      </c>
      <c r="CU1599">
        <v>0.29352078984300001</v>
      </c>
      <c r="CV1599">
        <v>0.30223194935499997</v>
      </c>
    </row>
    <row r="1600" spans="55:100" x14ac:dyDescent="0.2">
      <c r="BC1600">
        <v>0.76441211324650005</v>
      </c>
      <c r="BD1600">
        <v>0.73320391032150001</v>
      </c>
      <c r="BG1600">
        <v>0.76441211324650005</v>
      </c>
      <c r="BH1600">
        <v>0.73320391032150001</v>
      </c>
      <c r="BK1600">
        <v>0.48750155288200003</v>
      </c>
      <c r="BL1600">
        <v>0.47418388070149997</v>
      </c>
      <c r="BO1600">
        <v>0.54938002893749993</v>
      </c>
      <c r="BP1600">
        <v>0.57187054095849998</v>
      </c>
      <c r="BS1600">
        <v>0.67434375545050007</v>
      </c>
      <c r="BT1600">
        <v>0.62869787347299999</v>
      </c>
      <c r="BW1600">
        <v>0.31957719825600001</v>
      </c>
      <c r="BX1600">
        <v>0.36659683077000005</v>
      </c>
      <c r="CA1600">
        <v>0.41770455433599996</v>
      </c>
      <c r="CB1600">
        <v>0.44798309948799997</v>
      </c>
      <c r="CE1600">
        <v>0.49132896170700002</v>
      </c>
      <c r="CF1600">
        <v>0.51326458939200004</v>
      </c>
      <c r="CI1600">
        <v>0.1960693920255</v>
      </c>
      <c r="CJ1600">
        <v>0.16892954449</v>
      </c>
      <c r="CM1600">
        <v>0.44565434755599997</v>
      </c>
      <c r="CN1600">
        <v>0.440291400552</v>
      </c>
      <c r="CQ1600">
        <v>0.52229599868400001</v>
      </c>
      <c r="CR1600">
        <v>0.52471902580050001</v>
      </c>
      <c r="CU1600">
        <v>0.2912706304655</v>
      </c>
      <c r="CV1600">
        <v>0.29540613368599999</v>
      </c>
    </row>
    <row r="1601" spans="55:100" x14ac:dyDescent="0.2">
      <c r="BC1601">
        <v>0.76430457074300007</v>
      </c>
      <c r="BD1601">
        <v>0.73874013616599998</v>
      </c>
      <c r="BG1601">
        <v>0.76430457074300007</v>
      </c>
      <c r="BH1601">
        <v>0.73874013616599998</v>
      </c>
      <c r="BK1601">
        <v>0.48605465406050002</v>
      </c>
      <c r="BL1601">
        <v>0.47747573574050001</v>
      </c>
      <c r="BO1601">
        <v>0.5574856359225</v>
      </c>
      <c r="BP1601">
        <v>0.57019103863550002</v>
      </c>
      <c r="BS1601">
        <v>0.68702315312850004</v>
      </c>
      <c r="BT1601">
        <v>0.62827279039399997</v>
      </c>
      <c r="BW1601">
        <v>0.32441927701750001</v>
      </c>
      <c r="BX1601">
        <v>0.36537280128500005</v>
      </c>
      <c r="CA1601">
        <v>0.4164973157395</v>
      </c>
      <c r="CB1601">
        <v>0.44927784832999995</v>
      </c>
      <c r="CE1601">
        <v>0.48521790496899997</v>
      </c>
      <c r="CF1601">
        <v>0.518061454714</v>
      </c>
      <c r="CI1601">
        <v>0.19954991377699999</v>
      </c>
      <c r="CJ1601">
        <v>0.174208592755</v>
      </c>
      <c r="CM1601">
        <v>0.4472153084935</v>
      </c>
      <c r="CN1601">
        <v>0.44615079181400003</v>
      </c>
      <c r="CQ1601">
        <v>0.52545664012799997</v>
      </c>
      <c r="CR1601">
        <v>0.52492577088549996</v>
      </c>
      <c r="CU1601">
        <v>0.29127063046599999</v>
      </c>
      <c r="CV1601">
        <v>0.2919932258515</v>
      </c>
    </row>
    <row r="1602" spans="55:100" x14ac:dyDescent="0.2">
      <c r="BC1602">
        <v>0.76290651820049993</v>
      </c>
      <c r="BD1602">
        <v>0.73689472755100005</v>
      </c>
      <c r="BG1602">
        <v>0.76290651820049993</v>
      </c>
      <c r="BH1602">
        <v>0.73689472755100005</v>
      </c>
      <c r="BK1602">
        <v>0.48781160262949996</v>
      </c>
      <c r="BL1602">
        <v>0.4801405707725</v>
      </c>
      <c r="BO1602">
        <v>0.56333968541049995</v>
      </c>
      <c r="BP1602">
        <v>0.56725190956999993</v>
      </c>
      <c r="BS1602">
        <v>0.68235179608950003</v>
      </c>
      <c r="BT1602">
        <v>0.63464903657549998</v>
      </c>
      <c r="BW1602">
        <v>0.32441927701750001</v>
      </c>
      <c r="BX1602">
        <v>0.36598481602749999</v>
      </c>
      <c r="CA1602">
        <v>0.42132627012500001</v>
      </c>
      <c r="CB1602">
        <v>0.44409885296100005</v>
      </c>
      <c r="CE1602">
        <v>0.48888453901149997</v>
      </c>
      <c r="CF1602">
        <v>0.51518333552100004</v>
      </c>
      <c r="CI1602">
        <v>0.20303043552900002</v>
      </c>
      <c r="CJ1602">
        <v>0.18652637204099998</v>
      </c>
      <c r="CM1602">
        <v>0.44825594911799999</v>
      </c>
      <c r="CN1602">
        <v>0.45145214581299997</v>
      </c>
      <c r="CQ1602">
        <v>0.52624680048899997</v>
      </c>
      <c r="CR1602">
        <v>0.52864718241649999</v>
      </c>
      <c r="CU1602">
        <v>0.29777109088800002</v>
      </c>
      <c r="CV1602">
        <v>0.29123480188799999</v>
      </c>
    </row>
    <row r="1603" spans="55:100" x14ac:dyDescent="0.2">
      <c r="BC1603">
        <v>0.75903498808300007</v>
      </c>
      <c r="BD1603">
        <v>0.74012419262749995</v>
      </c>
      <c r="BG1603">
        <v>0.75903498808300007</v>
      </c>
      <c r="BH1603">
        <v>0.74012419262749995</v>
      </c>
      <c r="BK1603">
        <v>0.48605465406100001</v>
      </c>
      <c r="BL1603">
        <v>0.48296216080650001</v>
      </c>
      <c r="BO1603">
        <v>0.56469061990799996</v>
      </c>
      <c r="BP1603">
        <v>0.56767178515100003</v>
      </c>
      <c r="BS1603">
        <v>0.67634576561050008</v>
      </c>
      <c r="BT1603">
        <v>0.64145036583549997</v>
      </c>
      <c r="BW1603">
        <v>0.327243822962</v>
      </c>
      <c r="BX1603">
        <v>0.36843287499749999</v>
      </c>
      <c r="CA1603">
        <v>0.40683940696849996</v>
      </c>
      <c r="CB1603">
        <v>0.4440988529605</v>
      </c>
      <c r="CE1603">
        <v>0.49377338440150004</v>
      </c>
      <c r="CF1603">
        <v>0.52189894697100003</v>
      </c>
      <c r="CI1603">
        <v>0.19838973986</v>
      </c>
      <c r="CJ1603">
        <v>0.18652637204099998</v>
      </c>
      <c r="CM1603">
        <v>0.44981691005549995</v>
      </c>
      <c r="CN1603">
        <v>0.457311537075</v>
      </c>
      <c r="CQ1603">
        <v>0.52572002691550002</v>
      </c>
      <c r="CR1603">
        <v>0.527820202076</v>
      </c>
      <c r="CU1603">
        <v>0.29152064817450002</v>
      </c>
      <c r="CV1603">
        <v>0.29351007377799998</v>
      </c>
    </row>
    <row r="1604" spans="55:100" x14ac:dyDescent="0.2">
      <c r="BC1604">
        <v>0.7582821905599999</v>
      </c>
      <c r="BD1604">
        <v>0.73677938951299993</v>
      </c>
      <c r="BG1604">
        <v>0.7582821905599999</v>
      </c>
      <c r="BH1604">
        <v>0.73677938951299993</v>
      </c>
      <c r="BK1604">
        <v>0.48698480330299998</v>
      </c>
      <c r="BL1604">
        <v>0.48186487579350001</v>
      </c>
      <c r="BO1604">
        <v>0.56514093140699995</v>
      </c>
      <c r="BP1604">
        <v>0.56599228282799996</v>
      </c>
      <c r="BS1604">
        <v>0.67601209725049993</v>
      </c>
      <c r="BT1604">
        <v>0.64272561507199999</v>
      </c>
      <c r="BW1604">
        <v>0.32724382296200005</v>
      </c>
      <c r="BX1604">
        <v>0.36904488974000005</v>
      </c>
      <c r="CA1604">
        <v>0.402010452583</v>
      </c>
      <c r="CB1604">
        <v>0.44798309948799997</v>
      </c>
      <c r="CE1604">
        <v>0.49010675035900003</v>
      </c>
      <c r="CF1604">
        <v>0.51326458939250008</v>
      </c>
      <c r="CI1604">
        <v>0.19838973986</v>
      </c>
      <c r="CJ1604">
        <v>0.19180542030600001</v>
      </c>
      <c r="CM1604">
        <v>0.44565434755650002</v>
      </c>
      <c r="CN1604">
        <v>0.45926466749600003</v>
      </c>
      <c r="CQ1604">
        <v>0.53362163052599998</v>
      </c>
      <c r="CR1604">
        <v>0.53154161360649999</v>
      </c>
      <c r="CU1604">
        <v>0.29152064817400003</v>
      </c>
      <c r="CV1604">
        <v>0.29237243783349998</v>
      </c>
    </row>
    <row r="1605" spans="55:100" x14ac:dyDescent="0.2">
      <c r="BC1605">
        <v>0.756453968004</v>
      </c>
      <c r="BD1605">
        <v>0.72974376916850003</v>
      </c>
      <c r="BG1605">
        <v>0.756453968004</v>
      </c>
      <c r="BH1605">
        <v>0.72974376916850003</v>
      </c>
      <c r="BK1605">
        <v>0.48626135389250003</v>
      </c>
      <c r="BL1605">
        <v>0.48092434578249998</v>
      </c>
      <c r="BO1605">
        <v>0.56604155440549997</v>
      </c>
      <c r="BP1605">
        <v>0.55969414911699999</v>
      </c>
      <c r="BS1605">
        <v>0.664000036292</v>
      </c>
      <c r="BT1605">
        <v>0.64272561507149994</v>
      </c>
      <c r="BW1605">
        <v>0.3280508360885</v>
      </c>
      <c r="BX1605">
        <v>0.36659683077000005</v>
      </c>
      <c r="CA1605">
        <v>0.40804664556499998</v>
      </c>
      <c r="CB1605">
        <v>0.44280410411799997</v>
      </c>
      <c r="CE1605">
        <v>0.48155127092649996</v>
      </c>
      <c r="CF1605">
        <v>0.50750835100649994</v>
      </c>
      <c r="CI1605">
        <v>0.19490921810799999</v>
      </c>
      <c r="CJ1605">
        <v>0.18828605479600002</v>
      </c>
      <c r="CM1605">
        <v>0.44435354677549999</v>
      </c>
      <c r="CN1605">
        <v>0.4614968165485</v>
      </c>
      <c r="CQ1605">
        <v>0.52835389478549999</v>
      </c>
      <c r="CR1605">
        <v>0.53071463326650004</v>
      </c>
      <c r="CU1605">
        <v>0.2897705242145</v>
      </c>
      <c r="CV1605">
        <v>0.29654376963100004</v>
      </c>
    </row>
    <row r="1606" spans="55:100" x14ac:dyDescent="0.2">
      <c r="BC1606">
        <v>0.75613134049450004</v>
      </c>
      <c r="BD1606">
        <v>0.73158917778300003</v>
      </c>
      <c r="BG1606">
        <v>0.75613134049450004</v>
      </c>
      <c r="BH1606">
        <v>0.73158917778300003</v>
      </c>
      <c r="BK1606">
        <v>0.48553790448150003</v>
      </c>
      <c r="BL1606">
        <v>0.47810275574849997</v>
      </c>
      <c r="BO1606">
        <v>0.56919373489949998</v>
      </c>
      <c r="BP1606">
        <v>0.56305315376300002</v>
      </c>
      <c r="BS1606">
        <v>0.66533470973249997</v>
      </c>
      <c r="BT1606">
        <v>0.64400086430799997</v>
      </c>
      <c r="BW1606">
        <v>0.33168239515999998</v>
      </c>
      <c r="BX1606">
        <v>0.36108869808749999</v>
      </c>
      <c r="CA1606">
        <v>0.41166836135399998</v>
      </c>
      <c r="CB1606">
        <v>0.431151364536</v>
      </c>
      <c r="CE1606">
        <v>0.47788463688400001</v>
      </c>
      <c r="CF1606">
        <v>0.50463023181349997</v>
      </c>
      <c r="CI1606">
        <v>0.19026852243850001</v>
      </c>
      <c r="CJ1606">
        <v>0.1970844685715</v>
      </c>
      <c r="CM1606">
        <v>0.44305274599400002</v>
      </c>
      <c r="CN1606">
        <v>0.45982270475950004</v>
      </c>
      <c r="CQ1606">
        <v>0.52466647976750003</v>
      </c>
      <c r="CR1606">
        <v>0.53174835869149994</v>
      </c>
      <c r="CU1606">
        <v>0.28727034712849997</v>
      </c>
      <c r="CV1606">
        <v>0.29768140557599998</v>
      </c>
    </row>
    <row r="1607" spans="55:100" x14ac:dyDescent="0.2">
      <c r="BC1607">
        <v>0.75161455535699995</v>
      </c>
      <c r="BD1607">
        <v>0.72893640289950001</v>
      </c>
      <c r="BG1607">
        <v>0.75161455535699995</v>
      </c>
      <c r="BH1607">
        <v>0.72893640289950001</v>
      </c>
      <c r="BK1607">
        <v>0.483160856418</v>
      </c>
      <c r="BL1607">
        <v>0.479827060769</v>
      </c>
      <c r="BO1607">
        <v>0.56784280040199997</v>
      </c>
      <c r="BP1607">
        <v>0.57271029211949998</v>
      </c>
      <c r="BS1607">
        <v>0.65999601597300006</v>
      </c>
      <c r="BT1607">
        <v>0.65292760896150004</v>
      </c>
      <c r="BW1607">
        <v>0.335717460794</v>
      </c>
      <c r="BX1607">
        <v>0.35925265386000005</v>
      </c>
      <c r="CA1607">
        <v>0.40925388416149999</v>
      </c>
      <c r="CB1607">
        <v>0.433740862221</v>
      </c>
      <c r="CE1607">
        <v>0.49132896170649998</v>
      </c>
      <c r="CF1607">
        <v>0.51038647019950001</v>
      </c>
      <c r="CI1607">
        <v>0.18794817460399998</v>
      </c>
      <c r="CJ1607">
        <v>0.1970844685715</v>
      </c>
      <c r="CM1607">
        <v>0.4409714647445</v>
      </c>
      <c r="CN1607">
        <v>0.45675349981250002</v>
      </c>
      <c r="CQ1607">
        <v>0.52861728157249999</v>
      </c>
      <c r="CR1607">
        <v>0.53546977022199993</v>
      </c>
      <c r="CU1607">
        <v>0.28802040025449999</v>
      </c>
      <c r="CV1607">
        <v>0.29768140557599998</v>
      </c>
    </row>
    <row r="1608" spans="55:100" x14ac:dyDescent="0.2">
      <c r="BC1608">
        <v>0.75268998039000001</v>
      </c>
      <c r="BD1608">
        <v>0.72709099428400004</v>
      </c>
      <c r="BG1608">
        <v>0.75268998039000001</v>
      </c>
      <c r="BH1608">
        <v>0.72709099428400004</v>
      </c>
      <c r="BK1608">
        <v>0.48130055793350002</v>
      </c>
      <c r="BL1608">
        <v>0.48029732577450002</v>
      </c>
      <c r="BO1608">
        <v>0.56424030840899997</v>
      </c>
      <c r="BP1608">
        <v>0.56893141189300001</v>
      </c>
      <c r="BS1608">
        <v>0.66433370465199992</v>
      </c>
      <c r="BT1608">
        <v>0.65292760896199997</v>
      </c>
      <c r="BW1608">
        <v>0.33854200673849999</v>
      </c>
      <c r="BX1608">
        <v>0.35680459489000005</v>
      </c>
      <c r="CA1608">
        <v>0.39959597539050001</v>
      </c>
      <c r="CB1608">
        <v>0.433740862221</v>
      </c>
      <c r="CE1608">
        <v>0.47421800284100002</v>
      </c>
      <c r="CF1608">
        <v>0.51230521632850001</v>
      </c>
      <c r="CI1608">
        <v>0.18214730501749998</v>
      </c>
      <c r="CJ1608">
        <v>0.20236351683699999</v>
      </c>
      <c r="CM1608">
        <v>0.43264633974650002</v>
      </c>
      <c r="CN1608">
        <v>0.45647448118099998</v>
      </c>
      <c r="CQ1608">
        <v>0.52519325334150002</v>
      </c>
      <c r="CR1608">
        <v>0.53609000547699992</v>
      </c>
      <c r="CU1608">
        <v>0.28527020546049997</v>
      </c>
      <c r="CV1608">
        <v>0.29351007377799998</v>
      </c>
    </row>
    <row r="1609" spans="55:100" x14ac:dyDescent="0.2">
      <c r="BC1609">
        <v>0.75430311793850002</v>
      </c>
      <c r="BD1609">
        <v>0.72397686724699994</v>
      </c>
      <c r="BG1609">
        <v>0.75430311793850002</v>
      </c>
      <c r="BH1609">
        <v>0.72397686724699994</v>
      </c>
      <c r="BK1609">
        <v>0.47892350986999999</v>
      </c>
      <c r="BL1609">
        <v>0.47778924574449999</v>
      </c>
      <c r="BO1609">
        <v>0.56784280040199997</v>
      </c>
      <c r="BP1609">
        <v>0.56305315376299991</v>
      </c>
      <c r="BS1609">
        <v>0.65732666909350002</v>
      </c>
      <c r="BT1609">
        <v>0.65590319051299995</v>
      </c>
      <c r="BW1609">
        <v>0.33652447392149998</v>
      </c>
      <c r="BX1609">
        <v>0.350072432722</v>
      </c>
      <c r="CA1609">
        <v>0.40442492977599998</v>
      </c>
      <c r="CB1609">
        <v>0.43503561106349997</v>
      </c>
      <c r="CE1609">
        <v>0.47177358014600002</v>
      </c>
      <c r="CF1609">
        <v>0.52381769309949999</v>
      </c>
      <c r="CI1609">
        <v>0.17866678326550001</v>
      </c>
      <c r="CJ1609">
        <v>0.211161930612</v>
      </c>
      <c r="CM1609">
        <v>0.42926425771599996</v>
      </c>
      <c r="CN1609">
        <v>0.45396331349700003</v>
      </c>
      <c r="CQ1609">
        <v>0.52835389478549999</v>
      </c>
      <c r="CR1609">
        <v>0.53588326039200007</v>
      </c>
      <c r="CU1609">
        <v>0.28377009920899998</v>
      </c>
      <c r="CV1609">
        <v>0.2931308617965</v>
      </c>
    </row>
    <row r="1610" spans="55:100" x14ac:dyDescent="0.2">
      <c r="BC1610">
        <v>0.75602379799100006</v>
      </c>
      <c r="BD1610">
        <v>0.72985910720649994</v>
      </c>
      <c r="BG1610">
        <v>0.75602379799100006</v>
      </c>
      <c r="BH1610">
        <v>0.72985910720649994</v>
      </c>
      <c r="BK1610">
        <v>0.476133062143</v>
      </c>
      <c r="BL1610">
        <v>0.47528116571449996</v>
      </c>
      <c r="BO1610">
        <v>0.55658501292349993</v>
      </c>
      <c r="BP1610">
        <v>0.56599228282799996</v>
      </c>
      <c r="BS1610">
        <v>0.6636663679325</v>
      </c>
      <c r="BT1610">
        <v>0.64527611354449999</v>
      </c>
      <c r="BW1610">
        <v>0.336927980485</v>
      </c>
      <c r="BX1610">
        <v>0.3543565359195</v>
      </c>
      <c r="CA1610">
        <v>0.40563216837249999</v>
      </c>
      <c r="CB1610">
        <v>0.42985661569349998</v>
      </c>
      <c r="CE1610">
        <v>0.47910684823150002</v>
      </c>
      <c r="CF1610">
        <v>0.53820828906400009</v>
      </c>
      <c r="CI1610">
        <v>0.18098713110049999</v>
      </c>
      <c r="CJ1610">
        <v>0.21644097887750002</v>
      </c>
      <c r="CM1610">
        <v>0.423020413968</v>
      </c>
      <c r="CN1610">
        <v>0.45424233212849996</v>
      </c>
      <c r="CQ1610">
        <v>0.53019760229449997</v>
      </c>
      <c r="CR1610">
        <v>0.53691698581750003</v>
      </c>
      <c r="CU1610">
        <v>0.28101990441500002</v>
      </c>
      <c r="CV1610">
        <v>0.294268497741</v>
      </c>
    </row>
    <row r="1611" spans="55:100" x14ac:dyDescent="0.2">
      <c r="BC1611">
        <v>0.753227692906</v>
      </c>
      <c r="BD1611">
        <v>0.72397686724650001</v>
      </c>
      <c r="BG1611">
        <v>0.753227692906</v>
      </c>
      <c r="BH1611">
        <v>0.72397686724650001</v>
      </c>
      <c r="BK1611">
        <v>0.473859363995</v>
      </c>
      <c r="BL1611">
        <v>0.47402712569899996</v>
      </c>
      <c r="BO1611">
        <v>0.55793594742099994</v>
      </c>
      <c r="BP1611">
        <v>0.55633514447099996</v>
      </c>
      <c r="BS1611">
        <v>0.67234174529099999</v>
      </c>
      <c r="BT1611">
        <v>0.63209853810299998</v>
      </c>
      <c r="BW1611">
        <v>0.34015603299249997</v>
      </c>
      <c r="BX1611">
        <v>0.3506844474645</v>
      </c>
      <c r="CA1611">
        <v>0.41529007714300004</v>
      </c>
      <c r="CB1611">
        <v>0.433740862221</v>
      </c>
      <c r="CE1611">
        <v>0.47910684823149996</v>
      </c>
      <c r="CF1611">
        <v>0.53724891599949998</v>
      </c>
      <c r="CI1611">
        <v>0.18562782676950002</v>
      </c>
      <c r="CJ1611">
        <v>0.22347970989800001</v>
      </c>
      <c r="CM1611">
        <v>0.42328057412350001</v>
      </c>
      <c r="CN1611">
        <v>0.45591644391749997</v>
      </c>
      <c r="CQ1611">
        <v>0.53256808337799999</v>
      </c>
      <c r="CR1611">
        <v>0.53795071124249993</v>
      </c>
      <c r="CU1611">
        <v>0.28277002837499998</v>
      </c>
      <c r="CV1611">
        <v>0.28782189405399999</v>
      </c>
    </row>
    <row r="1612" spans="55:100" x14ac:dyDescent="0.2">
      <c r="BC1612">
        <v>0.75172209786049993</v>
      </c>
      <c r="BD1612">
        <v>0.71924800767099994</v>
      </c>
      <c r="BG1612">
        <v>0.75172209786049993</v>
      </c>
      <c r="BH1612">
        <v>0.71924800767099994</v>
      </c>
      <c r="BK1612">
        <v>0.46703826955149996</v>
      </c>
      <c r="BL1612">
        <v>0.46775692562400001</v>
      </c>
      <c r="BO1612">
        <v>0.55343283242999997</v>
      </c>
      <c r="BP1612">
        <v>0.5517165130835</v>
      </c>
      <c r="BS1612">
        <v>0.66900506169149998</v>
      </c>
      <c r="BT1612">
        <v>0.63252362118149996</v>
      </c>
      <c r="BW1612">
        <v>0.34298057893650002</v>
      </c>
      <c r="BX1612">
        <v>0.353744521177</v>
      </c>
      <c r="CA1612">
        <v>0.41408283854649997</v>
      </c>
      <c r="CB1612">
        <v>0.433740862221</v>
      </c>
      <c r="CE1612">
        <v>0.48032905957900002</v>
      </c>
      <c r="CF1612">
        <v>0.53533016987100002</v>
      </c>
      <c r="CI1612">
        <v>0.1844676528525</v>
      </c>
      <c r="CJ1612">
        <v>0.22699907540850001</v>
      </c>
      <c r="CM1612">
        <v>0.43316666005900001</v>
      </c>
      <c r="CN1612">
        <v>0.45256822033900002</v>
      </c>
      <c r="CQ1612">
        <v>0.5273003476375</v>
      </c>
      <c r="CR1612">
        <v>0.54022490717750005</v>
      </c>
      <c r="CU1612">
        <v>0.28377009920899998</v>
      </c>
      <c r="CV1612">
        <v>0.28402977423749998</v>
      </c>
    </row>
    <row r="1613" spans="55:100" x14ac:dyDescent="0.2">
      <c r="BC1613">
        <v>0.74817319525249992</v>
      </c>
      <c r="BD1613">
        <v>0.71578786651799997</v>
      </c>
      <c r="BG1613">
        <v>0.74817319525249992</v>
      </c>
      <c r="BH1613">
        <v>0.71578786651799997</v>
      </c>
      <c r="BK1613">
        <v>0.46342102249850003</v>
      </c>
      <c r="BL1613">
        <v>0.46195699055399997</v>
      </c>
      <c r="BO1613">
        <v>0.55568438992549996</v>
      </c>
      <c r="BP1613">
        <v>0.55507551772899999</v>
      </c>
      <c r="BS1613">
        <v>0.66767038825199998</v>
      </c>
      <c r="BT1613">
        <v>0.621896544213</v>
      </c>
      <c r="BW1613">
        <v>0.34419109862700004</v>
      </c>
      <c r="BX1613">
        <v>0.3531325064345</v>
      </c>
      <c r="CA1613">
        <v>0.4164973157395</v>
      </c>
      <c r="CB1613">
        <v>0.44539360180300003</v>
      </c>
      <c r="CE1613">
        <v>0.48888453901150003</v>
      </c>
      <c r="CF1613">
        <v>0.52765518535650002</v>
      </c>
      <c r="CI1613">
        <v>0.17982695718300001</v>
      </c>
      <c r="CJ1613">
        <v>0.22347970989799998</v>
      </c>
      <c r="CM1613">
        <v>0.43654874208950001</v>
      </c>
      <c r="CN1613">
        <v>0.45117312718150004</v>
      </c>
      <c r="CQ1613">
        <v>0.52651018727650001</v>
      </c>
      <c r="CR1613">
        <v>0.54146537768800007</v>
      </c>
      <c r="CU1613">
        <v>0.28277002837499998</v>
      </c>
      <c r="CV1613">
        <v>0.28099607838450003</v>
      </c>
    </row>
    <row r="1614" spans="55:100" x14ac:dyDescent="0.2">
      <c r="BC1614">
        <v>0.75172209786049993</v>
      </c>
      <c r="BD1614">
        <v>0.71844064140149999</v>
      </c>
      <c r="BG1614">
        <v>0.75172209786049993</v>
      </c>
      <c r="BH1614">
        <v>0.71844064140149999</v>
      </c>
      <c r="BK1614">
        <v>0.46352437241400002</v>
      </c>
      <c r="BL1614">
        <v>0.45819487050899999</v>
      </c>
      <c r="BO1614">
        <v>0.562889373912</v>
      </c>
      <c r="BP1614">
        <v>0.55003701076049993</v>
      </c>
      <c r="BS1614">
        <v>0.6713407402110001</v>
      </c>
      <c r="BT1614">
        <v>0.61637046418899999</v>
      </c>
      <c r="BW1614">
        <v>0.34822616426149999</v>
      </c>
      <c r="BX1614">
        <v>0.347624373752</v>
      </c>
      <c r="CA1614">
        <v>0.41287559995049999</v>
      </c>
      <c r="CB1614">
        <v>0.43503561106349997</v>
      </c>
      <c r="CE1614">
        <v>0.48888453901149997</v>
      </c>
      <c r="CF1614">
        <v>0.52381769309949999</v>
      </c>
      <c r="CI1614">
        <v>0.1809871311</v>
      </c>
      <c r="CJ1614">
        <v>0.225239392653</v>
      </c>
      <c r="CM1614">
        <v>0.43941050380799995</v>
      </c>
      <c r="CN1614">
        <v>0.45089410855049999</v>
      </c>
      <c r="CQ1614">
        <v>0.52782712121149999</v>
      </c>
      <c r="CR1614">
        <v>0.54167212277300003</v>
      </c>
      <c r="CU1614">
        <v>0.27626956795250002</v>
      </c>
      <c r="CV1614">
        <v>0.27758317054949999</v>
      </c>
    </row>
    <row r="1615" spans="55:100" x14ac:dyDescent="0.2">
      <c r="BC1615">
        <v>0.75247489538349999</v>
      </c>
      <c r="BD1615">
        <v>0.71567252847950003</v>
      </c>
      <c r="BG1615">
        <v>0.75247489538349999</v>
      </c>
      <c r="BH1615">
        <v>0.71567252847950003</v>
      </c>
      <c r="BK1615">
        <v>0.46321432266649998</v>
      </c>
      <c r="BL1615">
        <v>0.45929215552199998</v>
      </c>
      <c r="BO1615">
        <v>0.56559124290649998</v>
      </c>
      <c r="BP1615">
        <v>0.54583825495250005</v>
      </c>
      <c r="BS1615">
        <v>0.67868144412999998</v>
      </c>
      <c r="BT1615">
        <v>0.6070186364565</v>
      </c>
      <c r="BW1615">
        <v>0.346612138008</v>
      </c>
      <c r="BX1615">
        <v>0.3482363884945</v>
      </c>
      <c r="CA1615">
        <v>0.40925388416149999</v>
      </c>
      <c r="CB1615">
        <v>0.42985661569349998</v>
      </c>
      <c r="CE1615">
        <v>0.49499559574899998</v>
      </c>
      <c r="CF1615">
        <v>0.52861455842100002</v>
      </c>
      <c r="CI1615">
        <v>0.17402608759650001</v>
      </c>
      <c r="CJ1615">
        <v>0.22347970989799998</v>
      </c>
      <c r="CM1615">
        <v>0.43810970302700003</v>
      </c>
      <c r="CN1615">
        <v>0.44810392223500001</v>
      </c>
      <c r="CQ1615">
        <v>0.52492986655450002</v>
      </c>
      <c r="CR1615">
        <v>0.54001816209249998</v>
      </c>
      <c r="CU1615">
        <v>0.27701962107849998</v>
      </c>
      <c r="CV1615">
        <v>0.27872080649449998</v>
      </c>
    </row>
    <row r="1616" spans="55:100" x14ac:dyDescent="0.2">
      <c r="BC1616">
        <v>0.75398049042899995</v>
      </c>
      <c r="BD1616">
        <v>0.71809462728649998</v>
      </c>
      <c r="BG1616">
        <v>0.75398049042899995</v>
      </c>
      <c r="BH1616">
        <v>0.71809462728649998</v>
      </c>
      <c r="BK1616">
        <v>0.46166407392950004</v>
      </c>
      <c r="BL1616">
        <v>0.45678407549200001</v>
      </c>
      <c r="BO1616">
        <v>0.55523407842649997</v>
      </c>
      <c r="BP1616">
        <v>0.54499850379149994</v>
      </c>
      <c r="BS1616">
        <v>0.68168445937</v>
      </c>
      <c r="BT1616">
        <v>0.60574338722050003</v>
      </c>
      <c r="BW1616">
        <v>0.35145421676950001</v>
      </c>
      <c r="BX1616">
        <v>0.34517631478150002</v>
      </c>
      <c r="CA1616">
        <v>0.41287559995050005</v>
      </c>
      <c r="CB1616">
        <v>0.4285618668515</v>
      </c>
      <c r="CE1616">
        <v>0.49866222979199998</v>
      </c>
      <c r="CF1616">
        <v>0.53245205067799994</v>
      </c>
      <c r="CI1616">
        <v>0.17402608759650001</v>
      </c>
      <c r="CJ1616">
        <v>0.2217200271425</v>
      </c>
      <c r="CM1616">
        <v>0.43863002333899997</v>
      </c>
      <c r="CN1616">
        <v>0.44754588497199999</v>
      </c>
      <c r="CQ1616">
        <v>0.52545664012799997</v>
      </c>
      <c r="CR1616">
        <v>0.5387776915825</v>
      </c>
      <c r="CU1616">
        <v>0.27476946170100003</v>
      </c>
      <c r="CV1616">
        <v>0.27530789865999999</v>
      </c>
    </row>
    <row r="1617" spans="55:100" x14ac:dyDescent="0.2">
      <c r="BC1617">
        <v>0.75742185053400002</v>
      </c>
      <c r="BD1617">
        <v>0.72374619117000005</v>
      </c>
      <c r="BG1617">
        <v>0.75742185053400002</v>
      </c>
      <c r="BH1617">
        <v>0.72374619117000005</v>
      </c>
      <c r="BK1617">
        <v>0.45908032603400001</v>
      </c>
      <c r="BL1617">
        <v>0.45600030048250001</v>
      </c>
      <c r="BO1617">
        <v>0.54983034043699996</v>
      </c>
      <c r="BP1617">
        <v>0.53492148985349997</v>
      </c>
      <c r="BS1617">
        <v>0.67934878085000006</v>
      </c>
      <c r="BT1617">
        <v>0.60489322106300003</v>
      </c>
      <c r="BW1617">
        <v>0.34984019051499998</v>
      </c>
      <c r="BX1617">
        <v>0.348848403237</v>
      </c>
      <c r="CA1617">
        <v>0.39959597539049996</v>
      </c>
      <c r="CB1617">
        <v>0.431151364536</v>
      </c>
      <c r="CE1617">
        <v>0.49866222979199998</v>
      </c>
      <c r="CF1617">
        <v>0.52765518535650002</v>
      </c>
      <c r="CI1617">
        <v>0.17634643543099998</v>
      </c>
      <c r="CJ1617">
        <v>0.22347970989800001</v>
      </c>
      <c r="CM1617">
        <v>0.44149178505699999</v>
      </c>
      <c r="CN1617">
        <v>0.45396331349700003</v>
      </c>
      <c r="CQ1617">
        <v>0.52782712121149999</v>
      </c>
      <c r="CR1617">
        <v>0.54208561294300006</v>
      </c>
      <c r="CU1617">
        <v>0.27601955024399999</v>
      </c>
      <c r="CV1617">
        <v>0.27796238253100003</v>
      </c>
    </row>
    <row r="1618" spans="55:100" x14ac:dyDescent="0.2">
      <c r="BC1618">
        <v>0.75817464805649992</v>
      </c>
      <c r="BD1618">
        <v>0.72743700839949998</v>
      </c>
      <c r="BG1618">
        <v>0.75817464805649992</v>
      </c>
      <c r="BH1618">
        <v>0.72743700839949998</v>
      </c>
      <c r="BK1618">
        <v>0.4581501767915</v>
      </c>
      <c r="BL1618">
        <v>0.45035712041499998</v>
      </c>
      <c r="BO1618">
        <v>0.55568438992549996</v>
      </c>
      <c r="BP1618">
        <v>0.53324198753099994</v>
      </c>
      <c r="BS1618">
        <v>0.67401008709099997</v>
      </c>
      <c r="BT1618">
        <v>0.609569134929</v>
      </c>
      <c r="BW1618">
        <v>0.35266473645999996</v>
      </c>
      <c r="BX1618">
        <v>0.35619258014749999</v>
      </c>
      <c r="CA1618">
        <v>0.40563216837249999</v>
      </c>
      <c r="CB1618">
        <v>0.41690912726899998</v>
      </c>
      <c r="CE1618">
        <v>0.50232886383450004</v>
      </c>
      <c r="CF1618">
        <v>0.52381769309949999</v>
      </c>
      <c r="CI1618">
        <v>0.18330747893499999</v>
      </c>
      <c r="CJ1618">
        <v>0.21820066163249999</v>
      </c>
      <c r="CM1618">
        <v>0.43810970302700003</v>
      </c>
      <c r="CN1618">
        <v>0.45256822033949995</v>
      </c>
      <c r="CQ1618">
        <v>0.53283147016550003</v>
      </c>
      <c r="CR1618">
        <v>0.54560027938849998</v>
      </c>
      <c r="CU1618">
        <v>0.27676960336949996</v>
      </c>
      <c r="CV1618">
        <v>0.27682474658650003</v>
      </c>
    </row>
    <row r="1619" spans="55:100" x14ac:dyDescent="0.2">
      <c r="BC1619">
        <v>0.75720676552749999</v>
      </c>
      <c r="BD1619">
        <v>0.72835971270700006</v>
      </c>
      <c r="BG1619">
        <v>0.75720676552749999</v>
      </c>
      <c r="BH1619">
        <v>0.72835971270700006</v>
      </c>
      <c r="BK1619">
        <v>0.45628987830699996</v>
      </c>
      <c r="BL1619">
        <v>0.45067063041799998</v>
      </c>
      <c r="BO1619">
        <v>0.55523407842649997</v>
      </c>
      <c r="BP1619">
        <v>0.53114260962750004</v>
      </c>
      <c r="BS1619">
        <v>0.67934878085000006</v>
      </c>
      <c r="BT1619">
        <v>0.61679554726800001</v>
      </c>
      <c r="BW1619">
        <v>0.35185772333249998</v>
      </c>
      <c r="BX1619">
        <v>0.35864063911749999</v>
      </c>
      <c r="CA1619">
        <v>0.39597425960150001</v>
      </c>
      <c r="CB1619">
        <v>0.410435383057</v>
      </c>
      <c r="CE1619">
        <v>0.50843992057200005</v>
      </c>
      <c r="CF1619">
        <v>0.516142708585</v>
      </c>
      <c r="CI1619">
        <v>0.18446765285200001</v>
      </c>
      <c r="CJ1619">
        <v>0.22523939265300003</v>
      </c>
      <c r="CM1619">
        <v>0.43993082412000001</v>
      </c>
      <c r="CN1619">
        <v>0.45368429486549999</v>
      </c>
      <c r="CQ1619">
        <v>0.531777923017</v>
      </c>
      <c r="CR1619">
        <v>0.54601376955850001</v>
      </c>
      <c r="CU1619">
        <v>0.27601955024399999</v>
      </c>
      <c r="CV1619">
        <v>0.27720395856799995</v>
      </c>
    </row>
    <row r="1620" spans="55:100" x14ac:dyDescent="0.2">
      <c r="BC1620">
        <v>0.75268998038949997</v>
      </c>
      <c r="BD1620">
        <v>0.72951309309149992</v>
      </c>
      <c r="BG1620">
        <v>0.75268998038949997</v>
      </c>
      <c r="BH1620">
        <v>0.72951309309149992</v>
      </c>
      <c r="BK1620">
        <v>0.4558764786435</v>
      </c>
      <c r="BL1620">
        <v>0.45255169044099997</v>
      </c>
      <c r="BO1620">
        <v>0.55298252093099998</v>
      </c>
      <c r="BP1620">
        <v>0.53240223636950001</v>
      </c>
      <c r="BS1620">
        <v>0.67934878084950001</v>
      </c>
      <c r="BT1620">
        <v>0.61041930108700004</v>
      </c>
      <c r="BW1620">
        <v>0.35306824302299999</v>
      </c>
      <c r="BX1620">
        <v>0.3580286243745</v>
      </c>
      <c r="CA1620">
        <v>0.39597425960150001</v>
      </c>
      <c r="CB1620">
        <v>0.413024880742</v>
      </c>
      <c r="CE1620">
        <v>0.51699540000450006</v>
      </c>
      <c r="CF1620">
        <v>0.518061454714</v>
      </c>
      <c r="CI1620">
        <v>0.18678800068699999</v>
      </c>
      <c r="CJ1620">
        <v>0.21820066163250001</v>
      </c>
      <c r="CM1620">
        <v>0.43941050380800001</v>
      </c>
      <c r="CN1620">
        <v>0.45675349981199997</v>
      </c>
      <c r="CQ1620">
        <v>0.53678227197049999</v>
      </c>
      <c r="CR1620">
        <v>0.54456655396350007</v>
      </c>
      <c r="CU1620">
        <v>0.27476946170149996</v>
      </c>
      <c r="CV1620">
        <v>0.27910001847600002</v>
      </c>
    </row>
    <row r="1621" spans="55:100" x14ac:dyDescent="0.2">
      <c r="BC1621">
        <v>0.74967879029850004</v>
      </c>
      <c r="BD1621">
        <v>0.72340017705399995</v>
      </c>
      <c r="BG1621">
        <v>0.74967879029850004</v>
      </c>
      <c r="BH1621">
        <v>0.72340017705399995</v>
      </c>
      <c r="BK1621">
        <v>0.45432622990649996</v>
      </c>
      <c r="BL1621">
        <v>0.44863281539349997</v>
      </c>
      <c r="BO1621">
        <v>0.55253220943199999</v>
      </c>
      <c r="BP1621">
        <v>0.52568422707749995</v>
      </c>
      <c r="BS1621">
        <v>0.66533470973199993</v>
      </c>
      <c r="BT1621">
        <v>0.609569134929</v>
      </c>
      <c r="BW1621">
        <v>0.35306824302299999</v>
      </c>
      <c r="BX1621">
        <v>0.357416609632</v>
      </c>
      <c r="CA1621">
        <v>0.39838873679449999</v>
      </c>
      <c r="CB1621">
        <v>0.41690912726899998</v>
      </c>
      <c r="CE1621">
        <v>0.52432866809000001</v>
      </c>
      <c r="CF1621">
        <v>0.52189894697100003</v>
      </c>
      <c r="CI1621">
        <v>0.18910834852149999</v>
      </c>
      <c r="CJ1621">
        <v>0.225239392653</v>
      </c>
      <c r="CM1621">
        <v>0.436808902246</v>
      </c>
      <c r="CN1621">
        <v>0.45228920170749998</v>
      </c>
      <c r="CQ1621">
        <v>0.53757243233149998</v>
      </c>
      <c r="CR1621">
        <v>0.5466340048135</v>
      </c>
      <c r="CU1621">
        <v>0.27326935544950004</v>
      </c>
      <c r="CV1621">
        <v>0.27758317055000004</v>
      </c>
    </row>
    <row r="1622" spans="55:100" x14ac:dyDescent="0.2">
      <c r="BC1622">
        <v>0.74828073775600001</v>
      </c>
      <c r="BD1622">
        <v>0.71982469786299996</v>
      </c>
      <c r="BG1622">
        <v>0.74828073775600001</v>
      </c>
      <c r="BH1622">
        <v>0.71982469786299996</v>
      </c>
      <c r="BK1622">
        <v>0.45184583192700001</v>
      </c>
      <c r="BL1622">
        <v>0.44831930539050002</v>
      </c>
      <c r="BO1622">
        <v>0.54938002893750004</v>
      </c>
      <c r="BP1622">
        <v>0.52148547127049993</v>
      </c>
      <c r="BS1622">
        <v>0.67000606677149999</v>
      </c>
      <c r="BT1622">
        <v>0.60531830414150001</v>
      </c>
      <c r="BW1622">
        <v>0.35912084147500001</v>
      </c>
      <c r="BX1622">
        <v>0.35986466860249999</v>
      </c>
      <c r="CA1622">
        <v>0.40080321398700003</v>
      </c>
      <c r="CB1622">
        <v>0.410435383057</v>
      </c>
      <c r="CE1622">
        <v>0.53655078156499991</v>
      </c>
      <c r="CF1622">
        <v>0.52381769309949999</v>
      </c>
      <c r="CI1622">
        <v>0.190268522439</v>
      </c>
      <c r="CJ1622">
        <v>0.21996034438750001</v>
      </c>
      <c r="CM1622">
        <v>0.44487386708800003</v>
      </c>
      <c r="CN1622">
        <v>0.45535840665499999</v>
      </c>
      <c r="CQ1622">
        <v>0.54363032843350001</v>
      </c>
      <c r="CR1622">
        <v>0.541258632603</v>
      </c>
      <c r="CU1622">
        <v>0.26976910753</v>
      </c>
      <c r="CV1622">
        <v>0.27796238253150002</v>
      </c>
    </row>
    <row r="1623" spans="55:100" x14ac:dyDescent="0.2">
      <c r="BC1623">
        <v>0.74645251520049993</v>
      </c>
      <c r="BD1623">
        <v>0.72247747274700003</v>
      </c>
      <c r="BG1623">
        <v>0.74645251520049993</v>
      </c>
      <c r="BH1623">
        <v>0.72247747274700003</v>
      </c>
      <c r="BK1623">
        <v>0.45039893310599999</v>
      </c>
      <c r="BL1623">
        <v>0.44471394034650003</v>
      </c>
      <c r="BO1623">
        <v>0.54983034043699996</v>
      </c>
      <c r="BP1623">
        <v>0.52232522243200008</v>
      </c>
      <c r="BS1623">
        <v>0.67100707185149999</v>
      </c>
      <c r="BT1623">
        <v>0.59766680872450006</v>
      </c>
      <c r="BW1623">
        <v>0.35912084147500001</v>
      </c>
      <c r="BX1623">
        <v>0.36170071282999999</v>
      </c>
      <c r="CA1623">
        <v>0.39476702100549999</v>
      </c>
      <c r="CB1623">
        <v>0.4052563876875</v>
      </c>
      <c r="CE1623">
        <v>0.53655078156499991</v>
      </c>
      <c r="CF1623">
        <v>0.51998020084249996</v>
      </c>
      <c r="CI1623">
        <v>0.20071008769449999</v>
      </c>
      <c r="CJ1623">
        <v>0.22172002714299999</v>
      </c>
      <c r="CM1623">
        <v>0.43967066396400001</v>
      </c>
      <c r="CN1623">
        <v>0.44977803402399996</v>
      </c>
      <c r="CQ1623">
        <v>0.54468387558200004</v>
      </c>
      <c r="CR1623">
        <v>0.54952843600349999</v>
      </c>
      <c r="CU1623">
        <v>0.27726963878650002</v>
      </c>
      <c r="CV1623">
        <v>0.27644553460499999</v>
      </c>
    </row>
    <row r="1624" spans="55:100" x14ac:dyDescent="0.2">
      <c r="BC1624">
        <v>0.74612988769050004</v>
      </c>
      <c r="BD1624">
        <v>0.72409220528500007</v>
      </c>
      <c r="BG1624">
        <v>0.74612988769050004</v>
      </c>
      <c r="BH1624">
        <v>0.72409220528500007</v>
      </c>
      <c r="BK1624">
        <v>0.44605823664150002</v>
      </c>
      <c r="BL1624">
        <v>0.44236261531849996</v>
      </c>
      <c r="BO1624">
        <v>0.54892971743899999</v>
      </c>
      <c r="BP1624">
        <v>0.52106559568999999</v>
      </c>
      <c r="BS1624">
        <v>0.66700305153200001</v>
      </c>
      <c r="BT1624">
        <v>0.60191763951150001</v>
      </c>
      <c r="BW1624">
        <v>0.36315590710949996</v>
      </c>
      <c r="BX1624">
        <v>0.36414877179999999</v>
      </c>
      <c r="CA1624">
        <v>0.39597425960150001</v>
      </c>
      <c r="CB1624">
        <v>0.40396163884449998</v>
      </c>
      <c r="CE1624">
        <v>0.53777299291249991</v>
      </c>
      <c r="CF1624">
        <v>0.5257364392285</v>
      </c>
      <c r="CI1624">
        <v>0.20535078336399998</v>
      </c>
      <c r="CJ1624">
        <v>0.22347970989800001</v>
      </c>
      <c r="CM1624">
        <v>0.44487386708749999</v>
      </c>
      <c r="CN1624">
        <v>0.44894097812900002</v>
      </c>
      <c r="CQ1624">
        <v>0.539942913415</v>
      </c>
      <c r="CR1624">
        <v>0.54725424006899992</v>
      </c>
      <c r="CU1624">
        <v>0.2750194794095</v>
      </c>
      <c r="CV1624">
        <v>0.27758317055000004</v>
      </c>
    </row>
    <row r="1625" spans="55:100" x14ac:dyDescent="0.2">
      <c r="BC1625">
        <v>0.74408658012849993</v>
      </c>
      <c r="BD1625">
        <v>0.72859038878349991</v>
      </c>
      <c r="BG1625">
        <v>0.74408658012849993</v>
      </c>
      <c r="BH1625">
        <v>0.72859038878349991</v>
      </c>
      <c r="BK1625">
        <v>0.44151084034599997</v>
      </c>
      <c r="BL1625">
        <v>0.44283288032449997</v>
      </c>
      <c r="BO1625">
        <v>0.55703532442299997</v>
      </c>
      <c r="BP1625">
        <v>0.52526435149700001</v>
      </c>
      <c r="BS1625">
        <v>0.684353806249</v>
      </c>
      <c r="BT1625">
        <v>0.60191763951200006</v>
      </c>
      <c r="BW1625">
        <v>0.36234889398250003</v>
      </c>
      <c r="BX1625">
        <v>0.36904488973999999</v>
      </c>
      <c r="CA1625">
        <v>0.38993806662000002</v>
      </c>
      <c r="CB1625">
        <v>0.40266689000200001</v>
      </c>
      <c r="CE1625">
        <v>0.53899520425999992</v>
      </c>
      <c r="CF1625">
        <v>0.53341142374250006</v>
      </c>
      <c r="CI1625">
        <v>0.20535078336399998</v>
      </c>
      <c r="CJ1625">
        <v>0.23227812367299999</v>
      </c>
      <c r="CM1625">
        <v>0.44565434755650002</v>
      </c>
      <c r="CN1625">
        <v>0.44866195949800003</v>
      </c>
      <c r="CQ1625">
        <v>0.5441571020075</v>
      </c>
      <c r="CR1625">
        <v>0.54622051464300003</v>
      </c>
      <c r="CU1625">
        <v>0.27726963878650002</v>
      </c>
      <c r="CV1625">
        <v>0.27606632262349995</v>
      </c>
    </row>
    <row r="1626" spans="55:100" x14ac:dyDescent="0.2">
      <c r="BC1626">
        <v>0.74419412263149998</v>
      </c>
      <c r="BD1626">
        <v>0.72501490959250003</v>
      </c>
      <c r="BG1626">
        <v>0.74419412263149998</v>
      </c>
      <c r="BH1626">
        <v>0.72501490959250003</v>
      </c>
      <c r="BK1626">
        <v>0.44027064135650001</v>
      </c>
      <c r="BL1626">
        <v>0.4437734103355</v>
      </c>
      <c r="BO1626">
        <v>0.55298252093099998</v>
      </c>
      <c r="BP1626">
        <v>0.5252643514969999</v>
      </c>
      <c r="BS1626">
        <v>0.68735682148849997</v>
      </c>
      <c r="BT1626">
        <v>0.59979222411800004</v>
      </c>
      <c r="BW1626">
        <v>0.36476993336300001</v>
      </c>
      <c r="BX1626">
        <v>0.37944914036300004</v>
      </c>
      <c r="CA1626">
        <v>0.37665844205999999</v>
      </c>
      <c r="CB1626">
        <v>0.41302488074150001</v>
      </c>
      <c r="CE1626">
        <v>0.53899520425999992</v>
      </c>
      <c r="CF1626">
        <v>0.53149267761399999</v>
      </c>
      <c r="CI1626">
        <v>0.2076711311985</v>
      </c>
      <c r="CJ1626">
        <v>0.22875875816300001</v>
      </c>
      <c r="CM1626">
        <v>0.44331290615050001</v>
      </c>
      <c r="CN1626">
        <v>0.45117312718149999</v>
      </c>
      <c r="CQ1626">
        <v>0.54705435666499991</v>
      </c>
      <c r="CR1626">
        <v>0.54601376955850001</v>
      </c>
      <c r="CU1626">
        <v>0.27751965649499999</v>
      </c>
      <c r="CV1626">
        <v>0.27682474658650003</v>
      </c>
    </row>
    <row r="1627" spans="55:100" x14ac:dyDescent="0.2">
      <c r="BC1627">
        <v>0.74548463267099996</v>
      </c>
      <c r="BD1627">
        <v>0.725706937823</v>
      </c>
      <c r="BG1627">
        <v>0.74548463267099996</v>
      </c>
      <c r="BH1627">
        <v>0.725706937823</v>
      </c>
      <c r="BK1627">
        <v>0.43882374253500001</v>
      </c>
      <c r="BL1627">
        <v>0.44016804529249998</v>
      </c>
      <c r="BO1627">
        <v>0.54983034043699996</v>
      </c>
      <c r="BP1627">
        <v>0.52190534685150003</v>
      </c>
      <c r="BS1627">
        <v>0.68969250000850002</v>
      </c>
      <c r="BT1627">
        <v>0.59086547946400003</v>
      </c>
      <c r="BW1627">
        <v>0.3635594136725</v>
      </c>
      <c r="BX1627">
        <v>0.37394100768049998</v>
      </c>
      <c r="CA1627">
        <v>0.37303672627100004</v>
      </c>
      <c r="CB1627">
        <v>0.41173013189950003</v>
      </c>
      <c r="CE1627">
        <v>0.5267730907849999</v>
      </c>
      <c r="CF1627">
        <v>0.54108640825650001</v>
      </c>
      <c r="CI1627">
        <v>0.20535078336399998</v>
      </c>
      <c r="CJ1627">
        <v>0.22347970989800001</v>
      </c>
      <c r="CM1627">
        <v>0.44513402724349999</v>
      </c>
      <c r="CN1627">
        <v>0.45117312718199998</v>
      </c>
      <c r="CQ1627">
        <v>0.54521064915549999</v>
      </c>
      <c r="CR1627">
        <v>0.543532828538</v>
      </c>
      <c r="CU1627">
        <v>0.27726963878650002</v>
      </c>
      <c r="CV1627">
        <v>0.274170262715</v>
      </c>
    </row>
    <row r="1628" spans="55:100" x14ac:dyDescent="0.2">
      <c r="BC1628">
        <v>0.74387149512149997</v>
      </c>
      <c r="BD1628">
        <v>0.72766768447649999</v>
      </c>
      <c r="BG1628">
        <v>0.74387149512149997</v>
      </c>
      <c r="BH1628">
        <v>0.72766768447649999</v>
      </c>
      <c r="BK1628">
        <v>0.43830699295550002</v>
      </c>
      <c r="BL1628">
        <v>0.43813023026749998</v>
      </c>
      <c r="BO1628">
        <v>0.54442660244700003</v>
      </c>
      <c r="BP1628">
        <v>0.5231649735935</v>
      </c>
      <c r="BS1628">
        <v>0.68802415820850005</v>
      </c>
      <c r="BT1628">
        <v>0.59001531330699997</v>
      </c>
      <c r="BW1628">
        <v>0.36719097274400003</v>
      </c>
      <c r="BX1628">
        <v>0.37883712562049998</v>
      </c>
      <c r="CA1628">
        <v>0.37424396486700001</v>
      </c>
      <c r="CB1628">
        <v>0.41173013189899998</v>
      </c>
      <c r="CE1628">
        <v>0.53410635887049995</v>
      </c>
      <c r="CF1628">
        <v>0.546842646642</v>
      </c>
      <c r="CI1628">
        <v>0.206510957281</v>
      </c>
      <c r="CJ1628">
        <v>0.22172002714300001</v>
      </c>
      <c r="CM1628">
        <v>0.44877626943049997</v>
      </c>
      <c r="CN1628">
        <v>0.4525682203395</v>
      </c>
      <c r="CQ1628">
        <v>0.55232209240599994</v>
      </c>
      <c r="CR1628">
        <v>0.54167212277299992</v>
      </c>
      <c r="CU1628">
        <v>0.28101990441500002</v>
      </c>
      <c r="CV1628">
        <v>0.27644553460499999</v>
      </c>
    </row>
    <row r="1629" spans="55:100" x14ac:dyDescent="0.2">
      <c r="BC1629">
        <v>0.74161310255299995</v>
      </c>
      <c r="BD1629">
        <v>0.73251188209099993</v>
      </c>
      <c r="BG1629">
        <v>0.74161310255299995</v>
      </c>
      <c r="BH1629">
        <v>0.73251188209099993</v>
      </c>
      <c r="BK1629">
        <v>0.43861704270349999</v>
      </c>
      <c r="BL1629">
        <v>0.4382869852695</v>
      </c>
      <c r="BO1629">
        <v>0.54983034043699996</v>
      </c>
      <c r="BP1629">
        <v>0.52904323172349998</v>
      </c>
      <c r="BS1629">
        <v>0.69202817852800003</v>
      </c>
      <c r="BT1629">
        <v>0.59724172564550004</v>
      </c>
      <c r="BW1629">
        <v>0.37687513026700004</v>
      </c>
      <c r="BX1629">
        <v>0.38434525830349997</v>
      </c>
      <c r="CA1629">
        <v>0.37182948767449997</v>
      </c>
      <c r="CB1629">
        <v>0.413024880742</v>
      </c>
      <c r="CE1629">
        <v>0.54755068369299997</v>
      </c>
      <c r="CF1629">
        <v>0.548761392771</v>
      </c>
      <c r="CI1629">
        <v>0.20999147903300003</v>
      </c>
      <c r="CJ1629">
        <v>0.21996034438750001</v>
      </c>
      <c r="CM1629">
        <v>0.44799578896199999</v>
      </c>
      <c r="CN1629">
        <v>0.45312625760250003</v>
      </c>
      <c r="CQ1629">
        <v>0.55153193204399997</v>
      </c>
      <c r="CR1629">
        <v>0.551389141769</v>
      </c>
      <c r="CU1629">
        <v>0.27951979816350003</v>
      </c>
      <c r="CV1629">
        <v>0.28213371432900003</v>
      </c>
    </row>
    <row r="1630" spans="55:100" x14ac:dyDescent="0.2">
      <c r="BC1630">
        <v>0.73935470998449992</v>
      </c>
      <c r="BD1630">
        <v>0.72893640289950001</v>
      </c>
      <c r="BG1630">
        <v>0.73935470998449992</v>
      </c>
      <c r="BH1630">
        <v>0.72893640289950001</v>
      </c>
      <c r="BK1630">
        <v>0.43675674421849997</v>
      </c>
      <c r="BL1630">
        <v>0.43891400527699997</v>
      </c>
      <c r="BO1630">
        <v>0.55343283242950003</v>
      </c>
      <c r="BP1630">
        <v>0.53072273404649994</v>
      </c>
      <c r="BS1630">
        <v>0.68769048984899994</v>
      </c>
      <c r="BT1630">
        <v>0.60234272259050003</v>
      </c>
      <c r="BW1630">
        <v>0.37727863683000001</v>
      </c>
      <c r="BX1630">
        <v>0.38862936150049998</v>
      </c>
      <c r="CA1630">
        <v>0.36700053328900001</v>
      </c>
      <c r="CB1630">
        <v>0.41949862495400003</v>
      </c>
      <c r="CE1630">
        <v>0.54021741560799996</v>
      </c>
      <c r="CF1630">
        <v>0.54012703519250005</v>
      </c>
      <c r="CI1630">
        <v>0.20535078336399998</v>
      </c>
      <c r="CJ1630">
        <v>0.219960344388</v>
      </c>
      <c r="CM1630">
        <v>0.4474754686495</v>
      </c>
      <c r="CN1630">
        <v>0.45591644391749997</v>
      </c>
      <c r="CQ1630">
        <v>0.55100515847050002</v>
      </c>
      <c r="CR1630">
        <v>0.55159588685450001</v>
      </c>
      <c r="CU1630">
        <v>0.27726963878650002</v>
      </c>
      <c r="CV1630">
        <v>0.28061686640299999</v>
      </c>
    </row>
    <row r="1631" spans="55:100" x14ac:dyDescent="0.2">
      <c r="BC1631">
        <v>0.74247344257900005</v>
      </c>
      <c r="BD1631">
        <v>0.73147383974500002</v>
      </c>
      <c r="BG1631">
        <v>0.74247344257900005</v>
      </c>
      <c r="BH1631">
        <v>0.73147383974500002</v>
      </c>
      <c r="BK1631">
        <v>0.43882374253500001</v>
      </c>
      <c r="BL1631">
        <v>0.43938427028249999</v>
      </c>
      <c r="BO1631">
        <v>0.55658501292349993</v>
      </c>
      <c r="BP1631">
        <v>0.54373887704949997</v>
      </c>
      <c r="BS1631">
        <v>0.68135079100999996</v>
      </c>
      <c r="BT1631">
        <v>0.6121196334015</v>
      </c>
      <c r="BW1631">
        <v>0.37405058432250005</v>
      </c>
      <c r="BX1631">
        <v>0.39964562686649996</v>
      </c>
      <c r="CA1631">
        <v>0.36458605609649997</v>
      </c>
      <c r="CB1631">
        <v>0.41949862495400003</v>
      </c>
      <c r="CE1631">
        <v>0.53777299291299996</v>
      </c>
      <c r="CF1631">
        <v>0.55355825809199999</v>
      </c>
      <c r="CI1631">
        <v>0.19954991377699999</v>
      </c>
      <c r="CJ1631">
        <v>0.21820066163250001</v>
      </c>
      <c r="CM1631">
        <v>0.44825594911849997</v>
      </c>
      <c r="CN1631">
        <v>0.44977803402399996</v>
      </c>
      <c r="CQ1631">
        <v>0.54758113023900001</v>
      </c>
      <c r="CR1631">
        <v>0.55324984753450002</v>
      </c>
      <c r="CU1631">
        <v>0.27701962107799999</v>
      </c>
      <c r="CV1631">
        <v>0.28289213829249998</v>
      </c>
    </row>
    <row r="1632" spans="55:100" x14ac:dyDescent="0.2">
      <c r="BC1632">
        <v>0.74064522002349997</v>
      </c>
      <c r="BD1632">
        <v>0.73435729070550004</v>
      </c>
      <c r="BG1632">
        <v>0.74064522002349997</v>
      </c>
      <c r="BH1632">
        <v>0.73435729070550004</v>
      </c>
      <c r="BK1632">
        <v>0.44089074085150004</v>
      </c>
      <c r="BL1632">
        <v>0.441892350313</v>
      </c>
      <c r="BO1632">
        <v>0.55928688191849996</v>
      </c>
      <c r="BP1632">
        <v>0.54667800611399997</v>
      </c>
      <c r="BS1632">
        <v>0.68068345428949995</v>
      </c>
      <c r="BT1632">
        <v>0.61764571342550001</v>
      </c>
      <c r="BW1632">
        <v>0.37284006463199998</v>
      </c>
      <c r="BX1632">
        <v>0.39658555315400001</v>
      </c>
      <c r="CA1632">
        <v>0.37907291925249997</v>
      </c>
      <c r="CB1632">
        <v>0.42208812263899997</v>
      </c>
      <c r="CE1632">
        <v>0.53288414752249991</v>
      </c>
      <c r="CF1632">
        <v>0.55451763115649999</v>
      </c>
      <c r="CI1632">
        <v>0.20303043552900002</v>
      </c>
      <c r="CJ1632">
        <v>0.212921613367</v>
      </c>
      <c r="CM1632">
        <v>0.43784954287049999</v>
      </c>
      <c r="CN1632">
        <v>0.45340527623400001</v>
      </c>
      <c r="CQ1632">
        <v>0.55126854525749991</v>
      </c>
      <c r="CR1632">
        <v>0.5528363573645001</v>
      </c>
      <c r="CU1632">
        <v>0.269269072113</v>
      </c>
      <c r="CV1632">
        <v>0.28554662216350002</v>
      </c>
    </row>
    <row r="1633" spans="55:100" x14ac:dyDescent="0.2">
      <c r="BC1633">
        <v>0.73978487999749998</v>
      </c>
      <c r="BD1633">
        <v>0.73401127659050003</v>
      </c>
      <c r="BG1633">
        <v>0.73978487999749998</v>
      </c>
      <c r="BH1633">
        <v>0.73401127659050003</v>
      </c>
      <c r="BK1633">
        <v>0.44068404101949998</v>
      </c>
      <c r="BL1633">
        <v>0.4437734103355</v>
      </c>
      <c r="BO1633">
        <v>0.55883657041949997</v>
      </c>
      <c r="BP1633">
        <v>0.55003701076</v>
      </c>
      <c r="BS1633">
        <v>0.67768043905050002</v>
      </c>
      <c r="BT1633">
        <v>0.625297208843</v>
      </c>
      <c r="BW1633">
        <v>0.3801031827745</v>
      </c>
      <c r="BX1633">
        <v>0.39474950892600003</v>
      </c>
      <c r="CA1633">
        <v>0.37907291925249997</v>
      </c>
      <c r="CB1633">
        <v>0.413024880742</v>
      </c>
      <c r="CE1633">
        <v>0.52066203404699996</v>
      </c>
      <c r="CF1633">
        <v>0.55451763115699992</v>
      </c>
      <c r="CI1633">
        <v>0.20535078336400003</v>
      </c>
      <c r="CJ1633">
        <v>0.2146812961225</v>
      </c>
      <c r="CM1633">
        <v>0.43758938271449999</v>
      </c>
      <c r="CN1633">
        <v>0.45424233212849996</v>
      </c>
      <c r="CQ1633">
        <v>0.55416579991500003</v>
      </c>
      <c r="CR1633">
        <v>0.55428357295949993</v>
      </c>
      <c r="CU1633">
        <v>0.27101919607300001</v>
      </c>
      <c r="CV1633">
        <v>0.28592583414549999</v>
      </c>
    </row>
    <row r="1634" spans="55:100" x14ac:dyDescent="0.2">
      <c r="BC1634">
        <v>0.73720385991900006</v>
      </c>
      <c r="BD1634">
        <v>0.73205052993699993</v>
      </c>
      <c r="BG1634">
        <v>0.73720385991900006</v>
      </c>
      <c r="BH1634">
        <v>0.73205052993699993</v>
      </c>
      <c r="BK1634">
        <v>0.43892709245100003</v>
      </c>
      <c r="BL1634">
        <v>0.44800579538649998</v>
      </c>
      <c r="BO1634">
        <v>0.55433345542849999</v>
      </c>
      <c r="BP1634">
        <v>0.55969414911699999</v>
      </c>
      <c r="BS1634">
        <v>0.67834777577049998</v>
      </c>
      <c r="BT1634">
        <v>0.62487212576450002</v>
      </c>
      <c r="BW1634">
        <v>0.37929616964750001</v>
      </c>
      <c r="BX1634">
        <v>0.39842159738100003</v>
      </c>
      <c r="CA1634">
        <v>0.37907291925249997</v>
      </c>
      <c r="CB1634">
        <v>0.41690912726899998</v>
      </c>
      <c r="CE1634">
        <v>0.51577318865699995</v>
      </c>
      <c r="CF1634">
        <v>0.57082697324949994</v>
      </c>
      <c r="CI1634">
        <v>0.20303043552900002</v>
      </c>
      <c r="CJ1634">
        <v>0.212921613367</v>
      </c>
      <c r="CM1634">
        <v>0.43836986318299997</v>
      </c>
      <c r="CN1634">
        <v>0.45312625760250003</v>
      </c>
      <c r="CQ1634">
        <v>0.55205870561850001</v>
      </c>
      <c r="CR1634">
        <v>0.55779823940500006</v>
      </c>
      <c r="CU1634">
        <v>0.27376939086700003</v>
      </c>
      <c r="CV1634">
        <v>0.29009716594349999</v>
      </c>
    </row>
    <row r="1635" spans="55:100" x14ac:dyDescent="0.2">
      <c r="BC1635">
        <v>0.73892453997149998</v>
      </c>
      <c r="BD1635">
        <v>0.73124316366800002</v>
      </c>
      <c r="BG1635">
        <v>0.73892453997149998</v>
      </c>
      <c r="BH1635">
        <v>0.73124316366800002</v>
      </c>
      <c r="BK1635">
        <v>0.43872039261899998</v>
      </c>
      <c r="BL1635">
        <v>0.44706526537550001</v>
      </c>
      <c r="BO1635">
        <v>0.55748563592199996</v>
      </c>
      <c r="BP1635">
        <v>0.56305315376299991</v>
      </c>
      <c r="BS1635">
        <v>0.66800405661200002</v>
      </c>
      <c r="BT1635">
        <v>0.63039820578799999</v>
      </c>
      <c r="BW1635">
        <v>0.38454175497249998</v>
      </c>
      <c r="BX1635">
        <v>0.39842159738100003</v>
      </c>
      <c r="CA1635">
        <v>0.39235254381250001</v>
      </c>
      <c r="CB1635">
        <v>0.42726711800850004</v>
      </c>
      <c r="CE1635">
        <v>0.50966213191949994</v>
      </c>
      <c r="CF1635">
        <v>0.56507073486400006</v>
      </c>
      <c r="CI1635">
        <v>0.21115165295049998</v>
      </c>
      <c r="CJ1635">
        <v>0.211161930612</v>
      </c>
      <c r="CM1635">
        <v>0.4407113045885</v>
      </c>
      <c r="CN1635">
        <v>0.45201018307600005</v>
      </c>
      <c r="CQ1635">
        <v>0.55627289421100001</v>
      </c>
      <c r="CR1635">
        <v>0.55738474923500003</v>
      </c>
      <c r="CU1635">
        <v>0.27326935544950004</v>
      </c>
      <c r="CV1635">
        <v>0.29578534566799997</v>
      </c>
    </row>
    <row r="1636" spans="55:100" x14ac:dyDescent="0.2">
      <c r="BC1636">
        <v>0.73494546735050004</v>
      </c>
      <c r="BD1636">
        <v>0.73101248759150006</v>
      </c>
      <c r="BG1636">
        <v>0.73494546735050004</v>
      </c>
      <c r="BH1636">
        <v>0.73101248759150006</v>
      </c>
      <c r="BK1636">
        <v>0.43810029312400001</v>
      </c>
      <c r="BL1636">
        <v>0.44534096035449999</v>
      </c>
      <c r="BO1636">
        <v>0.56333968541049995</v>
      </c>
      <c r="BP1636">
        <v>0.56557240724700009</v>
      </c>
      <c r="BS1636">
        <v>0.673342750371</v>
      </c>
      <c r="BT1636">
        <v>0.62827279039450001</v>
      </c>
      <c r="BW1636">
        <v>0.38817331404349997</v>
      </c>
      <c r="BX1636">
        <v>0.40454174480649996</v>
      </c>
      <c r="CA1636">
        <v>0.39235254381250001</v>
      </c>
      <c r="CB1636">
        <v>0.4207933737965</v>
      </c>
      <c r="CE1636">
        <v>0.51577318865749999</v>
      </c>
      <c r="CF1636">
        <v>0.55643637728549999</v>
      </c>
      <c r="CI1636">
        <v>0.2157923486195</v>
      </c>
      <c r="CJ1636">
        <v>0.211161930612</v>
      </c>
      <c r="CM1636">
        <v>0.43654874208950001</v>
      </c>
      <c r="CN1636">
        <v>0.449219996761</v>
      </c>
      <c r="CQ1636">
        <v>0.55600950742400002</v>
      </c>
      <c r="CR1636">
        <v>0.55490380821450003</v>
      </c>
      <c r="CU1636">
        <v>0.27451944399299999</v>
      </c>
      <c r="CV1636">
        <v>0.29730219359400001</v>
      </c>
    </row>
    <row r="1637" spans="55:100" x14ac:dyDescent="0.2">
      <c r="BC1637">
        <v>0.73247198977500005</v>
      </c>
      <c r="BD1637">
        <v>0.72478423351599996</v>
      </c>
      <c r="BG1637">
        <v>0.73247198977500005</v>
      </c>
      <c r="BH1637">
        <v>0.72478423351599996</v>
      </c>
      <c r="BK1637">
        <v>0.43355289682850001</v>
      </c>
      <c r="BL1637">
        <v>0.4426761253225</v>
      </c>
      <c r="BO1637">
        <v>0.56288937391149996</v>
      </c>
      <c r="BP1637">
        <v>0.57187054095849998</v>
      </c>
      <c r="BS1637">
        <v>0.66666938317199997</v>
      </c>
      <c r="BT1637">
        <v>0.63634936889049998</v>
      </c>
      <c r="BW1637">
        <v>0.39583993874949996</v>
      </c>
      <c r="BX1637">
        <v>0.40943786274649996</v>
      </c>
      <c r="CA1637">
        <v>0.399595975391</v>
      </c>
      <c r="CB1637">
        <v>0.4233828714815</v>
      </c>
      <c r="CE1637">
        <v>0.52677309078500001</v>
      </c>
      <c r="CF1637">
        <v>0.55355825809250003</v>
      </c>
      <c r="CI1637">
        <v>0.2157923486195</v>
      </c>
      <c r="CJ1637">
        <v>0.20764256510200002</v>
      </c>
      <c r="CM1637">
        <v>0.43498778115250003</v>
      </c>
      <c r="CN1637">
        <v>0.4528472389705</v>
      </c>
      <c r="CQ1637">
        <v>0.55679966778500001</v>
      </c>
      <c r="CR1637">
        <v>0.55221612210900006</v>
      </c>
      <c r="CU1637">
        <v>0.27526949711799997</v>
      </c>
      <c r="CV1637">
        <v>0.2961645576495</v>
      </c>
    </row>
    <row r="1638" spans="55:100" x14ac:dyDescent="0.2">
      <c r="BC1638">
        <v>0.73042868221299995</v>
      </c>
      <c r="BD1638">
        <v>0.7236308531315</v>
      </c>
      <c r="BG1638">
        <v>0.73042868221299995</v>
      </c>
      <c r="BH1638">
        <v>0.7236308531315</v>
      </c>
      <c r="BK1638">
        <v>0.432829447418</v>
      </c>
      <c r="BL1638">
        <v>0.4406383102975</v>
      </c>
      <c r="BO1638">
        <v>0.562889373912</v>
      </c>
      <c r="BP1638">
        <v>0.57271029212000002</v>
      </c>
      <c r="BS1638">
        <v>0.67033973513100009</v>
      </c>
      <c r="BT1638">
        <v>0.635924285812</v>
      </c>
      <c r="BW1638">
        <v>0.39462941905900001</v>
      </c>
      <c r="BX1638">
        <v>0.40454174480649996</v>
      </c>
      <c r="CA1638">
        <v>0.38993806661950003</v>
      </c>
      <c r="CB1638">
        <v>0.42467762032349998</v>
      </c>
      <c r="CE1638">
        <v>0.52677309078449996</v>
      </c>
      <c r="CF1638">
        <v>0.55068013889949996</v>
      </c>
      <c r="CI1638">
        <v>0.213472000785</v>
      </c>
      <c r="CJ1638">
        <v>0.218200661633</v>
      </c>
      <c r="CM1638">
        <v>0.4412316249005</v>
      </c>
      <c r="CN1638">
        <v>0.45201018307599999</v>
      </c>
      <c r="CQ1638">
        <v>0.55469257348900003</v>
      </c>
      <c r="CR1638">
        <v>0.54849471057850008</v>
      </c>
      <c r="CU1638">
        <v>0.27676960336949996</v>
      </c>
      <c r="CV1638">
        <v>0.2961645576495</v>
      </c>
    </row>
    <row r="1639" spans="55:100" x14ac:dyDescent="0.2">
      <c r="BC1639">
        <v>0.733224787298</v>
      </c>
      <c r="BD1639">
        <v>0.72766768447649999</v>
      </c>
      <c r="BG1639">
        <v>0.733224787298</v>
      </c>
      <c r="BH1639">
        <v>0.72766768447649999</v>
      </c>
      <c r="BK1639">
        <v>0.43324284708149996</v>
      </c>
      <c r="BL1639">
        <v>0.43671943525099999</v>
      </c>
      <c r="BO1639">
        <v>0.56649186590449996</v>
      </c>
      <c r="BP1639">
        <v>0.57774879908849996</v>
      </c>
      <c r="BS1639">
        <v>0.66466737301200007</v>
      </c>
      <c r="BT1639">
        <v>0.62997312270950001</v>
      </c>
      <c r="BW1639">
        <v>0.40189253720149998</v>
      </c>
      <c r="BX1639">
        <v>0.40392973006400001</v>
      </c>
      <c r="CA1639">
        <v>0.40321769117950002</v>
      </c>
      <c r="CB1639">
        <v>0.43503561106349997</v>
      </c>
      <c r="CE1639">
        <v>0.52310645674199996</v>
      </c>
      <c r="CF1639">
        <v>0.5497207658355</v>
      </c>
      <c r="CI1639">
        <v>0.21463217470200002</v>
      </c>
      <c r="CJ1639">
        <v>0.22699907540799999</v>
      </c>
      <c r="CM1639">
        <v>0.43784954287049999</v>
      </c>
      <c r="CN1639">
        <v>0.44615079181399997</v>
      </c>
      <c r="CQ1639">
        <v>0.55811660171999999</v>
      </c>
      <c r="CR1639">
        <v>0.54766773023850002</v>
      </c>
      <c r="CU1639">
        <v>0.28176995754049999</v>
      </c>
      <c r="CV1639">
        <v>0.29730219359400001</v>
      </c>
    </row>
    <row r="1640" spans="55:100" x14ac:dyDescent="0.2">
      <c r="BC1640">
        <v>0.732902159788</v>
      </c>
      <c r="BD1640">
        <v>0.7283597127075</v>
      </c>
      <c r="BG1640">
        <v>0.732902159788</v>
      </c>
      <c r="BH1640">
        <v>0.7283597127075</v>
      </c>
      <c r="BK1640">
        <v>0.433346196997</v>
      </c>
      <c r="BL1640">
        <v>0.43327082520900001</v>
      </c>
      <c r="BO1640">
        <v>0.57279622689300003</v>
      </c>
      <c r="BP1640">
        <v>0.58320718163800001</v>
      </c>
      <c r="BS1640">
        <v>0.66833772497150001</v>
      </c>
      <c r="BT1640">
        <v>0.62954803963049999</v>
      </c>
      <c r="BW1640">
        <v>0.40996266846999996</v>
      </c>
      <c r="BX1640">
        <v>0.41310995120149996</v>
      </c>
      <c r="CA1640">
        <v>0.41046112275750002</v>
      </c>
      <c r="CB1640">
        <v>0.44539360180300003</v>
      </c>
      <c r="CE1640">
        <v>0.52066203404699996</v>
      </c>
      <c r="CF1640">
        <v>0.55355825809250003</v>
      </c>
      <c r="CI1640">
        <v>0.2123118268675</v>
      </c>
      <c r="CJ1640">
        <v>0.23051844091849999</v>
      </c>
      <c r="CM1640">
        <v>0.44097146474499999</v>
      </c>
      <c r="CN1640">
        <v>0.44810392223450002</v>
      </c>
      <c r="CQ1640">
        <v>0.549161450961</v>
      </c>
      <c r="CR1640">
        <v>0.54973518108899999</v>
      </c>
      <c r="CU1640">
        <v>0.27976981587200001</v>
      </c>
      <c r="CV1640">
        <v>0.29768140557599998</v>
      </c>
    </row>
    <row r="1641" spans="55:100" x14ac:dyDescent="0.2">
      <c r="BC1641">
        <v>0.73387004231749997</v>
      </c>
      <c r="BD1641">
        <v>0.73158917778300003</v>
      </c>
      <c r="BG1641">
        <v>0.73387004231749997</v>
      </c>
      <c r="BH1641">
        <v>0.73158917778300003</v>
      </c>
      <c r="BK1641">
        <v>0.432622747586</v>
      </c>
      <c r="BL1641">
        <v>0.43546539523549999</v>
      </c>
      <c r="BO1641">
        <v>0.56694217740349995</v>
      </c>
      <c r="BP1641">
        <v>0.58950531534950001</v>
      </c>
      <c r="BS1641">
        <v>0.67901511248999991</v>
      </c>
      <c r="BT1641">
        <v>0.63379887041799998</v>
      </c>
      <c r="BW1641">
        <v>0.40996266846999996</v>
      </c>
      <c r="BX1641">
        <v>0.422902187082</v>
      </c>
      <c r="CA1641">
        <v>0.40442492977599998</v>
      </c>
      <c r="CB1641">
        <v>0.4466883506455</v>
      </c>
      <c r="CE1641">
        <v>0.51088434326749999</v>
      </c>
      <c r="CF1641">
        <v>0.55259888502800003</v>
      </c>
      <c r="CI1641">
        <v>0.20651095728149998</v>
      </c>
      <c r="CJ1641">
        <v>0.2217200271425</v>
      </c>
      <c r="CM1641">
        <v>0.43941050380799995</v>
      </c>
      <c r="CN1641">
        <v>0.45033607128700004</v>
      </c>
      <c r="CQ1641">
        <v>0.54547403594300004</v>
      </c>
      <c r="CR1641">
        <v>0.54870145566350004</v>
      </c>
      <c r="CU1641">
        <v>0.27851972732950003</v>
      </c>
      <c r="CV1641">
        <v>0.30071510142899999</v>
      </c>
    </row>
    <row r="1642" spans="55:100" x14ac:dyDescent="0.2">
      <c r="BC1642">
        <v>0.73021359720599999</v>
      </c>
      <c r="BD1642">
        <v>0.73585668520549996</v>
      </c>
      <c r="BG1642">
        <v>0.73021359720599999</v>
      </c>
      <c r="BH1642">
        <v>0.73585668520549996</v>
      </c>
      <c r="BK1642">
        <v>0.43458639598649995</v>
      </c>
      <c r="BL1642">
        <v>0.436405925247</v>
      </c>
      <c r="BO1642">
        <v>0.57774965338299999</v>
      </c>
      <c r="BP1642">
        <v>0.59580344906049998</v>
      </c>
      <c r="BS1642">
        <v>0.68001611756949998</v>
      </c>
      <c r="BT1642">
        <v>0.63507411965399996</v>
      </c>
      <c r="BW1642">
        <v>0.40512058970850001</v>
      </c>
      <c r="BX1642">
        <v>0.4198421133695</v>
      </c>
      <c r="CA1642">
        <v>0.41046112275750002</v>
      </c>
      <c r="CB1642">
        <v>0.46610958328200003</v>
      </c>
      <c r="CE1642">
        <v>0.50232886383450004</v>
      </c>
      <c r="CF1642">
        <v>0.55931449647800002</v>
      </c>
      <c r="CI1642">
        <v>0.21463217470250001</v>
      </c>
      <c r="CJ1642">
        <v>0.22699907540800002</v>
      </c>
      <c r="CM1642">
        <v>0.43758938271449999</v>
      </c>
      <c r="CN1642">
        <v>0.44698784770849997</v>
      </c>
      <c r="CQ1642">
        <v>0.54652758309100002</v>
      </c>
      <c r="CR1642">
        <v>0.5472542400685001</v>
      </c>
      <c r="CU1642">
        <v>0.27676960336949996</v>
      </c>
      <c r="CV1642">
        <v>0.30071510142899999</v>
      </c>
    </row>
    <row r="1643" spans="55:100" x14ac:dyDescent="0.2">
      <c r="BC1643">
        <v>0.73021359720650003</v>
      </c>
      <c r="BD1643">
        <v>0.73401127659050003</v>
      </c>
      <c r="BG1643">
        <v>0.73021359720650003</v>
      </c>
      <c r="BH1643">
        <v>0.73401127659050003</v>
      </c>
      <c r="BK1643">
        <v>0.43789359329249999</v>
      </c>
      <c r="BL1643">
        <v>0.43687619025250002</v>
      </c>
      <c r="BO1643">
        <v>0.57639871888600003</v>
      </c>
      <c r="BP1643">
        <v>0.59664320022200001</v>
      </c>
      <c r="BS1643">
        <v>0.68502114296900007</v>
      </c>
      <c r="BT1643">
        <v>0.63209853810299998</v>
      </c>
      <c r="BW1643">
        <v>0.40754162908949998</v>
      </c>
      <c r="BX1643">
        <v>0.4222901723395</v>
      </c>
      <c r="CA1643">
        <v>0.41529007714299998</v>
      </c>
      <c r="CB1643">
        <v>0.47646757402200002</v>
      </c>
      <c r="CE1643">
        <v>0.50232886383399999</v>
      </c>
      <c r="CF1643">
        <v>0.56027386954250002</v>
      </c>
      <c r="CI1643">
        <v>0.20419060944699999</v>
      </c>
      <c r="CJ1643">
        <v>0.23227812367349998</v>
      </c>
      <c r="CM1643">
        <v>0.44201210536949997</v>
      </c>
      <c r="CN1643">
        <v>0.44698784770900002</v>
      </c>
      <c r="CQ1643">
        <v>0.54521064915549999</v>
      </c>
      <c r="CR1643">
        <v>0.54146537768750003</v>
      </c>
      <c r="CU1643">
        <v>0.27551951482699999</v>
      </c>
      <c r="CV1643">
        <v>0.29768140557599998</v>
      </c>
    </row>
    <row r="1644" spans="55:100" x14ac:dyDescent="0.2">
      <c r="BC1644">
        <v>0.73021359720650003</v>
      </c>
      <c r="BD1644">
        <v>0.73366526247499997</v>
      </c>
      <c r="BG1644">
        <v>0.73021359720650003</v>
      </c>
      <c r="BH1644">
        <v>0.73366526247499997</v>
      </c>
      <c r="BK1644">
        <v>0.44120079059849998</v>
      </c>
      <c r="BL1644">
        <v>0.43452486522400002</v>
      </c>
      <c r="BO1644">
        <v>0.58360370287149999</v>
      </c>
      <c r="BP1644">
        <v>0.59622332464100003</v>
      </c>
      <c r="BS1644">
        <v>0.69202817852800003</v>
      </c>
      <c r="BT1644">
        <v>0.62657245807899997</v>
      </c>
      <c r="BW1644">
        <v>0.40875214877999999</v>
      </c>
      <c r="BX1644">
        <v>0.421678157597</v>
      </c>
      <c r="CA1644">
        <v>0.42253350872149997</v>
      </c>
      <c r="CB1644">
        <v>0.48035182054949999</v>
      </c>
      <c r="CE1644">
        <v>0.50110665248700004</v>
      </c>
      <c r="CF1644">
        <v>0.55931449647849996</v>
      </c>
      <c r="CI1644">
        <v>0.201870261612</v>
      </c>
      <c r="CJ1644">
        <v>0.2287587581635</v>
      </c>
      <c r="CM1644">
        <v>0.43680890224550001</v>
      </c>
      <c r="CN1644">
        <v>0.44531373591950002</v>
      </c>
      <c r="CQ1644">
        <v>0.54468387558200004</v>
      </c>
      <c r="CR1644">
        <v>0.53898443666750007</v>
      </c>
      <c r="CU1644">
        <v>0.27826970962100001</v>
      </c>
      <c r="CV1644">
        <v>0.29578534566750003</v>
      </c>
    </row>
    <row r="1645" spans="55:100" x14ac:dyDescent="0.2">
      <c r="BC1645">
        <v>0.73214936226499994</v>
      </c>
      <c r="BD1645">
        <v>0.73712540362799994</v>
      </c>
      <c r="BG1645">
        <v>0.73214936226499994</v>
      </c>
      <c r="BH1645">
        <v>0.73712540362799994</v>
      </c>
      <c r="BK1645">
        <v>0.44244098958800004</v>
      </c>
      <c r="BL1645">
        <v>0.43499513023000003</v>
      </c>
      <c r="BO1645">
        <v>0.581352145376</v>
      </c>
      <c r="BP1645">
        <v>0.60210158277149994</v>
      </c>
      <c r="BS1645">
        <v>0.685354811329</v>
      </c>
      <c r="BT1645">
        <v>0.62699754115799999</v>
      </c>
      <c r="BW1645">
        <v>0.41238370785099998</v>
      </c>
      <c r="BX1645">
        <v>0.4235142018245</v>
      </c>
      <c r="CA1645">
        <v>0.42977694029949998</v>
      </c>
      <c r="CB1645">
        <v>0.48682556476149996</v>
      </c>
      <c r="CE1645">
        <v>0.49866222979199998</v>
      </c>
      <c r="CF1645">
        <v>0.56027386954250002</v>
      </c>
      <c r="CI1645">
        <v>0.20071008769449999</v>
      </c>
      <c r="CJ1645">
        <v>0.230518440918</v>
      </c>
      <c r="CM1645">
        <v>0.43498778115249997</v>
      </c>
      <c r="CN1645">
        <v>0.44587177318250004</v>
      </c>
      <c r="CQ1645">
        <v>0.53941613984100001</v>
      </c>
      <c r="CR1645">
        <v>0.54332608345300004</v>
      </c>
      <c r="CU1645">
        <v>0.27926978045500001</v>
      </c>
      <c r="CV1645">
        <v>0.29426849774149999</v>
      </c>
    </row>
    <row r="1646" spans="55:100" x14ac:dyDescent="0.2">
      <c r="BC1646">
        <v>0.72967588469</v>
      </c>
      <c r="BD1646">
        <v>0.7423156153574999</v>
      </c>
      <c r="BG1646">
        <v>0.72967588469</v>
      </c>
      <c r="BH1646">
        <v>0.7423156153574999</v>
      </c>
      <c r="BK1646">
        <v>0.44213093984099999</v>
      </c>
      <c r="BL1646">
        <v>0.43562215023750001</v>
      </c>
      <c r="BO1646">
        <v>0.58225276837450002</v>
      </c>
      <c r="BP1646">
        <v>0.60378108509399997</v>
      </c>
      <c r="BS1646">
        <v>0.68335280116899999</v>
      </c>
      <c r="BT1646">
        <v>0.62827279039450001</v>
      </c>
      <c r="BW1646">
        <v>0.410769681597</v>
      </c>
      <c r="BX1646">
        <v>0.40943786274649996</v>
      </c>
      <c r="CA1646">
        <v>0.43460589468449995</v>
      </c>
      <c r="CB1646">
        <v>0.48035182054949999</v>
      </c>
      <c r="CE1646">
        <v>0.50232886383450004</v>
      </c>
      <c r="CF1646">
        <v>0.56315198873549999</v>
      </c>
      <c r="CI1646">
        <v>0.20071008769499998</v>
      </c>
      <c r="CJ1646">
        <v>0.23051844091849999</v>
      </c>
      <c r="CM1646">
        <v>0.437069062402</v>
      </c>
      <c r="CN1646">
        <v>0.44419766139349998</v>
      </c>
      <c r="CQ1646">
        <v>0.53809920590600002</v>
      </c>
      <c r="CR1646">
        <v>0.54622051464349997</v>
      </c>
      <c r="CU1646">
        <v>0.27876974503800001</v>
      </c>
      <c r="CV1646">
        <v>0.29275164981449997</v>
      </c>
    </row>
    <row r="1647" spans="55:100" x14ac:dyDescent="0.2">
      <c r="BC1647">
        <v>0.73698877491249992</v>
      </c>
      <c r="BD1647">
        <v>0.7417389251655</v>
      </c>
      <c r="BG1647">
        <v>0.73698877491249992</v>
      </c>
      <c r="BH1647">
        <v>0.7417389251655</v>
      </c>
      <c r="BK1647">
        <v>0.44626493647349996</v>
      </c>
      <c r="BL1647">
        <v>0.43765996526200002</v>
      </c>
      <c r="BO1647">
        <v>0.592159621355</v>
      </c>
      <c r="BP1647">
        <v>0.59328419557599998</v>
      </c>
      <c r="BS1647">
        <v>0.68468747460899992</v>
      </c>
      <c r="BT1647">
        <v>0.63422395349649996</v>
      </c>
      <c r="BW1647">
        <v>0.40754162908949998</v>
      </c>
      <c r="BX1647">
        <v>0.41372196594400001</v>
      </c>
      <c r="CA1647">
        <v>0.42856970170249997</v>
      </c>
      <c r="CB1647">
        <v>0.47776232286450004</v>
      </c>
      <c r="CE1647">
        <v>0.49744001844399999</v>
      </c>
      <c r="CF1647">
        <v>0.56219261567099998</v>
      </c>
      <c r="CI1647">
        <v>0.206510957281</v>
      </c>
      <c r="CJ1647">
        <v>0.23931685469399999</v>
      </c>
      <c r="CM1647">
        <v>0.43108537880949999</v>
      </c>
      <c r="CN1647">
        <v>0.44391864276199999</v>
      </c>
      <c r="CQ1647">
        <v>0.5354653380355</v>
      </c>
      <c r="CR1647">
        <v>0.54746098515349995</v>
      </c>
      <c r="CU1647">
        <v>0.27851972732950003</v>
      </c>
      <c r="CV1647">
        <v>0.29654376963099999</v>
      </c>
    </row>
    <row r="1648" spans="55:100" x14ac:dyDescent="0.2">
      <c r="BC1648">
        <v>0.73698877491249992</v>
      </c>
      <c r="BD1648">
        <v>0.74300764358850002</v>
      </c>
      <c r="BG1648">
        <v>0.73698877491249992</v>
      </c>
      <c r="BH1648">
        <v>0.74300764358850002</v>
      </c>
      <c r="BK1648">
        <v>0.44492138756800004</v>
      </c>
      <c r="BL1648">
        <v>0.43907076027900005</v>
      </c>
      <c r="BO1648">
        <v>0.59621242484750003</v>
      </c>
      <c r="BP1648">
        <v>0.59832270254449993</v>
      </c>
      <c r="BS1648">
        <v>0.68402013788900007</v>
      </c>
      <c r="BT1648">
        <v>0.63975003352049997</v>
      </c>
      <c r="BW1648">
        <v>0.40955916190700004</v>
      </c>
      <c r="BX1648">
        <v>0.4186180838845</v>
      </c>
      <c r="CA1648">
        <v>0.4273624631065</v>
      </c>
      <c r="CB1648">
        <v>0.48294131823450004</v>
      </c>
      <c r="CE1648">
        <v>0.50110665248700004</v>
      </c>
      <c r="CF1648">
        <v>0.56027386954250002</v>
      </c>
      <c r="CI1648">
        <v>0.206510957281</v>
      </c>
      <c r="CJ1648">
        <v>0.23227812367349998</v>
      </c>
      <c r="CM1648">
        <v>0.42822361709099999</v>
      </c>
      <c r="CN1648">
        <v>0.43973336328900003</v>
      </c>
      <c r="CQ1648">
        <v>0.532041309804</v>
      </c>
      <c r="CR1648">
        <v>0.54642725972850004</v>
      </c>
      <c r="CU1648">
        <v>0.2735193731585</v>
      </c>
      <c r="CV1648">
        <v>0.29351007377799998</v>
      </c>
    </row>
    <row r="1649" spans="55:100" x14ac:dyDescent="0.2">
      <c r="BC1649">
        <v>0.73913962497800001</v>
      </c>
      <c r="BD1649">
        <v>0.74070088281949997</v>
      </c>
      <c r="BG1649">
        <v>0.73913962497800001</v>
      </c>
      <c r="BH1649">
        <v>0.74070088281949997</v>
      </c>
      <c r="BK1649">
        <v>0.4435778386625</v>
      </c>
      <c r="BL1649">
        <v>0.43891400527699997</v>
      </c>
      <c r="BO1649">
        <v>0.59351055585250001</v>
      </c>
      <c r="BP1649">
        <v>0.59874257812550002</v>
      </c>
      <c r="BS1649">
        <v>0.68034978592950002</v>
      </c>
      <c r="BT1649">
        <v>0.63719953504799998</v>
      </c>
      <c r="BW1649">
        <v>0.40552409627250002</v>
      </c>
      <c r="BX1649">
        <v>0.41494599542900001</v>
      </c>
      <c r="CA1649">
        <v>0.42977694029899999</v>
      </c>
      <c r="CB1649">
        <v>0.48164656939150002</v>
      </c>
      <c r="CE1649">
        <v>0.48644011631650003</v>
      </c>
      <c r="CF1649">
        <v>0.55259888502849996</v>
      </c>
      <c r="CI1649">
        <v>0.2041906094465</v>
      </c>
      <c r="CJ1649">
        <v>0.237557171939</v>
      </c>
      <c r="CM1649">
        <v>0.43134553896600003</v>
      </c>
      <c r="CN1649">
        <v>0.44029140055250005</v>
      </c>
      <c r="CQ1649">
        <v>0.53467517767399997</v>
      </c>
      <c r="CR1649">
        <v>0.53836420141200003</v>
      </c>
      <c r="CU1649">
        <v>0.27701962107849998</v>
      </c>
      <c r="CV1649">
        <v>0.29123480188849998</v>
      </c>
    </row>
    <row r="1650" spans="55:100" x14ac:dyDescent="0.2">
      <c r="BC1650">
        <v>0.74086030503050004</v>
      </c>
      <c r="BD1650">
        <v>0.73758675578199995</v>
      </c>
      <c r="BG1650">
        <v>0.74086030503050004</v>
      </c>
      <c r="BH1650">
        <v>0.73758675578199995</v>
      </c>
      <c r="BK1650">
        <v>0.44585153681</v>
      </c>
      <c r="BL1650">
        <v>0.43734645525850002</v>
      </c>
      <c r="BO1650">
        <v>0.59260993285399999</v>
      </c>
      <c r="BP1650">
        <v>0.59328419557550005</v>
      </c>
      <c r="BS1650">
        <v>0.68235179608899998</v>
      </c>
      <c r="BT1650">
        <v>0.63975003352049997</v>
      </c>
      <c r="BW1650">
        <v>0.41198020128699997</v>
      </c>
      <c r="BX1650">
        <v>0.418006069142</v>
      </c>
      <c r="CA1650">
        <v>0.4346058946845</v>
      </c>
      <c r="CB1650">
        <v>0.48423606707650002</v>
      </c>
      <c r="CE1650">
        <v>0.48399569362150002</v>
      </c>
      <c r="CF1650">
        <v>0.55547700422099999</v>
      </c>
      <c r="CI1650">
        <v>0.2076711311985</v>
      </c>
      <c r="CJ1650">
        <v>0.23755717193850001</v>
      </c>
      <c r="CM1650">
        <v>0.43628858193350001</v>
      </c>
      <c r="CN1650">
        <v>0.43331593476399999</v>
      </c>
      <c r="CQ1650">
        <v>0.53072437586849996</v>
      </c>
      <c r="CR1650">
        <v>0.53836420141250008</v>
      </c>
      <c r="CU1650">
        <v>0.27776967420400001</v>
      </c>
      <c r="CV1650">
        <v>0.29502692170450001</v>
      </c>
    </row>
    <row r="1651" spans="55:100" x14ac:dyDescent="0.2">
      <c r="BC1651">
        <v>0.73494546735050004</v>
      </c>
      <c r="BD1651">
        <v>0.74012419262699991</v>
      </c>
      <c r="BG1651">
        <v>0.73494546735050004</v>
      </c>
      <c r="BH1651">
        <v>0.74012419262699991</v>
      </c>
      <c r="BK1651">
        <v>0.44533478723099995</v>
      </c>
      <c r="BL1651">
        <v>0.43734645525799998</v>
      </c>
      <c r="BO1651">
        <v>0.58405401437100002</v>
      </c>
      <c r="BP1651">
        <v>0.58866556418750005</v>
      </c>
      <c r="BS1651">
        <v>0.68034978593000006</v>
      </c>
      <c r="BT1651">
        <v>0.63082328886649996</v>
      </c>
      <c r="BW1651">
        <v>0.41520825379499998</v>
      </c>
      <c r="BX1651">
        <v>0.418006069142</v>
      </c>
      <c r="CA1651">
        <v>0.4237407473175</v>
      </c>
      <c r="CB1651">
        <v>0.49588880665899998</v>
      </c>
      <c r="CE1651">
        <v>0.48032905957900002</v>
      </c>
      <c r="CF1651">
        <v>0.55259888502800003</v>
      </c>
      <c r="CI1651">
        <v>0.209991479033</v>
      </c>
      <c r="CJ1651">
        <v>0.2393168546935</v>
      </c>
      <c r="CM1651">
        <v>0.4339471405275</v>
      </c>
      <c r="CN1651">
        <v>0.43331593476399999</v>
      </c>
      <c r="CQ1651">
        <v>0.53625549839700004</v>
      </c>
      <c r="CR1651">
        <v>0.53733047598700001</v>
      </c>
      <c r="CU1651">
        <v>0.2750194794095</v>
      </c>
      <c r="CV1651">
        <v>0.29502692170449996</v>
      </c>
    </row>
    <row r="1652" spans="55:100" x14ac:dyDescent="0.2">
      <c r="BC1652">
        <v>0.73903208247450003</v>
      </c>
      <c r="BD1652">
        <v>0.73954750243550005</v>
      </c>
      <c r="BG1652">
        <v>0.73903208247450003</v>
      </c>
      <c r="BH1652">
        <v>0.73954750243550005</v>
      </c>
      <c r="BK1652">
        <v>0.44729843563150001</v>
      </c>
      <c r="BL1652">
        <v>0.43374109021499996</v>
      </c>
      <c r="BO1652">
        <v>0.58585526036699997</v>
      </c>
      <c r="BP1652">
        <v>0.58824568860699999</v>
      </c>
      <c r="BS1652">
        <v>0.68368646952900003</v>
      </c>
      <c r="BT1652">
        <v>0.63294870426049998</v>
      </c>
      <c r="BW1652">
        <v>0.41762929317599995</v>
      </c>
      <c r="BX1652">
        <v>0.422902187082</v>
      </c>
      <c r="CA1652">
        <v>0.405632168372</v>
      </c>
      <c r="CB1652">
        <v>0.49329930897350005</v>
      </c>
      <c r="CE1652">
        <v>0.48521790496900002</v>
      </c>
      <c r="CF1652">
        <v>0.56219261567099998</v>
      </c>
      <c r="CI1652">
        <v>0.20535078336399998</v>
      </c>
      <c r="CJ1652">
        <v>0.23579748918400001</v>
      </c>
      <c r="CM1652">
        <v>0.43472762099599999</v>
      </c>
      <c r="CN1652">
        <v>0.43554808381600002</v>
      </c>
      <c r="CQ1652">
        <v>0.53730904554500003</v>
      </c>
      <c r="CR1652">
        <v>0.53360906445650003</v>
      </c>
      <c r="CU1652">
        <v>0.28126992212349999</v>
      </c>
      <c r="CV1652">
        <v>0.29464770972300003</v>
      </c>
    </row>
    <row r="1653" spans="55:100" x14ac:dyDescent="0.2">
      <c r="BC1653">
        <v>0.74010750750749998</v>
      </c>
      <c r="BD1653">
        <v>0.73735607970500006</v>
      </c>
      <c r="BG1653">
        <v>0.74010750750749998</v>
      </c>
      <c r="BH1653">
        <v>0.73735607970500006</v>
      </c>
      <c r="BK1653">
        <v>0.447608485379</v>
      </c>
      <c r="BL1653">
        <v>0.43546539523600003</v>
      </c>
      <c r="BO1653">
        <v>0.58990806385950001</v>
      </c>
      <c r="BP1653">
        <v>0.58950531534950001</v>
      </c>
      <c r="BS1653">
        <v>0.69002616836800001</v>
      </c>
      <c r="BT1653">
        <v>0.63039820578799999</v>
      </c>
      <c r="BW1653">
        <v>0.40875214877999999</v>
      </c>
      <c r="BX1653">
        <v>0.4186180838845</v>
      </c>
      <c r="CA1653">
        <v>0.405632168372</v>
      </c>
      <c r="CB1653">
        <v>0.49977305318600002</v>
      </c>
      <c r="CE1653">
        <v>0.49866222979199998</v>
      </c>
      <c r="CF1653">
        <v>0.55259888502800003</v>
      </c>
      <c r="CI1653">
        <v>0.20303043552900002</v>
      </c>
      <c r="CJ1653">
        <v>0.2393168546935</v>
      </c>
      <c r="CM1653">
        <v>0.43394714052799999</v>
      </c>
      <c r="CN1653">
        <v>0.4358271024475</v>
      </c>
      <c r="CQ1653">
        <v>0.5354653380355</v>
      </c>
      <c r="CR1653">
        <v>0.52761345699100004</v>
      </c>
      <c r="CU1653">
        <v>0.28252001066650001</v>
      </c>
      <c r="CV1653">
        <v>0.29578534566799997</v>
      </c>
    </row>
    <row r="1654" spans="55:100" x14ac:dyDescent="0.2">
      <c r="BC1654">
        <v>0.74107539003649991</v>
      </c>
      <c r="BD1654">
        <v>0.73943216439650006</v>
      </c>
      <c r="BG1654">
        <v>0.74107539003649991</v>
      </c>
      <c r="BH1654">
        <v>0.73943216439650006</v>
      </c>
      <c r="BK1654">
        <v>0.45029558318999996</v>
      </c>
      <c r="BL1654">
        <v>0.43217354019599996</v>
      </c>
      <c r="BO1654">
        <v>0.59080868685749999</v>
      </c>
      <c r="BP1654">
        <v>0.58278730605749995</v>
      </c>
      <c r="BS1654">
        <v>0.68668948476899994</v>
      </c>
      <c r="BT1654">
        <v>0.63124837194549999</v>
      </c>
      <c r="BW1654">
        <v>0.4059276028355</v>
      </c>
      <c r="BX1654">
        <v>0.42045412811150001</v>
      </c>
      <c r="CA1654">
        <v>0.41166836135399998</v>
      </c>
      <c r="CB1654">
        <v>0.50106780202849999</v>
      </c>
      <c r="CE1654">
        <v>0.49621780709649999</v>
      </c>
      <c r="CF1654">
        <v>0.54780201970699993</v>
      </c>
      <c r="CI1654">
        <v>0.20419060944650003</v>
      </c>
      <c r="CJ1654">
        <v>0.25163463397950003</v>
      </c>
      <c r="CM1654">
        <v>0.43212601943450002</v>
      </c>
      <c r="CN1654">
        <v>0.43945434465700001</v>
      </c>
      <c r="CQ1654">
        <v>0.53467517767399997</v>
      </c>
      <c r="CR1654">
        <v>0.52844043733099999</v>
      </c>
      <c r="CU1654">
        <v>0.28201997524900002</v>
      </c>
      <c r="CV1654">
        <v>0.29351007377799998</v>
      </c>
    </row>
    <row r="1655" spans="55:100" x14ac:dyDescent="0.2">
      <c r="BC1655">
        <v>0.73935470998449992</v>
      </c>
      <c r="BD1655">
        <v>0.73908615028150004</v>
      </c>
      <c r="BG1655">
        <v>0.73935470998449992</v>
      </c>
      <c r="BH1655">
        <v>0.73908615028150004</v>
      </c>
      <c r="BK1655">
        <v>0.454326229907</v>
      </c>
      <c r="BL1655">
        <v>0.43186003019200003</v>
      </c>
      <c r="BO1655">
        <v>0.59080868685749999</v>
      </c>
      <c r="BP1655">
        <v>0.58404693279949993</v>
      </c>
      <c r="BS1655">
        <v>0.68835782656849998</v>
      </c>
      <c r="BT1655">
        <v>0.63847478428399995</v>
      </c>
      <c r="BW1655">
        <v>0.40552409627250002</v>
      </c>
      <c r="BX1655">
        <v>0.41923009862650001</v>
      </c>
      <c r="CA1655">
        <v>0.40804664556500003</v>
      </c>
      <c r="CB1655">
        <v>0.49459405781650001</v>
      </c>
      <c r="CE1655">
        <v>0.49988444113899999</v>
      </c>
      <c r="CF1655">
        <v>0.55547700422099999</v>
      </c>
      <c r="CI1655">
        <v>0.20535078336400001</v>
      </c>
      <c r="CJ1655">
        <v>0.25339431673450002</v>
      </c>
      <c r="CM1655">
        <v>0.42874393740399996</v>
      </c>
      <c r="CN1655">
        <v>0.43638513971049997</v>
      </c>
      <c r="CQ1655">
        <v>0.53098776265600001</v>
      </c>
      <c r="CR1655">
        <v>0.52657973156549998</v>
      </c>
      <c r="CU1655">
        <v>0.28627027629449997</v>
      </c>
      <c r="CV1655">
        <v>0.28933874197999998</v>
      </c>
    </row>
    <row r="1656" spans="55:100" x14ac:dyDescent="0.2">
      <c r="BC1656">
        <v>0.74053767752049993</v>
      </c>
      <c r="BD1656">
        <v>0.73781743185850002</v>
      </c>
      <c r="BG1656">
        <v>0.74053767752049993</v>
      </c>
      <c r="BH1656">
        <v>0.73781743185850002</v>
      </c>
      <c r="BK1656">
        <v>0.45680662788600002</v>
      </c>
      <c r="BL1656">
        <v>0.43311407020750003</v>
      </c>
      <c r="BO1656">
        <v>0.59080868685749999</v>
      </c>
      <c r="BP1656">
        <v>0.58362705721899999</v>
      </c>
      <c r="BS1656">
        <v>0.68268546444949996</v>
      </c>
      <c r="BT1656">
        <v>0.6384747842845</v>
      </c>
      <c r="BW1656">
        <v>0.40189253720100004</v>
      </c>
      <c r="BX1656">
        <v>0.41739405439900001</v>
      </c>
      <c r="CA1656">
        <v>0.41529007714300004</v>
      </c>
      <c r="CB1656">
        <v>0.49977305318600002</v>
      </c>
      <c r="CE1656">
        <v>0.49866222979149999</v>
      </c>
      <c r="CF1656">
        <v>0.55739575034949995</v>
      </c>
      <c r="CI1656">
        <v>0.19838973986000003</v>
      </c>
      <c r="CJ1656">
        <v>0.25867336500000004</v>
      </c>
      <c r="CM1656">
        <v>0.43160569912149999</v>
      </c>
      <c r="CN1656">
        <v>0.44084943781550001</v>
      </c>
      <c r="CQ1656">
        <v>0.52809050799849999</v>
      </c>
      <c r="CR1656">
        <v>0.52699322173600005</v>
      </c>
      <c r="CU1656">
        <v>0.28477017004350003</v>
      </c>
      <c r="CV1656">
        <v>0.29085558990649996</v>
      </c>
    </row>
    <row r="1657" spans="55:100" x14ac:dyDescent="0.2">
      <c r="BC1657">
        <v>0.73989242250049991</v>
      </c>
      <c r="BD1657">
        <v>0.74035486870400002</v>
      </c>
      <c r="BG1657">
        <v>0.73989242250049991</v>
      </c>
      <c r="BH1657">
        <v>0.74035486870400002</v>
      </c>
      <c r="BK1657">
        <v>0.45939037578149999</v>
      </c>
      <c r="BL1657">
        <v>0.43609241524350001</v>
      </c>
      <c r="BO1657">
        <v>0.59981491684050003</v>
      </c>
      <c r="BP1657">
        <v>0.58236743047649997</v>
      </c>
      <c r="BS1657">
        <v>0.68368646952949996</v>
      </c>
      <c r="BT1657">
        <v>0.63209853810299998</v>
      </c>
      <c r="BW1657">
        <v>0.39866448469350002</v>
      </c>
      <c r="BX1657">
        <v>0.41678203965650001</v>
      </c>
      <c r="CA1657">
        <v>0.4164973157395</v>
      </c>
      <c r="CB1657">
        <v>0.50624679739800005</v>
      </c>
      <c r="CE1657">
        <v>0.48644011631650003</v>
      </c>
      <c r="CF1657">
        <v>0.55739575034949995</v>
      </c>
      <c r="CI1657">
        <v>0.19722956594250002</v>
      </c>
      <c r="CJ1657">
        <v>0.25867336500000004</v>
      </c>
      <c r="CM1657">
        <v>0.43238617959049996</v>
      </c>
      <c r="CN1657">
        <v>0.43080476708000004</v>
      </c>
      <c r="CQ1657">
        <v>0.53046098908200001</v>
      </c>
      <c r="CR1657">
        <v>0.53112812343649995</v>
      </c>
      <c r="CU1657">
        <v>0.28252001066650001</v>
      </c>
      <c r="CV1657">
        <v>0.2878218940535</v>
      </c>
    </row>
    <row r="1658" spans="55:100" x14ac:dyDescent="0.2">
      <c r="BC1658">
        <v>0.73634351989250002</v>
      </c>
      <c r="BD1658">
        <v>0.73781743185900006</v>
      </c>
      <c r="BG1658">
        <v>0.73634351989250002</v>
      </c>
      <c r="BH1658">
        <v>0.73781743185900006</v>
      </c>
      <c r="BK1658">
        <v>0.4573233774655</v>
      </c>
      <c r="BL1658">
        <v>0.43609241524300002</v>
      </c>
      <c r="BO1658">
        <v>0.59666273634650002</v>
      </c>
      <c r="BP1658">
        <v>0.58194755489549999</v>
      </c>
      <c r="BS1658">
        <v>0.68268546444949996</v>
      </c>
      <c r="BT1658">
        <v>0.63634936889049998</v>
      </c>
      <c r="BW1658">
        <v>0.39947149782050001</v>
      </c>
      <c r="BX1658">
        <v>0.418006069142</v>
      </c>
      <c r="CA1658">
        <v>0.42615522451050003</v>
      </c>
      <c r="CB1658">
        <v>0.51013104392550002</v>
      </c>
      <c r="CE1658">
        <v>0.49499559574950003</v>
      </c>
      <c r="CF1658">
        <v>0.56794885405649997</v>
      </c>
      <c r="CI1658">
        <v>0.19838973985949998</v>
      </c>
      <c r="CJ1658">
        <v>0.24987495122449999</v>
      </c>
      <c r="CM1658">
        <v>0.43316666005900001</v>
      </c>
      <c r="CN1658">
        <v>0.42913065529100003</v>
      </c>
      <c r="CQ1658">
        <v>0.52861728157249999</v>
      </c>
      <c r="CR1658">
        <v>0.53216184886150009</v>
      </c>
      <c r="CU1658">
        <v>0.28151993983199997</v>
      </c>
      <c r="CV1658">
        <v>0.2889595299985</v>
      </c>
    </row>
    <row r="1659" spans="55:100" x14ac:dyDescent="0.2">
      <c r="BC1659">
        <v>0.73225690476849992</v>
      </c>
      <c r="BD1659">
        <v>0.73562600912850007</v>
      </c>
      <c r="BG1659">
        <v>0.73225690476849992</v>
      </c>
      <c r="BH1659">
        <v>0.73562600912850007</v>
      </c>
      <c r="BK1659">
        <v>0.45422287999049998</v>
      </c>
      <c r="BL1659">
        <v>0.436405925247</v>
      </c>
      <c r="BO1659">
        <v>0.60026522833950002</v>
      </c>
      <c r="BP1659">
        <v>0.58110780373449999</v>
      </c>
      <c r="BS1659">
        <v>0.68769048984899994</v>
      </c>
      <c r="BT1659">
        <v>0.637624618127</v>
      </c>
      <c r="BW1659">
        <v>0.39382240593200002</v>
      </c>
      <c r="BX1659">
        <v>0.4235142018245</v>
      </c>
      <c r="CA1659">
        <v>0.43219141749150003</v>
      </c>
      <c r="CB1659">
        <v>0.50106780202849999</v>
      </c>
      <c r="CE1659">
        <v>0.49132896170649998</v>
      </c>
      <c r="CF1659">
        <v>0.57658321163500004</v>
      </c>
      <c r="CI1659">
        <v>0.19490921810799999</v>
      </c>
      <c r="CJ1659">
        <v>0.23579748918349999</v>
      </c>
      <c r="CM1659">
        <v>0.4334268202155</v>
      </c>
      <c r="CN1659">
        <v>0.43443200929000003</v>
      </c>
      <c r="CQ1659">
        <v>0.52492986655450002</v>
      </c>
      <c r="CR1659">
        <v>0.5331955742865</v>
      </c>
      <c r="CU1659">
        <v>0.27801969191249998</v>
      </c>
      <c r="CV1659">
        <v>0.28402977423749998</v>
      </c>
    </row>
    <row r="1660" spans="55:100" x14ac:dyDescent="0.2">
      <c r="BC1660">
        <v>0.73537563736349998</v>
      </c>
      <c r="BD1660">
        <v>0.73032045936049994</v>
      </c>
      <c r="BG1660">
        <v>0.73537563736349998</v>
      </c>
      <c r="BH1660">
        <v>0.73032045936049994</v>
      </c>
      <c r="BK1660">
        <v>0.45370613041200003</v>
      </c>
      <c r="BL1660">
        <v>0.43468162022599999</v>
      </c>
      <c r="BO1660">
        <v>0.59711304784550001</v>
      </c>
      <c r="BP1660">
        <v>0.57396991886199999</v>
      </c>
      <c r="BS1660">
        <v>0.68268546444949996</v>
      </c>
      <c r="BT1660">
        <v>0.639324950442</v>
      </c>
      <c r="BW1660">
        <v>0.38898032717050002</v>
      </c>
      <c r="BX1660">
        <v>0.4198421133695</v>
      </c>
      <c r="CA1660">
        <v>0.4273624631065</v>
      </c>
      <c r="CB1660">
        <v>0.48682556476150002</v>
      </c>
      <c r="CE1660">
        <v>0.50355107518200004</v>
      </c>
      <c r="CF1660">
        <v>0.57082697324999998</v>
      </c>
      <c r="CI1660">
        <v>0.193749044191</v>
      </c>
      <c r="CJ1660">
        <v>0.23755717193850001</v>
      </c>
      <c r="CM1660">
        <v>0.43342682021500001</v>
      </c>
      <c r="CN1660">
        <v>0.43192084160650002</v>
      </c>
      <c r="CQ1660">
        <v>0.5270369608505</v>
      </c>
      <c r="CR1660">
        <v>0.53154161360649999</v>
      </c>
      <c r="CU1660">
        <v>0.28176995754099998</v>
      </c>
      <c r="CV1660">
        <v>0.2847881982005</v>
      </c>
    </row>
    <row r="1661" spans="55:100" x14ac:dyDescent="0.2">
      <c r="BC1661">
        <v>0.73064376721949997</v>
      </c>
      <c r="BD1661">
        <v>0.72847505074550001</v>
      </c>
      <c r="BG1661">
        <v>0.73064376721949997</v>
      </c>
      <c r="BH1661">
        <v>0.72847505074550001</v>
      </c>
      <c r="BK1661">
        <v>0.45380948032750001</v>
      </c>
      <c r="BL1661">
        <v>0.4332708252095</v>
      </c>
      <c r="BO1661">
        <v>0.59711304784550001</v>
      </c>
      <c r="BP1661">
        <v>0.57271029212000002</v>
      </c>
      <c r="BS1661">
        <v>0.68168445936949995</v>
      </c>
      <c r="BT1661">
        <v>0.634223953497</v>
      </c>
      <c r="BW1661">
        <v>0.39503292562199999</v>
      </c>
      <c r="BX1661">
        <v>0.40882584800400001</v>
      </c>
      <c r="CA1661">
        <v>0.43581313328100002</v>
      </c>
      <c r="CB1661">
        <v>0.48294131823399999</v>
      </c>
      <c r="CE1661">
        <v>0.50966213191950005</v>
      </c>
      <c r="CF1661">
        <v>0.56986760018549998</v>
      </c>
      <c r="CI1661">
        <v>0.19722956594249999</v>
      </c>
      <c r="CJ1661">
        <v>0.2340378064285</v>
      </c>
      <c r="CM1661">
        <v>0.436808902246</v>
      </c>
      <c r="CN1661">
        <v>0.42857261802800001</v>
      </c>
      <c r="CQ1661">
        <v>0.52993421550749997</v>
      </c>
      <c r="CR1661">
        <v>0.52844043733099999</v>
      </c>
      <c r="CU1661">
        <v>0.28176995754099998</v>
      </c>
      <c r="CV1661">
        <v>0.28440898621900002</v>
      </c>
    </row>
    <row r="1662" spans="55:100" x14ac:dyDescent="0.2">
      <c r="BC1662">
        <v>0.73085885222549996</v>
      </c>
      <c r="BD1662">
        <v>0.72778302251499993</v>
      </c>
      <c r="BG1662">
        <v>0.73085885222549996</v>
      </c>
      <c r="BH1662">
        <v>0.72778302251499993</v>
      </c>
      <c r="BK1662">
        <v>0.44946878386349998</v>
      </c>
      <c r="BL1662">
        <v>0.43264380520150003</v>
      </c>
      <c r="BO1662">
        <v>0.58990806385950001</v>
      </c>
      <c r="BP1662">
        <v>0.56473265608599998</v>
      </c>
      <c r="BS1662">
        <v>0.68168445936949995</v>
      </c>
      <c r="BT1662">
        <v>0.6350741196545</v>
      </c>
      <c r="BW1662">
        <v>0.39462941905899995</v>
      </c>
      <c r="BX1662">
        <v>0.41310995120150001</v>
      </c>
      <c r="CA1662">
        <v>0.4237407473175</v>
      </c>
      <c r="CB1662">
        <v>0.47387807633699996</v>
      </c>
      <c r="CE1662">
        <v>0.51577318865700006</v>
      </c>
      <c r="CF1662">
        <v>0.56698948099250002</v>
      </c>
      <c r="CI1662">
        <v>0.19142869635600002</v>
      </c>
      <c r="CJ1662">
        <v>0.22347970989749999</v>
      </c>
      <c r="CM1662">
        <v>0.43732922255849999</v>
      </c>
      <c r="CN1662">
        <v>0.42829359939650002</v>
      </c>
      <c r="CQ1662">
        <v>0.52572002691550002</v>
      </c>
      <c r="CR1662">
        <v>0.53381580954200003</v>
      </c>
      <c r="CU1662">
        <v>0.28126992212349999</v>
      </c>
      <c r="CV1662">
        <v>0.28668425810849996</v>
      </c>
    </row>
    <row r="1663" spans="55:100" x14ac:dyDescent="0.2">
      <c r="BC1663">
        <v>0.7293532571800001</v>
      </c>
      <c r="BD1663">
        <v>0.725706937823</v>
      </c>
      <c r="BG1663">
        <v>0.7293532571800001</v>
      </c>
      <c r="BH1663">
        <v>0.725706937823</v>
      </c>
      <c r="BK1663">
        <v>0.44864198453699999</v>
      </c>
      <c r="BL1663">
        <v>0.43186003019249997</v>
      </c>
      <c r="BO1663">
        <v>0.58810681786300001</v>
      </c>
      <c r="BP1663">
        <v>0.56137365144000007</v>
      </c>
      <c r="BS1663">
        <v>0.67934878085000006</v>
      </c>
      <c r="BT1663">
        <v>0.63762461812649995</v>
      </c>
      <c r="BW1663">
        <v>0.39301539280499997</v>
      </c>
      <c r="BX1663">
        <v>0.41066189223150001</v>
      </c>
      <c r="CA1663">
        <v>0.42977694029899999</v>
      </c>
      <c r="CB1663">
        <v>0.46352008559749996</v>
      </c>
      <c r="CE1663">
        <v>0.51088434326700005</v>
      </c>
      <c r="CF1663">
        <v>0.56698948099250002</v>
      </c>
      <c r="CI1663">
        <v>0.19954991377699999</v>
      </c>
      <c r="CJ1663">
        <v>0.2146812961225</v>
      </c>
      <c r="CM1663">
        <v>0.43967066396400001</v>
      </c>
      <c r="CN1663">
        <v>0.428851636659</v>
      </c>
      <c r="CQ1663">
        <v>0.52545664012799997</v>
      </c>
      <c r="CR1663">
        <v>0.53609000547700003</v>
      </c>
      <c r="CU1663">
        <v>0.28026985128949999</v>
      </c>
      <c r="CV1663">
        <v>0.28668425810850001</v>
      </c>
    </row>
    <row r="1664" spans="55:100" x14ac:dyDescent="0.2">
      <c r="BC1664">
        <v>0.72903062966999999</v>
      </c>
      <c r="BD1664">
        <v>0.72155476843950006</v>
      </c>
      <c r="BG1664">
        <v>0.72903062966999999</v>
      </c>
      <c r="BH1664">
        <v>0.72155476843950006</v>
      </c>
      <c r="BK1664">
        <v>0.44626493647349996</v>
      </c>
      <c r="BL1664">
        <v>0.43530864023350002</v>
      </c>
      <c r="BO1664">
        <v>0.58405401437100002</v>
      </c>
      <c r="BP1664">
        <v>0.56851153631249995</v>
      </c>
      <c r="BS1664">
        <v>0.67934878085000006</v>
      </c>
      <c r="BT1664">
        <v>0.637624618127</v>
      </c>
      <c r="BW1664">
        <v>0.39462941905900001</v>
      </c>
      <c r="BX1664">
        <v>0.41127390697400001</v>
      </c>
      <c r="CA1664">
        <v>0.4237407473175</v>
      </c>
      <c r="CB1664">
        <v>0.45834109022749997</v>
      </c>
      <c r="CE1664">
        <v>0.521884245395</v>
      </c>
      <c r="CF1664">
        <v>0.55835512341399995</v>
      </c>
      <c r="CI1664">
        <v>0.19606939202500001</v>
      </c>
      <c r="CJ1664">
        <v>0.20764256510199999</v>
      </c>
      <c r="CM1664">
        <v>0.44305274599450001</v>
      </c>
      <c r="CN1664">
        <v>0.42913065529049998</v>
      </c>
      <c r="CQ1664">
        <v>0.5270369608505</v>
      </c>
      <c r="CR1664">
        <v>0.54208561294300006</v>
      </c>
      <c r="CU1664">
        <v>0.27976981587200001</v>
      </c>
      <c r="CV1664">
        <v>0.29275164981500001</v>
      </c>
    </row>
    <row r="1665" spans="55:100" x14ac:dyDescent="0.2">
      <c r="BC1665">
        <v>0.73171919225249993</v>
      </c>
      <c r="BD1665">
        <v>0.72040138805499998</v>
      </c>
      <c r="BG1665">
        <v>0.73171919225249993</v>
      </c>
      <c r="BH1665">
        <v>0.72040138805499998</v>
      </c>
      <c r="BK1665">
        <v>0.44523143731549997</v>
      </c>
      <c r="BL1665">
        <v>0.43609241524300002</v>
      </c>
      <c r="BO1665">
        <v>0.581352145376</v>
      </c>
      <c r="BP1665">
        <v>0.56305315376299991</v>
      </c>
      <c r="BS1665">
        <v>0.68001611756999991</v>
      </c>
      <c r="BT1665">
        <v>0.63889986736299997</v>
      </c>
      <c r="BW1665">
        <v>0.39664695187600002</v>
      </c>
      <c r="BX1665">
        <v>0.40821383326150001</v>
      </c>
      <c r="CA1665">
        <v>0.41529007714300004</v>
      </c>
      <c r="CB1665">
        <v>0.4544568437</v>
      </c>
      <c r="CE1665">
        <v>0.52677309078500001</v>
      </c>
      <c r="CF1665">
        <v>0.55451763115649999</v>
      </c>
      <c r="CI1665">
        <v>0.19374904419049999</v>
      </c>
      <c r="CJ1665">
        <v>0.20940224785700001</v>
      </c>
      <c r="CM1665">
        <v>0.44513402724349999</v>
      </c>
      <c r="CN1665">
        <v>0.42745654350149997</v>
      </c>
      <c r="CQ1665">
        <v>0.52967082872100002</v>
      </c>
      <c r="CR1665">
        <v>0.53960467192250006</v>
      </c>
      <c r="CU1665">
        <v>0.27851972732950003</v>
      </c>
      <c r="CV1665">
        <v>0.29351007377799998</v>
      </c>
    </row>
    <row r="1666" spans="55:100" x14ac:dyDescent="0.2">
      <c r="BC1666">
        <v>0.73333232980149998</v>
      </c>
      <c r="BD1666">
        <v>0.71947868374800006</v>
      </c>
      <c r="BG1666">
        <v>0.73333232980149998</v>
      </c>
      <c r="BH1666">
        <v>0.71947868374800006</v>
      </c>
      <c r="BK1666">
        <v>0.446574986221</v>
      </c>
      <c r="BL1666">
        <v>0.43609241524350001</v>
      </c>
      <c r="BO1666">
        <v>0.58585526036750002</v>
      </c>
      <c r="BP1666">
        <v>0.56473265608549994</v>
      </c>
      <c r="BS1666">
        <v>0.68101712264949998</v>
      </c>
      <c r="BT1666">
        <v>0.63975003352049997</v>
      </c>
      <c r="BW1666">
        <v>0.39664695187599996</v>
      </c>
      <c r="BX1666">
        <v>0.4222901723395</v>
      </c>
      <c r="CA1666">
        <v>0.41287559995050005</v>
      </c>
      <c r="CB1666">
        <v>0.45316209485799996</v>
      </c>
      <c r="CE1666">
        <v>0.51210655461499999</v>
      </c>
      <c r="CF1666">
        <v>0.55163951196350003</v>
      </c>
      <c r="CI1666">
        <v>0.19606939202500001</v>
      </c>
      <c r="CJ1666">
        <v>0.205882882347</v>
      </c>
      <c r="CM1666">
        <v>0.44903642958699996</v>
      </c>
      <c r="CN1666">
        <v>0.42634046897549999</v>
      </c>
      <c r="CQ1666">
        <v>0.53335824373950003</v>
      </c>
      <c r="CR1666">
        <v>0.53857094649699999</v>
      </c>
      <c r="CU1666">
        <v>0.28151993983199997</v>
      </c>
      <c r="CV1666">
        <v>0.29654376963099999</v>
      </c>
    </row>
    <row r="1667" spans="55:100" x14ac:dyDescent="0.2">
      <c r="BC1667">
        <v>0.72903062967050003</v>
      </c>
      <c r="BD1667">
        <v>0.71613388063299999</v>
      </c>
      <c r="BG1667">
        <v>0.72903062967050003</v>
      </c>
      <c r="BH1667">
        <v>0.71613388063299999</v>
      </c>
      <c r="BK1667">
        <v>0.4423376396725</v>
      </c>
      <c r="BL1667">
        <v>0.43358433521299999</v>
      </c>
      <c r="BO1667">
        <v>0.57594840738649999</v>
      </c>
      <c r="BP1667">
        <v>0.57690904792700004</v>
      </c>
      <c r="BS1667">
        <v>0.67901511249000002</v>
      </c>
      <c r="BT1667">
        <v>0.63464903657549998</v>
      </c>
      <c r="BW1667">
        <v>0.40875214877949995</v>
      </c>
      <c r="BX1667">
        <v>0.430246363992</v>
      </c>
      <c r="CA1667">
        <v>0.4237407473175</v>
      </c>
      <c r="CB1667">
        <v>0.45316209485799996</v>
      </c>
      <c r="CE1667">
        <v>0.51088434326749999</v>
      </c>
      <c r="CF1667">
        <v>0.54108640825650001</v>
      </c>
      <c r="CI1667">
        <v>0.18910834852149999</v>
      </c>
      <c r="CJ1667">
        <v>0.20940224785700001</v>
      </c>
      <c r="CM1667">
        <v>0.45215835146100003</v>
      </c>
      <c r="CN1667">
        <v>0.43247887886949998</v>
      </c>
      <c r="CQ1667">
        <v>0.531251149443</v>
      </c>
      <c r="CR1667">
        <v>0.5331955742865</v>
      </c>
      <c r="CU1667">
        <v>0.28327006379199998</v>
      </c>
      <c r="CV1667">
        <v>0.29768140557599998</v>
      </c>
    </row>
    <row r="1668" spans="55:100" x14ac:dyDescent="0.2">
      <c r="BC1668">
        <v>0.73010605470300005</v>
      </c>
      <c r="BD1668">
        <v>0.71613388063350003</v>
      </c>
      <c r="BG1668">
        <v>0.73010605470300005</v>
      </c>
      <c r="BH1668">
        <v>0.71613388063350003</v>
      </c>
      <c r="BK1668">
        <v>0.44347448874649997</v>
      </c>
      <c r="BL1668">
        <v>0.43233029519749999</v>
      </c>
      <c r="BO1668">
        <v>0.57774965338299999</v>
      </c>
      <c r="BP1668">
        <v>0.57606929676550001</v>
      </c>
      <c r="BS1668">
        <v>0.67234174529099999</v>
      </c>
      <c r="BT1668">
        <v>0.62827279039450001</v>
      </c>
      <c r="BW1668">
        <v>0.40673461596249999</v>
      </c>
      <c r="BX1668">
        <v>0.431470393477</v>
      </c>
      <c r="CA1668">
        <v>0.44064208766650004</v>
      </c>
      <c r="CB1668">
        <v>0.46093058791249997</v>
      </c>
      <c r="CE1668">
        <v>0.51455097730999999</v>
      </c>
      <c r="CF1668">
        <v>0.53724891599949998</v>
      </c>
      <c r="CI1668">
        <v>0.1925888702735</v>
      </c>
      <c r="CJ1668">
        <v>0.2164409788775</v>
      </c>
      <c r="CM1668">
        <v>0.45345915224199995</v>
      </c>
      <c r="CN1668">
        <v>0.43722219560550002</v>
      </c>
      <c r="CQ1668">
        <v>0.53046098908200001</v>
      </c>
      <c r="CR1668">
        <v>0.53464278988199998</v>
      </c>
      <c r="CU1668">
        <v>0.28402011691749995</v>
      </c>
      <c r="CV1668">
        <v>0.29654376963099999</v>
      </c>
    </row>
    <row r="1669" spans="55:100" x14ac:dyDescent="0.2">
      <c r="BC1669">
        <v>0.72774011963100005</v>
      </c>
      <c r="BD1669">
        <v>0.7148651622105</v>
      </c>
      <c r="BG1669">
        <v>0.72774011963100005</v>
      </c>
      <c r="BH1669">
        <v>0.7148651622105</v>
      </c>
      <c r="BK1669">
        <v>0.44161419026149995</v>
      </c>
      <c r="BL1669">
        <v>0.4293519501625</v>
      </c>
      <c r="BO1669">
        <v>0.57729934188400001</v>
      </c>
      <c r="BP1669">
        <v>0.58026805257299996</v>
      </c>
      <c r="BS1669">
        <v>0.6746774238105</v>
      </c>
      <c r="BT1669">
        <v>0.62147146113450003</v>
      </c>
      <c r="BW1669">
        <v>0.41157669472399999</v>
      </c>
      <c r="BX1669">
        <v>0.43820255564499999</v>
      </c>
      <c r="CA1669">
        <v>0.43822761047350001</v>
      </c>
      <c r="CB1669">
        <v>0.46352008559699998</v>
      </c>
      <c r="CE1669">
        <v>0.5206620340475</v>
      </c>
      <c r="CF1669">
        <v>0.54012703519250005</v>
      </c>
      <c r="CI1669">
        <v>0.18678800068700002</v>
      </c>
      <c r="CJ1669">
        <v>0.2146812961225</v>
      </c>
      <c r="CM1669">
        <v>0.45736155458450001</v>
      </c>
      <c r="CN1669">
        <v>0.43638513971050003</v>
      </c>
      <c r="CQ1669">
        <v>0.52440309297999999</v>
      </c>
      <c r="CR1669">
        <v>0.53484953496699994</v>
      </c>
      <c r="CU1669">
        <v>0.28277002837499998</v>
      </c>
      <c r="CV1669">
        <v>0.29275164981500001</v>
      </c>
    </row>
    <row r="1670" spans="55:100" x14ac:dyDescent="0.2">
      <c r="BC1670">
        <v>0.72838537465100006</v>
      </c>
      <c r="BD1670">
        <v>0.71474982417200006</v>
      </c>
      <c r="BG1670">
        <v>0.72838537465100006</v>
      </c>
      <c r="BH1670">
        <v>0.71474982417200006</v>
      </c>
      <c r="BK1670">
        <v>0.440580691104</v>
      </c>
      <c r="BL1670">
        <v>0.43342758021149996</v>
      </c>
      <c r="BO1670">
        <v>0.58360370287149999</v>
      </c>
      <c r="BP1670">
        <v>0.58530655954199995</v>
      </c>
      <c r="BS1670">
        <v>0.68368646952949996</v>
      </c>
      <c r="BT1670">
        <v>0.61764571342550001</v>
      </c>
      <c r="BW1670">
        <v>0.40834864221599998</v>
      </c>
      <c r="BX1670">
        <v>0.422902187082</v>
      </c>
      <c r="CA1670">
        <v>0.44064208766649998</v>
      </c>
      <c r="CB1670">
        <v>0.4648148344395</v>
      </c>
      <c r="CE1670">
        <v>0.51699540000499999</v>
      </c>
      <c r="CF1670">
        <v>0.53820828906350004</v>
      </c>
      <c r="CI1670">
        <v>0.18678800068700002</v>
      </c>
      <c r="CJ1670">
        <v>0.20940224785699998</v>
      </c>
      <c r="CM1670">
        <v>0.4542396327105</v>
      </c>
      <c r="CN1670">
        <v>0.43805925150000002</v>
      </c>
      <c r="CQ1670">
        <v>0.523086159045</v>
      </c>
      <c r="CR1670">
        <v>0.53774396615750009</v>
      </c>
      <c r="CU1670">
        <v>0.286020258586</v>
      </c>
      <c r="CV1670">
        <v>0.29351007377799998</v>
      </c>
    </row>
    <row r="1671" spans="55:100" x14ac:dyDescent="0.2">
      <c r="BC1671">
        <v>0.73440775483349996</v>
      </c>
      <c r="BD1671">
        <v>0.71140502105750003</v>
      </c>
      <c r="BG1671">
        <v>0.73440775483349996</v>
      </c>
      <c r="BH1671">
        <v>0.71140502105750003</v>
      </c>
      <c r="BK1671">
        <v>0.44471468773599998</v>
      </c>
      <c r="BL1671">
        <v>0.43530864023350002</v>
      </c>
      <c r="BO1671">
        <v>0.58990806385950001</v>
      </c>
      <c r="BP1671">
        <v>0.58068792815400005</v>
      </c>
      <c r="BS1671">
        <v>0.68702315312850004</v>
      </c>
      <c r="BT1671">
        <v>0.62317179344950002</v>
      </c>
      <c r="BW1671">
        <v>0.40673461596249999</v>
      </c>
      <c r="BX1671">
        <v>0.420454128112</v>
      </c>
      <c r="CA1671">
        <v>0.441849326263</v>
      </c>
      <c r="CB1671">
        <v>0.44539360180300003</v>
      </c>
      <c r="CE1671">
        <v>0.52921751348000001</v>
      </c>
      <c r="CF1671">
        <v>0.54300515438550001</v>
      </c>
      <c r="CI1671">
        <v>0.18330747893499999</v>
      </c>
      <c r="CJ1671">
        <v>0.205882882347</v>
      </c>
      <c r="CM1671">
        <v>0.45606075380400002</v>
      </c>
      <c r="CN1671">
        <v>0.44391864276199999</v>
      </c>
      <c r="CQ1671">
        <v>0.5188719704525</v>
      </c>
      <c r="CR1671">
        <v>0.535676515307</v>
      </c>
      <c r="CU1671">
        <v>0.29152064817400003</v>
      </c>
      <c r="CV1671">
        <v>0.29578534566800002</v>
      </c>
    </row>
    <row r="1672" spans="55:100" x14ac:dyDescent="0.2">
      <c r="BC1672">
        <v>0.73204181976149996</v>
      </c>
      <c r="BD1672">
        <v>0.71152035909599998</v>
      </c>
      <c r="BG1672">
        <v>0.73204181976149996</v>
      </c>
      <c r="BH1672">
        <v>0.71152035909599998</v>
      </c>
      <c r="BK1672">
        <v>0.44430128807300001</v>
      </c>
      <c r="BL1672">
        <v>0.44110857530350001</v>
      </c>
      <c r="BO1672">
        <v>0.59396086735200004</v>
      </c>
      <c r="BP1672">
        <v>0.57732892350800002</v>
      </c>
      <c r="BS1672">
        <v>0.68201812772949999</v>
      </c>
      <c r="BT1672">
        <v>0.61807079650450003</v>
      </c>
      <c r="BW1672">
        <v>0.40794513565299995</v>
      </c>
      <c r="BX1672">
        <v>0.41494599542900001</v>
      </c>
      <c r="CA1672">
        <v>0.445471042052</v>
      </c>
      <c r="CB1672">
        <v>0.43762510874799998</v>
      </c>
      <c r="CE1672">
        <v>0.52677309078500001</v>
      </c>
      <c r="CF1672">
        <v>0.53628954293550002</v>
      </c>
      <c r="CI1672">
        <v>0.18678800068700002</v>
      </c>
      <c r="CJ1672">
        <v>0.2146812961225</v>
      </c>
      <c r="CM1672">
        <v>0.457881874897</v>
      </c>
      <c r="CN1672">
        <v>0.43805925150000002</v>
      </c>
      <c r="CQ1672">
        <v>0.51465778186</v>
      </c>
      <c r="CR1672">
        <v>0.53795071124249993</v>
      </c>
      <c r="CU1672">
        <v>0.29052057734000003</v>
      </c>
      <c r="CV1672">
        <v>0.29919825350250001</v>
      </c>
    </row>
    <row r="1673" spans="55:100" x14ac:dyDescent="0.2">
      <c r="BC1673">
        <v>0.72924571467699995</v>
      </c>
      <c r="BD1673">
        <v>0.71382711986450009</v>
      </c>
      <c r="BG1673">
        <v>0.72924571467699995</v>
      </c>
      <c r="BH1673">
        <v>0.71382711986450009</v>
      </c>
      <c r="BK1673">
        <v>0.44647163630499997</v>
      </c>
      <c r="BL1673">
        <v>0.43813023026749998</v>
      </c>
      <c r="BO1673">
        <v>0.58855712936250004</v>
      </c>
      <c r="BP1673">
        <v>0.57690904792750008</v>
      </c>
      <c r="BS1673">
        <v>0.67401008709099997</v>
      </c>
      <c r="BT1673">
        <v>0.61977112881950003</v>
      </c>
      <c r="BW1673">
        <v>0.41359422754149999</v>
      </c>
      <c r="BX1673">
        <v>0.4186180838845</v>
      </c>
      <c r="CA1673">
        <v>0.44064208766599999</v>
      </c>
      <c r="CB1673">
        <v>0.44280410411799997</v>
      </c>
      <c r="CE1673">
        <v>0.5206620340475</v>
      </c>
      <c r="CF1673">
        <v>0.54588327357799993</v>
      </c>
      <c r="CI1673">
        <v>0.1925888702735</v>
      </c>
      <c r="CJ1673">
        <v>0.205882882347</v>
      </c>
      <c r="CM1673">
        <v>0.45710139442850001</v>
      </c>
      <c r="CN1673">
        <v>0.4394543446575</v>
      </c>
      <c r="CQ1673">
        <v>0.51281407435100002</v>
      </c>
      <c r="CR1673">
        <v>0.53898443666750007</v>
      </c>
      <c r="CU1673">
        <v>0.2912706304655</v>
      </c>
      <c r="CV1673">
        <v>0.30071510142900004</v>
      </c>
    </row>
    <row r="1674" spans="55:100" x14ac:dyDescent="0.2">
      <c r="BC1674">
        <v>0.72913817217349997</v>
      </c>
      <c r="BD1674">
        <v>0.71578786651799997</v>
      </c>
      <c r="BG1674">
        <v>0.72913817217349997</v>
      </c>
      <c r="BH1674">
        <v>0.71578786651799997</v>
      </c>
      <c r="BK1674">
        <v>0.44347448874649997</v>
      </c>
      <c r="BL1674">
        <v>0.44110857530350001</v>
      </c>
      <c r="BO1674">
        <v>0.59170930985600001</v>
      </c>
      <c r="BP1674">
        <v>0.57984817699249991</v>
      </c>
      <c r="BS1674">
        <v>0.66833772497199995</v>
      </c>
      <c r="BT1674">
        <v>0.620196211898</v>
      </c>
      <c r="BW1674">
        <v>0.41440124066799999</v>
      </c>
      <c r="BX1674">
        <v>0.4222901723395</v>
      </c>
      <c r="CA1674">
        <v>0.44184932626250001</v>
      </c>
      <c r="CB1674">
        <v>0.44539360180349996</v>
      </c>
      <c r="CE1674">
        <v>0.52555087943750001</v>
      </c>
      <c r="CF1674">
        <v>0.53916766212799994</v>
      </c>
      <c r="CI1674">
        <v>0.190268522439</v>
      </c>
      <c r="CJ1674">
        <v>0.20412319959200001</v>
      </c>
      <c r="CM1674">
        <v>0.45918267567799997</v>
      </c>
      <c r="CN1674">
        <v>0.440291400552</v>
      </c>
      <c r="CQ1674">
        <v>0.51334084792449997</v>
      </c>
      <c r="CR1674">
        <v>0.53919118175249992</v>
      </c>
      <c r="CU1674">
        <v>0.29477087838549998</v>
      </c>
      <c r="CV1674">
        <v>0.30147352539200001</v>
      </c>
    </row>
    <row r="1675" spans="55:100" x14ac:dyDescent="0.2">
      <c r="BC1675">
        <v>0.72806274714050001</v>
      </c>
      <c r="BD1675">
        <v>0.71613388063299999</v>
      </c>
      <c r="BG1675">
        <v>0.72806274714050001</v>
      </c>
      <c r="BH1675">
        <v>0.71613388063299999</v>
      </c>
      <c r="BK1675">
        <v>0.44182089009350001</v>
      </c>
      <c r="BL1675">
        <v>0.44032480029400001</v>
      </c>
      <c r="BO1675">
        <v>0.58450432587000001</v>
      </c>
      <c r="BP1675">
        <v>0.58446680838050002</v>
      </c>
      <c r="BS1675">
        <v>0.67300908201099996</v>
      </c>
      <c r="BT1675">
        <v>0.61169455032300002</v>
      </c>
      <c r="BW1675">
        <v>0.4127872144145</v>
      </c>
      <c r="BX1675">
        <v>0.4210661428545</v>
      </c>
      <c r="CA1675">
        <v>0.4273624631065</v>
      </c>
      <c r="CB1675">
        <v>0.45704634138549999</v>
      </c>
      <c r="CE1675">
        <v>0.52799530213250001</v>
      </c>
      <c r="CF1675">
        <v>0.54204578132100001</v>
      </c>
      <c r="CI1675">
        <v>0.18678800068700002</v>
      </c>
      <c r="CJ1675">
        <v>0.205882882347</v>
      </c>
      <c r="CM1675">
        <v>0.46126395692799999</v>
      </c>
      <c r="CN1675">
        <v>0.44838294086649999</v>
      </c>
      <c r="CQ1675">
        <v>0.51781842330450001</v>
      </c>
      <c r="CR1675">
        <v>0.53815745632750001</v>
      </c>
      <c r="CU1675">
        <v>0.29502089609399995</v>
      </c>
      <c r="CV1675">
        <v>0.3014735253925</v>
      </c>
    </row>
    <row r="1676" spans="55:100" x14ac:dyDescent="0.2">
      <c r="BC1676">
        <v>0.72860045965699993</v>
      </c>
      <c r="BD1676">
        <v>0.72305416293949998</v>
      </c>
      <c r="BG1676">
        <v>0.72860045965699993</v>
      </c>
      <c r="BH1676">
        <v>0.72305416293949998</v>
      </c>
      <c r="BK1676">
        <v>0.43903044236650002</v>
      </c>
      <c r="BL1676">
        <v>0.43954102528450001</v>
      </c>
      <c r="BO1676">
        <v>0.58720619486500003</v>
      </c>
      <c r="BP1676">
        <v>0.58740593744550007</v>
      </c>
      <c r="BS1676">
        <v>0.6756784288905</v>
      </c>
      <c r="BT1676">
        <v>0.61934604574050001</v>
      </c>
      <c r="BW1676">
        <v>0.40754162908949998</v>
      </c>
      <c r="BX1676">
        <v>0.4198421133695</v>
      </c>
      <c r="CA1676">
        <v>0.41649731573899995</v>
      </c>
      <c r="CB1676">
        <v>0.45834109022750003</v>
      </c>
      <c r="CE1676">
        <v>0.53532857021750002</v>
      </c>
      <c r="CF1676">
        <v>0.54300515438499997</v>
      </c>
      <c r="CI1676">
        <v>0.1879481746045</v>
      </c>
      <c r="CJ1676">
        <v>0.20060383408150001</v>
      </c>
      <c r="CM1676">
        <v>0.4610037967715</v>
      </c>
      <c r="CN1676">
        <v>0.45340527623400001</v>
      </c>
      <c r="CQ1676">
        <v>0.51386762149849996</v>
      </c>
      <c r="CR1676">
        <v>0.54022490717750005</v>
      </c>
      <c r="CU1676">
        <v>0.2975210731795</v>
      </c>
      <c r="CV1676">
        <v>0.30488643322700004</v>
      </c>
    </row>
    <row r="1677" spans="55:100" x14ac:dyDescent="0.2">
      <c r="BC1677">
        <v>0.72999851219950007</v>
      </c>
      <c r="BD1677">
        <v>0.7195940217865</v>
      </c>
      <c r="BG1677">
        <v>0.72999851219950007</v>
      </c>
      <c r="BH1677">
        <v>0.7195940217865</v>
      </c>
      <c r="BK1677">
        <v>0.44016729144049999</v>
      </c>
      <c r="BL1677">
        <v>0.43891400527699997</v>
      </c>
      <c r="BO1677">
        <v>0.58000121087849998</v>
      </c>
      <c r="BP1677">
        <v>0.58194755489600003</v>
      </c>
      <c r="BS1677">
        <v>0.68368646952899992</v>
      </c>
      <c r="BT1677">
        <v>0.62657245807899997</v>
      </c>
      <c r="BW1677">
        <v>0.40673461596250005</v>
      </c>
      <c r="BX1677">
        <v>0.4222901723395</v>
      </c>
      <c r="CA1677">
        <v>0.42615522451050003</v>
      </c>
      <c r="CB1677">
        <v>0.457046341385</v>
      </c>
      <c r="CE1677">
        <v>0.54266183830299997</v>
      </c>
      <c r="CF1677">
        <v>0.54204578132100001</v>
      </c>
      <c r="CI1677">
        <v>0.18562782676950002</v>
      </c>
      <c r="CJ1677">
        <v>0.19532478581649998</v>
      </c>
      <c r="CM1677">
        <v>0.457621714741</v>
      </c>
      <c r="CN1677">
        <v>0.46289190970549998</v>
      </c>
      <c r="CQ1677">
        <v>0.51281407435100002</v>
      </c>
      <c r="CR1677">
        <v>0.53836420141200003</v>
      </c>
      <c r="CU1677">
        <v>0.29777109088800002</v>
      </c>
      <c r="CV1677">
        <v>0.3090577650245</v>
      </c>
    </row>
    <row r="1678" spans="55:100" x14ac:dyDescent="0.2">
      <c r="BC1678">
        <v>0.73709631741600001</v>
      </c>
      <c r="BD1678">
        <v>0.72132409236249995</v>
      </c>
      <c r="BG1678">
        <v>0.73709631741600001</v>
      </c>
      <c r="BH1678">
        <v>0.72132409236249995</v>
      </c>
      <c r="BK1678">
        <v>0.44016729144050004</v>
      </c>
      <c r="BL1678">
        <v>0.43922751528049997</v>
      </c>
      <c r="BO1678">
        <v>0.57819996488199998</v>
      </c>
      <c r="BP1678">
        <v>0.58110780373449999</v>
      </c>
      <c r="BS1678">
        <v>0.68201812772949999</v>
      </c>
      <c r="BT1678">
        <v>0.62402195960649998</v>
      </c>
      <c r="BW1678">
        <v>0.407945135653</v>
      </c>
      <c r="BX1678">
        <v>0.418006069142</v>
      </c>
      <c r="CA1678">
        <v>0.41649731573899995</v>
      </c>
      <c r="CB1678">
        <v>0.45186734601549994</v>
      </c>
      <c r="CE1678">
        <v>0.53410635887000002</v>
      </c>
      <c r="CF1678">
        <v>0.54396452744949997</v>
      </c>
      <c r="CI1678">
        <v>0.18562782676950002</v>
      </c>
      <c r="CJ1678">
        <v>0.19004573755100002</v>
      </c>
      <c r="CM1678">
        <v>0.45632091395999996</v>
      </c>
      <c r="CN1678">
        <v>0.46847228233650001</v>
      </c>
      <c r="CQ1678">
        <v>0.51676487615650002</v>
      </c>
      <c r="CR1678">
        <v>0.54146537768750003</v>
      </c>
      <c r="CU1678">
        <v>0.29577094921949998</v>
      </c>
      <c r="CV1678">
        <v>0.3086785530435</v>
      </c>
    </row>
    <row r="1679" spans="55:100" x14ac:dyDescent="0.2">
      <c r="BC1679">
        <v>0.73817174244850003</v>
      </c>
      <c r="BD1679">
        <v>0.71901733159400005</v>
      </c>
      <c r="BG1679">
        <v>0.73817174244850003</v>
      </c>
      <c r="BH1679">
        <v>0.71901733159400005</v>
      </c>
      <c r="BK1679">
        <v>0.44182089009350001</v>
      </c>
      <c r="BL1679">
        <v>0.44016804529199999</v>
      </c>
      <c r="BO1679">
        <v>0.57054466939699999</v>
      </c>
      <c r="BP1679">
        <v>0.57564942118500007</v>
      </c>
      <c r="BS1679">
        <v>0.67300908201099996</v>
      </c>
      <c r="BT1679">
        <v>0.61679554726800001</v>
      </c>
      <c r="BW1679">
        <v>0.4059276028355</v>
      </c>
      <c r="BX1679">
        <v>0.41800606914149996</v>
      </c>
      <c r="CA1679">
        <v>0.39597425960150001</v>
      </c>
      <c r="CB1679">
        <v>0.45575159254299996</v>
      </c>
      <c r="CE1679">
        <v>0.52921751348000001</v>
      </c>
      <c r="CF1679">
        <v>0.54300515438499997</v>
      </c>
      <c r="CI1679">
        <v>0.18214730501750001</v>
      </c>
      <c r="CJ1679">
        <v>0.19180542030600001</v>
      </c>
      <c r="CM1679">
        <v>0.4542396327105</v>
      </c>
      <c r="CN1679">
        <v>0.46596111465250001</v>
      </c>
      <c r="CQ1679">
        <v>0.52018890438749998</v>
      </c>
      <c r="CR1679">
        <v>0.53939792683800003</v>
      </c>
      <c r="CU1679">
        <v>0.30102132109900004</v>
      </c>
      <c r="CV1679">
        <v>0.31436673276749999</v>
      </c>
    </row>
    <row r="1680" spans="55:100" x14ac:dyDescent="0.2">
      <c r="BC1680">
        <v>0.73946225248749997</v>
      </c>
      <c r="BD1680">
        <v>0.72270814882400003</v>
      </c>
      <c r="BG1680">
        <v>0.73946225248749997</v>
      </c>
      <c r="BH1680">
        <v>0.72270814882400003</v>
      </c>
      <c r="BK1680">
        <v>0.44254433950450001</v>
      </c>
      <c r="BL1680">
        <v>0.442989635326</v>
      </c>
      <c r="BO1680">
        <v>0.57054466939649995</v>
      </c>
      <c r="BP1680">
        <v>0.57984817699200009</v>
      </c>
      <c r="BS1680">
        <v>0.6746774238105</v>
      </c>
      <c r="BT1680">
        <v>0.61977112881899998</v>
      </c>
      <c r="BW1680">
        <v>0.40754162908949998</v>
      </c>
      <c r="BX1680">
        <v>0.414333980687</v>
      </c>
      <c r="CA1680">
        <v>0.40080321398700003</v>
      </c>
      <c r="CB1680">
        <v>0.46740433212449994</v>
      </c>
      <c r="CE1680">
        <v>0.51943982269949995</v>
      </c>
      <c r="CF1680">
        <v>0.55355825809250003</v>
      </c>
      <c r="CI1680">
        <v>0.1833074789345</v>
      </c>
      <c r="CJ1680">
        <v>0.20060383408150001</v>
      </c>
      <c r="CM1680">
        <v>0.45502011317949997</v>
      </c>
      <c r="CN1680">
        <v>0.47209952454600002</v>
      </c>
      <c r="CQ1680">
        <v>0.52018890438800003</v>
      </c>
      <c r="CR1680">
        <v>0.53857094649749992</v>
      </c>
      <c r="CU1680">
        <v>0.30202139193349997</v>
      </c>
      <c r="CV1680">
        <v>0.31550436871249998</v>
      </c>
    </row>
    <row r="1681" spans="55:100" x14ac:dyDescent="0.2">
      <c r="BC1681">
        <v>0.74473183514800001</v>
      </c>
      <c r="BD1681">
        <v>0.72616828997649996</v>
      </c>
      <c r="BG1681">
        <v>0.74473183514800001</v>
      </c>
      <c r="BH1681">
        <v>0.72616828997649996</v>
      </c>
      <c r="BK1681">
        <v>0.44388788840999999</v>
      </c>
      <c r="BL1681">
        <v>0.44408692033950004</v>
      </c>
      <c r="BO1681">
        <v>0.57189560389399996</v>
      </c>
      <c r="BP1681">
        <v>0.58110780373449999</v>
      </c>
      <c r="BS1681">
        <v>0.66767038825150005</v>
      </c>
      <c r="BT1681">
        <v>0.6244470426855</v>
      </c>
      <c r="BW1681">
        <v>0.40834864221650002</v>
      </c>
      <c r="BX1681">
        <v>0.420454128112</v>
      </c>
      <c r="CA1681">
        <v>0.40563216837249999</v>
      </c>
      <c r="CB1681">
        <v>0.46610958328249996</v>
      </c>
      <c r="CE1681">
        <v>0.51699540000499999</v>
      </c>
      <c r="CF1681">
        <v>0.55547700422099999</v>
      </c>
      <c r="CI1681">
        <v>0.18330747893499999</v>
      </c>
      <c r="CJ1681">
        <v>0.20764256510199999</v>
      </c>
      <c r="CM1681">
        <v>0.45502011317949997</v>
      </c>
      <c r="CN1681">
        <v>0.474052654967</v>
      </c>
      <c r="CQ1681">
        <v>0.52097906474900002</v>
      </c>
      <c r="CR1681">
        <v>0.53981141700799995</v>
      </c>
      <c r="CU1681">
        <v>0.30577165756199998</v>
      </c>
      <c r="CV1681">
        <v>0.31967570050999999</v>
      </c>
    </row>
    <row r="1682" spans="55:100" x14ac:dyDescent="0.2">
      <c r="BC1682">
        <v>0.74645251520049993</v>
      </c>
      <c r="BD1682">
        <v>0.72709099428450008</v>
      </c>
      <c r="BG1682">
        <v>0.74645251520049993</v>
      </c>
      <c r="BH1682">
        <v>0.72709099428450008</v>
      </c>
      <c r="BK1682">
        <v>0.44533478723100001</v>
      </c>
      <c r="BL1682">
        <v>0.44471394034700001</v>
      </c>
      <c r="BO1682">
        <v>0.57369684989049996</v>
      </c>
      <c r="BP1682">
        <v>0.58530655954199995</v>
      </c>
      <c r="BS1682">
        <v>0.67033973513149991</v>
      </c>
      <c r="BT1682">
        <v>0.62402195960700002</v>
      </c>
      <c r="BW1682">
        <v>0.41319072097749998</v>
      </c>
      <c r="BX1682">
        <v>0.422902187082</v>
      </c>
      <c r="CA1682">
        <v>0.40321769117950002</v>
      </c>
      <c r="CB1682">
        <v>0.4699938298095</v>
      </c>
      <c r="CE1682">
        <v>0.50721770922450005</v>
      </c>
      <c r="CF1682">
        <v>0.56411136179949994</v>
      </c>
      <c r="CI1682">
        <v>0.18214730501749998</v>
      </c>
      <c r="CJ1682">
        <v>0.21644097887750002</v>
      </c>
      <c r="CM1682">
        <v>0.45293883192950002</v>
      </c>
      <c r="CN1682">
        <v>0.476563822651</v>
      </c>
      <c r="CQ1682">
        <v>0.51913535723949999</v>
      </c>
      <c r="CR1682">
        <v>0.53691698581699998</v>
      </c>
      <c r="CU1682">
        <v>0.30802181693899999</v>
      </c>
      <c r="CV1682">
        <v>0.31588358069400002</v>
      </c>
    </row>
    <row r="1683" spans="55:100" x14ac:dyDescent="0.2">
      <c r="BC1683">
        <v>0.749678790298</v>
      </c>
      <c r="BD1683">
        <v>0.72801369859200005</v>
      </c>
      <c r="BG1683">
        <v>0.749678790298</v>
      </c>
      <c r="BH1683">
        <v>0.72801369859200005</v>
      </c>
      <c r="BK1683">
        <v>0.44616158655750005</v>
      </c>
      <c r="BL1683">
        <v>0.44753553038049998</v>
      </c>
      <c r="BO1683">
        <v>0.57234591539299995</v>
      </c>
      <c r="BP1683">
        <v>0.58488668396100008</v>
      </c>
      <c r="BS1683">
        <v>0.6646673730124999</v>
      </c>
      <c r="BT1683">
        <v>0.623596876528</v>
      </c>
      <c r="BW1683">
        <v>0.41399773410500001</v>
      </c>
      <c r="BX1683">
        <v>0.42963434924999999</v>
      </c>
      <c r="CA1683">
        <v>0.39355978240849998</v>
      </c>
      <c r="CB1683">
        <v>0.48164656939200001</v>
      </c>
      <c r="CE1683">
        <v>0.51577318865700006</v>
      </c>
      <c r="CF1683">
        <v>0.56123324260649998</v>
      </c>
      <c r="CI1683">
        <v>0.18214730501749998</v>
      </c>
      <c r="CJ1683">
        <v>0.22347970989799998</v>
      </c>
      <c r="CM1683">
        <v>0.44643482802500001</v>
      </c>
      <c r="CN1683">
        <v>0.47265756180950003</v>
      </c>
      <c r="CQ1683">
        <v>0.51939874402700004</v>
      </c>
      <c r="CR1683">
        <v>0.53195510377650002</v>
      </c>
      <c r="CU1683">
        <v>0.30727176381300003</v>
      </c>
      <c r="CV1683">
        <v>0.32119254843650002</v>
      </c>
    </row>
    <row r="1684" spans="55:100" x14ac:dyDescent="0.2">
      <c r="BC1684">
        <v>0.75032404531800001</v>
      </c>
      <c r="BD1684">
        <v>0.73228120601400004</v>
      </c>
      <c r="BG1684">
        <v>0.75032404531800001</v>
      </c>
      <c r="BH1684">
        <v>0.73228120601400004</v>
      </c>
      <c r="BK1684">
        <v>0.44915873411600005</v>
      </c>
      <c r="BL1684">
        <v>0.44565447035799999</v>
      </c>
      <c r="BO1684">
        <v>0.56604155440549997</v>
      </c>
      <c r="BP1684">
        <v>0.58152767931549998</v>
      </c>
      <c r="BS1684">
        <v>0.6636663679325</v>
      </c>
      <c r="BT1684">
        <v>0.62402195960649998</v>
      </c>
      <c r="BW1684">
        <v>0.41238370785049999</v>
      </c>
      <c r="BX1684">
        <v>0.43514248193250005</v>
      </c>
      <c r="CA1684">
        <v>0.39959597539049996</v>
      </c>
      <c r="CB1684">
        <v>0.47646757402200002</v>
      </c>
      <c r="CE1684">
        <v>0.50599549787700004</v>
      </c>
      <c r="CF1684">
        <v>0.57562383857099997</v>
      </c>
      <c r="CI1684">
        <v>0.18098713110050002</v>
      </c>
      <c r="CJ1684">
        <v>0.2340378064285</v>
      </c>
      <c r="CM1684">
        <v>0.44643482802449996</v>
      </c>
      <c r="CN1684">
        <v>0.47293658044050002</v>
      </c>
      <c r="CQ1684">
        <v>0.51992551760049999</v>
      </c>
      <c r="CR1684">
        <v>0.52802694716099996</v>
      </c>
      <c r="CU1684">
        <v>0.30752178152199999</v>
      </c>
      <c r="CV1684">
        <v>0.31436673276749999</v>
      </c>
    </row>
    <row r="1685" spans="55:100" x14ac:dyDescent="0.2">
      <c r="BC1685">
        <v>0.74795811024600001</v>
      </c>
      <c r="BD1685">
        <v>0.72847505074550001</v>
      </c>
      <c r="BG1685">
        <v>0.74795811024600001</v>
      </c>
      <c r="BH1685">
        <v>0.72847505074550001</v>
      </c>
      <c r="BK1685">
        <v>0.45143243226399998</v>
      </c>
      <c r="BL1685">
        <v>0.44283288032449997</v>
      </c>
      <c r="BO1685">
        <v>0.57324653839149997</v>
      </c>
      <c r="BP1685">
        <v>0.58614631070349998</v>
      </c>
      <c r="BS1685">
        <v>0.65966234761349996</v>
      </c>
      <c r="BT1685">
        <v>0.621896544213</v>
      </c>
      <c r="BW1685">
        <v>0.407945135653</v>
      </c>
      <c r="BX1685">
        <v>0.44126262935750005</v>
      </c>
      <c r="CA1685">
        <v>0.41166836135399998</v>
      </c>
      <c r="CB1685">
        <v>0.47128857865199997</v>
      </c>
      <c r="CE1685">
        <v>0.50599549787700004</v>
      </c>
      <c r="CF1685">
        <v>0.579461330828</v>
      </c>
      <c r="CI1685">
        <v>0.18678800068649998</v>
      </c>
      <c r="CJ1685">
        <v>0.22347970989799998</v>
      </c>
      <c r="CM1685">
        <v>0.44201210537000002</v>
      </c>
      <c r="CN1685">
        <v>0.47461069223050001</v>
      </c>
      <c r="CQ1685">
        <v>0.51518455543399999</v>
      </c>
      <c r="CR1685">
        <v>0.52430553563049997</v>
      </c>
      <c r="CU1685">
        <v>0.31027197631600001</v>
      </c>
      <c r="CV1685">
        <v>0.31588358069400002</v>
      </c>
    </row>
    <row r="1686" spans="55:100" x14ac:dyDescent="0.2">
      <c r="BC1686">
        <v>0.74462429264450003</v>
      </c>
      <c r="BD1686">
        <v>0.72778302251500004</v>
      </c>
      <c r="BG1686">
        <v>0.74462429264450003</v>
      </c>
      <c r="BH1686">
        <v>0.72778302251500004</v>
      </c>
      <c r="BK1686">
        <v>0.45101903260050002</v>
      </c>
      <c r="BL1686">
        <v>0.44204910531499997</v>
      </c>
      <c r="BO1686">
        <v>0.57414716138999999</v>
      </c>
      <c r="BP1686">
        <v>0.5857264351225</v>
      </c>
      <c r="BS1686">
        <v>0.652988980414</v>
      </c>
      <c r="BT1686">
        <v>0.61594538111050001</v>
      </c>
      <c r="BW1686">
        <v>0.407945135653</v>
      </c>
      <c r="BX1686">
        <v>0.44432270307050004</v>
      </c>
      <c r="CA1686">
        <v>0.41770455433550002</v>
      </c>
      <c r="CB1686">
        <v>0.4648148344395</v>
      </c>
      <c r="CE1686">
        <v>0.51455097730999999</v>
      </c>
      <c r="CF1686">
        <v>0.59001443453549995</v>
      </c>
      <c r="CI1686">
        <v>0.18098713110050002</v>
      </c>
      <c r="CJ1686">
        <v>0.230518440918</v>
      </c>
      <c r="CM1686">
        <v>0.43941050380799995</v>
      </c>
      <c r="CN1686">
        <v>0.47461069223000002</v>
      </c>
      <c r="CQ1686">
        <v>0.51202391398949998</v>
      </c>
      <c r="CR1686">
        <v>0.52265157495000003</v>
      </c>
      <c r="CU1686">
        <v>0.3060216752705</v>
      </c>
      <c r="CV1686">
        <v>0.31133303691449998</v>
      </c>
    </row>
    <row r="1687" spans="55:100" x14ac:dyDescent="0.2">
      <c r="BC1687">
        <v>0.745592175174</v>
      </c>
      <c r="BD1687">
        <v>0.72962843113000009</v>
      </c>
      <c r="BG1687">
        <v>0.745592175174</v>
      </c>
      <c r="BH1687">
        <v>0.72962843113000009</v>
      </c>
      <c r="BK1687">
        <v>0.45504967931700002</v>
      </c>
      <c r="BL1687">
        <v>0.44455718534499999</v>
      </c>
      <c r="BO1687">
        <v>0.57729934188400001</v>
      </c>
      <c r="BP1687">
        <v>0.57900842583049994</v>
      </c>
      <c r="BS1687">
        <v>0.650319633535</v>
      </c>
      <c r="BT1687">
        <v>0.61594538111050001</v>
      </c>
      <c r="BW1687">
        <v>0.40068201751050003</v>
      </c>
      <c r="BX1687">
        <v>0.44248665884250005</v>
      </c>
      <c r="CA1687">
        <v>0.41287559995000001</v>
      </c>
      <c r="CB1687">
        <v>0.46352008559750002</v>
      </c>
      <c r="CE1687">
        <v>0.53410635887000002</v>
      </c>
      <c r="CF1687">
        <v>0.59960816517849991</v>
      </c>
      <c r="CI1687">
        <v>0.18098713110050002</v>
      </c>
      <c r="CJ1687">
        <v>0.225239392653</v>
      </c>
      <c r="CM1687">
        <v>0.43628858193350001</v>
      </c>
      <c r="CN1687">
        <v>0.46624013328400005</v>
      </c>
      <c r="CQ1687">
        <v>0.51123375362849999</v>
      </c>
      <c r="CR1687">
        <v>0.52885392750100002</v>
      </c>
      <c r="CU1687">
        <v>0.30727176381300003</v>
      </c>
      <c r="CV1687">
        <v>0.31398752078550002</v>
      </c>
    </row>
    <row r="1688" spans="55:100" x14ac:dyDescent="0.2">
      <c r="BC1688">
        <v>0.74828073775600001</v>
      </c>
      <c r="BD1688">
        <v>0.72997444524499999</v>
      </c>
      <c r="BG1688">
        <v>0.74828073775600001</v>
      </c>
      <c r="BH1688">
        <v>0.72997444524499999</v>
      </c>
      <c r="BK1688">
        <v>0.45753007729649997</v>
      </c>
      <c r="BL1688">
        <v>0.44831930539050002</v>
      </c>
      <c r="BO1688">
        <v>0.57594840738649999</v>
      </c>
      <c r="BP1688">
        <v>0.56599228282799996</v>
      </c>
      <c r="BS1688">
        <v>0.65799400581349998</v>
      </c>
      <c r="BT1688">
        <v>0.61892096266200003</v>
      </c>
      <c r="BW1688">
        <v>0.40068201751050003</v>
      </c>
      <c r="BX1688">
        <v>0.44187464410050004</v>
      </c>
      <c r="CA1688">
        <v>0.40683940696850002</v>
      </c>
      <c r="CB1688">
        <v>0.46093058791249997</v>
      </c>
      <c r="CE1688">
        <v>0.52799530213250001</v>
      </c>
      <c r="CF1688">
        <v>0.60440503049950001</v>
      </c>
      <c r="CI1688">
        <v>0.17634643543099998</v>
      </c>
      <c r="CJ1688">
        <v>0.230518440918</v>
      </c>
      <c r="CM1688">
        <v>0.43941050380750002</v>
      </c>
      <c r="CN1688">
        <v>0.46986737549400004</v>
      </c>
      <c r="CQ1688">
        <v>0.5104435932675</v>
      </c>
      <c r="CR1688">
        <v>0.52616624139549995</v>
      </c>
      <c r="CU1688">
        <v>0.30902188777299999</v>
      </c>
      <c r="CV1688">
        <v>0.32233018438200001</v>
      </c>
    </row>
    <row r="1689" spans="55:100" x14ac:dyDescent="0.2">
      <c r="BC1689">
        <v>0.74602234518700006</v>
      </c>
      <c r="BD1689">
        <v>0.73020512132199999</v>
      </c>
      <c r="BG1689">
        <v>0.74602234518700006</v>
      </c>
      <c r="BH1689">
        <v>0.73020512132199999</v>
      </c>
      <c r="BK1689">
        <v>0.461354024182</v>
      </c>
      <c r="BL1689">
        <v>0.44988685540899997</v>
      </c>
      <c r="BO1689">
        <v>0.58270307987350001</v>
      </c>
      <c r="BP1689">
        <v>0.55885439795550007</v>
      </c>
      <c r="BS1689">
        <v>0.65532465893400005</v>
      </c>
      <c r="BT1689">
        <v>0.6244470426855</v>
      </c>
      <c r="BW1689">
        <v>0.39826097813</v>
      </c>
      <c r="BX1689">
        <v>0.44187464409999999</v>
      </c>
      <c r="CA1689">
        <v>0.41287559995000001</v>
      </c>
      <c r="CB1689">
        <v>0.45963583907</v>
      </c>
      <c r="CE1689">
        <v>0.52432866809000001</v>
      </c>
      <c r="CF1689">
        <v>0.59864879211400002</v>
      </c>
      <c r="CI1689">
        <v>0.18562782676950002</v>
      </c>
      <c r="CJ1689">
        <v>0.23403780642850003</v>
      </c>
      <c r="CM1689">
        <v>0.43290649990300001</v>
      </c>
      <c r="CN1689">
        <v>0.468751300968</v>
      </c>
      <c r="CQ1689">
        <v>0.51465778186</v>
      </c>
      <c r="CR1689">
        <v>0.52802694716099996</v>
      </c>
      <c r="CU1689">
        <v>0.31077201173299995</v>
      </c>
      <c r="CV1689">
        <v>0.32308860834449998</v>
      </c>
    </row>
    <row r="1690" spans="55:100" x14ac:dyDescent="0.2">
      <c r="BC1690">
        <v>0.7464525152</v>
      </c>
      <c r="BD1690">
        <v>0.73401127659050003</v>
      </c>
      <c r="BG1690">
        <v>0.7464525152</v>
      </c>
      <c r="BH1690">
        <v>0.73401127659050003</v>
      </c>
      <c r="BK1690">
        <v>0.46042387493949999</v>
      </c>
      <c r="BL1690">
        <v>0.44769228538299999</v>
      </c>
      <c r="BO1690">
        <v>0.57684903038449997</v>
      </c>
      <c r="BP1690">
        <v>0.56221340260149999</v>
      </c>
      <c r="BS1690">
        <v>0.65699300073349998</v>
      </c>
      <c r="BT1690">
        <v>0.62147146113450003</v>
      </c>
      <c r="BW1690">
        <v>0.39745396500300001</v>
      </c>
      <c r="BX1690">
        <v>0.44860680626799998</v>
      </c>
      <c r="CA1690">
        <v>0.4164973157395</v>
      </c>
      <c r="CB1690">
        <v>0.45834109022750003</v>
      </c>
      <c r="CE1690">
        <v>0.54388404965049997</v>
      </c>
      <c r="CF1690">
        <v>0.60248628437099994</v>
      </c>
      <c r="CI1690">
        <v>0.18794817460400001</v>
      </c>
      <c r="CJ1690">
        <v>0.2393168546935</v>
      </c>
      <c r="CM1690">
        <v>0.43576826162100002</v>
      </c>
      <c r="CN1690">
        <v>0.47321559907249999</v>
      </c>
      <c r="CQ1690">
        <v>0.52203261189700001</v>
      </c>
      <c r="CR1690">
        <v>0.52492577088549996</v>
      </c>
      <c r="CU1690">
        <v>0.31027197631600001</v>
      </c>
      <c r="CV1690">
        <v>0.31891727654699997</v>
      </c>
    </row>
    <row r="1691" spans="55:100" x14ac:dyDescent="0.2">
      <c r="BC1691">
        <v>0.744409207638</v>
      </c>
      <c r="BD1691">
        <v>0.73574134716649997</v>
      </c>
      <c r="BG1691">
        <v>0.744409207638</v>
      </c>
      <c r="BH1691">
        <v>0.73574134716649997</v>
      </c>
      <c r="BK1691">
        <v>0.45784012704400001</v>
      </c>
      <c r="BL1691">
        <v>0.4481625503885</v>
      </c>
      <c r="BO1691">
        <v>0.57729934188400001</v>
      </c>
      <c r="BP1691">
        <v>0.56767178515100003</v>
      </c>
      <c r="BS1691">
        <v>0.64631561321499997</v>
      </c>
      <c r="BT1691">
        <v>0.61552029803200003</v>
      </c>
      <c r="BW1691">
        <v>0.39906799125699999</v>
      </c>
      <c r="BX1691">
        <v>0.44677076203999999</v>
      </c>
      <c r="CA1691">
        <v>0.41649731573899995</v>
      </c>
      <c r="CB1691">
        <v>0.47128857865200002</v>
      </c>
      <c r="CE1691">
        <v>0.54999510638799998</v>
      </c>
      <c r="CF1691">
        <v>0.60152691130699998</v>
      </c>
      <c r="CI1691">
        <v>0.19026852243850001</v>
      </c>
      <c r="CJ1691">
        <v>0.242836220204</v>
      </c>
      <c r="CM1691">
        <v>0.43160569912149999</v>
      </c>
      <c r="CN1691">
        <v>0.47070443138850004</v>
      </c>
      <c r="CQ1691">
        <v>0.51966213081400003</v>
      </c>
      <c r="CR1691">
        <v>0.52513251597050004</v>
      </c>
      <c r="CU1691">
        <v>0.30852185235600005</v>
      </c>
      <c r="CV1691">
        <v>0.3174004286205</v>
      </c>
    </row>
    <row r="1692" spans="55:100" x14ac:dyDescent="0.2">
      <c r="BC1692">
        <v>0.74376395261850003</v>
      </c>
      <c r="BD1692">
        <v>0.73378060051350003</v>
      </c>
      <c r="BG1692">
        <v>0.74376395261850003</v>
      </c>
      <c r="BH1692">
        <v>0.73378060051350003</v>
      </c>
      <c r="BK1692">
        <v>0.45701332771799996</v>
      </c>
      <c r="BL1692">
        <v>0.44283288032400003</v>
      </c>
      <c r="BO1692">
        <v>0.57639871888549998</v>
      </c>
      <c r="BP1692">
        <v>0.5714506653775</v>
      </c>
      <c r="BS1692">
        <v>0.64631561321549991</v>
      </c>
      <c r="BT1692">
        <v>0.61637046418899999</v>
      </c>
      <c r="BW1692">
        <v>0.4059276028355</v>
      </c>
      <c r="BX1692">
        <v>0.45595098317799998</v>
      </c>
      <c r="CA1692">
        <v>0.42253350872100004</v>
      </c>
      <c r="CB1692">
        <v>0.47776232286450004</v>
      </c>
      <c r="CE1692">
        <v>0.54632847234549997</v>
      </c>
      <c r="CF1692">
        <v>0.60248628437099994</v>
      </c>
      <c r="CI1692">
        <v>0.19142869635600002</v>
      </c>
      <c r="CJ1692">
        <v>0.24107653744849999</v>
      </c>
      <c r="CM1692">
        <v>0.43056505849749999</v>
      </c>
      <c r="CN1692">
        <v>0.47377363633549996</v>
      </c>
      <c r="CQ1692">
        <v>0.52097906474900002</v>
      </c>
      <c r="CR1692">
        <v>0.52740671190599997</v>
      </c>
      <c r="CU1692">
        <v>0.30977194089900001</v>
      </c>
      <c r="CV1692">
        <v>0.3162627926755</v>
      </c>
    </row>
    <row r="1693" spans="55:100" x14ac:dyDescent="0.2">
      <c r="BC1693">
        <v>0.74516200516099995</v>
      </c>
      <c r="BD1693">
        <v>0.73435729070600009</v>
      </c>
      <c r="BG1693">
        <v>0.74516200516099995</v>
      </c>
      <c r="BH1693">
        <v>0.73435729070600009</v>
      </c>
      <c r="BK1693">
        <v>0.45618652839149998</v>
      </c>
      <c r="BL1693">
        <v>0.44518420535250003</v>
      </c>
      <c r="BO1693">
        <v>0.57684903038449997</v>
      </c>
      <c r="BP1693">
        <v>0.57061091421650001</v>
      </c>
      <c r="BS1693">
        <v>0.64965229681449999</v>
      </c>
      <c r="BT1693">
        <v>0.61169455032300002</v>
      </c>
      <c r="BW1693">
        <v>0.40431357658200001</v>
      </c>
      <c r="BX1693">
        <v>0.46207113060299998</v>
      </c>
      <c r="CA1693">
        <v>0.43581313328049998</v>
      </c>
      <c r="CB1693">
        <v>0.47128857865200002</v>
      </c>
      <c r="CE1693">
        <v>0.55732837447299999</v>
      </c>
      <c r="CF1693">
        <v>0.60536440356400001</v>
      </c>
      <c r="CI1693">
        <v>0.190268522439</v>
      </c>
      <c r="CJ1693">
        <v>0.24987495122449999</v>
      </c>
      <c r="CM1693">
        <v>0.43550810146499996</v>
      </c>
      <c r="CN1693">
        <v>0.47712185991400002</v>
      </c>
      <c r="CQ1693">
        <v>0.52176922510949997</v>
      </c>
      <c r="CR1693">
        <v>0.53071463326599999</v>
      </c>
      <c r="CU1693">
        <v>0.30852185235599999</v>
      </c>
      <c r="CV1693">
        <v>0.31550436871249998</v>
      </c>
    </row>
    <row r="1694" spans="55:100" x14ac:dyDescent="0.2">
      <c r="BC1694">
        <v>0.74548463267050002</v>
      </c>
      <c r="BD1694">
        <v>0.73331924835950002</v>
      </c>
      <c r="BG1694">
        <v>0.74548463267050002</v>
      </c>
      <c r="BH1694">
        <v>0.73331924835950002</v>
      </c>
      <c r="BK1694">
        <v>0.45649657813849998</v>
      </c>
      <c r="BL1694">
        <v>0.44330314533000004</v>
      </c>
      <c r="BO1694">
        <v>0.57865027638150002</v>
      </c>
      <c r="BP1694">
        <v>0.56641215840900005</v>
      </c>
      <c r="BS1694">
        <v>0.64731661829500009</v>
      </c>
      <c r="BT1694">
        <v>0.61254471648050002</v>
      </c>
      <c r="BW1694">
        <v>0.40834864221650002</v>
      </c>
      <c r="BX1694">
        <v>0.45533896843550004</v>
      </c>
      <c r="CA1694">
        <v>0.42856970170300002</v>
      </c>
      <c r="CB1694">
        <v>0.46093058791250002</v>
      </c>
      <c r="CE1694">
        <v>0.56099500851600004</v>
      </c>
      <c r="CF1694">
        <v>0.610161268885</v>
      </c>
      <c r="CI1694">
        <v>0.18678800068649998</v>
      </c>
      <c r="CJ1694">
        <v>0.24107653744900001</v>
      </c>
      <c r="CM1694">
        <v>0.43628858193300002</v>
      </c>
      <c r="CN1694">
        <v>0.47628480401950002</v>
      </c>
      <c r="CQ1694">
        <v>0.52124245153600002</v>
      </c>
      <c r="CR1694">
        <v>0.53154161360649999</v>
      </c>
      <c r="CU1694">
        <v>0.30902188777299999</v>
      </c>
      <c r="CV1694">
        <v>0.31322909682299999</v>
      </c>
    </row>
    <row r="1695" spans="55:100" x14ac:dyDescent="0.2">
      <c r="BC1695">
        <v>0.74580726018099996</v>
      </c>
      <c r="BD1695">
        <v>0.73089714955250007</v>
      </c>
      <c r="BG1695">
        <v>0.74580726018099996</v>
      </c>
      <c r="BH1695">
        <v>0.73089714955250007</v>
      </c>
      <c r="BK1695">
        <v>0.45277598116950002</v>
      </c>
      <c r="BL1695">
        <v>0.44440043034300003</v>
      </c>
      <c r="BO1695">
        <v>0.58180245687499998</v>
      </c>
      <c r="BP1695">
        <v>0.558854397956</v>
      </c>
      <c r="BS1695">
        <v>0.64431360305599994</v>
      </c>
      <c r="BT1695">
        <v>0.60786880261450005</v>
      </c>
      <c r="BW1695">
        <v>0.410769681597</v>
      </c>
      <c r="BX1695">
        <v>0.46574321905850002</v>
      </c>
      <c r="CA1695">
        <v>0.44305656485900002</v>
      </c>
      <c r="CB1695">
        <v>0.4466883506455</v>
      </c>
      <c r="CE1695">
        <v>0.55732837447299999</v>
      </c>
      <c r="CF1695">
        <v>0.603445657435</v>
      </c>
      <c r="CI1695">
        <v>0.18794817460399998</v>
      </c>
      <c r="CJ1695">
        <v>0.230518440918</v>
      </c>
      <c r="CM1695">
        <v>0.4404511444325</v>
      </c>
      <c r="CN1695">
        <v>0.47154148728349998</v>
      </c>
      <c r="CQ1695">
        <v>0.52045229117500003</v>
      </c>
      <c r="CR1695">
        <v>0.53443604479700002</v>
      </c>
      <c r="CU1695">
        <v>0.30852185235599999</v>
      </c>
      <c r="CV1695">
        <v>0.31550436871249998</v>
      </c>
    </row>
    <row r="1696" spans="55:100" x14ac:dyDescent="0.2">
      <c r="BC1696">
        <v>0.74387149512200001</v>
      </c>
      <c r="BD1696">
        <v>0.7259376139</v>
      </c>
      <c r="BG1696">
        <v>0.74387149512200001</v>
      </c>
      <c r="BH1696">
        <v>0.7259376139</v>
      </c>
      <c r="BK1696">
        <v>0.45422287999099997</v>
      </c>
      <c r="BL1696">
        <v>0.44487069534900003</v>
      </c>
      <c r="BO1696">
        <v>0.58405401437100002</v>
      </c>
      <c r="BP1696">
        <v>0.5517165130835</v>
      </c>
      <c r="BS1696">
        <v>0.63997591437650003</v>
      </c>
      <c r="BT1696">
        <v>0.60191763951150001</v>
      </c>
      <c r="BW1696">
        <v>0.41803279973950003</v>
      </c>
      <c r="BX1696">
        <v>0.46757926328600002</v>
      </c>
      <c r="CA1696">
        <v>0.44909275784049996</v>
      </c>
      <c r="CB1696">
        <v>0.45316209485800002</v>
      </c>
      <c r="CE1696">
        <v>0.55243952908299998</v>
      </c>
      <c r="CF1696">
        <v>0.60248628437099994</v>
      </c>
      <c r="CI1696">
        <v>0.18910834852149999</v>
      </c>
      <c r="CJ1696">
        <v>0.23403780642850003</v>
      </c>
      <c r="CM1696">
        <v>0.4409714647445</v>
      </c>
      <c r="CN1696">
        <v>0.46568209602099997</v>
      </c>
      <c r="CQ1696">
        <v>0.523349545832</v>
      </c>
      <c r="CR1696">
        <v>0.53484953496699994</v>
      </c>
      <c r="CU1696">
        <v>0.31302217110999997</v>
      </c>
      <c r="CV1696">
        <v>0.31550436871249998</v>
      </c>
    </row>
    <row r="1697" spans="55:100" x14ac:dyDescent="0.2">
      <c r="BC1697">
        <v>0.74215081506949998</v>
      </c>
      <c r="BD1697">
        <v>0.72916707897650002</v>
      </c>
      <c r="BG1697">
        <v>0.74215081506949998</v>
      </c>
      <c r="BH1697">
        <v>0.72916707897650002</v>
      </c>
      <c r="BK1697">
        <v>0.45277598116950002</v>
      </c>
      <c r="BL1697">
        <v>0.44471394034699996</v>
      </c>
      <c r="BO1697">
        <v>0.5867558833655</v>
      </c>
      <c r="BP1697">
        <v>0.56305315376300002</v>
      </c>
      <c r="BS1697">
        <v>0.63864124093649999</v>
      </c>
      <c r="BT1697">
        <v>0.59469122717300005</v>
      </c>
      <c r="BW1697">
        <v>0.42287487850100003</v>
      </c>
      <c r="BX1697">
        <v>0.46207113060350002</v>
      </c>
      <c r="CA1697">
        <v>0.445471042052</v>
      </c>
      <c r="CB1697">
        <v>0.451867346015</v>
      </c>
      <c r="CE1697">
        <v>0.54877289504049998</v>
      </c>
      <c r="CF1697">
        <v>0.60440503049950001</v>
      </c>
      <c r="CI1697">
        <v>0.193749044191</v>
      </c>
      <c r="CJ1697">
        <v>0.23579748918350002</v>
      </c>
      <c r="CM1697">
        <v>0.44513402724399997</v>
      </c>
      <c r="CN1697">
        <v>0.46400798423199996</v>
      </c>
      <c r="CQ1697">
        <v>0.52150583832249997</v>
      </c>
      <c r="CR1697">
        <v>0.53484953496699994</v>
      </c>
      <c r="CU1697">
        <v>0.3127721534015</v>
      </c>
      <c r="CV1697">
        <v>0.31436673276749999</v>
      </c>
    </row>
    <row r="1698" spans="55:100" x14ac:dyDescent="0.2">
      <c r="BC1698">
        <v>0.73559072237000001</v>
      </c>
      <c r="BD1698">
        <v>0.72639896605349996</v>
      </c>
      <c r="BG1698">
        <v>0.73559072237000001</v>
      </c>
      <c r="BH1698">
        <v>0.72639896605349996</v>
      </c>
      <c r="BK1698">
        <v>0.45587647864399999</v>
      </c>
      <c r="BL1698">
        <v>0.44690851037349999</v>
      </c>
      <c r="BO1698">
        <v>0.58585526036699997</v>
      </c>
      <c r="BP1698">
        <v>0.56473265608599998</v>
      </c>
      <c r="BS1698">
        <v>0.63697289913700006</v>
      </c>
      <c r="BT1698">
        <v>0.59809189180300004</v>
      </c>
      <c r="BW1698">
        <v>0.42247137193750001</v>
      </c>
      <c r="BX1698">
        <v>0.46880329277100002</v>
      </c>
      <c r="CA1698">
        <v>0.45512895082249999</v>
      </c>
      <c r="CB1698">
        <v>0.46093058791249997</v>
      </c>
      <c r="CE1698">
        <v>0.55121731773549998</v>
      </c>
      <c r="CF1698">
        <v>0.59673004598500001</v>
      </c>
      <c r="CI1698">
        <v>0.19722956594250002</v>
      </c>
      <c r="CJ1698">
        <v>0.24811526846900001</v>
      </c>
      <c r="CM1698">
        <v>0.44435354677549999</v>
      </c>
      <c r="CN1698">
        <v>0.46038074202250001</v>
      </c>
      <c r="CQ1698">
        <v>0.52097906474900002</v>
      </c>
      <c r="CR1698">
        <v>0.53402255462699999</v>
      </c>
      <c r="CU1698">
        <v>0.318522560698</v>
      </c>
      <c r="CV1698">
        <v>0.32081333645499999</v>
      </c>
    </row>
    <row r="1699" spans="55:100" x14ac:dyDescent="0.2">
      <c r="BC1699">
        <v>0.73784911493850003</v>
      </c>
      <c r="BD1699">
        <v>0.73101248759100002</v>
      </c>
      <c r="BG1699">
        <v>0.73784911493850003</v>
      </c>
      <c r="BH1699">
        <v>0.73101248759100002</v>
      </c>
      <c r="BK1699">
        <v>0.45804682687600001</v>
      </c>
      <c r="BL1699">
        <v>0.44706526537550001</v>
      </c>
      <c r="BO1699">
        <v>0.58405401437100002</v>
      </c>
      <c r="BP1699">
        <v>0.57019103863550002</v>
      </c>
      <c r="BS1699">
        <v>0.64397993469600001</v>
      </c>
      <c r="BT1699">
        <v>0.60531830414200005</v>
      </c>
      <c r="BW1699">
        <v>0.42610293100800001</v>
      </c>
      <c r="BX1699">
        <v>0.46451918957350002</v>
      </c>
      <c r="CA1699">
        <v>0.46478685959349997</v>
      </c>
      <c r="CB1699">
        <v>0.46222533675499999</v>
      </c>
      <c r="CE1699">
        <v>0.55488395177799998</v>
      </c>
      <c r="CF1699">
        <v>0.59960816517850002</v>
      </c>
      <c r="CI1699">
        <v>0.2041906094465</v>
      </c>
      <c r="CJ1699">
        <v>0.24987495122449999</v>
      </c>
      <c r="CM1699">
        <v>0.45085755068</v>
      </c>
      <c r="CN1699">
        <v>0.46093877928500004</v>
      </c>
      <c r="CQ1699">
        <v>0.51492116864699999</v>
      </c>
      <c r="CR1699">
        <v>0.5331955742865</v>
      </c>
      <c r="CU1699">
        <v>0.31577236590399999</v>
      </c>
      <c r="CV1699">
        <v>0.32005491249149998</v>
      </c>
    </row>
    <row r="1700" spans="55:100" x14ac:dyDescent="0.2">
      <c r="BC1700">
        <v>0.73526809486</v>
      </c>
      <c r="BD1700">
        <v>0.73447262874450003</v>
      </c>
      <c r="BG1700">
        <v>0.73526809486</v>
      </c>
      <c r="BH1700">
        <v>0.73447262874450003</v>
      </c>
      <c r="BK1700">
        <v>0.461354024182</v>
      </c>
      <c r="BL1700">
        <v>0.44471394034700001</v>
      </c>
      <c r="BO1700">
        <v>0.58630557186650001</v>
      </c>
      <c r="BP1700">
        <v>0.56977116305449993</v>
      </c>
      <c r="BS1700">
        <v>0.64798395501499995</v>
      </c>
      <c r="BT1700">
        <v>0.60489322106300003</v>
      </c>
      <c r="BW1700">
        <v>0.424085398191</v>
      </c>
      <c r="BX1700">
        <v>0.46574321905850002</v>
      </c>
      <c r="CA1700">
        <v>0.46116514380450002</v>
      </c>
      <c r="CB1700">
        <v>0.46352008559699998</v>
      </c>
      <c r="CE1700">
        <v>0.5683282766005</v>
      </c>
      <c r="CF1700">
        <v>0.59193318066349998</v>
      </c>
      <c r="CI1700">
        <v>0.20071008769449999</v>
      </c>
      <c r="CJ1700">
        <v>0.24107653744900001</v>
      </c>
      <c r="CM1700">
        <v>0.4474754686495</v>
      </c>
      <c r="CN1700">
        <v>0.45675349981199997</v>
      </c>
      <c r="CQ1700">
        <v>0.51149714041549998</v>
      </c>
      <c r="CR1700">
        <v>0.535676515307</v>
      </c>
      <c r="CU1700">
        <v>0.31677243673849997</v>
      </c>
      <c r="CV1700">
        <v>0.3215717604185</v>
      </c>
    </row>
    <row r="1701" spans="55:100" x14ac:dyDescent="0.2">
      <c r="BC1701">
        <v>0.73989242250099996</v>
      </c>
      <c r="BD1701">
        <v>0.73897081224299999</v>
      </c>
      <c r="BG1701">
        <v>0.73989242250099996</v>
      </c>
      <c r="BH1701">
        <v>0.73897081224299999</v>
      </c>
      <c r="BK1701">
        <v>0.46290427291899999</v>
      </c>
      <c r="BL1701">
        <v>0.44549771535650001</v>
      </c>
      <c r="BO1701">
        <v>0.58810681786249996</v>
      </c>
      <c r="BP1701">
        <v>0.57313016770050007</v>
      </c>
      <c r="BS1701">
        <v>0.65332264877400004</v>
      </c>
      <c r="BT1701">
        <v>0.60106747335450006</v>
      </c>
      <c r="BW1701">
        <v>0.42045383912000001</v>
      </c>
      <c r="BX1701">
        <v>0.47247538122600002</v>
      </c>
      <c r="CA1701">
        <v>0.45512895082250004</v>
      </c>
      <c r="CB1701">
        <v>0.46869908096750001</v>
      </c>
      <c r="CE1701">
        <v>0.567106065253</v>
      </c>
      <c r="CF1701">
        <v>0.58905506147099995</v>
      </c>
      <c r="CI1701">
        <v>0.1960693920255</v>
      </c>
      <c r="CJ1701">
        <v>0.237557171939</v>
      </c>
      <c r="CM1701">
        <v>0.44227226552550003</v>
      </c>
      <c r="CN1701">
        <v>0.45982270475950004</v>
      </c>
      <c r="CQ1701">
        <v>0.50965343290599996</v>
      </c>
      <c r="CR1701">
        <v>0.53360906445649992</v>
      </c>
      <c r="CU1701">
        <v>0.31827254298950003</v>
      </c>
      <c r="CV1701">
        <v>0.32650151617950002</v>
      </c>
    </row>
    <row r="1702" spans="55:100" x14ac:dyDescent="0.2">
      <c r="BC1702">
        <v>0.74483937765099995</v>
      </c>
      <c r="BD1702">
        <v>0.74035486870449996</v>
      </c>
      <c r="BG1702">
        <v>0.74483937765099995</v>
      </c>
      <c r="BH1702">
        <v>0.74035486870449996</v>
      </c>
      <c r="BK1702">
        <v>0.46497127123500004</v>
      </c>
      <c r="BL1702">
        <v>0.43938427028249999</v>
      </c>
      <c r="BO1702">
        <v>0.58585526036699997</v>
      </c>
      <c r="BP1702">
        <v>0.58026805257299996</v>
      </c>
      <c r="BS1702">
        <v>0.65632566401350001</v>
      </c>
      <c r="BT1702">
        <v>0.60064239027550004</v>
      </c>
      <c r="BW1702">
        <v>0.41803279973950003</v>
      </c>
      <c r="BX1702">
        <v>0.46941530751350002</v>
      </c>
      <c r="CA1702">
        <v>0.45512895082250004</v>
      </c>
      <c r="CB1702">
        <v>0.47128857865200002</v>
      </c>
      <c r="CE1702">
        <v>0.57566154468600006</v>
      </c>
      <c r="CF1702">
        <v>0.58329882308500003</v>
      </c>
      <c r="CI1702">
        <v>0.201870261612</v>
      </c>
      <c r="CJ1702">
        <v>0.2340378064285</v>
      </c>
      <c r="CM1702">
        <v>0.44123162490099999</v>
      </c>
      <c r="CN1702">
        <v>0.46205485381150002</v>
      </c>
      <c r="CQ1702">
        <v>0.5104435932675</v>
      </c>
      <c r="CR1702">
        <v>0.53753722107199997</v>
      </c>
      <c r="CU1702">
        <v>0.32002266694949999</v>
      </c>
      <c r="CV1702">
        <v>0.32877678806900001</v>
      </c>
    </row>
    <row r="1703" spans="55:100" x14ac:dyDescent="0.2">
      <c r="BC1703">
        <v>0.74602234518700006</v>
      </c>
      <c r="BD1703">
        <v>0.74243095339600007</v>
      </c>
      <c r="BG1703">
        <v>0.74602234518700006</v>
      </c>
      <c r="BH1703">
        <v>0.74243095339600007</v>
      </c>
      <c r="BK1703">
        <v>0.46269757308699999</v>
      </c>
      <c r="BL1703">
        <v>0.43907076027899999</v>
      </c>
      <c r="BO1703">
        <v>0.59846398234300002</v>
      </c>
      <c r="BP1703">
        <v>0.58278730605749995</v>
      </c>
      <c r="BS1703">
        <v>0.65599199565350008</v>
      </c>
      <c r="BT1703">
        <v>0.6070186364565</v>
      </c>
      <c r="BW1703">
        <v>0.42327838506399995</v>
      </c>
      <c r="BX1703">
        <v>0.46145911586100002</v>
      </c>
      <c r="CA1703">
        <v>0.47203029117149997</v>
      </c>
      <c r="CB1703">
        <v>0.47517282517949999</v>
      </c>
      <c r="CE1703">
        <v>0.55977279716850004</v>
      </c>
      <c r="CF1703">
        <v>0.59193318066349998</v>
      </c>
      <c r="CI1703">
        <v>0.2041906094465</v>
      </c>
      <c r="CJ1703">
        <v>0.23931685469399999</v>
      </c>
      <c r="CM1703">
        <v>0.44643482802500001</v>
      </c>
      <c r="CN1703">
        <v>0.46735620781050002</v>
      </c>
      <c r="CQ1703">
        <v>0.51281407435100002</v>
      </c>
      <c r="CR1703">
        <v>0.54249910311299998</v>
      </c>
      <c r="CU1703">
        <v>0.32177279090900002</v>
      </c>
      <c r="CV1703">
        <v>0.3291560000505</v>
      </c>
    </row>
    <row r="1704" spans="55:100" x14ac:dyDescent="0.2">
      <c r="BC1704">
        <v>0.74752794023299995</v>
      </c>
      <c r="BD1704">
        <v>0.74439170004949995</v>
      </c>
      <c r="BG1704">
        <v>0.74752794023299995</v>
      </c>
      <c r="BH1704">
        <v>0.74439170004949995</v>
      </c>
      <c r="BK1704">
        <v>0.46176742384500002</v>
      </c>
      <c r="BL1704">
        <v>0.43624917024499998</v>
      </c>
      <c r="BO1704">
        <v>0.61017208132050005</v>
      </c>
      <c r="BP1704">
        <v>0.5857264351225</v>
      </c>
      <c r="BS1704">
        <v>0.65499099057400001</v>
      </c>
      <c r="BT1704">
        <v>0.60574338722050003</v>
      </c>
      <c r="BW1704">
        <v>0.42287487850049998</v>
      </c>
      <c r="BX1704">
        <v>0.45778702740550004</v>
      </c>
      <c r="CA1704">
        <v>0.47444476836399996</v>
      </c>
      <c r="CB1704">
        <v>0.47905707170699996</v>
      </c>
      <c r="CE1704">
        <v>0.56466164255850004</v>
      </c>
      <c r="CF1704">
        <v>0.58905506147099995</v>
      </c>
      <c r="CI1704">
        <v>0.21115165295050001</v>
      </c>
      <c r="CJ1704">
        <v>0.23755717193850001</v>
      </c>
      <c r="CM1704">
        <v>0.44669498818099995</v>
      </c>
      <c r="CN1704">
        <v>0.47237854317799999</v>
      </c>
      <c r="CQ1704">
        <v>0.505702631101</v>
      </c>
      <c r="CR1704">
        <v>0.54394631870849997</v>
      </c>
      <c r="CU1704">
        <v>0.32177279090900002</v>
      </c>
      <c r="CV1704">
        <v>0.33143127194050004</v>
      </c>
    </row>
    <row r="1705" spans="55:100" x14ac:dyDescent="0.2">
      <c r="BC1705">
        <v>0.74516200516099995</v>
      </c>
      <c r="BD1705">
        <v>0.74623710866449999</v>
      </c>
      <c r="BG1705">
        <v>0.74516200516099995</v>
      </c>
      <c r="BH1705">
        <v>0.74623710866449999</v>
      </c>
      <c r="BK1705">
        <v>0.46073392468649998</v>
      </c>
      <c r="BL1705">
        <v>0.43844374027150002</v>
      </c>
      <c r="BO1705">
        <v>0.60882114682249999</v>
      </c>
      <c r="BP1705">
        <v>0.57606929676550001</v>
      </c>
      <c r="BS1705">
        <v>0.65799400581300005</v>
      </c>
      <c r="BT1705">
        <v>0.60829388569300002</v>
      </c>
      <c r="BW1705">
        <v>0.4232783850645</v>
      </c>
      <c r="BX1705">
        <v>0.45472695369299998</v>
      </c>
      <c r="CA1705">
        <v>0.46720133678600001</v>
      </c>
      <c r="CB1705">
        <v>0.48812031360399999</v>
      </c>
      <c r="CE1705">
        <v>0.56710606525350005</v>
      </c>
      <c r="CF1705">
        <v>0.58521756921349999</v>
      </c>
      <c r="CI1705">
        <v>0.2076711311985</v>
      </c>
      <c r="CJ1705">
        <v>0.242836220204</v>
      </c>
      <c r="CM1705">
        <v>0.44877626943049997</v>
      </c>
      <c r="CN1705">
        <v>0.47293658044099995</v>
      </c>
      <c r="CQ1705">
        <v>0.50807311218450002</v>
      </c>
      <c r="CR1705">
        <v>0.54560027938799993</v>
      </c>
      <c r="CU1705">
        <v>0.32477300341199999</v>
      </c>
      <c r="CV1705">
        <v>0.33674023968349998</v>
      </c>
    </row>
    <row r="1706" spans="55:100" x14ac:dyDescent="0.2">
      <c r="BC1706">
        <v>0.74978633280149998</v>
      </c>
      <c r="BD1706">
        <v>0.74508372828000002</v>
      </c>
      <c r="BG1706">
        <v>0.74978633280149998</v>
      </c>
      <c r="BH1706">
        <v>0.74508372828000002</v>
      </c>
      <c r="BK1706">
        <v>0.45897697611800004</v>
      </c>
      <c r="BL1706">
        <v>0.44048155529549998</v>
      </c>
      <c r="BO1706">
        <v>0.60251678583500001</v>
      </c>
      <c r="BP1706">
        <v>0.57061091421599996</v>
      </c>
      <c r="BS1706">
        <v>0.66433370465199992</v>
      </c>
      <c r="BT1706">
        <v>0.61679554726800001</v>
      </c>
      <c r="BW1706">
        <v>0.42650643757149997</v>
      </c>
      <c r="BX1706">
        <v>0.44615874729799998</v>
      </c>
      <c r="CA1706">
        <v>0.46720133678599995</v>
      </c>
      <c r="CB1706">
        <v>0.49070981128899999</v>
      </c>
      <c r="CE1706">
        <v>0.56832827660100005</v>
      </c>
      <c r="CF1706">
        <v>0.57178634631400005</v>
      </c>
      <c r="CI1706">
        <v>0.209991479033</v>
      </c>
      <c r="CJ1706">
        <v>0.24107653744899998</v>
      </c>
      <c r="CM1706">
        <v>0.4477356288055</v>
      </c>
      <c r="CN1706">
        <v>0.47461069222999996</v>
      </c>
      <c r="CQ1706">
        <v>0.50438569716600001</v>
      </c>
      <c r="CR1706">
        <v>0.5472542400685001</v>
      </c>
      <c r="CU1706">
        <v>0.3295233398745</v>
      </c>
      <c r="CV1706">
        <v>0.343566055353</v>
      </c>
    </row>
    <row r="1707" spans="55:100" x14ac:dyDescent="0.2">
      <c r="BC1707">
        <v>0.74817319525249992</v>
      </c>
      <c r="BD1707">
        <v>0.74266162947249992</v>
      </c>
      <c r="BG1707">
        <v>0.74817319525249992</v>
      </c>
      <c r="BH1707">
        <v>0.74266162947249992</v>
      </c>
      <c r="BK1707">
        <v>0.45856357645500001</v>
      </c>
      <c r="BL1707">
        <v>0.44220586031699999</v>
      </c>
      <c r="BO1707">
        <v>0.60026522833950002</v>
      </c>
      <c r="BP1707">
        <v>0.56725190956999993</v>
      </c>
      <c r="BS1707">
        <v>0.65832767417299998</v>
      </c>
      <c r="BT1707">
        <v>0.61637046418950003</v>
      </c>
      <c r="BW1707">
        <v>0.42690994413549999</v>
      </c>
      <c r="BX1707">
        <v>0.44493471781299998</v>
      </c>
      <c r="CA1707">
        <v>0.46720133678599995</v>
      </c>
      <c r="CB1707">
        <v>0.49200456013099997</v>
      </c>
      <c r="CE1707">
        <v>0.55243952908299998</v>
      </c>
      <c r="CF1707">
        <v>0.57274571937800001</v>
      </c>
      <c r="CI1707">
        <v>0.213472000785</v>
      </c>
      <c r="CJ1707">
        <v>0.242836220204</v>
      </c>
      <c r="CM1707">
        <v>0.45215835146100003</v>
      </c>
      <c r="CN1707">
        <v>0.47740087854550001</v>
      </c>
      <c r="CQ1707">
        <v>0.50807311218399998</v>
      </c>
      <c r="CR1707">
        <v>0.54311933836799997</v>
      </c>
      <c r="CU1707">
        <v>0.33027339300050002</v>
      </c>
      <c r="CV1707">
        <v>0.3458413272425</v>
      </c>
    </row>
    <row r="1708" spans="55:100" x14ac:dyDescent="0.2">
      <c r="BC1708">
        <v>0.74462429264449992</v>
      </c>
      <c r="BD1708">
        <v>0.74162358712700005</v>
      </c>
      <c r="BG1708">
        <v>0.74462429264449992</v>
      </c>
      <c r="BH1708">
        <v>0.74162358712700005</v>
      </c>
      <c r="BK1708">
        <v>0.454636279654</v>
      </c>
      <c r="BL1708">
        <v>0.44173559531100004</v>
      </c>
      <c r="BO1708">
        <v>0.6047683433305</v>
      </c>
      <c r="BP1708">
        <v>0.57271029212000002</v>
      </c>
      <c r="BS1708">
        <v>0.65766033745349994</v>
      </c>
      <c r="BT1708">
        <v>0.61509521495300001</v>
      </c>
      <c r="BW1708">
        <v>0.429734490079</v>
      </c>
      <c r="BX1708">
        <v>0.43514248193249999</v>
      </c>
      <c r="CA1708">
        <v>0.4696158139785</v>
      </c>
      <c r="CB1708">
        <v>0.48812031360399999</v>
      </c>
      <c r="CE1708">
        <v>0.55366174043049998</v>
      </c>
      <c r="CF1708">
        <v>0.56507073486400006</v>
      </c>
      <c r="CI1708">
        <v>0.21695252253699998</v>
      </c>
      <c r="CJ1708">
        <v>0.23931685469399999</v>
      </c>
      <c r="CM1708">
        <v>0.44669498818099995</v>
      </c>
      <c r="CN1708">
        <v>0.47377363633549996</v>
      </c>
      <c r="CQ1708">
        <v>0.51149714041600003</v>
      </c>
      <c r="CR1708">
        <v>0.54249910311249994</v>
      </c>
      <c r="CU1708">
        <v>0.33027339300050002</v>
      </c>
      <c r="CV1708">
        <v>0.34129078346300001</v>
      </c>
    </row>
    <row r="1709" spans="55:100" x14ac:dyDescent="0.2">
      <c r="BC1709">
        <v>0.74871090776849991</v>
      </c>
      <c r="BD1709">
        <v>0.74393034789549994</v>
      </c>
      <c r="BG1709">
        <v>0.74871090776849991</v>
      </c>
      <c r="BH1709">
        <v>0.74393034789549994</v>
      </c>
      <c r="BK1709">
        <v>0.454636279654</v>
      </c>
      <c r="BL1709">
        <v>0.44518420535250003</v>
      </c>
      <c r="BO1709">
        <v>0.59981491684050003</v>
      </c>
      <c r="BP1709">
        <v>0.57313016770050007</v>
      </c>
      <c r="BS1709">
        <v>0.65999601597300006</v>
      </c>
      <c r="BT1709">
        <v>0.61339488263800002</v>
      </c>
      <c r="BW1709">
        <v>0.43094500977</v>
      </c>
      <c r="BX1709">
        <v>0.43453046718999999</v>
      </c>
      <c r="CA1709">
        <v>0.4768592455565</v>
      </c>
      <c r="CB1709">
        <v>0.49200456013150001</v>
      </c>
      <c r="CE1709">
        <v>0.55488395177799998</v>
      </c>
      <c r="CF1709">
        <v>0.57466446550650008</v>
      </c>
      <c r="CI1709">
        <v>0.22507373995800001</v>
      </c>
      <c r="CJ1709">
        <v>0.2393168546935</v>
      </c>
      <c r="CM1709">
        <v>0.444093386619</v>
      </c>
      <c r="CN1709">
        <v>0.47293658044099995</v>
      </c>
      <c r="CQ1709">
        <v>0.50939004611950001</v>
      </c>
      <c r="CR1709">
        <v>0.53733047598700001</v>
      </c>
      <c r="CU1709">
        <v>0.32977335758299997</v>
      </c>
      <c r="CV1709">
        <v>0.34318684337100003</v>
      </c>
    </row>
    <row r="1710" spans="55:100" x14ac:dyDescent="0.2">
      <c r="BC1710">
        <v>0.748495822762</v>
      </c>
      <c r="BD1710">
        <v>0.74254629143450002</v>
      </c>
      <c r="BG1710">
        <v>0.748495822762</v>
      </c>
      <c r="BH1710">
        <v>0.74254629143450002</v>
      </c>
      <c r="BK1710">
        <v>0.45484297948550001</v>
      </c>
      <c r="BL1710">
        <v>0.44581122535999995</v>
      </c>
      <c r="BO1710">
        <v>0.60026522833950002</v>
      </c>
      <c r="BP1710">
        <v>0.57061091421600008</v>
      </c>
      <c r="BS1710">
        <v>0.65065330189449999</v>
      </c>
      <c r="BT1710">
        <v>0.6104193010865</v>
      </c>
      <c r="BW1710">
        <v>0.43215552946049995</v>
      </c>
      <c r="BX1710">
        <v>0.43575449667499999</v>
      </c>
      <c r="CA1710">
        <v>0.46720133678550002</v>
      </c>
      <c r="CB1710">
        <v>0.49329930897349994</v>
      </c>
      <c r="CE1710">
        <v>0.55366174043100003</v>
      </c>
      <c r="CF1710">
        <v>0.57082697324949994</v>
      </c>
      <c r="CI1710">
        <v>0.22623391387550001</v>
      </c>
      <c r="CJ1710">
        <v>0.24459590295899999</v>
      </c>
      <c r="CM1710">
        <v>0.44487386708800003</v>
      </c>
      <c r="CN1710">
        <v>0.47377363633550001</v>
      </c>
      <c r="CQ1710">
        <v>0.50069828214750001</v>
      </c>
      <c r="CR1710">
        <v>0.53753722107250002</v>
      </c>
      <c r="CU1710">
        <v>0.33052341070899999</v>
      </c>
      <c r="CV1710">
        <v>0.34356605535250001</v>
      </c>
    </row>
    <row r="1711" spans="55:100" x14ac:dyDescent="0.2">
      <c r="BC1711">
        <v>0.74580726018049992</v>
      </c>
      <c r="BD1711">
        <v>0.74231561535799995</v>
      </c>
      <c r="BG1711">
        <v>0.74580726018049992</v>
      </c>
      <c r="BH1711">
        <v>0.74231561535799995</v>
      </c>
      <c r="BK1711">
        <v>0.45453292973799997</v>
      </c>
      <c r="BL1711">
        <v>0.44737877537850002</v>
      </c>
      <c r="BO1711">
        <v>0.60206647433549998</v>
      </c>
      <c r="BP1711">
        <v>0.56557240724700009</v>
      </c>
      <c r="BS1711">
        <v>0.65599199565350008</v>
      </c>
      <c r="BT1711">
        <v>0.60829388569300002</v>
      </c>
      <c r="BW1711">
        <v>0.43296254258700001</v>
      </c>
      <c r="BX1711">
        <v>0.43820255564499999</v>
      </c>
      <c r="CA1711">
        <v>0.46720133678600001</v>
      </c>
      <c r="CB1711">
        <v>0.50624679739800005</v>
      </c>
      <c r="CE1711">
        <v>0.53655078156500002</v>
      </c>
      <c r="CF1711">
        <v>0.55931449647799991</v>
      </c>
      <c r="CI1711">
        <v>0.23435513129650001</v>
      </c>
      <c r="CJ1711">
        <v>0.24987495122449999</v>
      </c>
      <c r="CM1711">
        <v>0.44825594911799999</v>
      </c>
      <c r="CN1711">
        <v>0.47154148728300005</v>
      </c>
      <c r="CQ1711">
        <v>0.49911796142499998</v>
      </c>
      <c r="CR1711">
        <v>0.53464278988150005</v>
      </c>
      <c r="CU1711">
        <v>0.33177349925150001</v>
      </c>
      <c r="CV1711">
        <v>0.3458413272425</v>
      </c>
    </row>
    <row r="1712" spans="55:100" x14ac:dyDescent="0.2">
      <c r="BC1712">
        <v>0.74591480268350008</v>
      </c>
      <c r="BD1712">
        <v>0.74208493928100006</v>
      </c>
      <c r="BG1712">
        <v>0.74591480268350008</v>
      </c>
      <c r="BH1712">
        <v>0.74208493928100006</v>
      </c>
      <c r="BK1712">
        <v>0.45535972906450001</v>
      </c>
      <c r="BL1712">
        <v>0.45208142543499996</v>
      </c>
      <c r="BO1712">
        <v>0.60341740883350004</v>
      </c>
      <c r="BP1712">
        <v>0.56179352702099994</v>
      </c>
      <c r="BS1712">
        <v>0.65699300073349998</v>
      </c>
      <c r="BT1712">
        <v>0.61254471648050002</v>
      </c>
      <c r="BW1712">
        <v>0.42448890475449996</v>
      </c>
      <c r="BX1712">
        <v>0.43453046718999999</v>
      </c>
      <c r="CA1712">
        <v>0.47203029117099998</v>
      </c>
      <c r="CB1712">
        <v>0.51660478813800004</v>
      </c>
      <c r="CE1712">
        <v>0.53166193617500002</v>
      </c>
      <c r="CF1712">
        <v>0.56315198873549999</v>
      </c>
      <c r="CI1712">
        <v>0.23319495737900001</v>
      </c>
      <c r="CJ1712">
        <v>0.25163463397950003</v>
      </c>
      <c r="CM1712">
        <v>0.44773562880599999</v>
      </c>
      <c r="CN1712">
        <v>0.46791424507349999</v>
      </c>
      <c r="CQ1712">
        <v>0.49964473499899997</v>
      </c>
      <c r="CR1712">
        <v>0.52947416275600001</v>
      </c>
      <c r="CU1712">
        <v>0.334273676337</v>
      </c>
      <c r="CV1712">
        <v>0.35190871894850001</v>
      </c>
    </row>
    <row r="1713" spans="55:100" x14ac:dyDescent="0.2">
      <c r="BC1713">
        <v>0.74634497269699995</v>
      </c>
      <c r="BD1713">
        <v>0.74358433378</v>
      </c>
      <c r="BG1713">
        <v>0.74634497269699995</v>
      </c>
      <c r="BH1713">
        <v>0.74358433378</v>
      </c>
      <c r="BK1713">
        <v>0.45577312872800002</v>
      </c>
      <c r="BL1713">
        <v>0.457881360505</v>
      </c>
      <c r="BO1713">
        <v>0.6047683433305</v>
      </c>
      <c r="BP1713">
        <v>0.55801464679399992</v>
      </c>
      <c r="BS1713">
        <v>0.65899501089349999</v>
      </c>
      <c r="BT1713">
        <v>0.623596876528</v>
      </c>
      <c r="BW1713">
        <v>0.42368189162750003</v>
      </c>
      <c r="BX1713">
        <v>0.42902233450749999</v>
      </c>
      <c r="CA1713">
        <v>0.46237238240050005</v>
      </c>
      <c r="CB1713">
        <v>0.52307853235000001</v>
      </c>
      <c r="CE1713">
        <v>0.5206620340475</v>
      </c>
      <c r="CF1713">
        <v>0.55355825809250003</v>
      </c>
      <c r="CI1713">
        <v>0.23551530521399999</v>
      </c>
      <c r="CJ1713">
        <v>0.24987495122450001</v>
      </c>
      <c r="CM1713">
        <v>0.44513402724399997</v>
      </c>
      <c r="CN1713">
        <v>0.46540307738950004</v>
      </c>
      <c r="CQ1713">
        <v>0.5017518292955</v>
      </c>
      <c r="CR1713">
        <v>0.53071463326650004</v>
      </c>
      <c r="CU1713">
        <v>0.33702387113100002</v>
      </c>
      <c r="CV1713">
        <v>0.35152950696649998</v>
      </c>
    </row>
    <row r="1714" spans="55:100" x14ac:dyDescent="0.2">
      <c r="BC1714">
        <v>0.74419412263149998</v>
      </c>
      <c r="BD1714">
        <v>0.74323831966499998</v>
      </c>
      <c r="BG1714">
        <v>0.74419412263149998</v>
      </c>
      <c r="BH1714">
        <v>0.74323831966499998</v>
      </c>
      <c r="BK1714">
        <v>0.45680662788600002</v>
      </c>
      <c r="BL1714">
        <v>0.4586651355145</v>
      </c>
      <c r="BO1714">
        <v>0.60792052382499995</v>
      </c>
      <c r="BP1714">
        <v>0.55675502005199995</v>
      </c>
      <c r="BS1714">
        <v>0.66400003629250004</v>
      </c>
      <c r="BT1714">
        <v>0.62317179344950002</v>
      </c>
      <c r="BW1714">
        <v>0.42529591788150001</v>
      </c>
      <c r="BX1714">
        <v>0.43697852615999999</v>
      </c>
      <c r="CA1714">
        <v>0.46840857538199998</v>
      </c>
      <c r="CB1714">
        <v>0.52437328119299997</v>
      </c>
      <c r="CE1714">
        <v>0.51577318865700006</v>
      </c>
      <c r="CF1714">
        <v>0.548761392771</v>
      </c>
      <c r="CI1714">
        <v>0.238995826966</v>
      </c>
      <c r="CJ1714">
        <v>0.24811526846949999</v>
      </c>
      <c r="CM1714">
        <v>0.44435354677549999</v>
      </c>
      <c r="CN1714">
        <v>0.4614968165485</v>
      </c>
      <c r="CQ1714">
        <v>0.49859118785099998</v>
      </c>
      <c r="CR1714">
        <v>0.52906067258600009</v>
      </c>
      <c r="CU1714">
        <v>0.33852397738250001</v>
      </c>
      <c r="CV1714">
        <v>0.35759689867300004</v>
      </c>
    </row>
    <row r="1715" spans="55:100" x14ac:dyDescent="0.2">
      <c r="BC1715">
        <v>0.74473183514749997</v>
      </c>
      <c r="BD1715">
        <v>0.74462237612600002</v>
      </c>
      <c r="BG1715">
        <v>0.74473183514749997</v>
      </c>
      <c r="BH1715">
        <v>0.74462237612600002</v>
      </c>
      <c r="BK1715">
        <v>0.45701332771799996</v>
      </c>
      <c r="BL1715">
        <v>0.45521652547299996</v>
      </c>
      <c r="BO1715">
        <v>0.6047683433305</v>
      </c>
      <c r="BP1715">
        <v>0.55633514447099996</v>
      </c>
      <c r="BS1715">
        <v>0.66433370465249997</v>
      </c>
      <c r="BT1715">
        <v>0.62954803963049999</v>
      </c>
      <c r="BW1715">
        <v>0.426909944135</v>
      </c>
      <c r="BX1715">
        <v>0.42841031976499999</v>
      </c>
      <c r="CA1715">
        <v>0.45754342801549996</v>
      </c>
      <c r="CB1715">
        <v>0.52696277887749998</v>
      </c>
      <c r="CE1715">
        <v>0.51699540000450006</v>
      </c>
      <c r="CF1715">
        <v>0.55547700422099999</v>
      </c>
      <c r="CI1715">
        <v>0.242476348718</v>
      </c>
      <c r="CJ1715">
        <v>0.256913682245</v>
      </c>
      <c r="CM1715">
        <v>0.43628858193349995</v>
      </c>
      <c r="CN1715">
        <v>0.46456602149500004</v>
      </c>
      <c r="CQ1715">
        <v>0.49490377283249998</v>
      </c>
      <c r="CR1715">
        <v>0.52616624139549995</v>
      </c>
      <c r="CU1715">
        <v>0.33752390654849995</v>
      </c>
      <c r="CV1715">
        <v>0.35987217056249998</v>
      </c>
    </row>
    <row r="1716" spans="55:100" x14ac:dyDescent="0.2">
      <c r="BC1716">
        <v>0.74720531272349999</v>
      </c>
      <c r="BD1716">
        <v>0.7458910945485</v>
      </c>
      <c r="BG1716">
        <v>0.74720531272349999</v>
      </c>
      <c r="BH1716">
        <v>0.7458910945485</v>
      </c>
      <c r="BK1716">
        <v>0.45753007729700002</v>
      </c>
      <c r="BL1716">
        <v>0.4552165254735</v>
      </c>
      <c r="BO1716">
        <v>0.60611927782800001</v>
      </c>
      <c r="BP1716">
        <v>0.56389290492450006</v>
      </c>
      <c r="BS1716">
        <v>0.66333269957249996</v>
      </c>
      <c r="BT1716">
        <v>0.62572229192200002</v>
      </c>
      <c r="BW1716">
        <v>0.4261029310085</v>
      </c>
      <c r="BX1716">
        <v>0.424126216567</v>
      </c>
      <c r="CA1716">
        <v>0.44909275784049996</v>
      </c>
      <c r="CB1716">
        <v>0.51660478813749999</v>
      </c>
      <c r="CE1716">
        <v>0.51455097730999999</v>
      </c>
      <c r="CF1716">
        <v>0.55451763115649999</v>
      </c>
      <c r="CI1716">
        <v>0.254078087891</v>
      </c>
      <c r="CJ1716">
        <v>0.26395241326550001</v>
      </c>
      <c r="CM1716">
        <v>0.42770329677899999</v>
      </c>
      <c r="CN1716">
        <v>0.46651915191600002</v>
      </c>
      <c r="CQ1716">
        <v>0.49780102748999999</v>
      </c>
      <c r="CR1716">
        <v>0.52637298648050002</v>
      </c>
      <c r="CU1716">
        <v>0.33527374717149999</v>
      </c>
      <c r="CV1716">
        <v>0.35911374659950002</v>
      </c>
    </row>
    <row r="1717" spans="55:100" x14ac:dyDescent="0.2">
      <c r="BC1717">
        <v>0.74924862028499994</v>
      </c>
      <c r="BD1717">
        <v>0.74473771416449996</v>
      </c>
      <c r="BG1717">
        <v>0.74924862028499994</v>
      </c>
      <c r="BH1717">
        <v>0.74473771416449996</v>
      </c>
      <c r="BK1717">
        <v>0.4576334272125</v>
      </c>
      <c r="BL1717">
        <v>0.45349222045199999</v>
      </c>
      <c r="BO1717">
        <v>0.60792052382499995</v>
      </c>
      <c r="BP1717">
        <v>0.55927427353649994</v>
      </c>
      <c r="BS1717">
        <v>0.66466737301200007</v>
      </c>
      <c r="BT1717">
        <v>0.62402195960649998</v>
      </c>
      <c r="BW1717">
        <v>0.42085734568299998</v>
      </c>
      <c r="BX1717">
        <v>0.4210661428545</v>
      </c>
      <c r="CA1717">
        <v>0.445471042052</v>
      </c>
      <c r="CB1717">
        <v>0.51531003929550001</v>
      </c>
      <c r="CE1717">
        <v>0.50232886383399999</v>
      </c>
      <c r="CF1717">
        <v>0.55547700422099999</v>
      </c>
      <c r="CI1717">
        <v>0.25639843572550003</v>
      </c>
      <c r="CJ1717">
        <v>0.2762701925505</v>
      </c>
      <c r="CM1717">
        <v>0.42197977334299996</v>
      </c>
      <c r="CN1717">
        <v>0.46484504012649996</v>
      </c>
      <c r="CQ1717">
        <v>0.49806441427699999</v>
      </c>
      <c r="CR1717">
        <v>0.52554600614050007</v>
      </c>
      <c r="CU1717">
        <v>0.33902401279950001</v>
      </c>
      <c r="CV1717">
        <v>0.36138901848900001</v>
      </c>
    </row>
    <row r="1718" spans="55:100" x14ac:dyDescent="0.2">
      <c r="BC1718">
        <v>0.75344277791299996</v>
      </c>
      <c r="BD1718">
        <v>0.74496839024150008</v>
      </c>
      <c r="BG1718">
        <v>0.75344277791299996</v>
      </c>
      <c r="BH1718">
        <v>0.74496839024150008</v>
      </c>
      <c r="BK1718">
        <v>0.45784012704400001</v>
      </c>
      <c r="BL1718">
        <v>0.4547462604675</v>
      </c>
      <c r="BO1718">
        <v>0.60927145832200003</v>
      </c>
      <c r="BP1718">
        <v>0.56011402469750005</v>
      </c>
      <c r="BS1718">
        <v>0.66566837809200008</v>
      </c>
      <c r="BT1718">
        <v>0.61807079650399999</v>
      </c>
      <c r="BW1718">
        <v>0.42045383912000001</v>
      </c>
      <c r="BX1718">
        <v>0.422902187082</v>
      </c>
      <c r="CA1718">
        <v>0.438227610474</v>
      </c>
      <c r="CB1718">
        <v>0.52566803003500007</v>
      </c>
      <c r="CE1718">
        <v>0.50110665248649999</v>
      </c>
      <c r="CF1718">
        <v>0.5497207658355</v>
      </c>
      <c r="CI1718">
        <v>0.25175774005599999</v>
      </c>
      <c r="CJ1718">
        <v>0.2850686063265</v>
      </c>
      <c r="CM1718">
        <v>0.42250009365499996</v>
      </c>
      <c r="CN1718">
        <v>0.46819326370500003</v>
      </c>
      <c r="CQ1718">
        <v>0.49780102748999999</v>
      </c>
      <c r="CR1718">
        <v>0.52699322173600005</v>
      </c>
      <c r="CU1718">
        <v>0.33627381800549999</v>
      </c>
      <c r="CV1718">
        <v>0.359492958581</v>
      </c>
    </row>
    <row r="1719" spans="55:100" x14ac:dyDescent="0.2">
      <c r="BC1719">
        <v>0.75484083045500006</v>
      </c>
      <c r="BD1719">
        <v>0.74681379885599997</v>
      </c>
      <c r="BG1719">
        <v>0.75484083045500006</v>
      </c>
      <c r="BH1719">
        <v>0.74681379885599997</v>
      </c>
      <c r="BK1719">
        <v>0.45587647864399999</v>
      </c>
      <c r="BL1719">
        <v>0.45709758549599999</v>
      </c>
      <c r="BO1719">
        <v>0.61197332731700005</v>
      </c>
      <c r="BP1719">
        <v>0.55591526889050003</v>
      </c>
      <c r="BS1719">
        <v>0.6616643577725001</v>
      </c>
      <c r="BT1719">
        <v>0.611269467244</v>
      </c>
      <c r="BW1719">
        <v>0.42005033255649998</v>
      </c>
      <c r="BX1719">
        <v>0.42290218708249999</v>
      </c>
      <c r="CA1719">
        <v>0.43581313328049998</v>
      </c>
      <c r="CB1719">
        <v>0.52048903466499996</v>
      </c>
      <c r="CE1719">
        <v>0.50721770922449994</v>
      </c>
      <c r="CF1719">
        <v>0.55163951196400007</v>
      </c>
      <c r="CI1719">
        <v>0.25987895747750001</v>
      </c>
      <c r="CJ1719">
        <v>0.293867020102</v>
      </c>
      <c r="CM1719">
        <v>0.41911801162500001</v>
      </c>
      <c r="CN1719">
        <v>0.46819326370500003</v>
      </c>
      <c r="CQ1719">
        <v>0.5009616689345</v>
      </c>
      <c r="CR1719">
        <v>0.5309213783515</v>
      </c>
      <c r="CU1719">
        <v>0.34277427842800001</v>
      </c>
      <c r="CV1719">
        <v>0.36100980650750003</v>
      </c>
    </row>
    <row r="1720" spans="55:100" x14ac:dyDescent="0.2">
      <c r="BC1720">
        <v>0.75258243788650003</v>
      </c>
      <c r="BD1720">
        <v>0.74393034789549994</v>
      </c>
      <c r="BG1720">
        <v>0.75258243788650003</v>
      </c>
      <c r="BH1720">
        <v>0.74393034789549994</v>
      </c>
      <c r="BK1720">
        <v>0.45101903260099996</v>
      </c>
      <c r="BL1720">
        <v>0.45600030048250001</v>
      </c>
      <c r="BO1720">
        <v>0.61107270431850003</v>
      </c>
      <c r="BP1720">
        <v>0.55927427353649994</v>
      </c>
      <c r="BS1720">
        <v>0.65632566401400005</v>
      </c>
      <c r="BT1720">
        <v>0.60234272259050003</v>
      </c>
      <c r="BW1720">
        <v>0.42166435881050002</v>
      </c>
      <c r="BX1720">
        <v>0.43269442296249999</v>
      </c>
      <c r="CA1720">
        <v>0.4309841788955</v>
      </c>
      <c r="CB1720">
        <v>0.51013104392600006</v>
      </c>
      <c r="CE1720">
        <v>0.49377338440149998</v>
      </c>
      <c r="CF1720">
        <v>0.55451763115649999</v>
      </c>
      <c r="CI1720">
        <v>0.274961218402</v>
      </c>
      <c r="CJ1720">
        <v>0.3026654338775</v>
      </c>
      <c r="CM1720">
        <v>0.42250009365499996</v>
      </c>
      <c r="CN1720">
        <v>0.47098345002050002</v>
      </c>
      <c r="CQ1720">
        <v>0.5096534329065</v>
      </c>
      <c r="CR1720">
        <v>0.52719996682100001</v>
      </c>
      <c r="CU1720">
        <v>0.34427438467900001</v>
      </c>
      <c r="CV1720">
        <v>0.35873453461799998</v>
      </c>
    </row>
    <row r="1721" spans="55:100" x14ac:dyDescent="0.2">
      <c r="BC1721">
        <v>0.75000141780799989</v>
      </c>
      <c r="BD1721">
        <v>0.74196960124199995</v>
      </c>
      <c r="BG1721">
        <v>0.75000141780799989</v>
      </c>
      <c r="BH1721">
        <v>0.74196960124199995</v>
      </c>
      <c r="BK1721">
        <v>0.44740178554749999</v>
      </c>
      <c r="BL1721">
        <v>0.45615705548450003</v>
      </c>
      <c r="BO1721">
        <v>0.61467519631150003</v>
      </c>
      <c r="BP1721">
        <v>0.55297613982549998</v>
      </c>
      <c r="BS1721">
        <v>0.65966234761300002</v>
      </c>
      <c r="BT1721">
        <v>0.60106747335400001</v>
      </c>
      <c r="BW1721">
        <v>0.4261029310085</v>
      </c>
      <c r="BX1721">
        <v>0.42718629027999999</v>
      </c>
      <c r="CA1721">
        <v>0.441849326263</v>
      </c>
      <c r="CB1721">
        <v>0.50106780202849999</v>
      </c>
      <c r="CE1721">
        <v>0.49132896170650003</v>
      </c>
      <c r="CF1721">
        <v>0.55163951196400007</v>
      </c>
      <c r="CI1721">
        <v>0.2888833054105</v>
      </c>
      <c r="CJ1721">
        <v>0.30618479938800003</v>
      </c>
      <c r="CM1721">
        <v>0.42562201552949996</v>
      </c>
      <c r="CN1721">
        <v>0.47042541275700001</v>
      </c>
      <c r="CQ1721">
        <v>0.50859988575850001</v>
      </c>
      <c r="CR1721">
        <v>0.53257533903150001</v>
      </c>
      <c r="CU1721">
        <v>0.34402436697100003</v>
      </c>
      <c r="CV1721">
        <v>0.35266714291200002</v>
      </c>
    </row>
    <row r="1722" spans="55:100" x14ac:dyDescent="0.2">
      <c r="BC1722">
        <v>0.74408658012849993</v>
      </c>
      <c r="BD1722">
        <v>0.74116223497350009</v>
      </c>
      <c r="BG1722">
        <v>0.74408658012849993</v>
      </c>
      <c r="BH1722">
        <v>0.74116223497350009</v>
      </c>
      <c r="BK1722">
        <v>0.44833193478950001</v>
      </c>
      <c r="BL1722">
        <v>0.46242725555999997</v>
      </c>
      <c r="BO1722">
        <v>0.61467519631150003</v>
      </c>
      <c r="BP1722">
        <v>0.54457862821050007</v>
      </c>
      <c r="BS1722">
        <v>0.6559919956539999</v>
      </c>
      <c r="BT1722">
        <v>0.59086547946449997</v>
      </c>
      <c r="BW1722">
        <v>0.42327838506400001</v>
      </c>
      <c r="BX1722">
        <v>0.42779830502249999</v>
      </c>
      <c r="CA1722">
        <v>0.45029999643700003</v>
      </c>
      <c r="CB1722">
        <v>0.50495204855599995</v>
      </c>
      <c r="CE1722">
        <v>0.49010675035899998</v>
      </c>
      <c r="CF1722">
        <v>0.54492390051350004</v>
      </c>
      <c r="CI1722">
        <v>0.28424260974100002</v>
      </c>
      <c r="CJ1722">
        <v>0.30442511663299998</v>
      </c>
      <c r="CM1722">
        <v>0.430565058497</v>
      </c>
      <c r="CN1722">
        <v>0.46986737549400004</v>
      </c>
      <c r="CQ1722">
        <v>0.50886327254550001</v>
      </c>
      <c r="CR1722">
        <v>0.53009439801150005</v>
      </c>
      <c r="CU1722">
        <v>0.34477442009600001</v>
      </c>
      <c r="CV1722">
        <v>0.35570083876449998</v>
      </c>
    </row>
    <row r="1723" spans="55:100" x14ac:dyDescent="0.2">
      <c r="BC1723">
        <v>0.74215081506949998</v>
      </c>
      <c r="BD1723">
        <v>0.7372407416665</v>
      </c>
      <c r="BG1723">
        <v>0.74215081506949998</v>
      </c>
      <c r="BH1723">
        <v>0.7372407416665</v>
      </c>
      <c r="BK1723">
        <v>0.44812523495800005</v>
      </c>
      <c r="BL1723">
        <v>0.46289752056549999</v>
      </c>
      <c r="BO1723">
        <v>0.61422488481199999</v>
      </c>
      <c r="BP1723">
        <v>0.54289912588800004</v>
      </c>
      <c r="BS1723">
        <v>0.65899501089300005</v>
      </c>
      <c r="BT1723">
        <v>0.59129056254300005</v>
      </c>
      <c r="BW1723">
        <v>0.41682228004900002</v>
      </c>
      <c r="BX1723">
        <v>0.43697852615999999</v>
      </c>
      <c r="CA1723">
        <v>0.44184932626250001</v>
      </c>
      <c r="CB1723">
        <v>0.49977305318599996</v>
      </c>
      <c r="CE1723">
        <v>0.49866222979200003</v>
      </c>
      <c r="CF1723">
        <v>0.53820828906400009</v>
      </c>
      <c r="CI1723">
        <v>0.2807620879885</v>
      </c>
      <c r="CJ1723">
        <v>0.30090575112250001</v>
      </c>
      <c r="CM1723">
        <v>0.42588217568550002</v>
      </c>
      <c r="CN1723">
        <v>0.46847228233650007</v>
      </c>
      <c r="CQ1723">
        <v>0.51123375362900003</v>
      </c>
      <c r="CR1723">
        <v>0.52885392750100002</v>
      </c>
      <c r="CU1723">
        <v>0.351524898227</v>
      </c>
      <c r="CV1723">
        <v>0.35759689867299999</v>
      </c>
    </row>
    <row r="1724" spans="55:100" x14ac:dyDescent="0.2">
      <c r="BC1724">
        <v>0.74096784753349998</v>
      </c>
      <c r="BD1724">
        <v>0.73781743185850002</v>
      </c>
      <c r="BG1724">
        <v>0.74096784753349998</v>
      </c>
      <c r="BH1724">
        <v>0.73781743185850002</v>
      </c>
      <c r="BK1724">
        <v>0.44822858487350004</v>
      </c>
      <c r="BL1724">
        <v>0.46665964061100002</v>
      </c>
      <c r="BO1724">
        <v>0.60521865483000004</v>
      </c>
      <c r="BP1724">
        <v>0.54037987240300001</v>
      </c>
      <c r="BS1724">
        <v>0.65799400581350009</v>
      </c>
      <c r="BT1724">
        <v>0.59086547946400003</v>
      </c>
      <c r="BW1724">
        <v>0.41883981286600003</v>
      </c>
      <c r="BX1724">
        <v>0.42902233450749999</v>
      </c>
      <c r="CA1724">
        <v>0.44064208766599999</v>
      </c>
      <c r="CB1724">
        <v>0.50106780202849999</v>
      </c>
      <c r="CE1724">
        <v>0.48766232766399997</v>
      </c>
      <c r="CF1724">
        <v>0.53053330454949998</v>
      </c>
      <c r="CI1724">
        <v>0.28424260974100002</v>
      </c>
      <c r="CJ1724">
        <v>0.30618479938800003</v>
      </c>
      <c r="CM1724">
        <v>0.42796345693549998</v>
      </c>
      <c r="CN1724">
        <v>0.46735620781050002</v>
      </c>
      <c r="CQ1724">
        <v>0.51281407435049997</v>
      </c>
      <c r="CR1724">
        <v>0.5224448298655</v>
      </c>
      <c r="CU1724">
        <v>0.357775340941</v>
      </c>
      <c r="CV1724">
        <v>0.36442271434200002</v>
      </c>
    </row>
    <row r="1725" spans="55:100" x14ac:dyDescent="0.2">
      <c r="BC1725">
        <v>0.74612988769050004</v>
      </c>
      <c r="BD1725">
        <v>0.73804810793550002</v>
      </c>
      <c r="BG1725">
        <v>0.74612988769050004</v>
      </c>
      <c r="BH1725">
        <v>0.73804810793550002</v>
      </c>
      <c r="BK1725">
        <v>0.44791853512599999</v>
      </c>
      <c r="BL1725">
        <v>0.4680704356275</v>
      </c>
      <c r="BO1725">
        <v>0.60701990082599999</v>
      </c>
      <c r="BP1725">
        <v>0.54457862821049996</v>
      </c>
      <c r="BS1725">
        <v>0.65665933237399998</v>
      </c>
      <c r="BT1725">
        <v>0.57896315325949999</v>
      </c>
      <c r="BW1725">
        <v>0.41964682599350001</v>
      </c>
      <c r="BX1725">
        <v>0.43024636399249999</v>
      </c>
      <c r="CA1725">
        <v>0.449092757841</v>
      </c>
      <c r="CB1725">
        <v>0.51142579276849998</v>
      </c>
      <c r="CE1725">
        <v>0.48399569362150002</v>
      </c>
      <c r="CF1725">
        <v>0.52957393148550003</v>
      </c>
      <c r="CI1725">
        <v>0.28308243582350001</v>
      </c>
      <c r="CJ1725">
        <v>0.30442511663299998</v>
      </c>
      <c r="CM1725">
        <v>0.43212601943399997</v>
      </c>
      <c r="CN1725">
        <v>0.46930933823099996</v>
      </c>
      <c r="CQ1725">
        <v>0.51255068756400002</v>
      </c>
      <c r="CR1725">
        <v>0.519963888845</v>
      </c>
      <c r="CU1725">
        <v>0.357275305524</v>
      </c>
      <c r="CV1725">
        <v>0.36328507839699997</v>
      </c>
    </row>
    <row r="1726" spans="55:100" x14ac:dyDescent="0.2">
      <c r="BC1726">
        <v>0.74354886761200001</v>
      </c>
      <c r="BD1726">
        <v>0.73493398089799999</v>
      </c>
      <c r="BG1726">
        <v>0.74354886761200001</v>
      </c>
      <c r="BH1726">
        <v>0.73493398089799999</v>
      </c>
      <c r="BK1726">
        <v>0.44977883361100002</v>
      </c>
      <c r="BL1726">
        <v>0.46524884559400004</v>
      </c>
      <c r="BO1726">
        <v>0.61107270431850003</v>
      </c>
      <c r="BP1726">
        <v>0.54877738401800003</v>
      </c>
      <c r="BS1726">
        <v>0.6526553120545</v>
      </c>
      <c r="BT1726">
        <v>0.57556248862949999</v>
      </c>
      <c r="BW1726">
        <v>0.41399773410450003</v>
      </c>
      <c r="BX1726">
        <v>0.43024636399249999</v>
      </c>
      <c r="CA1726">
        <v>0.45150723503349999</v>
      </c>
      <c r="CB1726">
        <v>0.51142579276799993</v>
      </c>
      <c r="CE1726">
        <v>0.48644011631649997</v>
      </c>
      <c r="CF1726">
        <v>0.54300515438499997</v>
      </c>
      <c r="CI1726">
        <v>0.28656295757549999</v>
      </c>
      <c r="CJ1726">
        <v>0.30794448214249998</v>
      </c>
      <c r="CM1726">
        <v>0.43420730068400004</v>
      </c>
      <c r="CN1726">
        <v>0.46903031959949998</v>
      </c>
      <c r="CQ1726">
        <v>0.5104435932675</v>
      </c>
      <c r="CR1726">
        <v>0.51644922239949997</v>
      </c>
      <c r="CU1726">
        <v>0.35652525239849997</v>
      </c>
      <c r="CV1726">
        <v>0.36404350236049998</v>
      </c>
    </row>
    <row r="1727" spans="55:100" x14ac:dyDescent="0.2">
      <c r="BC1727">
        <v>0.74483937765100006</v>
      </c>
      <c r="BD1727">
        <v>0.74047020674249997</v>
      </c>
      <c r="BG1727">
        <v>0.74483937765100006</v>
      </c>
      <c r="BH1727">
        <v>0.74047020674249997</v>
      </c>
      <c r="BK1727">
        <v>0.44822858487350004</v>
      </c>
      <c r="BL1727">
        <v>0.46399480557850004</v>
      </c>
      <c r="BO1727">
        <v>0.61017208132</v>
      </c>
      <c r="BP1727">
        <v>0.558854397956</v>
      </c>
      <c r="BS1727">
        <v>0.65499099057400001</v>
      </c>
      <c r="BT1727">
        <v>0.57428723939300008</v>
      </c>
      <c r="BW1727">
        <v>0.41520825379499998</v>
      </c>
      <c r="BX1727">
        <v>0.43147039347749999</v>
      </c>
      <c r="CA1727">
        <v>0.46599409818999998</v>
      </c>
      <c r="CB1727">
        <v>0.51401529045299998</v>
      </c>
      <c r="CE1727">
        <v>0.49744001844399999</v>
      </c>
      <c r="CF1727">
        <v>0.52765518535650002</v>
      </c>
      <c r="CI1727">
        <v>0.28888330541000001</v>
      </c>
      <c r="CJ1727">
        <v>0.31322353040799999</v>
      </c>
      <c r="CM1727">
        <v>0.43654874208950001</v>
      </c>
      <c r="CN1727">
        <v>0.46903031959950003</v>
      </c>
      <c r="CQ1727">
        <v>0.50728295182299998</v>
      </c>
      <c r="CR1727">
        <v>0.52037737901500003</v>
      </c>
      <c r="CU1727">
        <v>0.3600255003185</v>
      </c>
      <c r="CV1727">
        <v>0.36328507839750002</v>
      </c>
    </row>
    <row r="1728" spans="55:100" x14ac:dyDescent="0.2">
      <c r="BC1728">
        <v>0.74699022771650003</v>
      </c>
      <c r="BD1728">
        <v>0.73839412205049992</v>
      </c>
      <c r="BG1728">
        <v>0.74699022771650003</v>
      </c>
      <c r="BH1728">
        <v>0.73839412205049992</v>
      </c>
      <c r="BK1728">
        <v>0.44936543394799999</v>
      </c>
      <c r="BL1728">
        <v>0.46540560059549996</v>
      </c>
      <c r="BO1728">
        <v>0.60521865483000004</v>
      </c>
      <c r="BP1728">
        <v>0.56557240724700009</v>
      </c>
      <c r="BS1728">
        <v>0.64831762337499999</v>
      </c>
      <c r="BT1728">
        <v>0.57471232247150006</v>
      </c>
      <c r="BW1728">
        <v>0.41157669472400005</v>
      </c>
      <c r="BX1728">
        <v>0.43269442296249999</v>
      </c>
      <c r="CA1728">
        <v>0.46720133678600001</v>
      </c>
      <c r="CB1728">
        <v>0.51789953698049995</v>
      </c>
      <c r="CE1728">
        <v>0.49377338440149998</v>
      </c>
      <c r="CF1728">
        <v>0.53149267761399999</v>
      </c>
      <c r="CI1728">
        <v>0.30280539241799997</v>
      </c>
      <c r="CJ1728">
        <v>0.32026226142850001</v>
      </c>
      <c r="CM1728">
        <v>0.44097146474500004</v>
      </c>
      <c r="CN1728">
        <v>0.46763522644200001</v>
      </c>
      <c r="CQ1728">
        <v>0.50043489536050001</v>
      </c>
      <c r="CR1728">
        <v>0.52368530037549998</v>
      </c>
      <c r="CU1728">
        <v>0.36477583678049996</v>
      </c>
      <c r="CV1728">
        <v>0.36745641019499997</v>
      </c>
    </row>
    <row r="1729" spans="55:100" x14ac:dyDescent="0.2">
      <c r="BC1729">
        <v>0.74709777022000001</v>
      </c>
      <c r="BD1729">
        <v>0.73539533305149996</v>
      </c>
      <c r="BG1729">
        <v>0.74709777022000001</v>
      </c>
      <c r="BH1729">
        <v>0.73539533305149996</v>
      </c>
      <c r="BK1729">
        <v>0.44977883361100002</v>
      </c>
      <c r="BL1729">
        <v>0.47026500565399998</v>
      </c>
      <c r="BO1729">
        <v>0.606569589327</v>
      </c>
      <c r="BP1729">
        <v>0.56851153631249995</v>
      </c>
      <c r="BS1729">
        <v>0.64898496009499995</v>
      </c>
      <c r="BT1729">
        <v>0.56833607629049998</v>
      </c>
      <c r="BW1729">
        <v>0.41117318816049997</v>
      </c>
      <c r="BX1729">
        <v>0.4296343492495</v>
      </c>
      <c r="CA1729">
        <v>0.46840857538250003</v>
      </c>
      <c r="CB1729">
        <v>0.51919428582299998</v>
      </c>
      <c r="CE1729">
        <v>0.49621780709649999</v>
      </c>
      <c r="CF1729">
        <v>0.52189894697100003</v>
      </c>
      <c r="CI1729">
        <v>0.29700452283149997</v>
      </c>
      <c r="CJ1729">
        <v>0.3220219441835</v>
      </c>
      <c r="CM1729">
        <v>0.44929658974300002</v>
      </c>
      <c r="CN1729">
        <v>0.46986737549400004</v>
      </c>
      <c r="CQ1729">
        <v>0.50227860286949999</v>
      </c>
      <c r="CR1729">
        <v>0.52285832003499999</v>
      </c>
      <c r="CU1729">
        <v>0.36952617324299997</v>
      </c>
      <c r="CV1729">
        <v>0.36745641019499997</v>
      </c>
    </row>
    <row r="1730" spans="55:100" x14ac:dyDescent="0.2">
      <c r="BC1730">
        <v>0.74720531272300006</v>
      </c>
      <c r="BD1730">
        <v>0.73712540362799994</v>
      </c>
      <c r="BG1730">
        <v>0.74720531272300006</v>
      </c>
      <c r="BH1730">
        <v>0.73712540362799994</v>
      </c>
      <c r="BK1730">
        <v>0.45143243226399998</v>
      </c>
      <c r="BL1730">
        <v>0.47010825065200001</v>
      </c>
      <c r="BO1730">
        <v>0.61017208132050005</v>
      </c>
      <c r="BP1730">
        <v>0.56809166073200001</v>
      </c>
      <c r="BS1730">
        <v>0.65165430697399995</v>
      </c>
      <c r="BT1730">
        <v>0.58151365173199998</v>
      </c>
      <c r="BW1730">
        <v>0.40996266846999996</v>
      </c>
      <c r="BX1730">
        <v>0.4259622607945</v>
      </c>
      <c r="CA1730">
        <v>0.47203029117099998</v>
      </c>
      <c r="CB1730">
        <v>0.52307853235000001</v>
      </c>
      <c r="CE1730">
        <v>0.48399569362150002</v>
      </c>
      <c r="CF1730">
        <v>0.52381769309949999</v>
      </c>
      <c r="CI1730">
        <v>0.299324870666</v>
      </c>
      <c r="CJ1730">
        <v>0.31498321316299999</v>
      </c>
      <c r="CM1730">
        <v>0.4472153084935</v>
      </c>
      <c r="CN1730">
        <v>0.47042541275749999</v>
      </c>
      <c r="CQ1730">
        <v>0.50728295182299998</v>
      </c>
      <c r="CR1730">
        <v>0.51810318307949998</v>
      </c>
      <c r="CU1730">
        <v>0.37252638574550001</v>
      </c>
      <c r="CV1730">
        <v>0.3689732581215</v>
      </c>
    </row>
    <row r="1731" spans="55:100" x14ac:dyDescent="0.2">
      <c r="BC1731">
        <v>0.74623743019400002</v>
      </c>
      <c r="BD1731">
        <v>0.73850946008900009</v>
      </c>
      <c r="BG1731">
        <v>0.74623743019400002</v>
      </c>
      <c r="BH1731">
        <v>0.73850946008900009</v>
      </c>
      <c r="BK1731">
        <v>0.45349943057999997</v>
      </c>
      <c r="BL1731">
        <v>0.4696379856465</v>
      </c>
      <c r="BO1731">
        <v>0.60972176982100001</v>
      </c>
      <c r="BP1731">
        <v>0.57061091421600008</v>
      </c>
      <c r="BS1731">
        <v>0.65465732221399997</v>
      </c>
      <c r="BT1731">
        <v>0.58278890096800007</v>
      </c>
      <c r="BW1731">
        <v>0.41117318816049997</v>
      </c>
      <c r="BX1731">
        <v>0.4271862902795</v>
      </c>
      <c r="CA1731">
        <v>0.47806648415300002</v>
      </c>
      <c r="CB1731">
        <v>0.51919428582300009</v>
      </c>
      <c r="CE1731">
        <v>0.49132896170650003</v>
      </c>
      <c r="CF1731">
        <v>0.52573643922799995</v>
      </c>
      <c r="CI1731">
        <v>0.29584434891400002</v>
      </c>
      <c r="CJ1731">
        <v>0.3026654338775</v>
      </c>
      <c r="CM1731">
        <v>0.44799578896199999</v>
      </c>
      <c r="CN1731">
        <v>0.47182050591449998</v>
      </c>
      <c r="CQ1731">
        <v>0.50886327254550001</v>
      </c>
      <c r="CR1731">
        <v>0.52513251597050004</v>
      </c>
      <c r="CU1731">
        <v>0.37852681075149996</v>
      </c>
      <c r="CV1731">
        <v>0.37086931803000001</v>
      </c>
    </row>
    <row r="1732" spans="55:100" x14ac:dyDescent="0.2">
      <c r="BC1732">
        <v>0.744086580128</v>
      </c>
      <c r="BD1732">
        <v>0.744276362011</v>
      </c>
      <c r="BG1732">
        <v>0.744086580128</v>
      </c>
      <c r="BH1732">
        <v>0.744276362011</v>
      </c>
      <c r="BK1732">
        <v>0.45453292973850001</v>
      </c>
      <c r="BL1732">
        <v>0.47073527065949999</v>
      </c>
      <c r="BO1732">
        <v>0.60927145832200003</v>
      </c>
      <c r="BP1732">
        <v>0.57480967002349992</v>
      </c>
      <c r="BS1732">
        <v>0.6636663679325</v>
      </c>
      <c r="BT1732">
        <v>0.58406415020400004</v>
      </c>
      <c r="BW1732">
        <v>0.41722578661199999</v>
      </c>
      <c r="BX1732">
        <v>0.429022334507</v>
      </c>
      <c r="CA1732">
        <v>0.47323752976799999</v>
      </c>
      <c r="CB1732">
        <v>0.51789953698049995</v>
      </c>
      <c r="CE1732">
        <v>0.49988444113899999</v>
      </c>
      <c r="CF1732">
        <v>0.52573643922799995</v>
      </c>
      <c r="CI1732">
        <v>0.299324870666</v>
      </c>
      <c r="CJ1732">
        <v>0.29738638561199998</v>
      </c>
      <c r="CM1732">
        <v>0.44981691005550001</v>
      </c>
      <c r="CN1732">
        <v>0.47461069223050001</v>
      </c>
      <c r="CQ1732">
        <v>0.50438569716549997</v>
      </c>
      <c r="CR1732">
        <v>0.52719996682100001</v>
      </c>
      <c r="CU1732">
        <v>0.38177704096249998</v>
      </c>
      <c r="CV1732">
        <v>0.371248530011</v>
      </c>
    </row>
    <row r="1733" spans="55:100" x14ac:dyDescent="0.2">
      <c r="BC1733">
        <v>0.74193573006250002</v>
      </c>
      <c r="BD1733">
        <v>0.74796717924050005</v>
      </c>
      <c r="BG1733">
        <v>0.74193573006250002</v>
      </c>
      <c r="BH1733">
        <v>0.74796717924050005</v>
      </c>
      <c r="BK1733">
        <v>0.45504967931700002</v>
      </c>
      <c r="BL1733">
        <v>0.46556235559750003</v>
      </c>
      <c r="BO1733">
        <v>0.61512550781099995</v>
      </c>
      <c r="BP1733">
        <v>0.57438979444299998</v>
      </c>
      <c r="BS1733">
        <v>0.6589950108935001</v>
      </c>
      <c r="BT1733">
        <v>0.56748591013299998</v>
      </c>
      <c r="BW1733">
        <v>0.4232783850645</v>
      </c>
      <c r="BX1733">
        <v>0.43942658512999999</v>
      </c>
      <c r="CA1733">
        <v>0.47565200696049997</v>
      </c>
      <c r="CB1733">
        <v>0.51660478813800004</v>
      </c>
      <c r="CE1733">
        <v>0.49132896170649998</v>
      </c>
      <c r="CF1733">
        <v>0.53053330454949998</v>
      </c>
      <c r="CI1733">
        <v>0.30860626200450003</v>
      </c>
      <c r="CJ1733">
        <v>0.29738638561200004</v>
      </c>
      <c r="CM1733">
        <v>0.45319899208600001</v>
      </c>
      <c r="CN1733">
        <v>0.47377363633549996</v>
      </c>
      <c r="CQ1733">
        <v>0.505966017888</v>
      </c>
      <c r="CR1733">
        <v>0.52740671190599997</v>
      </c>
      <c r="CU1733">
        <v>0.38427721804799997</v>
      </c>
      <c r="CV1733">
        <v>0.37352380190099999</v>
      </c>
    </row>
    <row r="1734" spans="55:100" x14ac:dyDescent="0.2">
      <c r="BC1734">
        <v>0.74602234518700006</v>
      </c>
      <c r="BD1734">
        <v>0.74750582708699997</v>
      </c>
      <c r="BG1734">
        <v>0.74602234518700006</v>
      </c>
      <c r="BH1734">
        <v>0.74750582708699997</v>
      </c>
      <c r="BK1734">
        <v>0.45370613041200003</v>
      </c>
      <c r="BL1734">
        <v>0.465405600596</v>
      </c>
      <c r="BO1734">
        <v>0.61377457331350005</v>
      </c>
      <c r="BP1734">
        <v>0.57564942118500007</v>
      </c>
      <c r="BS1734">
        <v>0.66600204645200001</v>
      </c>
      <c r="BT1734">
        <v>0.56706082705399996</v>
      </c>
      <c r="BW1734">
        <v>0.42085734568349997</v>
      </c>
      <c r="BX1734">
        <v>0.43820255564499999</v>
      </c>
      <c r="CA1734">
        <v>0.4732375297675</v>
      </c>
      <c r="CB1734">
        <v>0.51919428582299998</v>
      </c>
      <c r="CE1734">
        <v>0.49499559574949997</v>
      </c>
      <c r="CF1734">
        <v>0.53437079680700006</v>
      </c>
      <c r="CI1734">
        <v>0.32020800117750003</v>
      </c>
      <c r="CJ1734">
        <v>0.29210733734700001</v>
      </c>
      <c r="CM1734">
        <v>0.45163803114849999</v>
      </c>
      <c r="CN1734">
        <v>0.48326026980749998</v>
      </c>
      <c r="CQ1734">
        <v>0.51097036684200003</v>
      </c>
      <c r="CR1734">
        <v>0.52885392750150007</v>
      </c>
      <c r="CU1734">
        <v>0.38702741284199998</v>
      </c>
      <c r="CV1734">
        <v>0.37352380190099999</v>
      </c>
    </row>
    <row r="1735" spans="55:100" x14ac:dyDescent="0.2">
      <c r="BC1735">
        <v>0.74623743019349997</v>
      </c>
      <c r="BD1735">
        <v>0.74842853139450005</v>
      </c>
      <c r="BG1735">
        <v>0.74623743019349997</v>
      </c>
      <c r="BH1735">
        <v>0.74842853139450005</v>
      </c>
      <c r="BK1735">
        <v>0.45670327797050003</v>
      </c>
      <c r="BL1735">
        <v>0.46854070063349995</v>
      </c>
      <c r="BO1735">
        <v>0.62188018029799996</v>
      </c>
      <c r="BP1735">
        <v>0.57229041653899992</v>
      </c>
      <c r="BS1735">
        <v>0.66299903121300008</v>
      </c>
      <c r="BT1735">
        <v>0.56195983010899997</v>
      </c>
      <c r="BW1735">
        <v>0.42005033255649998</v>
      </c>
      <c r="BX1735">
        <v>0.44065061461499999</v>
      </c>
      <c r="CA1735">
        <v>0.47806648415300002</v>
      </c>
      <c r="CB1735">
        <v>0.53214177424750009</v>
      </c>
      <c r="CE1735">
        <v>0.48644011631649997</v>
      </c>
      <c r="CF1735">
        <v>0.52861455842100002</v>
      </c>
      <c r="CI1735">
        <v>0.32368852292899997</v>
      </c>
      <c r="CJ1735">
        <v>0.28682828908150004</v>
      </c>
      <c r="CM1735">
        <v>0.45606075380400002</v>
      </c>
      <c r="CN1735">
        <v>0.48605045612300002</v>
      </c>
      <c r="CQ1735">
        <v>0.50675617824899999</v>
      </c>
      <c r="CR1735">
        <v>0.53050788818149996</v>
      </c>
      <c r="CU1735">
        <v>0.39277782013899998</v>
      </c>
      <c r="CV1735">
        <v>0.37807434568050002</v>
      </c>
    </row>
    <row r="1736" spans="55:100" x14ac:dyDescent="0.2">
      <c r="BC1736">
        <v>0.74656005770300005</v>
      </c>
      <c r="BD1736">
        <v>0.74912055962500002</v>
      </c>
      <c r="BG1736">
        <v>0.74656005770300005</v>
      </c>
      <c r="BH1736">
        <v>0.74912055962500002</v>
      </c>
      <c r="BK1736">
        <v>0.45825352670749997</v>
      </c>
      <c r="BL1736">
        <v>0.46603262060299999</v>
      </c>
      <c r="BO1736">
        <v>0.61467519631150003</v>
      </c>
      <c r="BP1736">
        <v>0.57355004328100001</v>
      </c>
      <c r="BS1736">
        <v>0.66900506169200002</v>
      </c>
      <c r="BT1736">
        <v>0.56833607629049998</v>
      </c>
      <c r="BW1736">
        <v>0.41964682599300002</v>
      </c>
      <c r="BX1736">
        <v>0.44554673255550004</v>
      </c>
      <c r="CA1736">
        <v>0.48651715432749998</v>
      </c>
      <c r="CB1736">
        <v>0.53991026730199998</v>
      </c>
      <c r="CE1736">
        <v>0.49499559574899998</v>
      </c>
      <c r="CF1736">
        <v>0.51998020084249996</v>
      </c>
      <c r="CI1736">
        <v>0.31904782726000003</v>
      </c>
      <c r="CJ1736">
        <v>0.28682828908150004</v>
      </c>
      <c r="CM1736">
        <v>0.4672476405205</v>
      </c>
      <c r="CN1736">
        <v>0.48409732570200004</v>
      </c>
      <c r="CQ1736">
        <v>0.50385892359200002</v>
      </c>
      <c r="CR1736">
        <v>0.527820202076</v>
      </c>
      <c r="CU1736">
        <v>0.39802819201850004</v>
      </c>
      <c r="CV1736">
        <v>0.38110804153349997</v>
      </c>
    </row>
    <row r="1737" spans="55:100" x14ac:dyDescent="0.2">
      <c r="BC1737">
        <v>0.74849582276250004</v>
      </c>
      <c r="BD1737">
        <v>0.74739048904849992</v>
      </c>
      <c r="BG1737">
        <v>0.74849582276250004</v>
      </c>
      <c r="BH1737">
        <v>0.74739048904849992</v>
      </c>
      <c r="BK1737">
        <v>0.46073392468700003</v>
      </c>
      <c r="BL1737">
        <v>0.46838394563149999</v>
      </c>
      <c r="BO1737">
        <v>0.60927145832200003</v>
      </c>
      <c r="BP1737">
        <v>0.57396991886199999</v>
      </c>
      <c r="BS1737">
        <v>0.66933873005149991</v>
      </c>
      <c r="BT1737">
        <v>0.5721618239995</v>
      </c>
      <c r="BW1737">
        <v>0.41964682599300002</v>
      </c>
      <c r="BX1737">
        <v>0.45472695369299998</v>
      </c>
      <c r="CA1737">
        <v>0.4841026771345</v>
      </c>
      <c r="CB1737">
        <v>0.53473127193199999</v>
      </c>
      <c r="CE1737">
        <v>0.50599549787700004</v>
      </c>
      <c r="CF1737">
        <v>0.51998020084200003</v>
      </c>
      <c r="CI1737">
        <v>0.32600887076399998</v>
      </c>
      <c r="CJ1737">
        <v>0.28154924081650001</v>
      </c>
      <c r="CM1737">
        <v>0.47271100380050002</v>
      </c>
      <c r="CN1737">
        <v>0.488282605175</v>
      </c>
      <c r="CQ1737">
        <v>0.50464908395300001</v>
      </c>
      <c r="CR1737">
        <v>0.52864718241599995</v>
      </c>
      <c r="CU1737">
        <v>0.40277852848099999</v>
      </c>
      <c r="CV1737">
        <v>0.3814872535155</v>
      </c>
    </row>
    <row r="1738" spans="55:100" x14ac:dyDescent="0.2">
      <c r="BC1738">
        <v>0.74967879029850004</v>
      </c>
      <c r="BD1738">
        <v>0.74958191177899991</v>
      </c>
      <c r="BG1738">
        <v>0.74967879029850004</v>
      </c>
      <c r="BH1738">
        <v>0.74958191177899991</v>
      </c>
      <c r="BK1738">
        <v>0.46063057477150005</v>
      </c>
      <c r="BL1738">
        <v>0.46587586560149996</v>
      </c>
      <c r="BO1738">
        <v>0.61827768830450003</v>
      </c>
      <c r="BP1738">
        <v>0.57522954560399997</v>
      </c>
      <c r="BS1738">
        <v>0.67467742381100004</v>
      </c>
      <c r="BT1738">
        <v>0.569611325527</v>
      </c>
      <c r="BW1738">
        <v>0.424085398191</v>
      </c>
      <c r="BX1738">
        <v>0.45533896843550004</v>
      </c>
      <c r="CA1738">
        <v>0.48772439292399994</v>
      </c>
      <c r="CB1738">
        <v>0.52178378350800003</v>
      </c>
      <c r="CE1738">
        <v>0.49988444113949998</v>
      </c>
      <c r="CF1738">
        <v>0.52573643922799995</v>
      </c>
      <c r="CI1738">
        <v>0.33413008818500001</v>
      </c>
      <c r="CJ1738">
        <v>0.27099114428600002</v>
      </c>
      <c r="CM1738">
        <v>0.47271100379999997</v>
      </c>
      <c r="CN1738">
        <v>0.48577143749100005</v>
      </c>
      <c r="CQ1738">
        <v>0.5014884425085</v>
      </c>
      <c r="CR1738">
        <v>0.52823369224600003</v>
      </c>
      <c r="CU1738">
        <v>0.40577874098349997</v>
      </c>
      <c r="CV1738">
        <v>0.3860377972945</v>
      </c>
    </row>
    <row r="1739" spans="55:100" x14ac:dyDescent="0.2">
      <c r="BC1739">
        <v>0.75096930033749998</v>
      </c>
      <c r="BD1739">
        <v>0.74600643258749999</v>
      </c>
      <c r="BG1739">
        <v>0.75096930033749998</v>
      </c>
      <c r="BH1739">
        <v>0.74600643258749999</v>
      </c>
      <c r="BK1739">
        <v>0.45990712536049999</v>
      </c>
      <c r="BL1739">
        <v>0.46556235559750003</v>
      </c>
      <c r="BO1739">
        <v>0.62548267229050003</v>
      </c>
      <c r="BP1739">
        <v>0.57690904792700004</v>
      </c>
      <c r="BS1739">
        <v>0.66733671989199994</v>
      </c>
      <c r="BT1739">
        <v>0.57088657476300009</v>
      </c>
      <c r="BW1739">
        <v>0.42448890475449996</v>
      </c>
      <c r="BX1739">
        <v>0.46207113060299998</v>
      </c>
      <c r="CA1739">
        <v>0.49496782450150001</v>
      </c>
      <c r="CB1739">
        <v>0.52048903466550001</v>
      </c>
      <c r="CE1739">
        <v>0.49499559574899998</v>
      </c>
      <c r="CF1739">
        <v>0.518061454714</v>
      </c>
      <c r="CI1739">
        <v>0.33064956643300003</v>
      </c>
      <c r="CJ1739">
        <v>0.25867336499999999</v>
      </c>
      <c r="CM1739">
        <v>0.471150042863</v>
      </c>
      <c r="CN1739">
        <v>0.48856162380650003</v>
      </c>
      <c r="CQ1739">
        <v>0.49990812178650001</v>
      </c>
      <c r="CR1739">
        <v>0.52492577088549996</v>
      </c>
      <c r="CU1739">
        <v>0.40702882952649999</v>
      </c>
      <c r="CV1739">
        <v>0.391346765037</v>
      </c>
    </row>
    <row r="1740" spans="55:100" x14ac:dyDescent="0.2">
      <c r="BC1740">
        <v>0.75537854297149998</v>
      </c>
      <c r="BD1740">
        <v>0.744276362011</v>
      </c>
      <c r="BG1740">
        <v>0.75537854297149998</v>
      </c>
      <c r="BH1740">
        <v>0.744276362011</v>
      </c>
      <c r="BK1740">
        <v>0.46228417342400002</v>
      </c>
      <c r="BL1740">
        <v>0.46681639561249999</v>
      </c>
      <c r="BO1740">
        <v>0.62097955729950005</v>
      </c>
      <c r="BP1740">
        <v>0.57271029211949998</v>
      </c>
      <c r="BS1740">
        <v>0.66900506169200002</v>
      </c>
      <c r="BT1740">
        <v>0.57343707323550008</v>
      </c>
      <c r="BW1740">
        <v>0.42489241131800004</v>
      </c>
      <c r="BX1740">
        <v>0.44860680626799998</v>
      </c>
      <c r="CA1740">
        <v>0.49979677888699997</v>
      </c>
      <c r="CB1740">
        <v>0.52048903466499996</v>
      </c>
      <c r="CE1740">
        <v>0.49499559574899998</v>
      </c>
      <c r="CF1740">
        <v>0.516142708585</v>
      </c>
      <c r="CI1740">
        <v>0.33529026210250001</v>
      </c>
      <c r="CJ1740">
        <v>0.26923146153050004</v>
      </c>
      <c r="CM1740">
        <v>0.471150042863</v>
      </c>
      <c r="CN1740">
        <v>0.48437634433350002</v>
      </c>
      <c r="CQ1740">
        <v>0.497274253916</v>
      </c>
      <c r="CR1740">
        <v>0.52906067258600009</v>
      </c>
      <c r="CU1740">
        <v>0.40902897119449999</v>
      </c>
      <c r="CV1740">
        <v>0.39665573277999999</v>
      </c>
    </row>
    <row r="1741" spans="55:100" x14ac:dyDescent="0.2">
      <c r="BC1741">
        <v>0.75376540542250003</v>
      </c>
      <c r="BD1741">
        <v>0.73504931893600001</v>
      </c>
      <c r="BG1741">
        <v>0.75376540542250003</v>
      </c>
      <c r="BH1741">
        <v>0.73504931893600001</v>
      </c>
      <c r="BK1741">
        <v>0.46652151997250002</v>
      </c>
      <c r="BL1741">
        <v>0.46587586560149996</v>
      </c>
      <c r="BO1741">
        <v>0.61017208132050005</v>
      </c>
      <c r="BP1741">
        <v>0.57648917234649999</v>
      </c>
      <c r="BS1741">
        <v>0.66633571481200005</v>
      </c>
      <c r="BT1741">
        <v>0.57683773786549997</v>
      </c>
      <c r="BW1741">
        <v>0.41883981286649996</v>
      </c>
      <c r="BX1741">
        <v>0.44493471781299998</v>
      </c>
      <c r="CA1741">
        <v>0.50462573327249993</v>
      </c>
      <c r="CB1741">
        <v>0.53473127193250003</v>
      </c>
      <c r="CE1741">
        <v>0.49744001844449998</v>
      </c>
      <c r="CF1741">
        <v>0.5171020816495</v>
      </c>
      <c r="CI1741">
        <v>0.32832921859850001</v>
      </c>
      <c r="CJ1741">
        <v>0.26747177877549999</v>
      </c>
      <c r="CM1741">
        <v>0.47245084364400003</v>
      </c>
      <c r="CN1741">
        <v>0.48270223254450001</v>
      </c>
      <c r="CQ1741">
        <v>0.49938134821250002</v>
      </c>
      <c r="CR1741">
        <v>0.52844043733099999</v>
      </c>
      <c r="CU1741">
        <v>0.41377930765750004</v>
      </c>
      <c r="CV1741">
        <v>0.40158548854100001</v>
      </c>
    </row>
    <row r="1742" spans="55:100" x14ac:dyDescent="0.2">
      <c r="BC1742">
        <v>0.75860481806949998</v>
      </c>
      <c r="BD1742">
        <v>0.73389593855199997</v>
      </c>
      <c r="BG1742">
        <v>0.75860481806949998</v>
      </c>
      <c r="BH1742">
        <v>0.73389593855199997</v>
      </c>
      <c r="BK1742">
        <v>0.46683156972000001</v>
      </c>
      <c r="BL1742">
        <v>0.46854070063350001</v>
      </c>
      <c r="BO1742">
        <v>0.6047683433305</v>
      </c>
      <c r="BP1742">
        <v>0.58026805257299996</v>
      </c>
      <c r="BS1742">
        <v>0.66666938317200009</v>
      </c>
      <c r="BT1742">
        <v>0.57896315325949999</v>
      </c>
      <c r="BW1742">
        <v>0.42650643757149997</v>
      </c>
      <c r="BX1742">
        <v>0.44554673255550004</v>
      </c>
      <c r="CA1742">
        <v>0.51428364204299992</v>
      </c>
      <c r="CB1742">
        <v>0.52825752772000001</v>
      </c>
      <c r="CE1742">
        <v>0.49132896170649998</v>
      </c>
      <c r="CF1742">
        <v>0.52765518535650002</v>
      </c>
      <c r="CI1742">
        <v>0.339930957772</v>
      </c>
      <c r="CJ1742">
        <v>0.27978955806099998</v>
      </c>
      <c r="CM1742">
        <v>0.47141020301949998</v>
      </c>
      <c r="CN1742">
        <v>0.479354008966</v>
      </c>
      <c r="CQ1742">
        <v>0.49964473499899997</v>
      </c>
      <c r="CR1742">
        <v>0.53050788818149996</v>
      </c>
      <c r="CU1742">
        <v>0.41777959099450002</v>
      </c>
      <c r="CV1742">
        <v>0.40082706457799999</v>
      </c>
    </row>
    <row r="1743" spans="55:100" x14ac:dyDescent="0.2">
      <c r="BC1743">
        <v>0.75688413801749999</v>
      </c>
      <c r="BD1743">
        <v>0.73378060051350003</v>
      </c>
      <c r="BG1743">
        <v>0.75688413801749999</v>
      </c>
      <c r="BH1743">
        <v>0.73378060051350003</v>
      </c>
      <c r="BK1743">
        <v>0.46869186820449998</v>
      </c>
      <c r="BL1743">
        <v>0.46948123064449998</v>
      </c>
      <c r="BO1743">
        <v>0.59486149034949998</v>
      </c>
      <c r="BP1743">
        <v>0.5857264351225</v>
      </c>
      <c r="BS1743">
        <v>0.67000606677149999</v>
      </c>
      <c r="BT1743">
        <v>0.57216182399900006</v>
      </c>
      <c r="BW1743">
        <v>0.42933098351599996</v>
      </c>
      <c r="BX1743">
        <v>0.44065061461499999</v>
      </c>
      <c r="CA1743">
        <v>0.51428364204349997</v>
      </c>
      <c r="CB1743">
        <v>0.52437328119250004</v>
      </c>
      <c r="CE1743">
        <v>0.49621780709699997</v>
      </c>
      <c r="CF1743">
        <v>0.51614270858550004</v>
      </c>
      <c r="CI1743">
        <v>0.34109113168899996</v>
      </c>
      <c r="CJ1743">
        <v>0.27451050979550001</v>
      </c>
      <c r="CM1743">
        <v>0.47349148426900001</v>
      </c>
      <c r="CN1743">
        <v>0.48047008349249998</v>
      </c>
      <c r="CQ1743">
        <v>0.50096166893399996</v>
      </c>
      <c r="CR1743">
        <v>0.53071463326650004</v>
      </c>
      <c r="CU1743">
        <v>0.41577944932599997</v>
      </c>
      <c r="CV1743">
        <v>0.40196470052300004</v>
      </c>
    </row>
    <row r="1744" spans="55:100" x14ac:dyDescent="0.2">
      <c r="BC1744">
        <v>0.75602379799100006</v>
      </c>
      <c r="BD1744">
        <v>0.73032045936049994</v>
      </c>
      <c r="BG1744">
        <v>0.75602379799100006</v>
      </c>
      <c r="BH1744">
        <v>0.73032045936049994</v>
      </c>
      <c r="BK1744">
        <v>0.46724496938299998</v>
      </c>
      <c r="BL1744">
        <v>0.47136229066750002</v>
      </c>
      <c r="BO1744">
        <v>0.59486149034949998</v>
      </c>
      <c r="BP1744">
        <v>0.58656618628400004</v>
      </c>
      <c r="BS1744">
        <v>0.6723417452910001</v>
      </c>
      <c r="BT1744">
        <v>0.573011990157</v>
      </c>
      <c r="BW1744">
        <v>0.43175202289699999</v>
      </c>
      <c r="BX1744">
        <v>0.44432270306999999</v>
      </c>
      <c r="CA1744">
        <v>0.51669811923600006</v>
      </c>
      <c r="CB1744">
        <v>0.52955227656250003</v>
      </c>
      <c r="CE1744">
        <v>0.49255117305449997</v>
      </c>
      <c r="CF1744">
        <v>0.518061454714</v>
      </c>
      <c r="CI1744">
        <v>0.339930957772</v>
      </c>
      <c r="CJ1744">
        <v>0.2762701925505</v>
      </c>
      <c r="CM1744">
        <v>0.471410203019</v>
      </c>
      <c r="CN1744">
        <v>0.47879597170300003</v>
      </c>
      <c r="CQ1744">
        <v>0.505439244314</v>
      </c>
      <c r="CR1744">
        <v>0.53671024073199991</v>
      </c>
      <c r="CU1744">
        <v>0.42027976807949996</v>
      </c>
      <c r="CV1744">
        <v>0.40082706457799999</v>
      </c>
    </row>
    <row r="1745" spans="55:100" x14ac:dyDescent="0.2">
      <c r="BC1745">
        <v>0.75215226787349998</v>
      </c>
      <c r="BD1745">
        <v>0.73055113543750005</v>
      </c>
      <c r="BG1745">
        <v>0.75215226787349998</v>
      </c>
      <c r="BH1745">
        <v>0.73055113543750005</v>
      </c>
      <c r="BK1745">
        <v>0.46941531761499999</v>
      </c>
      <c r="BL1745">
        <v>0.47308659568799999</v>
      </c>
      <c r="BO1745">
        <v>0.58990806385950001</v>
      </c>
      <c r="BP1745">
        <v>0.58068792815350001</v>
      </c>
      <c r="BS1745">
        <v>0.67033973513150003</v>
      </c>
      <c r="BT1745">
        <v>0.57811298710199999</v>
      </c>
      <c r="BW1745">
        <v>0.43336604915049998</v>
      </c>
      <c r="BX1745">
        <v>0.44493471781299998</v>
      </c>
      <c r="CA1745">
        <v>0.51549088064000004</v>
      </c>
      <c r="CB1745">
        <v>0.52825752772000001</v>
      </c>
      <c r="CE1745">
        <v>0.49010675035899998</v>
      </c>
      <c r="CF1745">
        <v>0.52285832003550003</v>
      </c>
      <c r="CI1745">
        <v>0.36081408828350003</v>
      </c>
      <c r="CJ1745">
        <v>0.27802987530599999</v>
      </c>
      <c r="CM1745">
        <v>0.47219068348750004</v>
      </c>
      <c r="CN1745">
        <v>0.47823793444000001</v>
      </c>
      <c r="CQ1745">
        <v>0.5012250557215</v>
      </c>
      <c r="CR1745">
        <v>0.53857094649749992</v>
      </c>
      <c r="CU1745">
        <v>0.421279838914</v>
      </c>
      <c r="CV1745">
        <v>0.40348154844950002</v>
      </c>
    </row>
    <row r="1746" spans="55:100" x14ac:dyDescent="0.2">
      <c r="BC1746">
        <v>0.7523673528799999</v>
      </c>
      <c r="BD1746">
        <v>0.73343458639800008</v>
      </c>
      <c r="BG1746">
        <v>0.7523673528799999</v>
      </c>
      <c r="BH1746">
        <v>0.73343458639800008</v>
      </c>
      <c r="BK1746">
        <v>0.46693491963549999</v>
      </c>
      <c r="BL1746">
        <v>0.4766919607315</v>
      </c>
      <c r="BO1746">
        <v>0.584954637369</v>
      </c>
      <c r="BP1746">
        <v>0.57774879908849996</v>
      </c>
      <c r="BS1746">
        <v>0.66933873005150002</v>
      </c>
      <c r="BT1746">
        <v>0.57896315325949999</v>
      </c>
      <c r="BW1746">
        <v>0.43578708853100001</v>
      </c>
      <c r="BX1746">
        <v>0.45044285049550004</v>
      </c>
      <c r="CA1746">
        <v>0.52394155081399996</v>
      </c>
      <c r="CB1746">
        <v>0.53732076961700004</v>
      </c>
      <c r="CE1746">
        <v>0.48277348227399997</v>
      </c>
      <c r="CF1746">
        <v>0.51326458939250008</v>
      </c>
      <c r="CI1746">
        <v>0.35965391436600003</v>
      </c>
      <c r="CJ1746">
        <v>0.29034765459199996</v>
      </c>
      <c r="CM1746">
        <v>0.4747922850495</v>
      </c>
      <c r="CN1746">
        <v>0.48521340022800002</v>
      </c>
      <c r="CQ1746">
        <v>0.51307746113800001</v>
      </c>
      <c r="CR1746">
        <v>0.53505628005200001</v>
      </c>
      <c r="CU1746">
        <v>0.42578015766749999</v>
      </c>
      <c r="CV1746">
        <v>0.40575682033900001</v>
      </c>
    </row>
    <row r="1747" spans="55:100" x14ac:dyDescent="0.2">
      <c r="BC1747">
        <v>0.749678790298</v>
      </c>
      <c r="BD1747">
        <v>0.72997444524550004</v>
      </c>
      <c r="BG1747">
        <v>0.749678790298</v>
      </c>
      <c r="BH1747">
        <v>0.72997444524550004</v>
      </c>
      <c r="BK1747">
        <v>0.467658369046</v>
      </c>
      <c r="BL1747">
        <v>0.47857302075399999</v>
      </c>
      <c r="BO1747">
        <v>0.58585526036750002</v>
      </c>
      <c r="BP1747">
        <v>0.56935128747399999</v>
      </c>
      <c r="BS1747">
        <v>0.66867139333150005</v>
      </c>
      <c r="BT1747">
        <v>0.57641265478699999</v>
      </c>
      <c r="BW1747">
        <v>0.436594101658</v>
      </c>
      <c r="BX1747">
        <v>0.45227889472299998</v>
      </c>
      <c r="CA1747">
        <v>0.52635602800699999</v>
      </c>
      <c r="CB1747">
        <v>0.55544725341150003</v>
      </c>
      <c r="CE1747">
        <v>0.48399569362150002</v>
      </c>
      <c r="CF1747">
        <v>0.51134584326400001</v>
      </c>
      <c r="CI1747">
        <v>0.363134436118</v>
      </c>
      <c r="CJ1747">
        <v>0.28858797183649998</v>
      </c>
      <c r="CM1747">
        <v>0.47245084364400003</v>
      </c>
      <c r="CN1747">
        <v>0.48716653064900006</v>
      </c>
      <c r="CQ1747">
        <v>0.51202391398949998</v>
      </c>
      <c r="CR1747">
        <v>0.53071463326599999</v>
      </c>
      <c r="CU1747">
        <v>0.422279909748</v>
      </c>
      <c r="CV1747">
        <v>0.40575682033899996</v>
      </c>
    </row>
    <row r="1748" spans="55:100" x14ac:dyDescent="0.2">
      <c r="BC1748">
        <v>0.74731285522650004</v>
      </c>
      <c r="BD1748">
        <v>0.7327425581675</v>
      </c>
      <c r="BG1748">
        <v>0.74731285522650004</v>
      </c>
      <c r="BH1748">
        <v>0.7327425581675</v>
      </c>
      <c r="BK1748">
        <v>0.46972536736250003</v>
      </c>
      <c r="BL1748">
        <v>0.47951355076550001</v>
      </c>
      <c r="BO1748">
        <v>0.58090183387700001</v>
      </c>
      <c r="BP1748">
        <v>0.56935128747350006</v>
      </c>
      <c r="BS1748">
        <v>0.67401008709099997</v>
      </c>
      <c r="BT1748">
        <v>0.57173674092049998</v>
      </c>
      <c r="BW1748">
        <v>0.4414361804195</v>
      </c>
      <c r="BX1748">
        <v>0.45595098317850002</v>
      </c>
      <c r="CA1748">
        <v>0.51549088063949999</v>
      </c>
      <c r="CB1748">
        <v>0.54767876035649998</v>
      </c>
      <c r="CE1748">
        <v>0.48399569362150002</v>
      </c>
      <c r="CF1748">
        <v>0.51806145471349996</v>
      </c>
      <c r="CI1748">
        <v>0.35153269694449996</v>
      </c>
      <c r="CJ1748">
        <v>0.27627019255099999</v>
      </c>
      <c r="CM1748">
        <v>0.47245084364349998</v>
      </c>
      <c r="CN1748">
        <v>0.48939867970099998</v>
      </c>
      <c r="CQ1748">
        <v>0.51939874402649999</v>
      </c>
      <c r="CR1748">
        <v>0.52554600614049995</v>
      </c>
      <c r="CU1748">
        <v>0.42077980349650002</v>
      </c>
      <c r="CV1748">
        <v>0.40727366826550004</v>
      </c>
    </row>
    <row r="1749" spans="55:100" x14ac:dyDescent="0.2">
      <c r="BC1749">
        <v>0.74580726018049992</v>
      </c>
      <c r="BD1749">
        <v>0.73412661462899997</v>
      </c>
      <c r="BG1749">
        <v>0.74580726018049992</v>
      </c>
      <c r="BH1749">
        <v>0.73412661462899997</v>
      </c>
      <c r="BK1749">
        <v>0.46920861778349998</v>
      </c>
      <c r="BL1749">
        <v>0.47449739070500002</v>
      </c>
      <c r="BO1749">
        <v>0.57594840738649999</v>
      </c>
      <c r="BP1749">
        <v>0.57313016770050007</v>
      </c>
      <c r="BS1749">
        <v>0.67267541365100003</v>
      </c>
      <c r="BT1749">
        <v>0.58576448251949997</v>
      </c>
      <c r="BW1749">
        <v>0.4454712460545</v>
      </c>
      <c r="BX1749">
        <v>0.45411493895050004</v>
      </c>
      <c r="CA1749">
        <v>0.49979677888699997</v>
      </c>
      <c r="CB1749">
        <v>0.54249976498700003</v>
      </c>
      <c r="CE1749">
        <v>0.47299579149399995</v>
      </c>
      <c r="CF1749">
        <v>0.51422396245699997</v>
      </c>
      <c r="CI1749">
        <v>0.35269287086250001</v>
      </c>
      <c r="CJ1749">
        <v>0.28330892357149995</v>
      </c>
      <c r="CM1749">
        <v>0.47245084364349998</v>
      </c>
      <c r="CN1749">
        <v>0.4944210150685</v>
      </c>
      <c r="CQ1749">
        <v>0.52176922511000001</v>
      </c>
      <c r="CR1749">
        <v>0.52906067258599998</v>
      </c>
      <c r="CU1749">
        <v>0.42252992745649998</v>
      </c>
      <c r="CV1749">
        <v>0.40916972817399999</v>
      </c>
    </row>
    <row r="1750" spans="55:100" x14ac:dyDescent="0.2">
      <c r="BC1750">
        <v>0.74376395261799999</v>
      </c>
      <c r="BD1750">
        <v>0.73078181151400001</v>
      </c>
      <c r="BG1750">
        <v>0.74376395261799999</v>
      </c>
      <c r="BH1750">
        <v>0.73078181151400001</v>
      </c>
      <c r="BK1750">
        <v>0.46879521812000002</v>
      </c>
      <c r="BL1750">
        <v>0.47340010569199997</v>
      </c>
      <c r="BO1750">
        <v>0.57144529239499997</v>
      </c>
      <c r="BP1750">
        <v>0.57564942118500007</v>
      </c>
      <c r="BS1750">
        <v>0.67000606677149999</v>
      </c>
      <c r="BT1750">
        <v>0.58193873481050007</v>
      </c>
      <c r="BW1750">
        <v>0.44668176574450003</v>
      </c>
      <c r="BX1750">
        <v>0.45901105689100002</v>
      </c>
      <c r="CA1750">
        <v>0.49979677888749996</v>
      </c>
      <c r="CB1750">
        <v>0.54767876035699992</v>
      </c>
      <c r="CE1750">
        <v>0.47788463688400001</v>
      </c>
      <c r="CF1750">
        <v>0.51422396245650004</v>
      </c>
      <c r="CI1750">
        <v>0.35849374044850002</v>
      </c>
      <c r="CJ1750">
        <v>0.293867020102</v>
      </c>
      <c r="CM1750">
        <v>0.47713372645550001</v>
      </c>
      <c r="CN1750">
        <v>0.496095126858</v>
      </c>
      <c r="CQ1750">
        <v>0.52045229117500003</v>
      </c>
      <c r="CR1750">
        <v>0.53484953496699994</v>
      </c>
      <c r="CU1750">
        <v>0.42152985662249998</v>
      </c>
      <c r="CV1750">
        <v>0.41409948393450002</v>
      </c>
    </row>
    <row r="1751" spans="55:100" x14ac:dyDescent="0.2">
      <c r="BC1751">
        <v>0.74688268521299994</v>
      </c>
      <c r="BD1751">
        <v>0.72951309309149992</v>
      </c>
      <c r="BG1751">
        <v>0.74688268521299994</v>
      </c>
      <c r="BH1751">
        <v>0.72951309309149992</v>
      </c>
      <c r="BK1751">
        <v>0.46807176870949996</v>
      </c>
      <c r="BL1751">
        <v>0.473870370697</v>
      </c>
      <c r="BO1751">
        <v>0.56604155440549997</v>
      </c>
      <c r="BP1751">
        <v>0.57355004328149994</v>
      </c>
      <c r="BS1751">
        <v>0.66666938317199997</v>
      </c>
      <c r="BT1751">
        <v>0.59044039638550005</v>
      </c>
      <c r="BW1751">
        <v>0.44506773949099998</v>
      </c>
      <c r="BX1751">
        <v>0.45166687998050004</v>
      </c>
      <c r="CA1751">
        <v>0.50341849467600008</v>
      </c>
      <c r="CB1751">
        <v>0.54767876035649998</v>
      </c>
      <c r="CE1751">
        <v>0.47177358014649995</v>
      </c>
      <c r="CF1751">
        <v>0.51614270858549993</v>
      </c>
      <c r="CI1751">
        <v>0.37125565353900003</v>
      </c>
      <c r="CJ1751">
        <v>0.30618479938800003</v>
      </c>
      <c r="CM1751">
        <v>0.47323132411250002</v>
      </c>
      <c r="CN1751">
        <v>0.49609512685800006</v>
      </c>
      <c r="CQ1751">
        <v>0.52782712121149999</v>
      </c>
      <c r="CR1751">
        <v>0.53030114309650001</v>
      </c>
      <c r="CU1751">
        <v>0.42227990974849999</v>
      </c>
      <c r="CV1751">
        <v>0.41561633186150004</v>
      </c>
    </row>
    <row r="1752" spans="55:100" x14ac:dyDescent="0.2">
      <c r="BC1752">
        <v>0.75043158782099995</v>
      </c>
      <c r="BD1752">
        <v>0.72882106486050002</v>
      </c>
      <c r="BG1752">
        <v>0.75043158782099995</v>
      </c>
      <c r="BH1752">
        <v>0.72882106486050002</v>
      </c>
      <c r="BK1752">
        <v>0.46631482014050002</v>
      </c>
      <c r="BL1752">
        <v>0.47277308568449999</v>
      </c>
      <c r="BO1752">
        <v>0.56739248890299998</v>
      </c>
      <c r="BP1752">
        <v>0.57187054095849998</v>
      </c>
      <c r="BS1752">
        <v>0.65432365385400004</v>
      </c>
      <c r="BT1752">
        <v>0.58151365173199998</v>
      </c>
      <c r="BW1752">
        <v>0.44062916729250001</v>
      </c>
      <c r="BX1752">
        <v>0.45778702740600002</v>
      </c>
      <c r="CA1752">
        <v>0.50462573327250004</v>
      </c>
      <c r="CB1752">
        <v>0.53473127193249992</v>
      </c>
      <c r="CE1752">
        <v>0.46688473475600001</v>
      </c>
      <c r="CF1752">
        <v>0.51038647019950001</v>
      </c>
      <c r="CI1752">
        <v>0.37241582745650004</v>
      </c>
      <c r="CJ1752">
        <v>0.31674289591850002</v>
      </c>
      <c r="CM1752">
        <v>0.47869468739249998</v>
      </c>
      <c r="CN1752">
        <v>0.50055942496250005</v>
      </c>
      <c r="CQ1752">
        <v>0.53177792301750004</v>
      </c>
      <c r="CR1752">
        <v>0.53298882920149993</v>
      </c>
      <c r="CU1752">
        <v>0.41977973266250002</v>
      </c>
      <c r="CV1752">
        <v>0.41713317978800002</v>
      </c>
    </row>
    <row r="1753" spans="55:100" x14ac:dyDescent="0.2">
      <c r="BC1753">
        <v>0.75247489538349999</v>
      </c>
      <c r="BD1753">
        <v>0.72616828997650007</v>
      </c>
      <c r="BG1753">
        <v>0.75247489538349999</v>
      </c>
      <c r="BH1753">
        <v>0.72616828997650007</v>
      </c>
      <c r="BK1753">
        <v>0.46621147022499998</v>
      </c>
      <c r="BL1753">
        <v>0.473870370697</v>
      </c>
      <c r="BO1753">
        <v>0.56288937391149996</v>
      </c>
      <c r="BP1753">
        <v>0.57648917234649999</v>
      </c>
      <c r="BS1753">
        <v>0.65565832729399998</v>
      </c>
      <c r="BT1753">
        <v>0.59044039638550005</v>
      </c>
      <c r="BW1753">
        <v>0.43498007540450001</v>
      </c>
      <c r="BX1753">
        <v>0.45533896843550004</v>
      </c>
      <c r="CA1753">
        <v>0.51186916485099998</v>
      </c>
      <c r="CB1753">
        <v>0.53602602077450001</v>
      </c>
      <c r="CE1753">
        <v>0.46932915745100001</v>
      </c>
      <c r="CF1753">
        <v>0.51902082777799996</v>
      </c>
      <c r="CI1753">
        <v>0.37937687096</v>
      </c>
      <c r="CJ1753">
        <v>0.32378162693900003</v>
      </c>
      <c r="CM1753">
        <v>0.47999548817350002</v>
      </c>
      <c r="CN1753">
        <v>0.5033496112775</v>
      </c>
      <c r="CQ1753">
        <v>0.52624680048899997</v>
      </c>
      <c r="CR1753">
        <v>0.53195510377650002</v>
      </c>
      <c r="CU1753">
        <v>0.41852964411999999</v>
      </c>
      <c r="CV1753">
        <v>0.42244214753050002</v>
      </c>
    </row>
    <row r="1754" spans="55:100" x14ac:dyDescent="0.2">
      <c r="BC1754">
        <v>0.75086175783450004</v>
      </c>
      <c r="BD1754">
        <v>0.72928241701450003</v>
      </c>
      <c r="BG1754">
        <v>0.75086175783450004</v>
      </c>
      <c r="BH1754">
        <v>0.72928241701450003</v>
      </c>
      <c r="BK1754">
        <v>0.467141619467</v>
      </c>
      <c r="BL1754">
        <v>0.475908185722</v>
      </c>
      <c r="BO1754">
        <v>0.55163158643349997</v>
      </c>
      <c r="BP1754">
        <v>0.58320718163850005</v>
      </c>
      <c r="BS1754">
        <v>0.650319633535</v>
      </c>
      <c r="BT1754">
        <v>0.59256581177900003</v>
      </c>
      <c r="BW1754">
        <v>0.43619059509500002</v>
      </c>
      <c r="BX1754">
        <v>0.45595098317850002</v>
      </c>
      <c r="CA1754">
        <v>0.52031983502500001</v>
      </c>
      <c r="CB1754">
        <v>0.53084702540449991</v>
      </c>
      <c r="CE1754">
        <v>0.45344040993349999</v>
      </c>
      <c r="CF1754">
        <v>0.51230521632850001</v>
      </c>
      <c r="CI1754">
        <v>0.37589634920799997</v>
      </c>
      <c r="CJ1754">
        <v>0.3466575027555</v>
      </c>
      <c r="CM1754">
        <v>0.48545885145349998</v>
      </c>
      <c r="CN1754">
        <v>0.48939867970100004</v>
      </c>
      <c r="CQ1754">
        <v>0.52150583832300001</v>
      </c>
      <c r="CR1754">
        <v>0.52699322173600005</v>
      </c>
      <c r="CU1754">
        <v>0.41827962641149996</v>
      </c>
      <c r="CV1754">
        <v>0.42206293554899998</v>
      </c>
    </row>
    <row r="1755" spans="55:100" x14ac:dyDescent="0.2">
      <c r="BC1755">
        <v>0.75129192784700005</v>
      </c>
      <c r="BD1755">
        <v>0.72789836055349999</v>
      </c>
      <c r="BG1755">
        <v>0.75129192784700005</v>
      </c>
      <c r="BH1755">
        <v>0.72789836055349999</v>
      </c>
      <c r="BK1755">
        <v>0.46672821980399998</v>
      </c>
      <c r="BL1755">
        <v>0.47559467571800002</v>
      </c>
      <c r="BO1755">
        <v>0.54667815994299995</v>
      </c>
      <c r="BP1755">
        <v>0.58530655954199995</v>
      </c>
      <c r="BS1755">
        <v>0.65465732221399997</v>
      </c>
      <c r="BT1755">
        <v>0.59511631025150002</v>
      </c>
      <c r="BW1755">
        <v>0.4317520228965</v>
      </c>
      <c r="BX1755">
        <v>0.45778702740600002</v>
      </c>
      <c r="CA1755">
        <v>0.5239415508145</v>
      </c>
      <c r="CB1755">
        <v>0.52566803003499996</v>
      </c>
      <c r="CE1755">
        <v>0.45710704397599999</v>
      </c>
      <c r="CF1755">
        <v>0.51518333552100004</v>
      </c>
      <c r="CI1755">
        <v>0.38053704487750001</v>
      </c>
      <c r="CJ1755">
        <v>0.36601401306100001</v>
      </c>
      <c r="CM1755">
        <v>0.48207676942300004</v>
      </c>
      <c r="CN1755">
        <v>0.48967769833249997</v>
      </c>
      <c r="CQ1755">
        <v>0.52545664012799997</v>
      </c>
      <c r="CR1755">
        <v>0.52988765292599993</v>
      </c>
      <c r="CU1755">
        <v>0.4175295732855</v>
      </c>
      <c r="CV1755">
        <v>0.41789160375099998</v>
      </c>
    </row>
    <row r="1756" spans="55:100" x14ac:dyDescent="0.2">
      <c r="BC1756">
        <v>0.75290506539649993</v>
      </c>
      <c r="BD1756">
        <v>0.72743700840000003</v>
      </c>
      <c r="BG1756">
        <v>0.75290506539649993</v>
      </c>
      <c r="BH1756">
        <v>0.72743700840000003</v>
      </c>
      <c r="BK1756">
        <v>0.46745166921449999</v>
      </c>
      <c r="BL1756">
        <v>0.47857302075399999</v>
      </c>
      <c r="BO1756">
        <v>0.55163158643349997</v>
      </c>
      <c r="BP1756">
        <v>0.58026805257299996</v>
      </c>
      <c r="BS1756">
        <v>0.64731661829500009</v>
      </c>
      <c r="BT1756">
        <v>0.59851697488200006</v>
      </c>
      <c r="BW1756">
        <v>0.43094500976950001</v>
      </c>
      <c r="BX1756">
        <v>0.45411493895050004</v>
      </c>
      <c r="CA1756">
        <v>0.52514878941050003</v>
      </c>
      <c r="CB1756">
        <v>0.52566803003499996</v>
      </c>
      <c r="CE1756">
        <v>0.44977377589099998</v>
      </c>
      <c r="CF1756">
        <v>0.51902082777799996</v>
      </c>
      <c r="CI1756">
        <v>0.38053704487750001</v>
      </c>
      <c r="CJ1756">
        <v>0.374812426837</v>
      </c>
      <c r="CM1756">
        <v>0.47609308583050003</v>
      </c>
      <c r="CN1756">
        <v>0.49246788464800001</v>
      </c>
      <c r="CQ1756">
        <v>0.52572002691499997</v>
      </c>
      <c r="CR1756">
        <v>0.53257533903200005</v>
      </c>
      <c r="CU1756">
        <v>0.411779165989</v>
      </c>
      <c r="CV1756">
        <v>0.41523711988000001</v>
      </c>
    </row>
    <row r="1757" spans="55:100" x14ac:dyDescent="0.2">
      <c r="BC1757">
        <v>0.74731285522650004</v>
      </c>
      <c r="BD1757">
        <v>0.72997444524499999</v>
      </c>
      <c r="BG1757">
        <v>0.74731285522650004</v>
      </c>
      <c r="BH1757">
        <v>0.72997444524499999</v>
      </c>
      <c r="BK1757">
        <v>0.46631482014049996</v>
      </c>
      <c r="BL1757">
        <v>0.47794600074600002</v>
      </c>
      <c r="BO1757">
        <v>0.55613470142449994</v>
      </c>
      <c r="BP1757">
        <v>0.57522954560450001</v>
      </c>
      <c r="BS1757">
        <v>0.63930857765599991</v>
      </c>
      <c r="BT1757">
        <v>0.59894205796050004</v>
      </c>
      <c r="BW1757">
        <v>0.43296254258699995</v>
      </c>
      <c r="BX1757">
        <v>0.45105486523799998</v>
      </c>
      <c r="CA1757">
        <v>0.53842841397050001</v>
      </c>
      <c r="CB1757">
        <v>0.53861551845949995</v>
      </c>
      <c r="CE1757">
        <v>0.461995889366</v>
      </c>
      <c r="CF1757">
        <v>0.50846772407100005</v>
      </c>
      <c r="CI1757">
        <v>0.3735760013735</v>
      </c>
      <c r="CJ1757">
        <v>0.37833179234699998</v>
      </c>
      <c r="CM1757">
        <v>0.4745321248935</v>
      </c>
      <c r="CN1757">
        <v>0.49051475422699997</v>
      </c>
      <c r="CQ1757">
        <v>0.52413970619299999</v>
      </c>
      <c r="CR1757">
        <v>0.53133486852150003</v>
      </c>
      <c r="CU1757">
        <v>0.41052907744599998</v>
      </c>
      <c r="CV1757">
        <v>0.41637475582450001</v>
      </c>
    </row>
    <row r="1758" spans="55:100" x14ac:dyDescent="0.2">
      <c r="BC1758">
        <v>0.74849582276250004</v>
      </c>
      <c r="BD1758">
        <v>0.73170451582199991</v>
      </c>
      <c r="BG1758">
        <v>0.74849582276250004</v>
      </c>
      <c r="BH1758">
        <v>0.73170451582199991</v>
      </c>
      <c r="BK1758">
        <v>0.46590142047749999</v>
      </c>
      <c r="BL1758">
        <v>0.47700547073499999</v>
      </c>
      <c r="BO1758">
        <v>0.55118127493449998</v>
      </c>
      <c r="BP1758">
        <v>0.58110780373450011</v>
      </c>
      <c r="BS1758">
        <v>0.63497088897700005</v>
      </c>
      <c r="BT1758">
        <v>0.60659355337800003</v>
      </c>
      <c r="BW1758">
        <v>0.43013799664300001</v>
      </c>
      <c r="BX1758">
        <v>0.45533896843550004</v>
      </c>
      <c r="CA1758">
        <v>0.54687908414499997</v>
      </c>
      <c r="CB1758">
        <v>0.54249976498700003</v>
      </c>
      <c r="CE1758">
        <v>0.468106946104</v>
      </c>
      <c r="CF1758">
        <v>0.5171020816495</v>
      </c>
      <c r="CI1758">
        <v>0.37473617529100001</v>
      </c>
      <c r="CJ1758">
        <v>0.37305274408150002</v>
      </c>
      <c r="CM1758">
        <v>0.47765404676800005</v>
      </c>
      <c r="CN1758">
        <v>0.4944210150685</v>
      </c>
      <c r="CQ1758">
        <v>0.52124245153549997</v>
      </c>
      <c r="CR1758">
        <v>0.53360906445699996</v>
      </c>
      <c r="CU1758">
        <v>0.41027905973750001</v>
      </c>
      <c r="CV1758">
        <v>0.41296184799000002</v>
      </c>
    </row>
    <row r="1759" spans="55:100" x14ac:dyDescent="0.2">
      <c r="BC1759">
        <v>0.74720531272349999</v>
      </c>
      <c r="BD1759">
        <v>0.73527999501350005</v>
      </c>
      <c r="BG1759">
        <v>0.74720531272349999</v>
      </c>
      <c r="BH1759">
        <v>0.73527999501350005</v>
      </c>
      <c r="BK1759">
        <v>0.46755501913050002</v>
      </c>
      <c r="BL1759">
        <v>0.4755946757185</v>
      </c>
      <c r="BO1759">
        <v>0.55028065193599995</v>
      </c>
      <c r="BP1759">
        <v>0.58068792815350001</v>
      </c>
      <c r="BS1759">
        <v>0.63497088897700005</v>
      </c>
      <c r="BT1759">
        <v>0.60914405185050002</v>
      </c>
      <c r="BW1759">
        <v>0.4289274769525</v>
      </c>
      <c r="BX1759">
        <v>0.44921882101050004</v>
      </c>
      <c r="CA1759">
        <v>0.54687908414449993</v>
      </c>
      <c r="CB1759">
        <v>0.55026825804149992</v>
      </c>
      <c r="CE1759">
        <v>0.464440312061</v>
      </c>
      <c r="CF1759">
        <v>0.51518333552100004</v>
      </c>
      <c r="CI1759">
        <v>0.37241582745599999</v>
      </c>
      <c r="CJ1759">
        <v>0.38361084061200001</v>
      </c>
      <c r="CM1759">
        <v>0.48181660926699998</v>
      </c>
      <c r="CN1759">
        <v>0.4919098473845</v>
      </c>
      <c r="CQ1759">
        <v>0.52940744193349998</v>
      </c>
      <c r="CR1759">
        <v>0.53422929971150002</v>
      </c>
      <c r="CU1759">
        <v>0.40702882952649999</v>
      </c>
      <c r="CV1759">
        <v>0.40689445628400001</v>
      </c>
    </row>
    <row r="1760" spans="55:100" x14ac:dyDescent="0.2">
      <c r="BC1760">
        <v>0.74247344257949999</v>
      </c>
      <c r="BD1760">
        <v>0.74047020674249997</v>
      </c>
      <c r="BG1760">
        <v>0.74247344257949999</v>
      </c>
      <c r="BH1760">
        <v>0.74047020674249997</v>
      </c>
      <c r="BK1760">
        <v>0.46951866753100002</v>
      </c>
      <c r="BL1760">
        <v>0.47920004076150002</v>
      </c>
      <c r="BO1760">
        <v>0.54938002893799998</v>
      </c>
      <c r="BP1760">
        <v>0.58026805257299996</v>
      </c>
      <c r="BS1760">
        <v>0.63630556241699998</v>
      </c>
      <c r="BT1760">
        <v>0.611269467244</v>
      </c>
      <c r="BW1760">
        <v>0.4261029310085</v>
      </c>
      <c r="BX1760">
        <v>0.45350292420850002</v>
      </c>
      <c r="CA1760">
        <v>0.548086322741</v>
      </c>
      <c r="CB1760">
        <v>0.56192099762400005</v>
      </c>
      <c r="CE1760">
        <v>0.45832925532299995</v>
      </c>
      <c r="CF1760">
        <v>0.5190208277785</v>
      </c>
      <c r="CI1760">
        <v>0.35965391436600003</v>
      </c>
      <c r="CJ1760">
        <v>0.367773695816</v>
      </c>
      <c r="CM1760">
        <v>0.48181660926650005</v>
      </c>
      <c r="CN1760">
        <v>0.49944335043600002</v>
      </c>
      <c r="CQ1760">
        <v>0.523086159045</v>
      </c>
      <c r="CR1760">
        <v>0.52844043733099999</v>
      </c>
      <c r="CU1760">
        <v>0.40702882952649999</v>
      </c>
      <c r="CV1760">
        <v>0.40841130421049998</v>
      </c>
    </row>
    <row r="1761" spans="55:100" x14ac:dyDescent="0.2">
      <c r="BC1761">
        <v>0.74344132510849992</v>
      </c>
      <c r="BD1761">
        <v>0.74785184120249992</v>
      </c>
      <c r="BG1761">
        <v>0.74344132510849992</v>
      </c>
      <c r="BH1761">
        <v>0.74785184120249992</v>
      </c>
      <c r="BK1761">
        <v>0.46765836904649999</v>
      </c>
      <c r="BL1761">
        <v>0.48311891580849997</v>
      </c>
      <c r="BO1761">
        <v>0.555684389926</v>
      </c>
      <c r="BP1761">
        <v>0.58152767931499993</v>
      </c>
      <c r="BS1761">
        <v>0.63730656749649994</v>
      </c>
      <c r="BT1761">
        <v>0.61254471648050002</v>
      </c>
      <c r="BW1761">
        <v>0.42489241131800004</v>
      </c>
      <c r="BX1761">
        <v>0.45901105689100002</v>
      </c>
      <c r="CA1761">
        <v>0.52877050519949997</v>
      </c>
      <c r="CB1761">
        <v>0.54897350919900001</v>
      </c>
      <c r="CE1761">
        <v>0.46566252340850001</v>
      </c>
      <c r="CF1761">
        <v>0.51518333552100004</v>
      </c>
      <c r="CI1761">
        <v>0.36429461003550001</v>
      </c>
      <c r="CJ1761">
        <v>0.3765721095915</v>
      </c>
      <c r="CM1761">
        <v>0.48181660926699998</v>
      </c>
      <c r="CN1761">
        <v>0.498885313173</v>
      </c>
      <c r="CQ1761">
        <v>0.51755503651750001</v>
      </c>
      <c r="CR1761">
        <v>0.52409879054550002</v>
      </c>
      <c r="CU1761">
        <v>0.40452865244050001</v>
      </c>
      <c r="CV1761">
        <v>0.40575682033899996</v>
      </c>
    </row>
    <row r="1762" spans="55:100" x14ac:dyDescent="0.2">
      <c r="BC1762">
        <v>0.74075276252650002</v>
      </c>
      <c r="BD1762">
        <v>0.75131198235500007</v>
      </c>
      <c r="BG1762">
        <v>0.74075276252650002</v>
      </c>
      <c r="BH1762">
        <v>0.75131198235500007</v>
      </c>
      <c r="BK1762">
        <v>0.46703826955149996</v>
      </c>
      <c r="BL1762">
        <v>0.4806108357785</v>
      </c>
      <c r="BO1762">
        <v>0.56153843941399995</v>
      </c>
      <c r="BP1762">
        <v>0.57774879908849996</v>
      </c>
      <c r="BS1762">
        <v>0.63663923077650009</v>
      </c>
      <c r="BT1762">
        <v>0.61679554726800001</v>
      </c>
      <c r="BW1762">
        <v>0.42045383912000001</v>
      </c>
      <c r="BX1762">
        <v>0.46390717483100002</v>
      </c>
      <c r="CA1762">
        <v>0.52514878941050003</v>
      </c>
      <c r="CB1762">
        <v>0.54638401151399996</v>
      </c>
      <c r="CE1762">
        <v>0.46932915745100001</v>
      </c>
      <c r="CF1762">
        <v>0.50654897794249998</v>
      </c>
      <c r="CI1762">
        <v>0.35965391436600003</v>
      </c>
      <c r="CJ1762">
        <v>0.36953337857149998</v>
      </c>
      <c r="CM1762">
        <v>0.48285724989199996</v>
      </c>
      <c r="CN1762">
        <v>0.49916433180499997</v>
      </c>
      <c r="CQ1762">
        <v>0.51755503651750001</v>
      </c>
      <c r="CR1762">
        <v>0.52099761427000002</v>
      </c>
      <c r="CU1762">
        <v>0.40152843993850001</v>
      </c>
      <c r="CV1762">
        <v>0.41144500006350004</v>
      </c>
    </row>
    <row r="1763" spans="55:100" x14ac:dyDescent="0.2">
      <c r="BC1763">
        <v>0.74075276252699995</v>
      </c>
      <c r="BD1763">
        <v>0.75719422231549993</v>
      </c>
      <c r="BG1763">
        <v>0.74075276252699995</v>
      </c>
      <c r="BH1763">
        <v>0.75719422231549993</v>
      </c>
      <c r="BK1763">
        <v>0.46590142047749999</v>
      </c>
      <c r="BL1763">
        <v>0.48358918081450003</v>
      </c>
      <c r="BO1763">
        <v>0.56424030840899997</v>
      </c>
      <c r="BP1763">
        <v>0.57438979444299998</v>
      </c>
      <c r="BS1763">
        <v>0.63897490929650003</v>
      </c>
      <c r="BT1763">
        <v>0.61892096266200003</v>
      </c>
      <c r="BW1763">
        <v>0.42005033255650004</v>
      </c>
      <c r="BX1763">
        <v>0.46941530751400001</v>
      </c>
      <c r="CA1763">
        <v>0.52635602800699999</v>
      </c>
      <c r="CB1763">
        <v>0.54897350919900001</v>
      </c>
      <c r="CE1763">
        <v>0.47544021418900001</v>
      </c>
      <c r="CF1763">
        <v>0.51422396245650004</v>
      </c>
      <c r="CI1763">
        <v>0.36081408828350003</v>
      </c>
      <c r="CJ1763">
        <v>0.37657210959199999</v>
      </c>
      <c r="CM1763">
        <v>0.48207676942299998</v>
      </c>
      <c r="CN1763">
        <v>0.50167549948849999</v>
      </c>
      <c r="CQ1763">
        <v>0.51149714041549998</v>
      </c>
      <c r="CR1763">
        <v>0.51934365359000001</v>
      </c>
      <c r="CU1763">
        <v>0.40152843993800003</v>
      </c>
      <c r="CV1763">
        <v>0.40992815213699996</v>
      </c>
    </row>
    <row r="1764" spans="55:100" x14ac:dyDescent="0.2">
      <c r="BC1764">
        <v>0.73688123240949999</v>
      </c>
      <c r="BD1764">
        <v>0.76030834935300007</v>
      </c>
      <c r="BG1764">
        <v>0.73688123240949999</v>
      </c>
      <c r="BH1764">
        <v>0.76030834935300007</v>
      </c>
      <c r="BK1764">
        <v>0.46786506887750001</v>
      </c>
      <c r="BL1764">
        <v>0.48061083577800001</v>
      </c>
      <c r="BO1764">
        <v>0.56784280040199997</v>
      </c>
      <c r="BP1764">
        <v>0.57019103863550002</v>
      </c>
      <c r="BS1764">
        <v>0.6386412409365001</v>
      </c>
      <c r="BT1764">
        <v>0.6244470426855</v>
      </c>
      <c r="BW1764">
        <v>0.41964682599299996</v>
      </c>
      <c r="BX1764">
        <v>0.47859552865150001</v>
      </c>
      <c r="CA1764">
        <v>0.5227343122175</v>
      </c>
      <c r="CB1764">
        <v>0.554152504569</v>
      </c>
      <c r="CE1764">
        <v>0.48277348227400002</v>
      </c>
      <c r="CF1764">
        <v>0.51422396245650004</v>
      </c>
      <c r="CI1764">
        <v>0.36893530570450001</v>
      </c>
      <c r="CJ1764">
        <v>0.3853705233675</v>
      </c>
      <c r="CM1764">
        <v>0.48519869129749998</v>
      </c>
      <c r="CN1764">
        <v>0.50000138769949998</v>
      </c>
      <c r="CQ1764">
        <v>0.51070698005449999</v>
      </c>
      <c r="CR1764">
        <v>0.51417502646399993</v>
      </c>
      <c r="CU1764">
        <v>0.39677810347550002</v>
      </c>
      <c r="CV1764">
        <v>0.41220342402650001</v>
      </c>
    </row>
    <row r="1765" spans="55:100" x14ac:dyDescent="0.2">
      <c r="BC1765">
        <v>0.73698877491249992</v>
      </c>
      <c r="BD1765">
        <v>0.75661753212299998</v>
      </c>
      <c r="BG1765">
        <v>0.73698877491249992</v>
      </c>
      <c r="BH1765">
        <v>0.75661753212299998</v>
      </c>
      <c r="BK1765">
        <v>0.46745166921500003</v>
      </c>
      <c r="BL1765">
        <v>0.48076759077999998</v>
      </c>
      <c r="BO1765">
        <v>0.56424030840899997</v>
      </c>
      <c r="BP1765">
        <v>0.57187054095849998</v>
      </c>
      <c r="BS1765">
        <v>0.64030958273600003</v>
      </c>
      <c r="BT1765">
        <v>0.62827279039450001</v>
      </c>
      <c r="BW1765">
        <v>0.41843630630250001</v>
      </c>
      <c r="BX1765">
        <v>0.48410366133399996</v>
      </c>
      <c r="CA1765">
        <v>0.51669811923600006</v>
      </c>
      <c r="CB1765">
        <v>0.54638401151399996</v>
      </c>
      <c r="CE1765">
        <v>0.47910684823150002</v>
      </c>
      <c r="CF1765">
        <v>0.50558960487799998</v>
      </c>
      <c r="CI1765">
        <v>0.35617339261400005</v>
      </c>
      <c r="CJ1765">
        <v>0.39240925438800001</v>
      </c>
      <c r="CM1765">
        <v>0.48155644911100004</v>
      </c>
      <c r="CN1765">
        <v>0.49470003369999999</v>
      </c>
      <c r="CQ1765">
        <v>0.51808181009150001</v>
      </c>
      <c r="CR1765">
        <v>0.51562224205950002</v>
      </c>
      <c r="CU1765">
        <v>0.39802819201799999</v>
      </c>
      <c r="CV1765">
        <v>0.41182421204499997</v>
      </c>
    </row>
    <row r="1766" spans="55:100" x14ac:dyDescent="0.2">
      <c r="BC1766">
        <v>0.73978487999699993</v>
      </c>
      <c r="BD1766">
        <v>0.75523347566200005</v>
      </c>
      <c r="BG1766">
        <v>0.73978487999699993</v>
      </c>
      <c r="BH1766">
        <v>0.75523347566200005</v>
      </c>
      <c r="BK1766">
        <v>0.47003541710999996</v>
      </c>
      <c r="BL1766">
        <v>0.47825951075000001</v>
      </c>
      <c r="BO1766">
        <v>0.56784280040199997</v>
      </c>
      <c r="BP1766">
        <v>0.57271029211949998</v>
      </c>
      <c r="BS1766">
        <v>0.63930857765649995</v>
      </c>
      <c r="BT1766">
        <v>0.62487212576450002</v>
      </c>
      <c r="BW1766">
        <v>0.424085398191</v>
      </c>
      <c r="BX1766">
        <v>0.48410366133399996</v>
      </c>
      <c r="CA1766">
        <v>0.51669811923600006</v>
      </c>
      <c r="CB1766">
        <v>0.54638401151399996</v>
      </c>
      <c r="CE1766">
        <v>0.47666242553600002</v>
      </c>
      <c r="CF1766">
        <v>0.50750835100650005</v>
      </c>
      <c r="CI1766">
        <v>0.35385304477949997</v>
      </c>
      <c r="CJ1766">
        <v>0.387130206122</v>
      </c>
      <c r="CM1766">
        <v>0.48207676942299998</v>
      </c>
      <c r="CN1766">
        <v>0.490793772859</v>
      </c>
      <c r="CQ1766">
        <v>0.51202391398949998</v>
      </c>
      <c r="CR1766">
        <v>0.51644922239900004</v>
      </c>
      <c r="CU1766">
        <v>0.39902826285250004</v>
      </c>
      <c r="CV1766">
        <v>0.41372027195350003</v>
      </c>
    </row>
    <row r="1767" spans="55:100" x14ac:dyDescent="0.2">
      <c r="BC1767">
        <v>0.74182818755949997</v>
      </c>
      <c r="BD1767">
        <v>0.75569482781550001</v>
      </c>
      <c r="BG1767">
        <v>0.74182818755949997</v>
      </c>
      <c r="BH1767">
        <v>0.75569482781550001</v>
      </c>
      <c r="BK1767">
        <v>0.46900191795150004</v>
      </c>
      <c r="BL1767">
        <v>0.47716222573699996</v>
      </c>
      <c r="BO1767">
        <v>0.56694217740349995</v>
      </c>
      <c r="BP1767">
        <v>0.57606929676550001</v>
      </c>
      <c r="BS1767">
        <v>0.63897490929650003</v>
      </c>
      <c r="BT1767">
        <v>0.623596876528</v>
      </c>
      <c r="BW1767">
        <v>0.42489241131800004</v>
      </c>
      <c r="BX1767">
        <v>0.47859552865150001</v>
      </c>
      <c r="CA1767">
        <v>0.50100401748349999</v>
      </c>
      <c r="CB1767">
        <v>0.52307853235000001</v>
      </c>
      <c r="CE1767">
        <v>0.4632181007135</v>
      </c>
      <c r="CF1767">
        <v>0.516142708585</v>
      </c>
      <c r="CI1767">
        <v>0.35965391436600003</v>
      </c>
      <c r="CJ1767">
        <v>0.39064957163250003</v>
      </c>
      <c r="CM1767">
        <v>0.48311741004800002</v>
      </c>
      <c r="CN1767">
        <v>0.49246788464800006</v>
      </c>
      <c r="CQ1767">
        <v>0.51255068756349997</v>
      </c>
      <c r="CR1767">
        <v>0.52079086918500006</v>
      </c>
      <c r="CU1767">
        <v>0.40052836910400003</v>
      </c>
      <c r="CV1767">
        <v>0.41561633186149999</v>
      </c>
    </row>
    <row r="1768" spans="55:100" x14ac:dyDescent="0.2">
      <c r="BC1768">
        <v>0.7447318351479999</v>
      </c>
      <c r="BD1768">
        <v>0.75927030700699993</v>
      </c>
      <c r="BG1768">
        <v>0.7447318351479999</v>
      </c>
      <c r="BH1768">
        <v>0.75927030700699993</v>
      </c>
      <c r="BK1768">
        <v>0.46755501913050002</v>
      </c>
      <c r="BL1768">
        <v>0.47716222573699996</v>
      </c>
      <c r="BO1768">
        <v>0.57639871888600003</v>
      </c>
      <c r="BP1768">
        <v>0.57732892350750009</v>
      </c>
      <c r="BS1768">
        <v>0.63697289913650001</v>
      </c>
      <c r="BT1768">
        <v>0.62997312270950001</v>
      </c>
      <c r="BW1768">
        <v>0.42287487850049998</v>
      </c>
      <c r="BX1768">
        <v>0.47431142545400001</v>
      </c>
      <c r="CA1768">
        <v>0.49979677888750002</v>
      </c>
      <c r="CB1768">
        <v>0.52566803003500007</v>
      </c>
      <c r="CE1768">
        <v>0.461995889366</v>
      </c>
      <c r="CF1768">
        <v>0.50079273955649994</v>
      </c>
      <c r="CI1768">
        <v>0.36545478395249997</v>
      </c>
      <c r="CJ1768">
        <v>0.39592861989799999</v>
      </c>
      <c r="CM1768">
        <v>0.47973532801700003</v>
      </c>
      <c r="CN1768">
        <v>0.49274690327899995</v>
      </c>
      <c r="CQ1768">
        <v>0.5099168196935</v>
      </c>
      <c r="CR1768">
        <v>0.52265157495050008</v>
      </c>
      <c r="CU1768">
        <v>0.39677810347550002</v>
      </c>
      <c r="CV1768">
        <v>0.41902923969600003</v>
      </c>
    </row>
    <row r="1769" spans="55:100" x14ac:dyDescent="0.2">
      <c r="BC1769">
        <v>0.74451675014149998</v>
      </c>
      <c r="BD1769">
        <v>0.7600776732765</v>
      </c>
      <c r="BG1769">
        <v>0.74451675014149998</v>
      </c>
      <c r="BH1769">
        <v>0.7600776732765</v>
      </c>
      <c r="BK1769">
        <v>0.46962201744650001</v>
      </c>
      <c r="BL1769">
        <v>0.4790432857595</v>
      </c>
      <c r="BO1769">
        <v>0.57865027638099997</v>
      </c>
      <c r="BP1769">
        <v>0.56851153631249995</v>
      </c>
      <c r="BS1769">
        <v>0.63630556241699998</v>
      </c>
      <c r="BT1769">
        <v>0.62147146113399998</v>
      </c>
      <c r="BW1769">
        <v>0.414804747232</v>
      </c>
      <c r="BX1769">
        <v>0.47859552865150001</v>
      </c>
      <c r="CA1769">
        <v>0.49979677888700003</v>
      </c>
      <c r="CB1769">
        <v>0.53084702540450002</v>
      </c>
      <c r="CE1769">
        <v>0.4693291574515</v>
      </c>
      <c r="CF1769">
        <v>0.50271148568500001</v>
      </c>
      <c r="CI1769">
        <v>0.36081408828350003</v>
      </c>
      <c r="CJ1769">
        <v>0.39064957163300001</v>
      </c>
      <c r="CM1769">
        <v>0.47609308583099996</v>
      </c>
      <c r="CN1769">
        <v>0.48884064243800002</v>
      </c>
      <c r="CQ1769">
        <v>0.5099168196935</v>
      </c>
      <c r="CR1769">
        <v>0.52947416275600001</v>
      </c>
      <c r="CU1769">
        <v>0.39702812118399999</v>
      </c>
      <c r="CV1769">
        <v>0.42130451158549997</v>
      </c>
    </row>
    <row r="1770" spans="55:100" x14ac:dyDescent="0.2">
      <c r="BC1770">
        <v>0.74634497269650002</v>
      </c>
      <c r="BD1770">
        <v>0.76711329362050007</v>
      </c>
      <c r="BG1770">
        <v>0.74634497269650002</v>
      </c>
      <c r="BH1770">
        <v>0.76711329362050007</v>
      </c>
      <c r="BK1770">
        <v>0.46858851828850001</v>
      </c>
      <c r="BL1770">
        <v>0.48014057077299999</v>
      </c>
      <c r="BO1770">
        <v>0.57414716138999999</v>
      </c>
      <c r="BP1770">
        <v>0.56641215840900005</v>
      </c>
      <c r="BS1770">
        <v>0.63730656749649994</v>
      </c>
      <c r="BT1770">
        <v>0.61509521495300001</v>
      </c>
      <c r="BW1770">
        <v>0.41682228004849997</v>
      </c>
      <c r="BX1770">
        <v>0.48716373504700006</v>
      </c>
      <c r="CA1770">
        <v>0.50341849467599997</v>
      </c>
      <c r="CB1770">
        <v>0.51401529045299998</v>
      </c>
      <c r="CE1770">
        <v>0.455884832628</v>
      </c>
      <c r="CF1770">
        <v>0.49023963584950003</v>
      </c>
      <c r="CI1770">
        <v>0.35501321869699998</v>
      </c>
      <c r="CJ1770">
        <v>0.38009147510200003</v>
      </c>
      <c r="CM1770">
        <v>0.47245084364399997</v>
      </c>
      <c r="CN1770">
        <v>0.48186517665</v>
      </c>
      <c r="CQ1770">
        <v>0.5104435932675</v>
      </c>
      <c r="CR1770">
        <v>0.52988765292599993</v>
      </c>
      <c r="CU1770">
        <v>0.4002783513955</v>
      </c>
      <c r="CV1770">
        <v>0.42206293554899998</v>
      </c>
    </row>
    <row r="1771" spans="55:100" x14ac:dyDescent="0.2">
      <c r="BC1771">
        <v>0.74473183514750008</v>
      </c>
      <c r="BD1771">
        <v>0.77207282927300003</v>
      </c>
      <c r="BG1771">
        <v>0.74473183514750008</v>
      </c>
      <c r="BH1771">
        <v>0.77207282927300003</v>
      </c>
      <c r="BK1771">
        <v>0.466624869888</v>
      </c>
      <c r="BL1771">
        <v>0.47872977575600001</v>
      </c>
      <c r="BO1771">
        <v>0.57189560389399996</v>
      </c>
      <c r="BP1771">
        <v>0.5714506653775</v>
      </c>
      <c r="BS1771">
        <v>0.64297892961600001</v>
      </c>
      <c r="BT1771">
        <v>0.61041930108700004</v>
      </c>
      <c r="BW1771">
        <v>0.41803279973950003</v>
      </c>
      <c r="BX1771">
        <v>0.4975679856695</v>
      </c>
      <c r="CA1771">
        <v>0.49617506309799997</v>
      </c>
      <c r="CB1771">
        <v>0.50106780202849999</v>
      </c>
      <c r="CE1771">
        <v>0.464440312061</v>
      </c>
      <c r="CF1771">
        <v>0.487361516657</v>
      </c>
      <c r="CI1771">
        <v>0.3457318273585</v>
      </c>
      <c r="CJ1771">
        <v>0.38009147510199998</v>
      </c>
      <c r="CM1771">
        <v>0.47479228504999998</v>
      </c>
      <c r="CN1771">
        <v>0.4810281207555</v>
      </c>
      <c r="CQ1771">
        <v>0.50701956503599999</v>
      </c>
      <c r="CR1771">
        <v>0.53650349564749999</v>
      </c>
      <c r="CU1771">
        <v>0.39677810347550002</v>
      </c>
      <c r="CV1771">
        <v>0.42206293554899998</v>
      </c>
    </row>
    <row r="1772" spans="55:100" x14ac:dyDescent="0.2">
      <c r="BC1772">
        <v>0.74354886761150008</v>
      </c>
      <c r="BD1772">
        <v>0.77080411085049994</v>
      </c>
      <c r="BG1772">
        <v>0.74354886761150008</v>
      </c>
      <c r="BH1772">
        <v>0.77080411085049994</v>
      </c>
      <c r="BK1772">
        <v>0.46776171896200003</v>
      </c>
      <c r="BL1772">
        <v>0.47481090070850002</v>
      </c>
      <c r="BO1772">
        <v>0.57234591539349999</v>
      </c>
      <c r="BP1772">
        <v>0.56725190957049998</v>
      </c>
      <c r="BS1772">
        <v>0.65232164369449996</v>
      </c>
      <c r="BT1772">
        <v>0.60786880261450005</v>
      </c>
      <c r="BW1772">
        <v>0.41883981286600003</v>
      </c>
      <c r="BX1772">
        <v>0.48716373504700006</v>
      </c>
      <c r="CA1772">
        <v>0.50945468765799995</v>
      </c>
      <c r="CB1772">
        <v>0.51013104392550002</v>
      </c>
      <c r="CE1772">
        <v>0.46199588936549996</v>
      </c>
      <c r="CF1772">
        <v>0.48256465133549997</v>
      </c>
      <c r="CI1772">
        <v>0.34457165344099999</v>
      </c>
      <c r="CJ1772">
        <v>0.38888988887749998</v>
      </c>
      <c r="CM1772">
        <v>0.47167036317549998</v>
      </c>
      <c r="CN1772">
        <v>0.4748897108615</v>
      </c>
      <c r="CQ1772">
        <v>0.50517585752700001</v>
      </c>
      <c r="CR1772">
        <v>0.53319557428700004</v>
      </c>
      <c r="CU1772">
        <v>0.39627806805849997</v>
      </c>
      <c r="CV1772">
        <v>0.423958995457</v>
      </c>
    </row>
    <row r="1773" spans="55:100" x14ac:dyDescent="0.2">
      <c r="BC1773">
        <v>0.74397903762499995</v>
      </c>
      <c r="BD1773">
        <v>0.76861268811999994</v>
      </c>
      <c r="BG1773">
        <v>0.74397903762499995</v>
      </c>
      <c r="BH1773">
        <v>0.76861268811999994</v>
      </c>
      <c r="BK1773">
        <v>0.46755501913050002</v>
      </c>
      <c r="BL1773">
        <v>0.474340635703</v>
      </c>
      <c r="BO1773">
        <v>0.56829311190099996</v>
      </c>
      <c r="BP1773">
        <v>0.56515253166650004</v>
      </c>
      <c r="BS1773">
        <v>0.65132063861449996</v>
      </c>
      <c r="BT1773">
        <v>0.61296979955899999</v>
      </c>
      <c r="BW1773">
        <v>0.41924331942949999</v>
      </c>
      <c r="BX1773">
        <v>0.47981955813650001</v>
      </c>
      <c r="CA1773">
        <v>0.49617506309850001</v>
      </c>
      <c r="CB1773">
        <v>0.51531003929550001</v>
      </c>
      <c r="CE1773">
        <v>0.46321810071299996</v>
      </c>
      <c r="CF1773">
        <v>0.48448339746399999</v>
      </c>
      <c r="CI1773">
        <v>0.33064956643300003</v>
      </c>
      <c r="CJ1773">
        <v>0.39416893714250001</v>
      </c>
      <c r="CM1773">
        <v>0.47297116395649996</v>
      </c>
      <c r="CN1773">
        <v>0.47433167359850004</v>
      </c>
      <c r="CQ1773">
        <v>0.51070698005449999</v>
      </c>
      <c r="CR1773">
        <v>0.52968090784100008</v>
      </c>
      <c r="CU1773">
        <v>0.4017784576465</v>
      </c>
      <c r="CV1773">
        <v>0.42357978347549996</v>
      </c>
    </row>
    <row r="1774" spans="55:100" x14ac:dyDescent="0.2">
      <c r="BC1774">
        <v>0.74096784753349998</v>
      </c>
      <c r="BD1774">
        <v>0.76353781442949997</v>
      </c>
      <c r="BG1774">
        <v>0.74096784753349998</v>
      </c>
      <c r="BH1774">
        <v>0.76353781442949997</v>
      </c>
      <c r="BK1774">
        <v>0.46796841879399997</v>
      </c>
      <c r="BL1774">
        <v>0.47340010569150004</v>
      </c>
      <c r="BO1774">
        <v>0.57369684989049996</v>
      </c>
      <c r="BP1774">
        <v>0.55843452237500002</v>
      </c>
      <c r="BS1774">
        <v>0.66066335269299992</v>
      </c>
      <c r="BT1774">
        <v>0.61467013187450004</v>
      </c>
      <c r="BW1774">
        <v>0.41722578661249998</v>
      </c>
      <c r="BX1774">
        <v>0.47553545493849997</v>
      </c>
      <c r="CA1774">
        <v>0.48772439292399994</v>
      </c>
      <c r="CB1774">
        <v>0.53343652308949996</v>
      </c>
      <c r="CE1774">
        <v>0.47055136879899995</v>
      </c>
      <c r="CF1774">
        <v>0.48832088972100002</v>
      </c>
      <c r="CI1774">
        <v>0.33180974035050004</v>
      </c>
      <c r="CJ1774">
        <v>0.38185115785699997</v>
      </c>
      <c r="CM1774">
        <v>0.47062972255049995</v>
      </c>
      <c r="CN1774">
        <v>0.48577143749149998</v>
      </c>
      <c r="CQ1774">
        <v>0.51729164973050001</v>
      </c>
      <c r="CR1774">
        <v>0.53443604479700002</v>
      </c>
      <c r="CU1774">
        <v>0.40152843993800003</v>
      </c>
      <c r="CV1774">
        <v>0.42433820743899997</v>
      </c>
    </row>
    <row r="1775" spans="55:100" x14ac:dyDescent="0.2">
      <c r="BC1775">
        <v>0.73774157243549998</v>
      </c>
      <c r="BD1775">
        <v>0.76572923715949992</v>
      </c>
      <c r="BG1775">
        <v>0.73774157243549998</v>
      </c>
      <c r="BH1775">
        <v>0.76572923715949992</v>
      </c>
      <c r="BK1775">
        <v>0.46776171896200003</v>
      </c>
      <c r="BL1775">
        <v>0.47449739070499997</v>
      </c>
      <c r="BO1775">
        <v>0.57865027638150002</v>
      </c>
      <c r="BP1775">
        <v>0.56011402469800009</v>
      </c>
      <c r="BS1775">
        <v>0.65132063861450007</v>
      </c>
      <c r="BT1775">
        <v>0.61892096266149998</v>
      </c>
      <c r="BW1775">
        <v>0.41883981286600003</v>
      </c>
      <c r="BX1775">
        <v>0.47737149916599997</v>
      </c>
      <c r="CA1775">
        <v>0.48530991573149995</v>
      </c>
      <c r="CB1775">
        <v>0.53343652308949996</v>
      </c>
      <c r="CE1775">
        <v>0.46688473475600001</v>
      </c>
      <c r="CF1775">
        <v>0.47297092069250002</v>
      </c>
      <c r="CI1775">
        <v>0.33180974035099997</v>
      </c>
      <c r="CJ1775">
        <v>0.36073496479599998</v>
      </c>
      <c r="CM1775">
        <v>0.4745321248935</v>
      </c>
      <c r="CN1775">
        <v>0.48158615801850002</v>
      </c>
      <c r="CQ1775">
        <v>0.51518455543399999</v>
      </c>
      <c r="CR1775">
        <v>0.53919118175250003</v>
      </c>
      <c r="CU1775">
        <v>0.4012784222295</v>
      </c>
      <c r="CV1775">
        <v>0.43154323508949999</v>
      </c>
    </row>
    <row r="1776" spans="55:100" x14ac:dyDescent="0.2">
      <c r="BC1776">
        <v>0.73419266982749998</v>
      </c>
      <c r="BD1776">
        <v>0.766882617544</v>
      </c>
      <c r="BG1776">
        <v>0.73419266982749998</v>
      </c>
      <c r="BH1776">
        <v>0.766882617544</v>
      </c>
      <c r="BK1776">
        <v>0.46807176870949996</v>
      </c>
      <c r="BL1776">
        <v>0.47575143072000003</v>
      </c>
      <c r="BO1776">
        <v>0.57594840738649999</v>
      </c>
      <c r="BP1776">
        <v>0.56347302934349996</v>
      </c>
      <c r="BS1776">
        <v>0.64698294993499994</v>
      </c>
      <c r="BT1776">
        <v>0.60744371953550003</v>
      </c>
      <c r="BW1776">
        <v>0.43054150320649998</v>
      </c>
      <c r="BX1776">
        <v>0.48104358762150001</v>
      </c>
      <c r="CA1776">
        <v>0.4804809613455</v>
      </c>
      <c r="CB1776">
        <v>0.54120501614450001</v>
      </c>
      <c r="CE1776">
        <v>0.47055136879850001</v>
      </c>
      <c r="CF1776">
        <v>0.47968653214250001</v>
      </c>
      <c r="CI1776">
        <v>0.33064956643349996</v>
      </c>
      <c r="CJ1776">
        <v>0.35193655102050003</v>
      </c>
      <c r="CM1776">
        <v>0.47687356629900002</v>
      </c>
      <c r="CN1776">
        <v>0.47516872949299999</v>
      </c>
      <c r="CQ1776">
        <v>0.51808181009150001</v>
      </c>
      <c r="CR1776">
        <v>0.53257533903150001</v>
      </c>
      <c r="CU1776">
        <v>0.40527870556650003</v>
      </c>
      <c r="CV1776">
        <v>0.42888875121850001</v>
      </c>
    </row>
    <row r="1777" spans="55:100" x14ac:dyDescent="0.2">
      <c r="BC1777">
        <v>0.73451529733749998</v>
      </c>
      <c r="BD1777">
        <v>0.76376849050600004</v>
      </c>
      <c r="BG1777">
        <v>0.73451529733749998</v>
      </c>
      <c r="BH1777">
        <v>0.76376849050600004</v>
      </c>
      <c r="BK1777">
        <v>0.46745166921449999</v>
      </c>
      <c r="BL1777">
        <v>0.47653520572950003</v>
      </c>
      <c r="BO1777">
        <v>0.57459747288899998</v>
      </c>
      <c r="BP1777">
        <v>0.56305315376300002</v>
      </c>
      <c r="BS1777">
        <v>0.64765028665500002</v>
      </c>
      <c r="BT1777">
        <v>0.609569134929</v>
      </c>
      <c r="BW1777">
        <v>0.436594101658</v>
      </c>
      <c r="BX1777">
        <v>0.47553545493849997</v>
      </c>
      <c r="CA1777">
        <v>0.47444476836400001</v>
      </c>
      <c r="CB1777">
        <v>0.53602602077500006</v>
      </c>
      <c r="CE1777">
        <v>0.46688473475600001</v>
      </c>
      <c r="CF1777">
        <v>0.48352402439950004</v>
      </c>
      <c r="CI1777">
        <v>0.33993095777150001</v>
      </c>
      <c r="CJ1777">
        <v>0.35193655102050003</v>
      </c>
      <c r="CM1777">
        <v>0.47661340614299996</v>
      </c>
      <c r="CN1777">
        <v>0.4695883568625</v>
      </c>
      <c r="CQ1777">
        <v>0.51544794222099999</v>
      </c>
      <c r="CR1777">
        <v>0.53154161360649999</v>
      </c>
      <c r="CU1777">
        <v>0.40802890036049999</v>
      </c>
      <c r="CV1777">
        <v>0.43154323508949999</v>
      </c>
    </row>
    <row r="1778" spans="55:100" x14ac:dyDescent="0.2">
      <c r="BC1778">
        <v>0.72903062966999999</v>
      </c>
      <c r="BD1778">
        <v>0.76088503954550002</v>
      </c>
      <c r="BG1778">
        <v>0.72903062966999999</v>
      </c>
      <c r="BH1778">
        <v>0.76088503954550002</v>
      </c>
      <c r="BK1778">
        <v>0.467348319299</v>
      </c>
      <c r="BL1778">
        <v>0.48045408077700003</v>
      </c>
      <c r="BO1778">
        <v>0.57009435789749996</v>
      </c>
      <c r="BP1778">
        <v>0.5525562642445</v>
      </c>
      <c r="BS1778">
        <v>0.64631561321549991</v>
      </c>
      <c r="BT1778">
        <v>0.6087189687715</v>
      </c>
      <c r="BW1778">
        <v>0.43336604915050003</v>
      </c>
      <c r="BX1778">
        <v>0.46819127802850002</v>
      </c>
      <c r="CA1778">
        <v>0.47444476836400001</v>
      </c>
      <c r="CB1778">
        <v>0.5463840115145</v>
      </c>
      <c r="CE1778">
        <v>0.46810694610350001</v>
      </c>
      <c r="CF1778">
        <v>0.47201154762800002</v>
      </c>
      <c r="CI1778">
        <v>0.33645043602000002</v>
      </c>
      <c r="CJ1778">
        <v>0.36073496479549999</v>
      </c>
      <c r="CM1778">
        <v>0.47349148426900001</v>
      </c>
      <c r="CN1778">
        <v>0.46986737549449997</v>
      </c>
      <c r="CQ1778">
        <v>0.51149714041549998</v>
      </c>
      <c r="CR1778">
        <v>0.52657973156550009</v>
      </c>
      <c r="CU1778">
        <v>0.40752886494349999</v>
      </c>
      <c r="CV1778">
        <v>0.42850953923650004</v>
      </c>
    </row>
    <row r="1779" spans="55:100" x14ac:dyDescent="0.2">
      <c r="BC1779">
        <v>0.72806274714099994</v>
      </c>
      <c r="BD1779">
        <v>0.75846294073849996</v>
      </c>
      <c r="BG1779">
        <v>0.72806274714099994</v>
      </c>
      <c r="BH1779">
        <v>0.75846294073849996</v>
      </c>
      <c r="BK1779">
        <v>0.46352437241400002</v>
      </c>
      <c r="BL1779">
        <v>0.48280540580499998</v>
      </c>
      <c r="BO1779">
        <v>0.56198875091349998</v>
      </c>
      <c r="BP1779">
        <v>0.55255626424450011</v>
      </c>
      <c r="BS1779">
        <v>0.652988980414</v>
      </c>
      <c r="BT1779">
        <v>0.6087189687715</v>
      </c>
      <c r="BW1779">
        <v>0.43901514103899997</v>
      </c>
      <c r="BX1779">
        <v>0.46941530751350002</v>
      </c>
      <c r="CA1779">
        <v>0.47444476836399996</v>
      </c>
      <c r="CB1779">
        <v>0.55544725341150003</v>
      </c>
      <c r="CE1779">
        <v>0.47788463688399996</v>
      </c>
      <c r="CF1779">
        <v>0.47968653214250001</v>
      </c>
      <c r="CI1779">
        <v>0.34457165344099999</v>
      </c>
      <c r="CJ1779">
        <v>0.36425433030600002</v>
      </c>
      <c r="CM1779">
        <v>0.47609308583050003</v>
      </c>
      <c r="CN1779">
        <v>0.47516872949300004</v>
      </c>
      <c r="CQ1779">
        <v>0.50701956503599999</v>
      </c>
      <c r="CR1779">
        <v>0.5271999668209999</v>
      </c>
      <c r="CU1779">
        <v>0.410779095155</v>
      </c>
      <c r="CV1779">
        <v>0.43192244707150002</v>
      </c>
    </row>
    <row r="1780" spans="55:100" x14ac:dyDescent="0.2">
      <c r="BC1780">
        <v>0.72892308716700005</v>
      </c>
      <c r="BD1780">
        <v>0.75154265843199997</v>
      </c>
      <c r="BG1780">
        <v>0.72892308716700005</v>
      </c>
      <c r="BH1780">
        <v>0.75154265843199997</v>
      </c>
      <c r="BK1780">
        <v>0.45897697611850002</v>
      </c>
      <c r="BL1780">
        <v>0.47998381577100002</v>
      </c>
      <c r="BO1780">
        <v>0.570094357898</v>
      </c>
      <c r="BP1780">
        <v>0.55339601540600003</v>
      </c>
      <c r="BS1780">
        <v>0.652988980414</v>
      </c>
      <c r="BT1780">
        <v>0.60659355337800003</v>
      </c>
      <c r="BW1780">
        <v>0.44426072636399999</v>
      </c>
      <c r="BX1780">
        <v>0.46757926328599997</v>
      </c>
      <c r="CA1780">
        <v>0.48530991573149995</v>
      </c>
      <c r="CB1780">
        <v>0.54897350919900001</v>
      </c>
      <c r="CE1780">
        <v>0.47544021418850002</v>
      </c>
      <c r="CF1780">
        <v>0.469133428435</v>
      </c>
      <c r="CI1780">
        <v>0.35849374044850002</v>
      </c>
      <c r="CJ1780">
        <v>0.37305274408150002</v>
      </c>
      <c r="CM1780">
        <v>0.48181660926699998</v>
      </c>
      <c r="CN1780">
        <v>0.4720995245465</v>
      </c>
      <c r="CQ1780">
        <v>0.5099168196935</v>
      </c>
      <c r="CR1780">
        <v>0.533402319372</v>
      </c>
      <c r="CU1780">
        <v>0.41002904202900003</v>
      </c>
      <c r="CV1780">
        <v>0.42964717518149997</v>
      </c>
    </row>
    <row r="1781" spans="55:100" x14ac:dyDescent="0.2">
      <c r="BC1781">
        <v>0.72784766213450003</v>
      </c>
      <c r="BD1781">
        <v>0.74785184120249992</v>
      </c>
      <c r="BG1781">
        <v>0.72784766213450003</v>
      </c>
      <c r="BH1781">
        <v>0.74785184120249992</v>
      </c>
      <c r="BK1781">
        <v>0.45784012704400001</v>
      </c>
      <c r="BL1781">
        <v>0.47496765571050004</v>
      </c>
      <c r="BO1781">
        <v>0.5718956038945</v>
      </c>
      <c r="BP1781">
        <v>0.5525562642445</v>
      </c>
      <c r="BS1781">
        <v>0.64831762337499999</v>
      </c>
      <c r="BT1781">
        <v>0.59851697488200006</v>
      </c>
      <c r="BW1781">
        <v>0.44708527230799999</v>
      </c>
      <c r="BX1781">
        <v>0.46757926328599997</v>
      </c>
      <c r="CA1781">
        <v>0.50221125607999995</v>
      </c>
      <c r="CB1781">
        <v>0.55803675109649997</v>
      </c>
      <c r="CE1781">
        <v>0.47177358014600002</v>
      </c>
      <c r="CF1781">
        <v>0.47201154762800002</v>
      </c>
      <c r="CI1781">
        <v>0.36429461003500002</v>
      </c>
      <c r="CJ1781">
        <v>0.36953337857150004</v>
      </c>
      <c r="CM1781">
        <v>0.48389789051650001</v>
      </c>
      <c r="CN1781">
        <v>0.47461069222999996</v>
      </c>
      <c r="CQ1781">
        <v>0.50649279146199999</v>
      </c>
      <c r="CR1781">
        <v>0.53464278988199998</v>
      </c>
      <c r="CU1781">
        <v>0.41327927224</v>
      </c>
      <c r="CV1781">
        <v>0.43609377886949996</v>
      </c>
    </row>
    <row r="1782" spans="55:100" x14ac:dyDescent="0.2">
      <c r="BC1782">
        <v>0.72838537465100006</v>
      </c>
      <c r="BD1782">
        <v>0.74335365770299999</v>
      </c>
      <c r="BG1782">
        <v>0.72838537465100006</v>
      </c>
      <c r="BH1782">
        <v>0.74335365770299999</v>
      </c>
      <c r="BK1782">
        <v>0.45608317847549995</v>
      </c>
      <c r="BL1782">
        <v>0.475437920716</v>
      </c>
      <c r="BO1782">
        <v>0.57099498089599998</v>
      </c>
      <c r="BP1782">
        <v>0.55255626424450011</v>
      </c>
      <c r="BS1782">
        <v>0.64397993469600001</v>
      </c>
      <c r="BT1782">
        <v>0.60234272259050003</v>
      </c>
      <c r="BW1782">
        <v>0.446278259181</v>
      </c>
      <c r="BX1782">
        <v>0.46757926328650001</v>
      </c>
      <c r="CA1782">
        <v>0.49738230169449998</v>
      </c>
      <c r="CB1782">
        <v>0.55933149993849995</v>
      </c>
      <c r="CE1782">
        <v>0.47910684823100003</v>
      </c>
      <c r="CF1782">
        <v>0.47584903988499999</v>
      </c>
      <c r="CI1782">
        <v>0.37125565353900003</v>
      </c>
      <c r="CJ1782">
        <v>0.3765721095915</v>
      </c>
      <c r="CM1782">
        <v>0.48233692957899998</v>
      </c>
      <c r="CN1782">
        <v>0.47740087854500002</v>
      </c>
      <c r="CQ1782">
        <v>0.50622940467499999</v>
      </c>
      <c r="CR1782">
        <v>0.53402255462650006</v>
      </c>
      <c r="CU1782">
        <v>0.41552943161699996</v>
      </c>
      <c r="CV1782">
        <v>0.43040559914499998</v>
      </c>
    </row>
    <row r="1783" spans="55:100" x14ac:dyDescent="0.2">
      <c r="BC1783">
        <v>0.73128902223900005</v>
      </c>
      <c r="BD1783">
        <v>0.74312298162650003</v>
      </c>
      <c r="BG1783">
        <v>0.73128902223900005</v>
      </c>
      <c r="BH1783">
        <v>0.74312298162650003</v>
      </c>
      <c r="BK1783">
        <v>0.4581501767915</v>
      </c>
      <c r="BL1783">
        <v>0.46807043562799999</v>
      </c>
      <c r="BO1783">
        <v>0.57729934188400001</v>
      </c>
      <c r="BP1783">
        <v>0.55381589098649997</v>
      </c>
      <c r="BS1783">
        <v>0.64297892961600001</v>
      </c>
      <c r="BT1783">
        <v>0.60149255643300004</v>
      </c>
      <c r="BW1783">
        <v>0.44426072636399999</v>
      </c>
      <c r="BX1783">
        <v>0.46513120431600002</v>
      </c>
      <c r="CA1783">
        <v>0.49979677888699997</v>
      </c>
      <c r="CB1783">
        <v>0.55544725341150003</v>
      </c>
      <c r="CE1783">
        <v>0.47910684823100003</v>
      </c>
      <c r="CF1783">
        <v>0.47393029375649998</v>
      </c>
      <c r="CI1783">
        <v>0.38169721879450003</v>
      </c>
      <c r="CJ1783">
        <v>0.38713020612249999</v>
      </c>
      <c r="CM1783">
        <v>0.48545885145349998</v>
      </c>
      <c r="CN1783">
        <v>0.47433167359849998</v>
      </c>
      <c r="CQ1783">
        <v>0.50754633861050003</v>
      </c>
      <c r="CR1783">
        <v>0.53505628005200001</v>
      </c>
      <c r="CU1783">
        <v>0.41452936078300001</v>
      </c>
      <c r="CV1783">
        <v>0.4304055991445</v>
      </c>
    </row>
    <row r="1784" spans="55:100" x14ac:dyDescent="0.2">
      <c r="BC1784">
        <v>0.73634351989249991</v>
      </c>
      <c r="BD1784">
        <v>0.74254629143450002</v>
      </c>
      <c r="BG1784">
        <v>0.73634351989249991</v>
      </c>
      <c r="BH1784">
        <v>0.74254629143450002</v>
      </c>
      <c r="BK1784">
        <v>0.45742672738099999</v>
      </c>
      <c r="BL1784">
        <v>0.46948123064449998</v>
      </c>
      <c r="BO1784">
        <v>0.5831533913725</v>
      </c>
      <c r="BP1784">
        <v>0.55381589098700001</v>
      </c>
      <c r="BS1784">
        <v>0.64064325109600007</v>
      </c>
      <c r="BT1784">
        <v>0.59596647640949996</v>
      </c>
      <c r="BW1784">
        <v>0.44547124605400001</v>
      </c>
      <c r="BX1784">
        <v>0.45472695369299998</v>
      </c>
      <c r="CA1784">
        <v>0.50221125608000006</v>
      </c>
      <c r="CB1784">
        <v>0.5463840115145</v>
      </c>
      <c r="CE1784">
        <v>0.49255117305400004</v>
      </c>
      <c r="CF1784">
        <v>0.471052174564</v>
      </c>
      <c r="CI1784">
        <v>0.37589634920850001</v>
      </c>
      <c r="CJ1784">
        <v>0.37833179234699998</v>
      </c>
      <c r="CM1784">
        <v>0.48285724989150003</v>
      </c>
      <c r="CN1784">
        <v>0.47321559907249999</v>
      </c>
      <c r="CQ1784">
        <v>0.505966017888</v>
      </c>
      <c r="CR1784">
        <v>0.537950711242</v>
      </c>
      <c r="CU1784">
        <v>0.41377930765750004</v>
      </c>
      <c r="CV1784">
        <v>0.42623426734699998</v>
      </c>
    </row>
    <row r="1785" spans="55:100" x14ac:dyDescent="0.2">
      <c r="BC1785">
        <v>0.73516055235650002</v>
      </c>
      <c r="BD1785">
        <v>0.74393034789549994</v>
      </c>
      <c r="BG1785">
        <v>0.73516055235650002</v>
      </c>
      <c r="BH1785">
        <v>0.74393034789549994</v>
      </c>
      <c r="BK1785">
        <v>0.45639322822299999</v>
      </c>
      <c r="BL1785">
        <v>0.4641515605805</v>
      </c>
      <c r="BO1785">
        <v>0.58270307987350001</v>
      </c>
      <c r="BP1785">
        <v>0.55717489563300004</v>
      </c>
      <c r="BS1785">
        <v>0.64030958273599992</v>
      </c>
      <c r="BT1785">
        <v>0.60106747335400001</v>
      </c>
      <c r="BW1785">
        <v>0.443453713237</v>
      </c>
      <c r="BX1785">
        <v>0.45044285049550004</v>
      </c>
      <c r="CA1785">
        <v>0.49617506309850001</v>
      </c>
      <c r="CB1785">
        <v>0.55026825804149992</v>
      </c>
      <c r="CE1785">
        <v>0.49377338440149998</v>
      </c>
      <c r="CF1785">
        <v>0.47488966682099998</v>
      </c>
      <c r="CI1785">
        <v>0.38401756662950004</v>
      </c>
      <c r="CJ1785">
        <v>0.3853705233675</v>
      </c>
      <c r="CM1785">
        <v>0.48884093348400004</v>
      </c>
      <c r="CN1785">
        <v>0.47572676675650005</v>
      </c>
      <c r="CQ1785">
        <v>0.50438569716600001</v>
      </c>
      <c r="CR1785">
        <v>0.54249910311250005</v>
      </c>
      <c r="CU1785">
        <v>0.41427934307449998</v>
      </c>
      <c r="CV1785">
        <v>0.42775111527350002</v>
      </c>
    </row>
    <row r="1786" spans="55:100" x14ac:dyDescent="0.2">
      <c r="BC1786">
        <v>0.73053622471599999</v>
      </c>
      <c r="BD1786">
        <v>0.74335365770350004</v>
      </c>
      <c r="BG1786">
        <v>0.73053622471599999</v>
      </c>
      <c r="BH1786">
        <v>0.74335365770350004</v>
      </c>
      <c r="BK1786">
        <v>0.45473962956949998</v>
      </c>
      <c r="BL1786">
        <v>0.46368129557499999</v>
      </c>
      <c r="BO1786">
        <v>0.58540494886799999</v>
      </c>
      <c r="BP1786">
        <v>0.55885439795550007</v>
      </c>
      <c r="BS1786">
        <v>0.64531460813550001</v>
      </c>
      <c r="BT1786">
        <v>0.609569134929</v>
      </c>
      <c r="BW1786">
        <v>0.44103267385650002</v>
      </c>
      <c r="BX1786">
        <v>0.44432270307050004</v>
      </c>
      <c r="CA1786">
        <v>0.48651715432749998</v>
      </c>
      <c r="CB1786">
        <v>0.55285775572649998</v>
      </c>
      <c r="CE1786">
        <v>0.5059954978765</v>
      </c>
      <c r="CF1786">
        <v>0.477767786014</v>
      </c>
      <c r="CI1786">
        <v>0.39213878405049996</v>
      </c>
      <c r="CJ1786">
        <v>0.38009147510200003</v>
      </c>
      <c r="CM1786">
        <v>0.48493853114149998</v>
      </c>
      <c r="CN1786">
        <v>0.47154148728349998</v>
      </c>
      <c r="CQ1786">
        <v>0.49990812178599997</v>
      </c>
      <c r="CR1786">
        <v>0.54022490717800009</v>
      </c>
      <c r="CU1786">
        <v>0.41327927224049998</v>
      </c>
      <c r="CV1786">
        <v>0.42433820743850004</v>
      </c>
    </row>
    <row r="1787" spans="55:100" x14ac:dyDescent="0.2">
      <c r="BC1787">
        <v>0.72709486461150008</v>
      </c>
      <c r="BD1787">
        <v>0.74508372828000002</v>
      </c>
      <c r="BG1787">
        <v>0.72709486461150008</v>
      </c>
      <c r="BH1787">
        <v>0.74508372828000002</v>
      </c>
      <c r="BK1787">
        <v>0.4563932282225</v>
      </c>
      <c r="BL1787">
        <v>0.46289752056549999</v>
      </c>
      <c r="BO1787">
        <v>0.58630557186650001</v>
      </c>
      <c r="BP1787">
        <v>0.55717489563300004</v>
      </c>
      <c r="BS1787">
        <v>0.6516543069745</v>
      </c>
      <c r="BT1787">
        <v>0.61764571342550001</v>
      </c>
      <c r="BW1787">
        <v>0.43901514103900002</v>
      </c>
      <c r="BX1787">
        <v>0.44493471781299998</v>
      </c>
      <c r="CA1787">
        <v>0.505832971869</v>
      </c>
      <c r="CB1787">
        <v>0.559331499939</v>
      </c>
      <c r="CE1787">
        <v>0.50721770922449994</v>
      </c>
      <c r="CF1787">
        <v>0.47488966682099998</v>
      </c>
      <c r="CI1787">
        <v>0.3851777405465</v>
      </c>
      <c r="CJ1787">
        <v>0.37481242683650001</v>
      </c>
      <c r="CM1787">
        <v>0.48077596864200001</v>
      </c>
      <c r="CN1787">
        <v>0.468751300968</v>
      </c>
      <c r="CQ1787">
        <v>0.50148844250799995</v>
      </c>
      <c r="CR1787">
        <v>0.5387776915825</v>
      </c>
      <c r="CU1787">
        <v>0.41777959099450002</v>
      </c>
      <c r="CV1787">
        <v>0.42320057149400003</v>
      </c>
    </row>
    <row r="1788" spans="55:100" x14ac:dyDescent="0.2">
      <c r="BC1788">
        <v>0.72612698208199999</v>
      </c>
      <c r="BD1788">
        <v>0.74462237612600002</v>
      </c>
      <c r="BG1788">
        <v>0.72612698208199999</v>
      </c>
      <c r="BH1788">
        <v>0.74462237612600002</v>
      </c>
      <c r="BK1788">
        <v>0.45442957982249998</v>
      </c>
      <c r="BL1788">
        <v>0.45725434049750002</v>
      </c>
      <c r="BO1788">
        <v>0.581352145376</v>
      </c>
      <c r="BP1788">
        <v>0.55759477121349998</v>
      </c>
      <c r="BS1788">
        <v>0.64364626633550004</v>
      </c>
      <c r="BT1788">
        <v>0.61296979955950004</v>
      </c>
      <c r="BW1788">
        <v>0.43659410165849999</v>
      </c>
      <c r="BX1788">
        <v>0.44799479152550004</v>
      </c>
      <c r="CA1788">
        <v>0.51186916485050005</v>
      </c>
      <c r="CB1788">
        <v>0.55544725341150003</v>
      </c>
      <c r="CE1788">
        <v>0.507217709224</v>
      </c>
      <c r="CF1788">
        <v>0.485442770528</v>
      </c>
      <c r="CI1788">
        <v>0.38633791446400001</v>
      </c>
      <c r="CJ1788">
        <v>0.374812426837</v>
      </c>
      <c r="CM1788">
        <v>0.4818166092665</v>
      </c>
      <c r="CN1788">
        <v>0.46903031959950003</v>
      </c>
      <c r="CQ1788">
        <v>0.49990812178650001</v>
      </c>
      <c r="CR1788">
        <v>0.54229235802799991</v>
      </c>
      <c r="CU1788">
        <v>0.42152985662249998</v>
      </c>
      <c r="CV1788">
        <v>0.41372027195350003</v>
      </c>
    </row>
    <row r="1789" spans="55:100" x14ac:dyDescent="0.2">
      <c r="BC1789">
        <v>0.72827783214750008</v>
      </c>
      <c r="BD1789">
        <v>0.74473771416449996</v>
      </c>
      <c r="BG1789">
        <v>0.72827783214750008</v>
      </c>
      <c r="BH1789">
        <v>0.74473771416449996</v>
      </c>
      <c r="BK1789">
        <v>0.45308603091699995</v>
      </c>
      <c r="BL1789">
        <v>0.45505977047099999</v>
      </c>
      <c r="BO1789">
        <v>0.5831533913725</v>
      </c>
      <c r="BP1789">
        <v>0.56011402469750005</v>
      </c>
      <c r="BS1789">
        <v>0.63663923077699991</v>
      </c>
      <c r="BT1789">
        <v>0.60829388569300002</v>
      </c>
      <c r="BW1789">
        <v>0.43619059509449998</v>
      </c>
      <c r="BX1789">
        <v>0.44554673255550004</v>
      </c>
      <c r="CA1789">
        <v>0.52394155081399996</v>
      </c>
      <c r="CB1789">
        <v>0.55803675109650008</v>
      </c>
      <c r="CE1789">
        <v>0.50599549787700004</v>
      </c>
      <c r="CF1789">
        <v>0.48256465133549997</v>
      </c>
      <c r="CI1789">
        <v>0.39329895796799996</v>
      </c>
      <c r="CJ1789">
        <v>0.36777369581649999</v>
      </c>
      <c r="CM1789">
        <v>0.48077596864200001</v>
      </c>
      <c r="CN1789">
        <v>0.47042541275700001</v>
      </c>
      <c r="CQ1789">
        <v>0.49832780106399999</v>
      </c>
      <c r="CR1789">
        <v>0.53381580954200003</v>
      </c>
      <c r="CU1789">
        <v>0.41827962641150002</v>
      </c>
      <c r="CV1789">
        <v>0.40954894015550003</v>
      </c>
    </row>
    <row r="1790" spans="55:100" x14ac:dyDescent="0.2">
      <c r="BC1790">
        <v>0.72644960959150007</v>
      </c>
      <c r="BD1790">
        <v>0.74070088281900004</v>
      </c>
      <c r="BG1790">
        <v>0.72644960959150007</v>
      </c>
      <c r="BH1790">
        <v>0.74070088281900004</v>
      </c>
      <c r="BK1790">
        <v>0.4565999280545</v>
      </c>
      <c r="BL1790">
        <v>0.45302195544649998</v>
      </c>
      <c r="BO1790">
        <v>0.58540494886799999</v>
      </c>
      <c r="BP1790">
        <v>0.55801464679400004</v>
      </c>
      <c r="BS1790">
        <v>0.63497088897749998</v>
      </c>
      <c r="BT1790">
        <v>0.60914405185050002</v>
      </c>
      <c r="BW1790">
        <v>0.43013799664300001</v>
      </c>
      <c r="BX1790">
        <v>0.43881457038749999</v>
      </c>
      <c r="CA1790">
        <v>0.52514878941050003</v>
      </c>
      <c r="CB1790">
        <v>0.56192099762350001</v>
      </c>
      <c r="CE1790">
        <v>0.5206620340475</v>
      </c>
      <c r="CF1790">
        <v>0.47968653214250001</v>
      </c>
      <c r="CI1790">
        <v>0.39213878405049996</v>
      </c>
      <c r="CJ1790">
        <v>0.38009147510200003</v>
      </c>
      <c r="CM1790">
        <v>0.48285724989150003</v>
      </c>
      <c r="CN1790">
        <v>0.47098345002050002</v>
      </c>
      <c r="CQ1790">
        <v>0.49674748034149996</v>
      </c>
      <c r="CR1790">
        <v>0.53050788818149996</v>
      </c>
      <c r="CU1790">
        <v>0.41452936078300001</v>
      </c>
      <c r="CV1790">
        <v>0.40461918439400002</v>
      </c>
    </row>
    <row r="1791" spans="55:100" x14ac:dyDescent="0.2">
      <c r="BC1791">
        <v>0.72634206708899995</v>
      </c>
      <c r="BD1791">
        <v>0.73885547420450004</v>
      </c>
      <c r="BG1791">
        <v>0.72634206708899995</v>
      </c>
      <c r="BH1791">
        <v>0.73885547420450004</v>
      </c>
      <c r="BK1791">
        <v>0.45753007729700002</v>
      </c>
      <c r="BL1791">
        <v>0.44941659040350002</v>
      </c>
      <c r="BO1791">
        <v>0.59125899835700002</v>
      </c>
      <c r="BP1791">
        <v>0.54919725959849996</v>
      </c>
      <c r="BS1791">
        <v>0.63630556241699998</v>
      </c>
      <c r="BT1791">
        <v>0.60489322106300003</v>
      </c>
      <c r="BW1791">
        <v>0.4289274769525</v>
      </c>
      <c r="BX1791">
        <v>0.42779830502249999</v>
      </c>
      <c r="CA1791">
        <v>0.53842841396999996</v>
      </c>
      <c r="CB1791">
        <v>0.56839474183600003</v>
      </c>
      <c r="CE1791">
        <v>0.50966213191950005</v>
      </c>
      <c r="CF1791">
        <v>0.47968653214250001</v>
      </c>
      <c r="CI1791">
        <v>0.39329895796800002</v>
      </c>
      <c r="CJ1791">
        <v>0.38009147510200003</v>
      </c>
      <c r="CM1791">
        <v>0.484938531141</v>
      </c>
      <c r="CN1791">
        <v>0.47293658044100001</v>
      </c>
      <c r="CQ1791">
        <v>0.49464038604549998</v>
      </c>
      <c r="CR1791">
        <v>0.51830992816450006</v>
      </c>
      <c r="CU1791">
        <v>0.41252921911450002</v>
      </c>
      <c r="CV1791">
        <v>0.40499839637599999</v>
      </c>
    </row>
    <row r="1792" spans="55:100" x14ac:dyDescent="0.2">
      <c r="BC1792">
        <v>0.72623452458549997</v>
      </c>
      <c r="BD1792">
        <v>0.7372407416665</v>
      </c>
      <c r="BG1792">
        <v>0.72623452458549997</v>
      </c>
      <c r="BH1792">
        <v>0.7372407416665</v>
      </c>
      <c r="BK1792">
        <v>0.45587647864400005</v>
      </c>
      <c r="BL1792">
        <v>0.45161116042999999</v>
      </c>
      <c r="BO1792">
        <v>0.58045152237749997</v>
      </c>
      <c r="BP1792">
        <v>0.55297613982549998</v>
      </c>
      <c r="BS1792">
        <v>0.62596184325850002</v>
      </c>
      <c r="BT1792">
        <v>0.60914405185050002</v>
      </c>
      <c r="BW1792">
        <v>0.42287487850049998</v>
      </c>
      <c r="BX1792">
        <v>0.431470393477</v>
      </c>
      <c r="CA1792">
        <v>0.53239222098850003</v>
      </c>
      <c r="CB1792">
        <v>0.574868486048</v>
      </c>
      <c r="CE1792">
        <v>0.50966213191949994</v>
      </c>
      <c r="CF1792">
        <v>0.48256465133500004</v>
      </c>
      <c r="CI1792">
        <v>0.40026000147200003</v>
      </c>
      <c r="CJ1792">
        <v>0.36953337857149998</v>
      </c>
      <c r="CM1792">
        <v>0.484418210829</v>
      </c>
      <c r="CN1792">
        <v>0.47461069223000002</v>
      </c>
      <c r="CQ1792">
        <v>0.49016281066599998</v>
      </c>
      <c r="CR1792">
        <v>0.51789643799449991</v>
      </c>
      <c r="CU1792">
        <v>0.41202918369749997</v>
      </c>
      <c r="CV1792">
        <v>0.3985517926885</v>
      </c>
    </row>
    <row r="1793" spans="55:100" x14ac:dyDescent="0.2">
      <c r="BC1793">
        <v>0.72558926956549996</v>
      </c>
      <c r="BD1793">
        <v>0.73735607970500006</v>
      </c>
      <c r="BG1793">
        <v>0.72558926956549996</v>
      </c>
      <c r="BH1793">
        <v>0.73735607970500006</v>
      </c>
      <c r="BK1793">
        <v>0.45546307898100002</v>
      </c>
      <c r="BL1793">
        <v>0.44565447035799999</v>
      </c>
      <c r="BO1793">
        <v>0.5831533913725</v>
      </c>
      <c r="BP1793">
        <v>0.54919725959900001</v>
      </c>
      <c r="BS1793">
        <v>0.6289648584980001</v>
      </c>
      <c r="BT1793">
        <v>0.6104193010865</v>
      </c>
      <c r="BW1793">
        <v>0.41964682599299996</v>
      </c>
      <c r="BX1793">
        <v>0.433918452447</v>
      </c>
      <c r="CA1793">
        <v>0.55050079993349998</v>
      </c>
      <c r="CB1793">
        <v>0.55674200225399995</v>
      </c>
      <c r="CE1793">
        <v>0.5206620340475</v>
      </c>
      <c r="CF1793">
        <v>0.47872715907800001</v>
      </c>
      <c r="CI1793">
        <v>0.40490069714099997</v>
      </c>
      <c r="CJ1793">
        <v>0.36425433030599996</v>
      </c>
      <c r="CM1793">
        <v>0.48103612879799995</v>
      </c>
      <c r="CN1793">
        <v>0.46763522644200001</v>
      </c>
      <c r="CQ1793">
        <v>0.4843683013515</v>
      </c>
      <c r="CR1793">
        <v>0.51458851663399996</v>
      </c>
      <c r="CU1793">
        <v>0.40477867014900004</v>
      </c>
      <c r="CV1793">
        <v>0.39475967287199998</v>
      </c>
    </row>
    <row r="1794" spans="55:100" x14ac:dyDescent="0.2">
      <c r="BC1794">
        <v>0.72451384453299994</v>
      </c>
      <c r="BD1794">
        <v>0.739547502435</v>
      </c>
      <c r="BG1794">
        <v>0.72451384453299994</v>
      </c>
      <c r="BH1794">
        <v>0.739547502435</v>
      </c>
      <c r="BK1794">
        <v>0.45773677712850003</v>
      </c>
      <c r="BL1794">
        <v>0.446908510373</v>
      </c>
      <c r="BO1794">
        <v>0.57774965338299999</v>
      </c>
      <c r="BP1794">
        <v>0.54667800611399997</v>
      </c>
      <c r="BS1794">
        <v>0.61027943034099996</v>
      </c>
      <c r="BT1794">
        <v>0.61084438416550002</v>
      </c>
      <c r="BW1794">
        <v>0.41843630630250001</v>
      </c>
      <c r="BX1794">
        <v>0.433918452447</v>
      </c>
      <c r="CA1794">
        <v>0.55291527712650002</v>
      </c>
      <c r="CB1794">
        <v>0.53991026730199998</v>
      </c>
      <c r="CE1794">
        <v>0.52188424539449996</v>
      </c>
      <c r="CF1794">
        <v>0.47584903988549998</v>
      </c>
      <c r="CI1794">
        <v>0.4025803493065</v>
      </c>
      <c r="CJ1794">
        <v>0.36953337857150004</v>
      </c>
      <c r="CM1794">
        <v>0.4815564491105</v>
      </c>
      <c r="CN1794">
        <v>0.46261289107449999</v>
      </c>
      <c r="CQ1794">
        <v>0.47514976380500001</v>
      </c>
      <c r="CR1794">
        <v>0.514381771549</v>
      </c>
      <c r="CU1794">
        <v>0.40527870556650003</v>
      </c>
      <c r="CV1794">
        <v>0.3943804608905</v>
      </c>
    </row>
    <row r="1795" spans="55:100" x14ac:dyDescent="0.2">
      <c r="BC1795">
        <v>0.72397613201650002</v>
      </c>
      <c r="BD1795">
        <v>0.74104689693500003</v>
      </c>
      <c r="BG1795">
        <v>0.72397613201650002</v>
      </c>
      <c r="BH1795">
        <v>0.74104689693500003</v>
      </c>
      <c r="BK1795">
        <v>0.45628987830700002</v>
      </c>
      <c r="BL1795">
        <v>0.44455718534499999</v>
      </c>
      <c r="BO1795">
        <v>0.56964404639849997</v>
      </c>
      <c r="BP1795">
        <v>0.5470978816955</v>
      </c>
      <c r="BS1795">
        <v>0.61561812410000005</v>
      </c>
      <c r="BT1795">
        <v>0.60489322106300003</v>
      </c>
      <c r="BW1795">
        <v>0.41803279973899998</v>
      </c>
      <c r="BX1795">
        <v>0.427798305022</v>
      </c>
      <c r="CA1795">
        <v>0.55653699291549996</v>
      </c>
      <c r="CB1795">
        <v>0.55156300688400006</v>
      </c>
      <c r="CE1795">
        <v>0.51943982269949995</v>
      </c>
      <c r="CF1795">
        <v>0.47680841294949999</v>
      </c>
      <c r="CI1795">
        <v>0.40142017538899999</v>
      </c>
      <c r="CJ1795">
        <v>0.38537052336700001</v>
      </c>
      <c r="CM1795">
        <v>0.48051580848599995</v>
      </c>
      <c r="CN1795">
        <v>0.45759055570700002</v>
      </c>
      <c r="CQ1795">
        <v>0.47119896199949995</v>
      </c>
      <c r="CR1795">
        <v>0.50321753695750004</v>
      </c>
      <c r="CU1795">
        <v>0.40302854618950001</v>
      </c>
      <c r="CV1795">
        <v>0.3890714931475</v>
      </c>
    </row>
    <row r="1796" spans="55:100" x14ac:dyDescent="0.2">
      <c r="BC1796">
        <v>0.72817028964449992</v>
      </c>
      <c r="BD1796">
        <v>0.74369967181850005</v>
      </c>
      <c r="BG1796">
        <v>0.72817028964449992</v>
      </c>
      <c r="BH1796">
        <v>0.74369967181850005</v>
      </c>
      <c r="BK1796">
        <v>0.453602780496</v>
      </c>
      <c r="BL1796">
        <v>0.441422085307</v>
      </c>
      <c r="BO1796">
        <v>0.56469061990799996</v>
      </c>
      <c r="BP1796">
        <v>0.53995999682249995</v>
      </c>
      <c r="BS1796">
        <v>0.6202894811395</v>
      </c>
      <c r="BT1796">
        <v>0.60914405185050002</v>
      </c>
      <c r="BW1796">
        <v>0.4031030568915</v>
      </c>
      <c r="BX1796">
        <v>0.430246363992</v>
      </c>
      <c r="CA1796">
        <v>0.56136594730099998</v>
      </c>
      <c r="CB1796">
        <v>0.55026825804149992</v>
      </c>
      <c r="CE1796">
        <v>0.52066203404700007</v>
      </c>
      <c r="CF1796">
        <v>0.47488966682099998</v>
      </c>
      <c r="CI1796">
        <v>0.4095413928105</v>
      </c>
      <c r="CJ1796">
        <v>0.38888988887749998</v>
      </c>
      <c r="CM1796">
        <v>0.48259708973549997</v>
      </c>
      <c r="CN1796">
        <v>0.46289190970549998</v>
      </c>
      <c r="CQ1796">
        <v>0.47435960344400002</v>
      </c>
      <c r="CR1796">
        <v>0.50383777221299997</v>
      </c>
      <c r="CU1796">
        <v>0.40352858160649996</v>
      </c>
      <c r="CV1796">
        <v>0.39210518900049995</v>
      </c>
    </row>
    <row r="1797" spans="55:100" x14ac:dyDescent="0.2">
      <c r="BC1797">
        <v>0.73214936226499994</v>
      </c>
      <c r="BD1797">
        <v>0.74842853139450005</v>
      </c>
      <c r="BG1797">
        <v>0.73214936226499994</v>
      </c>
      <c r="BH1797">
        <v>0.74842853139450005</v>
      </c>
      <c r="BK1797">
        <v>0.45618652839099999</v>
      </c>
      <c r="BL1797">
        <v>0.44314639032799996</v>
      </c>
      <c r="BO1797">
        <v>0.5646906199085</v>
      </c>
      <c r="BP1797">
        <v>0.54373887704949997</v>
      </c>
      <c r="BS1797">
        <v>0.63029953193800003</v>
      </c>
      <c r="BT1797">
        <v>0.60446813798450005</v>
      </c>
      <c r="BW1797">
        <v>0.3962434453125</v>
      </c>
      <c r="BX1797">
        <v>0.43330643770499999</v>
      </c>
      <c r="CA1797">
        <v>0.55774423151200003</v>
      </c>
      <c r="CB1797">
        <v>0.56062624878099998</v>
      </c>
      <c r="CE1797">
        <v>0.51210655461450005</v>
      </c>
      <c r="CF1797">
        <v>0.47968653214250001</v>
      </c>
      <c r="CI1797">
        <v>0.40490069714099997</v>
      </c>
      <c r="CJ1797">
        <v>0.38888988887749998</v>
      </c>
      <c r="CM1797">
        <v>0.48623933192199997</v>
      </c>
      <c r="CN1797">
        <v>0.46707718917850005</v>
      </c>
      <c r="CQ1797">
        <v>0.47409621665699997</v>
      </c>
      <c r="CR1797">
        <v>0.5011500861075</v>
      </c>
      <c r="CU1797">
        <v>0.40227849306399999</v>
      </c>
      <c r="CV1797">
        <v>0.39172597701900003</v>
      </c>
    </row>
    <row r="1798" spans="55:100" x14ac:dyDescent="0.2">
      <c r="BC1798">
        <v>0.73473038234350008</v>
      </c>
      <c r="BD1798">
        <v>0.74796717924099998</v>
      </c>
      <c r="BG1798">
        <v>0.73473038234350008</v>
      </c>
      <c r="BH1798">
        <v>0.74796717924099998</v>
      </c>
      <c r="BK1798">
        <v>0.45515302923299999</v>
      </c>
      <c r="BL1798">
        <v>0.44283288032449997</v>
      </c>
      <c r="BO1798">
        <v>0.56063781641650001</v>
      </c>
      <c r="BP1798">
        <v>0.544578628211</v>
      </c>
      <c r="BS1798">
        <v>0.63396988389700004</v>
      </c>
      <c r="BT1798">
        <v>0.60234272259050003</v>
      </c>
      <c r="BW1798">
        <v>0.4002785109475</v>
      </c>
      <c r="BX1798">
        <v>0.43636651141750005</v>
      </c>
      <c r="CA1798">
        <v>0.55291527712650002</v>
      </c>
      <c r="CB1798">
        <v>0.55026825804149992</v>
      </c>
      <c r="CE1798">
        <v>0.49988444113899999</v>
      </c>
      <c r="CF1798">
        <v>0.4864021435925</v>
      </c>
      <c r="CI1798">
        <v>0.40722104497599998</v>
      </c>
      <c r="CJ1798">
        <v>0.38888988887749998</v>
      </c>
      <c r="CM1798">
        <v>0.484938531141</v>
      </c>
      <c r="CN1798">
        <v>0.46651915191549997</v>
      </c>
      <c r="CQ1798">
        <v>0.47646669774049999</v>
      </c>
      <c r="CR1798">
        <v>0.49846240000199998</v>
      </c>
      <c r="CU1798">
        <v>0.40202847535550001</v>
      </c>
      <c r="CV1798">
        <v>0.39893100466999998</v>
      </c>
    </row>
    <row r="1799" spans="55:100" x14ac:dyDescent="0.2">
      <c r="BC1799">
        <v>0.733224787298</v>
      </c>
      <c r="BD1799">
        <v>0.74750582708700009</v>
      </c>
      <c r="BG1799">
        <v>0.733224787298</v>
      </c>
      <c r="BH1799">
        <v>0.74750582708700009</v>
      </c>
      <c r="BK1799">
        <v>0.45939037578149999</v>
      </c>
      <c r="BL1799">
        <v>0.43577890523950003</v>
      </c>
      <c r="BO1799">
        <v>0.56469061990799996</v>
      </c>
      <c r="BP1799">
        <v>0.54121962356499997</v>
      </c>
      <c r="BS1799">
        <v>0.63296887881749997</v>
      </c>
      <c r="BT1799">
        <v>0.59341597793699996</v>
      </c>
      <c r="BW1799">
        <v>0.39462941905850002</v>
      </c>
      <c r="BX1799">
        <v>0.430246363992</v>
      </c>
      <c r="CA1799">
        <v>0.55774423151200003</v>
      </c>
      <c r="CB1799">
        <v>0.53732076961699993</v>
      </c>
      <c r="CE1799">
        <v>0.48644011631649997</v>
      </c>
      <c r="CF1799">
        <v>0.47872715907800001</v>
      </c>
      <c r="CI1799">
        <v>0.40722104497549999</v>
      </c>
      <c r="CJ1799">
        <v>0.38713020612250004</v>
      </c>
      <c r="CM1799">
        <v>0.4810361287985</v>
      </c>
      <c r="CN1799">
        <v>0.45731153707549999</v>
      </c>
      <c r="CQ1799">
        <v>0.47699347131449998</v>
      </c>
      <c r="CR1799">
        <v>0.49742867457649997</v>
      </c>
      <c r="CU1799">
        <v>0.39652808576749998</v>
      </c>
      <c r="CV1799">
        <v>0.39931021665150002</v>
      </c>
    </row>
    <row r="1800" spans="55:100" x14ac:dyDescent="0.2">
      <c r="BC1800">
        <v>0.734407754834</v>
      </c>
      <c r="BD1800">
        <v>0.74888988354850006</v>
      </c>
      <c r="BG1800">
        <v>0.734407754834</v>
      </c>
      <c r="BH1800">
        <v>0.74888988354850006</v>
      </c>
      <c r="BK1800">
        <v>0.45846022653899998</v>
      </c>
      <c r="BL1800">
        <v>0.43436811022249999</v>
      </c>
      <c r="BO1800">
        <v>0.55658501292399998</v>
      </c>
      <c r="BP1800">
        <v>0.535761241015</v>
      </c>
      <c r="BS1800">
        <v>0.6323015420975</v>
      </c>
      <c r="BT1800">
        <v>0.59384106101550005</v>
      </c>
      <c r="BW1800">
        <v>0.39301539280499997</v>
      </c>
      <c r="BX1800">
        <v>0.430246363992</v>
      </c>
      <c r="CA1800">
        <v>0.54446460695200005</v>
      </c>
      <c r="CB1800">
        <v>0.54508926267199997</v>
      </c>
      <c r="CE1800">
        <v>0.49621780709699997</v>
      </c>
      <c r="CF1800">
        <v>0.48256465133549997</v>
      </c>
      <c r="CI1800">
        <v>0.40142017538950003</v>
      </c>
      <c r="CJ1800">
        <v>0.37833179234699998</v>
      </c>
      <c r="CM1800">
        <v>0.47531260536200004</v>
      </c>
      <c r="CN1800">
        <v>0.45201018307599999</v>
      </c>
      <c r="CQ1800">
        <v>0.47304266950899998</v>
      </c>
      <c r="CR1800">
        <v>0.49412075321650001</v>
      </c>
      <c r="CU1800">
        <v>0.39702812118449998</v>
      </c>
      <c r="CV1800">
        <v>0.40196470052299998</v>
      </c>
    </row>
    <row r="1801" spans="55:100" x14ac:dyDescent="0.2">
      <c r="BC1801">
        <v>0.73569826487299994</v>
      </c>
      <c r="BD1801">
        <v>0.74946657373999992</v>
      </c>
      <c r="BG1801">
        <v>0.73569826487299994</v>
      </c>
      <c r="BH1801">
        <v>0.74946657373999992</v>
      </c>
      <c r="BK1801">
        <v>0.45856357645500001</v>
      </c>
      <c r="BL1801">
        <v>0.43530864023399995</v>
      </c>
      <c r="BO1801">
        <v>0.555684389926</v>
      </c>
      <c r="BP1801">
        <v>0.53408173869249997</v>
      </c>
      <c r="BS1801">
        <v>0.62863119013799995</v>
      </c>
      <c r="BT1801">
        <v>0.60064239027550004</v>
      </c>
      <c r="BW1801">
        <v>0.39382240593200002</v>
      </c>
      <c r="BX1801">
        <v>0.426574275537</v>
      </c>
      <c r="CA1801">
        <v>0.54205012975900002</v>
      </c>
      <c r="CB1801">
        <v>0.54249976498700003</v>
      </c>
      <c r="CE1801">
        <v>0.48644011631649997</v>
      </c>
      <c r="CF1801">
        <v>0.48256465133500004</v>
      </c>
      <c r="CI1801">
        <v>0.40142017538950003</v>
      </c>
      <c r="CJ1801">
        <v>0.38009147510200003</v>
      </c>
      <c r="CM1801">
        <v>0.4742719647375</v>
      </c>
      <c r="CN1801">
        <v>0.45117312718199998</v>
      </c>
      <c r="CQ1801">
        <v>0.48094427311999999</v>
      </c>
      <c r="CR1801">
        <v>0.49618820406649999</v>
      </c>
      <c r="CU1801">
        <v>0.39577803264150002</v>
      </c>
      <c r="CV1801">
        <v>0.39134676503749999</v>
      </c>
    </row>
    <row r="1802" spans="55:100" x14ac:dyDescent="0.2">
      <c r="BC1802">
        <v>0.73343987230450003</v>
      </c>
      <c r="BD1802">
        <v>0.74969724981750008</v>
      </c>
      <c r="BG1802">
        <v>0.73343987230450003</v>
      </c>
      <c r="BH1802">
        <v>0.74969724981750008</v>
      </c>
      <c r="BK1802">
        <v>0.46218082350849998</v>
      </c>
      <c r="BL1802">
        <v>0.43577890523950003</v>
      </c>
      <c r="BO1802">
        <v>0.55208189793249995</v>
      </c>
      <c r="BP1802">
        <v>0.54499850379149994</v>
      </c>
      <c r="BS1802">
        <v>0.630966868658</v>
      </c>
      <c r="BT1802">
        <v>0.59851697488200006</v>
      </c>
      <c r="BW1802">
        <v>0.39543643218550001</v>
      </c>
      <c r="BX1802">
        <v>0.421678157597</v>
      </c>
      <c r="CA1802">
        <v>0.54929356133750007</v>
      </c>
      <c r="CB1802">
        <v>0.53602602077450001</v>
      </c>
      <c r="CE1802">
        <v>0.48277348227399997</v>
      </c>
      <c r="CF1802">
        <v>0.47872715907800001</v>
      </c>
      <c r="CI1802">
        <v>0.403740523224</v>
      </c>
      <c r="CJ1802">
        <v>0.37833179234699998</v>
      </c>
      <c r="CM1802">
        <v>0.47323132411250002</v>
      </c>
      <c r="CN1802">
        <v>0.45061508991849997</v>
      </c>
      <c r="CQ1802">
        <v>0.48068088633299999</v>
      </c>
      <c r="CR1802">
        <v>0.49660169423650002</v>
      </c>
      <c r="CU1802">
        <v>0.39127771388749999</v>
      </c>
      <c r="CV1802">
        <v>0.39172597701900003</v>
      </c>
    </row>
    <row r="1803" spans="55:100" x14ac:dyDescent="0.2">
      <c r="BC1803">
        <v>0.73343987230449992</v>
      </c>
      <c r="BD1803">
        <v>0.74865920747149994</v>
      </c>
      <c r="BG1803">
        <v>0.73343987230449992</v>
      </c>
      <c r="BH1803">
        <v>0.74865920747149994</v>
      </c>
      <c r="BK1803">
        <v>0.45877027628650002</v>
      </c>
      <c r="BL1803">
        <v>0.4371897002565</v>
      </c>
      <c r="BO1803">
        <v>0.54847940593949995</v>
      </c>
      <c r="BP1803">
        <v>0.545418379372</v>
      </c>
      <c r="BS1803">
        <v>0.62529450653900009</v>
      </c>
      <c r="BT1803">
        <v>0.60021730719700006</v>
      </c>
      <c r="BW1803">
        <v>0.39745396500300001</v>
      </c>
      <c r="BX1803">
        <v>0.4137219659445</v>
      </c>
      <c r="CA1803">
        <v>0.55170803852999994</v>
      </c>
      <c r="CB1803">
        <v>0.53861551845949995</v>
      </c>
      <c r="CE1803">
        <v>0.46932915745100001</v>
      </c>
      <c r="CF1803">
        <v>0.485442770528</v>
      </c>
      <c r="CI1803">
        <v>0.39793965363700001</v>
      </c>
      <c r="CJ1803">
        <v>0.36777369581649999</v>
      </c>
      <c r="CM1803">
        <v>0.471150042863</v>
      </c>
      <c r="CN1803">
        <v>0.45284723897099999</v>
      </c>
      <c r="CQ1803">
        <v>0.48094427311999999</v>
      </c>
      <c r="CR1803">
        <v>0.49391400813149999</v>
      </c>
      <c r="CU1803">
        <v>0.38852751909350003</v>
      </c>
      <c r="CV1803">
        <v>0.38565858531300001</v>
      </c>
    </row>
    <row r="1804" spans="55:100" x14ac:dyDescent="0.2">
      <c r="BC1804">
        <v>0.73128902223900005</v>
      </c>
      <c r="BD1804">
        <v>0.74739048904849992</v>
      </c>
      <c r="BG1804">
        <v>0.73128902223900005</v>
      </c>
      <c r="BH1804">
        <v>0.74739048904849992</v>
      </c>
      <c r="BK1804">
        <v>0.45928702586600001</v>
      </c>
      <c r="BL1804">
        <v>0.43875725027500001</v>
      </c>
      <c r="BO1804">
        <v>0.53497006096549993</v>
      </c>
      <c r="BP1804">
        <v>0.55465564214800001</v>
      </c>
      <c r="BS1804">
        <v>0.62662917997849998</v>
      </c>
      <c r="BT1804">
        <v>0.60021730719650002</v>
      </c>
      <c r="BW1804">
        <v>0.39382240593200002</v>
      </c>
      <c r="BX1804">
        <v>0.4210661428545</v>
      </c>
      <c r="CA1804">
        <v>0.5505007999335001</v>
      </c>
      <c r="CB1804">
        <v>0.53602602077500006</v>
      </c>
      <c r="CE1804">
        <v>0.44610714184800004</v>
      </c>
      <c r="CF1804">
        <v>0.49023963584950003</v>
      </c>
      <c r="CI1804">
        <v>0.39793965363700001</v>
      </c>
      <c r="CJ1804">
        <v>0.36601401306100001</v>
      </c>
      <c r="CM1804">
        <v>0.46984924208199996</v>
      </c>
      <c r="CN1804">
        <v>0.45368429486549999</v>
      </c>
      <c r="CQ1804">
        <v>0.47910056561100001</v>
      </c>
      <c r="CR1804">
        <v>0.49308702779150004</v>
      </c>
      <c r="CU1804">
        <v>0.39102769617849997</v>
      </c>
      <c r="CV1804">
        <v>0.38490016134999999</v>
      </c>
    </row>
    <row r="1805" spans="55:100" x14ac:dyDescent="0.2">
      <c r="BC1805">
        <v>0.73343987230450003</v>
      </c>
      <c r="BD1805">
        <v>0.75292671489349994</v>
      </c>
      <c r="BG1805">
        <v>0.73343987230450003</v>
      </c>
      <c r="BH1805">
        <v>0.75292671489349994</v>
      </c>
      <c r="BK1805">
        <v>0.45690997780200004</v>
      </c>
      <c r="BL1805">
        <v>0.44063831029799999</v>
      </c>
      <c r="BO1805">
        <v>0.53497006096550004</v>
      </c>
      <c r="BP1805">
        <v>0.55423576656749995</v>
      </c>
      <c r="BS1805">
        <v>0.62796385341799998</v>
      </c>
      <c r="BT1805">
        <v>0.59936714103900002</v>
      </c>
      <c r="BW1805">
        <v>0.395436432186</v>
      </c>
      <c r="BX1805">
        <v>0.422902187082</v>
      </c>
      <c r="CA1805">
        <v>0.5661949016865</v>
      </c>
      <c r="CB1805">
        <v>0.5282575277199999</v>
      </c>
      <c r="CE1805">
        <v>0.44610714184800004</v>
      </c>
      <c r="CF1805">
        <v>0.48832088972100002</v>
      </c>
      <c r="CI1805">
        <v>0.392138784051</v>
      </c>
      <c r="CJ1805">
        <v>0.35017686826549999</v>
      </c>
      <c r="CM1805">
        <v>0.46360539833350001</v>
      </c>
      <c r="CN1805">
        <v>0.45647448118049999</v>
      </c>
      <c r="CQ1805">
        <v>0.48226120705499997</v>
      </c>
      <c r="CR1805">
        <v>0.48709142032550001</v>
      </c>
      <c r="CU1805">
        <v>0.39077767847049999</v>
      </c>
      <c r="CV1805">
        <v>0.37997040558850004</v>
      </c>
    </row>
    <row r="1806" spans="55:100" x14ac:dyDescent="0.2">
      <c r="BC1806">
        <v>0.73408512732449993</v>
      </c>
      <c r="BD1806">
        <v>0.75500279958500005</v>
      </c>
      <c r="BG1806">
        <v>0.73408512732449993</v>
      </c>
      <c r="BH1806">
        <v>0.75500279958500005</v>
      </c>
      <c r="BK1806">
        <v>0.45525637914899997</v>
      </c>
      <c r="BL1806">
        <v>0.43969778028649997</v>
      </c>
      <c r="BO1806">
        <v>0.53046694597400001</v>
      </c>
      <c r="BP1806">
        <v>0.55507551772950003</v>
      </c>
      <c r="BS1806">
        <v>0.62129048621900007</v>
      </c>
      <c r="BT1806">
        <v>0.59299089485800005</v>
      </c>
      <c r="BW1806">
        <v>0.395436432186</v>
      </c>
      <c r="BX1806">
        <v>0.4271862902795</v>
      </c>
      <c r="CA1806">
        <v>0.56378042449349997</v>
      </c>
      <c r="CB1806">
        <v>0.51919428582250005</v>
      </c>
      <c r="CE1806">
        <v>0.44488493050050004</v>
      </c>
      <c r="CF1806">
        <v>0.48736151665649996</v>
      </c>
      <c r="CI1806">
        <v>0.39793965363700001</v>
      </c>
      <c r="CJ1806">
        <v>0.35193655102050003</v>
      </c>
      <c r="CM1806">
        <v>0.46672732020800001</v>
      </c>
      <c r="CN1806">
        <v>0.45954368612749996</v>
      </c>
      <c r="CQ1806">
        <v>0.4812076599065</v>
      </c>
      <c r="CR1806">
        <v>0.49246679253650005</v>
      </c>
      <c r="CU1806">
        <v>0.39152773159599996</v>
      </c>
      <c r="CV1806">
        <v>0.3742822258645</v>
      </c>
    </row>
    <row r="1807" spans="55:100" x14ac:dyDescent="0.2">
      <c r="BC1807">
        <v>0.73956979499100006</v>
      </c>
      <c r="BD1807">
        <v>0.75361874312400001</v>
      </c>
      <c r="BG1807">
        <v>0.73956979499100006</v>
      </c>
      <c r="BH1807">
        <v>0.75361874312400001</v>
      </c>
      <c r="BK1807">
        <v>0.45318938083299998</v>
      </c>
      <c r="BL1807">
        <v>0.43781672026349999</v>
      </c>
      <c r="BO1807">
        <v>0.53226819197099995</v>
      </c>
      <c r="BP1807">
        <v>0.5538158909869999</v>
      </c>
      <c r="BS1807">
        <v>0.61328244558099998</v>
      </c>
      <c r="BT1807">
        <v>0.59001531330700008</v>
      </c>
      <c r="BW1807">
        <v>0.39462941905900001</v>
      </c>
      <c r="BX1807">
        <v>0.422902187082</v>
      </c>
      <c r="CA1807">
        <v>0.5661949016865</v>
      </c>
      <c r="CB1807">
        <v>0.52307853235000001</v>
      </c>
      <c r="CE1807">
        <v>0.4522181985855</v>
      </c>
      <c r="CF1807">
        <v>0.50175211262100006</v>
      </c>
      <c r="CI1807">
        <v>0.4095413928105</v>
      </c>
      <c r="CJ1807">
        <v>0.355455916531</v>
      </c>
      <c r="CM1807">
        <v>0.46984924208250001</v>
      </c>
      <c r="CN1807">
        <v>0.46149681654800001</v>
      </c>
      <c r="CQ1807">
        <v>0.47778363167600002</v>
      </c>
      <c r="CR1807">
        <v>0.48957236134600002</v>
      </c>
      <c r="CU1807">
        <v>0.38552730659050005</v>
      </c>
      <c r="CV1807">
        <v>0.36821483415849998</v>
      </c>
    </row>
    <row r="1808" spans="55:100" x14ac:dyDescent="0.2">
      <c r="BC1808">
        <v>0.73784911493900007</v>
      </c>
      <c r="BD1808">
        <v>0.75038927804800004</v>
      </c>
      <c r="BG1808">
        <v>0.73784911493900007</v>
      </c>
      <c r="BH1808">
        <v>0.75038927804800004</v>
      </c>
      <c r="BK1808">
        <v>0.454636279654</v>
      </c>
      <c r="BL1808">
        <v>0.43781672026399998</v>
      </c>
      <c r="BO1808">
        <v>0.53406943796749995</v>
      </c>
      <c r="BP1808">
        <v>0.54835750843749997</v>
      </c>
      <c r="BS1808">
        <v>0.62429350145899998</v>
      </c>
      <c r="BT1808">
        <v>0.58788989791300006</v>
      </c>
      <c r="BW1808">
        <v>0.39422591249549999</v>
      </c>
      <c r="BX1808">
        <v>0.4235142018245</v>
      </c>
      <c r="CA1808">
        <v>0.57706004905350006</v>
      </c>
      <c r="CB1808">
        <v>0.53214177424749998</v>
      </c>
      <c r="CE1808">
        <v>0.45710704397599999</v>
      </c>
      <c r="CF1808">
        <v>0.50175211262100006</v>
      </c>
      <c r="CI1808">
        <v>0.41186174064500003</v>
      </c>
      <c r="CJ1808">
        <v>0.36249464755100003</v>
      </c>
      <c r="CM1808">
        <v>0.47219068348750004</v>
      </c>
      <c r="CN1808">
        <v>0.4614968165485</v>
      </c>
      <c r="CQ1808">
        <v>0.479890725972</v>
      </c>
      <c r="CR1808">
        <v>0.49060608677100004</v>
      </c>
      <c r="CU1808">
        <v>0.38302712950500001</v>
      </c>
      <c r="CV1808">
        <v>0.36973168208450002</v>
      </c>
    </row>
    <row r="1809" spans="55:100" x14ac:dyDescent="0.2">
      <c r="BC1809">
        <v>0.73741894492549998</v>
      </c>
      <c r="BD1809">
        <v>0.74623710866449999</v>
      </c>
      <c r="BG1809">
        <v>0.73741894492549998</v>
      </c>
      <c r="BH1809">
        <v>0.74623710866449999</v>
      </c>
      <c r="BK1809">
        <v>0.45174248201099998</v>
      </c>
      <c r="BL1809">
        <v>0.43436811022249999</v>
      </c>
      <c r="BO1809">
        <v>0.53226819197050002</v>
      </c>
      <c r="BP1809">
        <v>0.55045688634099998</v>
      </c>
      <c r="BS1809">
        <v>0.63463722061700001</v>
      </c>
      <c r="BT1809">
        <v>0.59469122717300005</v>
      </c>
      <c r="BW1809">
        <v>0.39583993874949996</v>
      </c>
      <c r="BX1809">
        <v>0.422902187082</v>
      </c>
      <c r="CA1809">
        <v>0.57706004905350006</v>
      </c>
      <c r="CB1809">
        <v>0.5412050161444999</v>
      </c>
      <c r="CE1809">
        <v>0.45832925532300001</v>
      </c>
      <c r="CF1809">
        <v>0.50175211262100006</v>
      </c>
      <c r="CI1809">
        <v>0.41070156672750002</v>
      </c>
      <c r="CJ1809">
        <v>0.37305274408150002</v>
      </c>
      <c r="CM1809">
        <v>0.47323132411250002</v>
      </c>
      <c r="CN1809">
        <v>0.45842761160150003</v>
      </c>
      <c r="CQ1809">
        <v>0.47673008452749999</v>
      </c>
      <c r="CR1809">
        <v>0.49060608677100004</v>
      </c>
      <c r="CU1809">
        <v>0.3840272003395</v>
      </c>
      <c r="CV1809">
        <v>0.3731445899195</v>
      </c>
    </row>
    <row r="1810" spans="55:100" x14ac:dyDescent="0.2">
      <c r="BC1810">
        <v>0.73505300985349997</v>
      </c>
      <c r="BD1810">
        <v>0.74577575651049999</v>
      </c>
      <c r="BG1810">
        <v>0.73505300985349997</v>
      </c>
      <c r="BH1810">
        <v>0.74577575651049999</v>
      </c>
      <c r="BK1810">
        <v>0.4503989331055</v>
      </c>
      <c r="BL1810">
        <v>0.43907076027899999</v>
      </c>
      <c r="BO1810">
        <v>0.53677130696199993</v>
      </c>
      <c r="BP1810">
        <v>0.55087676192150004</v>
      </c>
      <c r="BS1810">
        <v>0.64231159289599993</v>
      </c>
      <c r="BT1810">
        <v>0.59681664256700007</v>
      </c>
      <c r="BW1810">
        <v>0.39745396500300001</v>
      </c>
      <c r="BX1810">
        <v>0.419230098627</v>
      </c>
      <c r="CA1810">
        <v>0.57102385607149997</v>
      </c>
      <c r="CB1810">
        <v>0.55026825804149992</v>
      </c>
      <c r="CE1810">
        <v>0.44855156454300005</v>
      </c>
      <c r="CF1810">
        <v>0.51998020084200003</v>
      </c>
      <c r="CI1810">
        <v>0.42114313198350001</v>
      </c>
      <c r="CJ1810">
        <v>0.38009147510200003</v>
      </c>
      <c r="CM1810">
        <v>0.47323132411250002</v>
      </c>
      <c r="CN1810">
        <v>0.46400798423199996</v>
      </c>
      <c r="CQ1810">
        <v>0.47673008452749999</v>
      </c>
      <c r="CR1810">
        <v>0.49267353762150001</v>
      </c>
      <c r="CU1810">
        <v>0.38452723575650005</v>
      </c>
      <c r="CV1810">
        <v>0.37200695397450001</v>
      </c>
    </row>
    <row r="1811" spans="55:100" x14ac:dyDescent="0.2">
      <c r="BC1811">
        <v>0.73279461728450002</v>
      </c>
      <c r="BD1811">
        <v>0.74831319335599999</v>
      </c>
      <c r="BG1811">
        <v>0.73279461728450002</v>
      </c>
      <c r="BH1811">
        <v>0.74831319335599999</v>
      </c>
      <c r="BK1811">
        <v>0.45081233276900001</v>
      </c>
      <c r="BL1811">
        <v>0.44314639032799996</v>
      </c>
      <c r="BO1811">
        <v>0.53181788047199996</v>
      </c>
      <c r="BP1811">
        <v>0.55423576656749995</v>
      </c>
      <c r="BS1811">
        <v>0.63563822569700001</v>
      </c>
      <c r="BT1811">
        <v>0.60064239027550004</v>
      </c>
      <c r="BW1811">
        <v>0.39382240593200002</v>
      </c>
      <c r="BX1811">
        <v>0.420454128112</v>
      </c>
      <c r="CA1811">
        <v>0.56378042449350008</v>
      </c>
      <c r="CB1811">
        <v>0.55674200225399995</v>
      </c>
      <c r="CE1811">
        <v>0.4522181985855</v>
      </c>
      <c r="CF1811">
        <v>0.52093957390650003</v>
      </c>
      <c r="CI1811">
        <v>0.431584697239</v>
      </c>
      <c r="CJ1811">
        <v>0.38009147510200003</v>
      </c>
      <c r="CM1811">
        <v>0.46984924208199996</v>
      </c>
      <c r="CN1811">
        <v>0.46596111465250001</v>
      </c>
      <c r="CQ1811">
        <v>0.47435960344450001</v>
      </c>
      <c r="CR1811">
        <v>0.49453424338649998</v>
      </c>
      <c r="CU1811">
        <v>0.38702741284200004</v>
      </c>
      <c r="CV1811">
        <v>0.36669798623149996</v>
      </c>
    </row>
    <row r="1812" spans="55:100" x14ac:dyDescent="0.2">
      <c r="BC1812">
        <v>0.7311814797359999</v>
      </c>
      <c r="BD1812">
        <v>0.7510813062785</v>
      </c>
      <c r="BG1812">
        <v>0.7311814797359999</v>
      </c>
      <c r="BH1812">
        <v>0.7510813062785</v>
      </c>
      <c r="BK1812">
        <v>0.45019223327449998</v>
      </c>
      <c r="BL1812">
        <v>0.44549771535650001</v>
      </c>
      <c r="BO1812">
        <v>0.53316881496949997</v>
      </c>
      <c r="BP1812">
        <v>0.54961713517950006</v>
      </c>
      <c r="BS1812">
        <v>0.63997591437599999</v>
      </c>
      <c r="BT1812">
        <v>0.59724172564550004</v>
      </c>
      <c r="BW1812">
        <v>0.39866448469350002</v>
      </c>
      <c r="BX1812">
        <v>0.4222901723395</v>
      </c>
      <c r="CA1812">
        <v>0.55653699291549996</v>
      </c>
      <c r="CB1812">
        <v>0.5463840115145</v>
      </c>
      <c r="CE1812">
        <v>0.45344040993349999</v>
      </c>
      <c r="CF1812">
        <v>0.51998020084250007</v>
      </c>
      <c r="CI1812">
        <v>0.431584697239</v>
      </c>
      <c r="CJ1812">
        <v>0.39064957163300001</v>
      </c>
      <c r="CM1812">
        <v>0.46646716005150002</v>
      </c>
      <c r="CN1812">
        <v>0.46317092833750001</v>
      </c>
      <c r="CQ1812">
        <v>0.47883717882349996</v>
      </c>
      <c r="CR1812">
        <v>0.49039934168599997</v>
      </c>
      <c r="CU1812">
        <v>0.38627735971650001</v>
      </c>
      <c r="CV1812">
        <v>0.3659395622685</v>
      </c>
    </row>
    <row r="1813" spans="55:100" x14ac:dyDescent="0.2">
      <c r="BC1813">
        <v>0.72752503462449991</v>
      </c>
      <c r="BD1813">
        <v>0.75211934862450003</v>
      </c>
      <c r="BG1813">
        <v>0.72752503462449991</v>
      </c>
      <c r="BH1813">
        <v>0.75211934862450003</v>
      </c>
      <c r="BK1813">
        <v>0.45029558318999996</v>
      </c>
      <c r="BL1813">
        <v>0.448476060392</v>
      </c>
      <c r="BO1813">
        <v>0.53406943796700002</v>
      </c>
      <c r="BP1813">
        <v>0.54373887704899992</v>
      </c>
      <c r="BS1813">
        <v>0.63630556241699998</v>
      </c>
      <c r="BT1813">
        <v>0.59044039638550005</v>
      </c>
      <c r="BW1813">
        <v>0.40229604376450001</v>
      </c>
      <c r="BX1813">
        <v>0.42841031976499999</v>
      </c>
      <c r="CA1813">
        <v>0.55774423151200003</v>
      </c>
      <c r="CB1813">
        <v>0.55544725341150003</v>
      </c>
      <c r="CE1813">
        <v>0.43510723971999998</v>
      </c>
      <c r="CF1813">
        <v>0.50558960487799998</v>
      </c>
      <c r="CI1813">
        <v>0.43158469723949999</v>
      </c>
      <c r="CJ1813">
        <v>0.387130206122</v>
      </c>
      <c r="CM1813">
        <v>0.46230459755249997</v>
      </c>
      <c r="CN1813">
        <v>0.47042541275700001</v>
      </c>
      <c r="CQ1813">
        <v>0.47831040524949997</v>
      </c>
      <c r="CR1813">
        <v>0.49081283185550001</v>
      </c>
      <c r="CU1813">
        <v>0.38702741284200004</v>
      </c>
      <c r="CV1813">
        <v>0.367835622177</v>
      </c>
    </row>
    <row r="1814" spans="55:100" x14ac:dyDescent="0.2">
      <c r="BC1814">
        <v>0.73419266982700004</v>
      </c>
      <c r="BD1814">
        <v>0.75269603881650005</v>
      </c>
      <c r="BG1814">
        <v>0.73419266982700004</v>
      </c>
      <c r="BH1814">
        <v>0.75269603881650005</v>
      </c>
      <c r="BK1814">
        <v>0.44688503596849999</v>
      </c>
      <c r="BL1814">
        <v>0.44596798036200003</v>
      </c>
      <c r="BO1814">
        <v>0.54307566794999995</v>
      </c>
      <c r="BP1814">
        <v>0.54793763285649999</v>
      </c>
      <c r="BS1814">
        <v>0.63997591437599999</v>
      </c>
      <c r="BT1814">
        <v>0.58831498099200008</v>
      </c>
      <c r="BW1814">
        <v>0.40189253720100004</v>
      </c>
      <c r="BX1814">
        <v>0.42902233450749999</v>
      </c>
      <c r="CA1814">
        <v>0.56136594730099998</v>
      </c>
      <c r="CB1814">
        <v>0.54638401151399996</v>
      </c>
      <c r="CE1814">
        <v>0.43999608511050003</v>
      </c>
      <c r="CF1814">
        <v>0.51038647019950001</v>
      </c>
      <c r="CI1814">
        <v>0.43622539290850004</v>
      </c>
      <c r="CJ1814">
        <v>0.38009147510200003</v>
      </c>
      <c r="CM1814">
        <v>0.46360539833350001</v>
      </c>
      <c r="CN1814">
        <v>0.46400798423199996</v>
      </c>
      <c r="CQ1814">
        <v>0.48252459384199997</v>
      </c>
      <c r="CR1814">
        <v>0.48895212609100003</v>
      </c>
      <c r="CU1814">
        <v>0.38677739513349996</v>
      </c>
      <c r="CV1814">
        <v>0.3659395622685</v>
      </c>
    </row>
    <row r="1815" spans="55:100" x14ac:dyDescent="0.2">
      <c r="BC1815">
        <v>0.73494546734999999</v>
      </c>
      <c r="BD1815">
        <v>0.75096596824000006</v>
      </c>
      <c r="BG1815">
        <v>0.73494546734999999</v>
      </c>
      <c r="BH1815">
        <v>0.75096596824000006</v>
      </c>
      <c r="BK1815">
        <v>0.44822858487399997</v>
      </c>
      <c r="BL1815">
        <v>0.44659500036950001</v>
      </c>
      <c r="BO1815">
        <v>0.54442660244749996</v>
      </c>
      <c r="BP1815">
        <v>0.5538158909869999</v>
      </c>
      <c r="BS1815">
        <v>0.64731661829499998</v>
      </c>
      <c r="BT1815">
        <v>0.58788989791300006</v>
      </c>
      <c r="BW1815">
        <v>0.40269955032799998</v>
      </c>
      <c r="BX1815">
        <v>0.429022334507</v>
      </c>
      <c r="CA1815">
        <v>0.56498766308999993</v>
      </c>
      <c r="CB1815">
        <v>0.53214177424700004</v>
      </c>
      <c r="CE1815">
        <v>0.43755166241550003</v>
      </c>
      <c r="CF1815">
        <v>0.51614270858549993</v>
      </c>
      <c r="CI1815">
        <v>0.4304245233215</v>
      </c>
      <c r="CJ1815">
        <v>0.38009147510200003</v>
      </c>
      <c r="CM1815">
        <v>0.464385878802</v>
      </c>
      <c r="CN1815">
        <v>0.471262468652</v>
      </c>
      <c r="CQ1815">
        <v>0.48805571636950001</v>
      </c>
      <c r="CR1815">
        <v>0.49101957694100001</v>
      </c>
      <c r="CU1815">
        <v>0.38627735971599997</v>
      </c>
      <c r="CV1815">
        <v>0.36935247010350003</v>
      </c>
    </row>
    <row r="1816" spans="55:100" x14ac:dyDescent="0.2">
      <c r="BC1816">
        <v>0.73419266982749998</v>
      </c>
      <c r="BD1816">
        <v>0.74323831966500009</v>
      </c>
      <c r="BG1816">
        <v>0.73419266982749998</v>
      </c>
      <c r="BH1816">
        <v>0.74323831966500009</v>
      </c>
      <c r="BK1816">
        <v>0.44564483697849999</v>
      </c>
      <c r="BL1816">
        <v>0.44675175537099998</v>
      </c>
      <c r="BO1816">
        <v>0.55208189793249995</v>
      </c>
      <c r="BP1816">
        <v>0.55633514447099996</v>
      </c>
      <c r="BS1816">
        <v>0.65365631713450001</v>
      </c>
      <c r="BT1816">
        <v>0.59001531330700008</v>
      </c>
      <c r="BW1816">
        <v>0.40713812252600001</v>
      </c>
      <c r="BX1816">
        <v>0.424126216567</v>
      </c>
      <c r="CA1816">
        <v>0.56498766308999993</v>
      </c>
      <c r="CB1816">
        <v>0.52437328119249993</v>
      </c>
      <c r="CE1816">
        <v>0.42899618298300002</v>
      </c>
      <c r="CF1816">
        <v>0.50942709713549994</v>
      </c>
      <c r="CI1816">
        <v>0.42346347981800003</v>
      </c>
      <c r="CJ1816">
        <v>0.367773695816</v>
      </c>
      <c r="CM1816">
        <v>0.46308507802099996</v>
      </c>
      <c r="CN1816">
        <v>0.47042541275700001</v>
      </c>
      <c r="CQ1816">
        <v>0.47883717882349996</v>
      </c>
      <c r="CR1816">
        <v>0.49370726304599999</v>
      </c>
      <c r="CU1816">
        <v>0.38752744825899998</v>
      </c>
      <c r="CV1816">
        <v>0.37276537793749998</v>
      </c>
    </row>
    <row r="1817" spans="55:100" x14ac:dyDescent="0.2">
      <c r="BC1817">
        <v>0.73064376721950008</v>
      </c>
      <c r="BD1817">
        <v>0.74023953066600001</v>
      </c>
      <c r="BG1817">
        <v>0.73064376721950008</v>
      </c>
      <c r="BH1817">
        <v>0.74023953066600001</v>
      </c>
      <c r="BK1817">
        <v>0.44047734118799997</v>
      </c>
      <c r="BL1817">
        <v>0.4437734103355</v>
      </c>
      <c r="BO1817">
        <v>0.55748563592199996</v>
      </c>
      <c r="BP1817">
        <v>0.55843452237500002</v>
      </c>
      <c r="BS1817">
        <v>0.6516543069745</v>
      </c>
      <c r="BT1817">
        <v>0.59341597793650003</v>
      </c>
      <c r="BW1817">
        <v>0.40350656345500002</v>
      </c>
      <c r="BX1817">
        <v>0.421678157597</v>
      </c>
      <c r="CA1817">
        <v>0.56378042449349997</v>
      </c>
      <c r="CB1817">
        <v>0.51272054161049996</v>
      </c>
      <c r="CE1817">
        <v>0.43510723972050003</v>
      </c>
      <c r="CF1817">
        <v>0.51134584326400001</v>
      </c>
      <c r="CI1817">
        <v>0.42346347981800003</v>
      </c>
      <c r="CJ1817">
        <v>0.36953337857099999</v>
      </c>
      <c r="CM1817">
        <v>0.457101394429</v>
      </c>
      <c r="CN1817">
        <v>0.47461069222999996</v>
      </c>
      <c r="CQ1817">
        <v>0.479363952398</v>
      </c>
      <c r="CR1817">
        <v>0.498669145087</v>
      </c>
      <c r="CU1817">
        <v>0.3830271295055</v>
      </c>
      <c r="CV1817">
        <v>0.36859404614000002</v>
      </c>
    </row>
    <row r="1818" spans="55:100" x14ac:dyDescent="0.2">
      <c r="BC1818">
        <v>0.73451529733749998</v>
      </c>
      <c r="BD1818">
        <v>0.73885547420449993</v>
      </c>
      <c r="BG1818">
        <v>0.73451529733749998</v>
      </c>
      <c r="BH1818">
        <v>0.73885547420449993</v>
      </c>
      <c r="BK1818">
        <v>0.440890740851</v>
      </c>
      <c r="BL1818">
        <v>0.44157884030900002</v>
      </c>
      <c r="BO1818">
        <v>0.56559124290649998</v>
      </c>
      <c r="BP1818">
        <v>0.56137365144000007</v>
      </c>
      <c r="BS1818">
        <v>0.65065330189449999</v>
      </c>
      <c r="BT1818">
        <v>0.59469122717300005</v>
      </c>
      <c r="BW1818">
        <v>0.39785747156649998</v>
      </c>
      <c r="BX1818">
        <v>0.4173940543995</v>
      </c>
      <c r="CA1818">
        <v>0.55653699291549996</v>
      </c>
      <c r="CB1818">
        <v>0.51272054161050007</v>
      </c>
      <c r="CE1818">
        <v>0.450995987238</v>
      </c>
      <c r="CF1818">
        <v>0.51230521632799997</v>
      </c>
      <c r="CI1818">
        <v>0.41882278414899998</v>
      </c>
      <c r="CJ1818">
        <v>0.36249464755100003</v>
      </c>
      <c r="CM1818">
        <v>0.45580059364799996</v>
      </c>
      <c r="CN1818">
        <v>0.47014639412550002</v>
      </c>
      <c r="CQ1818">
        <v>0.48278798062899997</v>
      </c>
      <c r="CR1818">
        <v>0.50404451729749999</v>
      </c>
      <c r="CU1818">
        <v>0.3850272711735</v>
      </c>
      <c r="CV1818">
        <v>0.36442271434200002</v>
      </c>
    </row>
    <row r="1819" spans="55:100" x14ac:dyDescent="0.2">
      <c r="BC1819">
        <v>0.7347303823439999</v>
      </c>
      <c r="BD1819">
        <v>0.73585668520549996</v>
      </c>
      <c r="BG1819">
        <v>0.7347303823439999</v>
      </c>
      <c r="BH1819">
        <v>0.73585668520549996</v>
      </c>
      <c r="BK1819">
        <v>0.43448304607099997</v>
      </c>
      <c r="BL1819">
        <v>0.44487069534849999</v>
      </c>
      <c r="BO1819">
        <v>0.5646906199085</v>
      </c>
      <c r="BP1819">
        <v>0.56725190956999993</v>
      </c>
      <c r="BS1819">
        <v>0.64798395501499995</v>
      </c>
      <c r="BT1819">
        <v>0.60191763951150001</v>
      </c>
      <c r="BW1819">
        <v>0.39866448469350002</v>
      </c>
      <c r="BX1819">
        <v>0.41555801017150001</v>
      </c>
      <c r="CA1819">
        <v>0.53722117537399994</v>
      </c>
      <c r="CB1819">
        <v>0.51401529045299998</v>
      </c>
      <c r="CE1819">
        <v>0.45832925532299995</v>
      </c>
      <c r="CF1819">
        <v>0.52093957390699996</v>
      </c>
      <c r="CI1819">
        <v>0.4141820884795</v>
      </c>
      <c r="CJ1819">
        <v>0.38185115785699997</v>
      </c>
      <c r="CM1819">
        <v>0.45554043349149997</v>
      </c>
      <c r="CN1819">
        <v>0.47823793444000001</v>
      </c>
      <c r="CQ1819">
        <v>0.48226120705499997</v>
      </c>
      <c r="CR1819">
        <v>0.50301079187300002</v>
      </c>
      <c r="CU1819">
        <v>0.38852751909350003</v>
      </c>
      <c r="CV1819">
        <v>0.3606305945255</v>
      </c>
    </row>
    <row r="1820" spans="55:100" x14ac:dyDescent="0.2">
      <c r="BC1820">
        <v>0.73150410724549997</v>
      </c>
      <c r="BD1820">
        <v>0.73897081224299999</v>
      </c>
      <c r="BG1820">
        <v>0.73150410724549997</v>
      </c>
      <c r="BH1820">
        <v>0.73897081224299999</v>
      </c>
      <c r="BK1820">
        <v>0.43510314556599999</v>
      </c>
      <c r="BL1820">
        <v>0.44393016533700003</v>
      </c>
      <c r="BO1820">
        <v>0.55973719341799999</v>
      </c>
      <c r="BP1820">
        <v>0.56767178515100003</v>
      </c>
      <c r="BS1820">
        <v>0.64164425617599996</v>
      </c>
      <c r="BT1820">
        <v>0.60404305490550003</v>
      </c>
      <c r="BW1820">
        <v>0.39583993874949996</v>
      </c>
      <c r="BX1820">
        <v>0.419230098627</v>
      </c>
      <c r="CA1820">
        <v>0.53842841397050001</v>
      </c>
      <c r="CB1820">
        <v>0.51401529045299998</v>
      </c>
      <c r="CE1820">
        <v>0.450995987238</v>
      </c>
      <c r="CF1820">
        <v>0.52765518535650002</v>
      </c>
      <c r="CI1820">
        <v>0.41766261023099999</v>
      </c>
      <c r="CJ1820">
        <v>0.38537052336700001</v>
      </c>
      <c r="CM1820">
        <v>0.4544997928665</v>
      </c>
      <c r="CN1820">
        <v>0.47907499033449996</v>
      </c>
      <c r="CQ1820">
        <v>0.48647539564749998</v>
      </c>
      <c r="CR1820">
        <v>0.50135683119249996</v>
      </c>
      <c r="CU1820">
        <v>0.38777746596750001</v>
      </c>
      <c r="CV1820">
        <v>0.35835532263600001</v>
      </c>
    </row>
    <row r="1821" spans="55:100" x14ac:dyDescent="0.2">
      <c r="BC1821">
        <v>0.73161164974899995</v>
      </c>
      <c r="BD1821">
        <v>0.74196960124200007</v>
      </c>
      <c r="BG1821">
        <v>0.73161164974899995</v>
      </c>
      <c r="BH1821">
        <v>0.74196960124200007</v>
      </c>
      <c r="BK1821">
        <v>0.43437969615499999</v>
      </c>
      <c r="BL1821">
        <v>0.44283288032449997</v>
      </c>
      <c r="BO1821">
        <v>0.56108812791499996</v>
      </c>
      <c r="BP1821">
        <v>0.56515253166650004</v>
      </c>
      <c r="BS1821">
        <v>0.65332264877450008</v>
      </c>
      <c r="BT1821">
        <v>0.60319288874800003</v>
      </c>
      <c r="BW1821">
        <v>0.39180487311449996</v>
      </c>
      <c r="BX1821">
        <v>0.418006069142</v>
      </c>
      <c r="CA1821">
        <v>0.54325736835600003</v>
      </c>
      <c r="CB1821">
        <v>0.51142579276799993</v>
      </c>
      <c r="CE1821">
        <v>0.455884832628</v>
      </c>
      <c r="CF1821">
        <v>0.52669581229250007</v>
      </c>
      <c r="CI1821">
        <v>0.4141820884795</v>
      </c>
      <c r="CJ1821">
        <v>0.3853705233675</v>
      </c>
      <c r="CM1821">
        <v>0.4539794725545</v>
      </c>
      <c r="CN1821">
        <v>0.47628480401899997</v>
      </c>
      <c r="CQ1821">
        <v>0.48357814099000002</v>
      </c>
      <c r="CR1821">
        <v>0.49577471389700001</v>
      </c>
      <c r="CU1821">
        <v>0.38152702325400001</v>
      </c>
      <c r="CV1821">
        <v>0.36252665443400001</v>
      </c>
    </row>
    <row r="1822" spans="55:100" x14ac:dyDescent="0.2">
      <c r="BC1822">
        <v>0.73569826487300005</v>
      </c>
      <c r="BD1822">
        <v>0.74023953066600001</v>
      </c>
      <c r="BG1822">
        <v>0.73569826487300005</v>
      </c>
      <c r="BH1822">
        <v>0.74023953066600001</v>
      </c>
      <c r="BK1822">
        <v>0.43024569952300001</v>
      </c>
      <c r="BL1822">
        <v>0.43907076027850001</v>
      </c>
      <c r="BO1822">
        <v>0.56514093140749999</v>
      </c>
      <c r="BP1822">
        <v>0.55213638866400006</v>
      </c>
      <c r="BS1822">
        <v>0.66099702105299996</v>
      </c>
      <c r="BT1822">
        <v>0.60191763951150001</v>
      </c>
      <c r="BW1822">
        <v>0.39261188624150001</v>
      </c>
      <c r="BX1822">
        <v>0.4186180838845</v>
      </c>
      <c r="CA1822">
        <v>0.53842841397050001</v>
      </c>
      <c r="CB1822">
        <v>0.51660478813800004</v>
      </c>
      <c r="CE1822">
        <v>0.44488493050049999</v>
      </c>
      <c r="CF1822">
        <v>0.51998020084200003</v>
      </c>
      <c r="CI1822">
        <v>0.408381218893</v>
      </c>
      <c r="CJ1822">
        <v>0.38361084061200001</v>
      </c>
      <c r="CM1822">
        <v>0.4607436366155</v>
      </c>
      <c r="CN1822">
        <v>0.47293658044050002</v>
      </c>
      <c r="CQ1822">
        <v>0.48594862207349998</v>
      </c>
      <c r="CR1822">
        <v>0.49370726304650003</v>
      </c>
      <c r="CU1822">
        <v>0.38377718263049998</v>
      </c>
      <c r="CV1822">
        <v>0.36252665443349996</v>
      </c>
    </row>
    <row r="1823" spans="55:100" x14ac:dyDescent="0.2">
      <c r="BC1823">
        <v>0.73483792484700006</v>
      </c>
      <c r="BD1823">
        <v>0.7389708122430001</v>
      </c>
      <c r="BG1823">
        <v>0.73483792484700006</v>
      </c>
      <c r="BH1823">
        <v>0.7389708122430001</v>
      </c>
      <c r="BK1823">
        <v>0.43096914893350002</v>
      </c>
      <c r="BL1823">
        <v>0.44110857530350001</v>
      </c>
      <c r="BO1823">
        <v>0.56333968541099999</v>
      </c>
      <c r="BP1823">
        <v>0.54625813053399996</v>
      </c>
      <c r="BS1823">
        <v>0.66299903121250003</v>
      </c>
      <c r="BT1823">
        <v>0.59936714103900002</v>
      </c>
      <c r="BW1823">
        <v>0.38736630091649998</v>
      </c>
      <c r="BX1823">
        <v>0.4259622607945</v>
      </c>
      <c r="CA1823">
        <v>0.53239222098850003</v>
      </c>
      <c r="CB1823">
        <v>0.51531003929550001</v>
      </c>
      <c r="CE1823">
        <v>0.450995987238</v>
      </c>
      <c r="CF1823">
        <v>0.50846772407100005</v>
      </c>
      <c r="CI1823">
        <v>0.41302191456250004</v>
      </c>
      <c r="CJ1823">
        <v>0.3853705233675</v>
      </c>
      <c r="CM1823">
        <v>0.46386555848949995</v>
      </c>
      <c r="CN1823">
        <v>0.468751300968</v>
      </c>
      <c r="CQ1823">
        <v>0.48752894279600001</v>
      </c>
      <c r="CR1823">
        <v>0.49680843932149998</v>
      </c>
      <c r="CU1823">
        <v>0.388277501385</v>
      </c>
      <c r="CV1823">
        <v>0.36707719821350004</v>
      </c>
    </row>
    <row r="1824" spans="55:100" x14ac:dyDescent="0.2">
      <c r="BC1824">
        <v>0.73580580737649992</v>
      </c>
      <c r="BD1824">
        <v>0.7374714177435</v>
      </c>
      <c r="BG1824">
        <v>0.73580580737649992</v>
      </c>
      <c r="BH1824">
        <v>0.7374714177435</v>
      </c>
      <c r="BK1824">
        <v>0.42549160339500003</v>
      </c>
      <c r="BL1824">
        <v>0.43938427028249999</v>
      </c>
      <c r="BO1824">
        <v>0.56694217740399999</v>
      </c>
      <c r="BP1824">
        <v>0.53660099217699997</v>
      </c>
      <c r="BS1824">
        <v>0.65732666909350002</v>
      </c>
      <c r="BT1824">
        <v>0.60744371953550003</v>
      </c>
      <c r="BW1824">
        <v>0.38817331404400002</v>
      </c>
      <c r="BX1824">
        <v>0.4296343492495</v>
      </c>
      <c r="CA1824">
        <v>0.53842841397050001</v>
      </c>
      <c r="CB1824">
        <v>0.51531003929550001</v>
      </c>
      <c r="CE1824">
        <v>0.468106946104</v>
      </c>
      <c r="CF1824">
        <v>0.5171020816495</v>
      </c>
      <c r="CI1824">
        <v>0.41070156672750002</v>
      </c>
      <c r="CJ1824">
        <v>0.3959286198975</v>
      </c>
      <c r="CM1824">
        <v>0.46828828114499998</v>
      </c>
      <c r="CN1824">
        <v>0.468751300968</v>
      </c>
      <c r="CQ1824">
        <v>0.488582489944</v>
      </c>
      <c r="CR1824">
        <v>0.49205330236599998</v>
      </c>
      <c r="CU1824">
        <v>0.38602734200799999</v>
      </c>
      <c r="CV1824">
        <v>0.36176823047099999</v>
      </c>
    </row>
    <row r="1825" spans="55:100" x14ac:dyDescent="0.2">
      <c r="BC1825">
        <v>0.736451062396</v>
      </c>
      <c r="BD1825">
        <v>0.73516465697450006</v>
      </c>
      <c r="BG1825">
        <v>0.736451062396</v>
      </c>
      <c r="BH1825">
        <v>0.73516465697450006</v>
      </c>
      <c r="BK1825">
        <v>0.42373465482649997</v>
      </c>
      <c r="BL1825">
        <v>0.43734645525799998</v>
      </c>
      <c r="BO1825">
        <v>0.56874342340049999</v>
      </c>
      <c r="BP1825">
        <v>0.53156248520800009</v>
      </c>
      <c r="BS1825">
        <v>0.65332264877400004</v>
      </c>
      <c r="BT1825">
        <v>0.59894205796050004</v>
      </c>
      <c r="BW1825">
        <v>0.39180487311449996</v>
      </c>
      <c r="BX1825">
        <v>0.4284103197645</v>
      </c>
      <c r="CA1825">
        <v>0.52877050519949997</v>
      </c>
      <c r="CB1825">
        <v>0.51531003929550001</v>
      </c>
      <c r="CE1825">
        <v>0.46810694610350001</v>
      </c>
      <c r="CF1825">
        <v>0.51518333552100004</v>
      </c>
      <c r="CI1825">
        <v>0.41650243631399997</v>
      </c>
      <c r="CJ1825">
        <v>0.40648671642849998</v>
      </c>
      <c r="CM1825">
        <v>0.46880860145699998</v>
      </c>
      <c r="CN1825">
        <v>0.46596111465250001</v>
      </c>
      <c r="CQ1825">
        <v>0.48752894279600001</v>
      </c>
      <c r="CR1825">
        <v>0.49143306711099999</v>
      </c>
      <c r="CU1825">
        <v>0.3835271649225</v>
      </c>
      <c r="CV1825">
        <v>0.36290586641549999</v>
      </c>
    </row>
    <row r="1826" spans="55:100" x14ac:dyDescent="0.2">
      <c r="BC1826">
        <v>0.73537563736349998</v>
      </c>
      <c r="BD1826">
        <v>0.72859038878399995</v>
      </c>
      <c r="BG1826">
        <v>0.73537563736349998</v>
      </c>
      <c r="BH1826">
        <v>0.72859038878399995</v>
      </c>
      <c r="BK1826">
        <v>0.42404470457400001</v>
      </c>
      <c r="BL1826">
        <v>0.43530864023350002</v>
      </c>
      <c r="BO1826">
        <v>0.56604155440549997</v>
      </c>
      <c r="BP1826">
        <v>0.52778360498150001</v>
      </c>
      <c r="BS1826">
        <v>0.65999601597300006</v>
      </c>
      <c r="BT1826">
        <v>0.59001531330650003</v>
      </c>
      <c r="BW1826">
        <v>0.38857682060700005</v>
      </c>
      <c r="BX1826">
        <v>0.430246363992</v>
      </c>
      <c r="CA1826">
        <v>0.53842841396999996</v>
      </c>
      <c r="CB1826">
        <v>0.52566803003500007</v>
      </c>
      <c r="CE1826">
        <v>0.4632181007135</v>
      </c>
      <c r="CF1826">
        <v>0.5171020816495</v>
      </c>
      <c r="CI1826">
        <v>0.41418208848000004</v>
      </c>
      <c r="CJ1826">
        <v>0.40120766816300002</v>
      </c>
      <c r="CM1826">
        <v>0.46490619911449999</v>
      </c>
      <c r="CN1826">
        <v>0.46289190970600003</v>
      </c>
      <c r="CQ1826">
        <v>0.48647539564749998</v>
      </c>
      <c r="CR1826">
        <v>0.48874538100550002</v>
      </c>
      <c r="CU1826">
        <v>0.37927686387699999</v>
      </c>
      <c r="CV1826">
        <v>0.37086931802949996</v>
      </c>
    </row>
    <row r="1827" spans="55:100" x14ac:dyDescent="0.2">
      <c r="BC1827">
        <v>0.732041819762</v>
      </c>
      <c r="BD1827">
        <v>0.72951309309149992</v>
      </c>
      <c r="BG1827">
        <v>0.732041819762</v>
      </c>
      <c r="BH1827">
        <v>0.72951309309149992</v>
      </c>
      <c r="BK1827">
        <v>0.42218440608899999</v>
      </c>
      <c r="BL1827">
        <v>0.43577890523899998</v>
      </c>
      <c r="BO1827">
        <v>0.56153843941399995</v>
      </c>
      <c r="BP1827">
        <v>0.53492148985400001</v>
      </c>
      <c r="BS1827">
        <v>0.66833772497199995</v>
      </c>
      <c r="BT1827">
        <v>0.58746481483449997</v>
      </c>
      <c r="BW1827">
        <v>0.388576820607</v>
      </c>
      <c r="BX1827">
        <v>0.43636651141750005</v>
      </c>
      <c r="CA1827">
        <v>0.53601393677749998</v>
      </c>
      <c r="CB1827">
        <v>0.52307853235000001</v>
      </c>
      <c r="CE1827">
        <v>0.461995889366</v>
      </c>
      <c r="CF1827">
        <v>0.51326458939249997</v>
      </c>
      <c r="CI1827">
        <v>0.41070156672800001</v>
      </c>
      <c r="CJ1827">
        <v>0.411765764694</v>
      </c>
      <c r="CM1827">
        <v>0.46100379677199999</v>
      </c>
      <c r="CN1827">
        <v>0.46205485381099998</v>
      </c>
      <c r="CQ1827">
        <v>0.488319103157</v>
      </c>
      <c r="CR1827">
        <v>0.489365616261</v>
      </c>
      <c r="CU1827">
        <v>0.37877682845999999</v>
      </c>
      <c r="CV1827">
        <v>0.37693670973549998</v>
      </c>
    </row>
    <row r="1828" spans="55:100" x14ac:dyDescent="0.2">
      <c r="BC1828">
        <v>0.73214936226499994</v>
      </c>
      <c r="BD1828">
        <v>0.72732167036149997</v>
      </c>
      <c r="BG1828">
        <v>0.73214936226499994</v>
      </c>
      <c r="BH1828">
        <v>0.72732167036149997</v>
      </c>
      <c r="BK1828">
        <v>0.42177100642600002</v>
      </c>
      <c r="BL1828">
        <v>0.436405925247</v>
      </c>
      <c r="BO1828">
        <v>0.56378999690949994</v>
      </c>
      <c r="BP1828">
        <v>0.53324198753099994</v>
      </c>
      <c r="BS1828">
        <v>0.66099702105300007</v>
      </c>
      <c r="BT1828">
        <v>0.60149255643300004</v>
      </c>
      <c r="BW1828">
        <v>0.38534876809950003</v>
      </c>
      <c r="BX1828">
        <v>0.43269442296250005</v>
      </c>
      <c r="CA1828">
        <v>0.52152707362149997</v>
      </c>
      <c r="CB1828">
        <v>0.52307853235000001</v>
      </c>
      <c r="CE1828">
        <v>0.45344040993349999</v>
      </c>
      <c r="CF1828">
        <v>0.51134584326349997</v>
      </c>
      <c r="CI1828">
        <v>0.40606087105849997</v>
      </c>
      <c r="CJ1828">
        <v>0.40472703367349999</v>
      </c>
      <c r="CM1828">
        <v>0.46360539833350001</v>
      </c>
      <c r="CN1828">
        <v>0.46344994696899999</v>
      </c>
      <c r="CQ1828">
        <v>0.49200651817499996</v>
      </c>
      <c r="CR1828">
        <v>0.48833189083549999</v>
      </c>
      <c r="CU1828">
        <v>0.38277711179649998</v>
      </c>
      <c r="CV1828">
        <v>0.37769513369899999</v>
      </c>
    </row>
    <row r="1829" spans="55:100" x14ac:dyDescent="0.2">
      <c r="BC1829">
        <v>0.72870800216050002</v>
      </c>
      <c r="BD1829">
        <v>0.72951309309149992</v>
      </c>
      <c r="BG1829">
        <v>0.72870800216050002</v>
      </c>
      <c r="BH1829">
        <v>0.72951309309149992</v>
      </c>
      <c r="BK1829">
        <v>0.4213576067625</v>
      </c>
      <c r="BL1829">
        <v>0.43781672026399998</v>
      </c>
      <c r="BO1829">
        <v>0.56063781641599997</v>
      </c>
      <c r="BP1829">
        <v>0.53534136543450006</v>
      </c>
      <c r="BS1829">
        <v>0.66066335269300003</v>
      </c>
      <c r="BT1829">
        <v>0.60956913492950004</v>
      </c>
      <c r="BW1829">
        <v>0.38736630091649998</v>
      </c>
      <c r="BX1829">
        <v>0.43514248193250005</v>
      </c>
      <c r="CA1829">
        <v>0.51307640344700001</v>
      </c>
      <c r="CB1829">
        <v>0.512720541611</v>
      </c>
      <c r="CE1829">
        <v>0.45710704397599999</v>
      </c>
      <c r="CF1829">
        <v>0.52477706616399999</v>
      </c>
      <c r="CI1829">
        <v>0.40606087105799998</v>
      </c>
      <c r="CJ1829">
        <v>0.40648671642849998</v>
      </c>
      <c r="CM1829">
        <v>0.46490619911449999</v>
      </c>
      <c r="CN1829">
        <v>0.45870663023299996</v>
      </c>
      <c r="CQ1829">
        <v>0.49121635781399997</v>
      </c>
      <c r="CR1829">
        <v>0.49267353762150001</v>
      </c>
      <c r="CU1829">
        <v>0.38127700554550004</v>
      </c>
      <c r="CV1829">
        <v>0.37655749775399999</v>
      </c>
    </row>
    <row r="1830" spans="55:100" x14ac:dyDescent="0.2">
      <c r="BC1830">
        <v>0.73526809486</v>
      </c>
      <c r="BD1830">
        <v>0.73008978328399998</v>
      </c>
      <c r="BG1830">
        <v>0.73526809486</v>
      </c>
      <c r="BH1830">
        <v>0.73008978328399998</v>
      </c>
      <c r="BK1830">
        <v>0.4160867610565</v>
      </c>
      <c r="BL1830">
        <v>0.43389784521649999</v>
      </c>
      <c r="BO1830">
        <v>0.55613470142449994</v>
      </c>
      <c r="BP1830">
        <v>0.53912024566100003</v>
      </c>
      <c r="BS1830">
        <v>0.65332264877400004</v>
      </c>
      <c r="BT1830">
        <v>0.60999421800800002</v>
      </c>
      <c r="BW1830">
        <v>0.39099785998750003</v>
      </c>
      <c r="BX1830">
        <v>0.44615874729799998</v>
      </c>
      <c r="CA1830">
        <v>0.51669811923599995</v>
      </c>
      <c r="CB1830">
        <v>0.50883629508299999</v>
      </c>
      <c r="CE1830">
        <v>0.47299579149350002</v>
      </c>
      <c r="CF1830">
        <v>0.52957393148550003</v>
      </c>
      <c r="CI1830">
        <v>0.40142017538899999</v>
      </c>
      <c r="CJ1830">
        <v>0.39240925438750002</v>
      </c>
      <c r="CM1830">
        <v>0.46698748036400001</v>
      </c>
      <c r="CN1830">
        <v>0.45368429486549999</v>
      </c>
      <c r="CQ1830">
        <v>0.49358683889749999</v>
      </c>
      <c r="CR1830">
        <v>0.48667793015500005</v>
      </c>
      <c r="CU1830">
        <v>0.38002691700250002</v>
      </c>
      <c r="CV1830">
        <v>0.375419861809</v>
      </c>
    </row>
    <row r="1831" spans="55:100" x14ac:dyDescent="0.2">
      <c r="BC1831">
        <v>0.74043013501699995</v>
      </c>
      <c r="BD1831">
        <v>0.72501490959250003</v>
      </c>
      <c r="BG1831">
        <v>0.74043013501699995</v>
      </c>
      <c r="BH1831">
        <v>0.72501490959250003</v>
      </c>
      <c r="BK1831">
        <v>0.4153633116455</v>
      </c>
      <c r="BL1831">
        <v>0.4324870502</v>
      </c>
      <c r="BO1831">
        <v>0.56378999690999998</v>
      </c>
      <c r="BP1831">
        <v>0.54415875263000002</v>
      </c>
      <c r="BS1831">
        <v>0.65098697025450003</v>
      </c>
      <c r="BT1831">
        <v>0.60829388569300002</v>
      </c>
      <c r="BW1831">
        <v>0.39301539280499997</v>
      </c>
      <c r="BX1831">
        <v>0.44738277678299998</v>
      </c>
      <c r="CA1831">
        <v>0.51669811923599995</v>
      </c>
      <c r="CB1831">
        <v>0.49847830434350004</v>
      </c>
      <c r="CE1831">
        <v>0.48155127092650002</v>
      </c>
      <c r="CF1831">
        <v>0.5314926776140001</v>
      </c>
      <c r="CI1831">
        <v>0.39097861013349999</v>
      </c>
      <c r="CJ1831">
        <v>0.394168937143</v>
      </c>
      <c r="CM1831">
        <v>0.46464603895849999</v>
      </c>
      <c r="CN1831">
        <v>0.44977803402400002</v>
      </c>
      <c r="CQ1831">
        <v>0.49753764070299999</v>
      </c>
      <c r="CR1831">
        <v>0.49060608677099998</v>
      </c>
      <c r="CU1831">
        <v>0.37652666908249999</v>
      </c>
      <c r="CV1831">
        <v>0.37997040558849998</v>
      </c>
    </row>
    <row r="1832" spans="55:100" x14ac:dyDescent="0.2">
      <c r="BC1832">
        <v>0.73827928495150008</v>
      </c>
      <c r="BD1832">
        <v>0.71924800767099994</v>
      </c>
      <c r="BG1832">
        <v>0.73827928495150008</v>
      </c>
      <c r="BH1832">
        <v>0.71924800767099994</v>
      </c>
      <c r="BK1832">
        <v>0.41505326189799996</v>
      </c>
      <c r="BL1832">
        <v>0.4312330101845</v>
      </c>
      <c r="BO1832">
        <v>0.56378999690999998</v>
      </c>
      <c r="BP1832">
        <v>0.54793763285649999</v>
      </c>
      <c r="BS1832">
        <v>0.64865129173500002</v>
      </c>
      <c r="BT1832">
        <v>0.61126946724450004</v>
      </c>
      <c r="BW1832">
        <v>0.39422591249549999</v>
      </c>
      <c r="BX1832">
        <v>0.44371068832799998</v>
      </c>
      <c r="CA1832">
        <v>0.52756326660349995</v>
      </c>
      <c r="CB1832">
        <v>0.50754154624049996</v>
      </c>
      <c r="CE1832">
        <v>0.48521790496900002</v>
      </c>
      <c r="CF1832">
        <v>0.52957393148499998</v>
      </c>
      <c r="CI1832">
        <v>0.39329895796799996</v>
      </c>
      <c r="CJ1832">
        <v>0.38185115785699997</v>
      </c>
      <c r="CM1832">
        <v>0.46594683973899997</v>
      </c>
      <c r="CN1832">
        <v>0.44754588497199999</v>
      </c>
      <c r="CQ1832">
        <v>0.50069828214750001</v>
      </c>
      <c r="CR1832">
        <v>0.496394949152</v>
      </c>
      <c r="CU1832">
        <v>0.37902684616850002</v>
      </c>
      <c r="CV1832">
        <v>0.38186646549699998</v>
      </c>
    </row>
    <row r="1833" spans="55:100" x14ac:dyDescent="0.2">
      <c r="BC1833">
        <v>0.74397903762499995</v>
      </c>
      <c r="BD1833">
        <v>0.71671057082550005</v>
      </c>
      <c r="BG1833">
        <v>0.74397903762499995</v>
      </c>
      <c r="BH1833">
        <v>0.71671057082550005</v>
      </c>
      <c r="BK1833">
        <v>0.41753365987800001</v>
      </c>
      <c r="BL1833">
        <v>0.43138976518650002</v>
      </c>
      <c r="BO1833">
        <v>0.56559124290649998</v>
      </c>
      <c r="BP1833">
        <v>0.55633514447100008</v>
      </c>
      <c r="BS1833">
        <v>0.64998596517449991</v>
      </c>
      <c r="BT1833">
        <v>0.60531830414200005</v>
      </c>
      <c r="BW1833">
        <v>0.38978734029750001</v>
      </c>
      <c r="BX1833">
        <v>0.43697852615999999</v>
      </c>
      <c r="CA1833">
        <v>0.51549088063949999</v>
      </c>
      <c r="CB1833">
        <v>0.51013104392550002</v>
      </c>
      <c r="CE1833">
        <v>0.48644011631649997</v>
      </c>
      <c r="CF1833">
        <v>0.53820828906400009</v>
      </c>
      <c r="CI1833">
        <v>0.38981843621599999</v>
      </c>
      <c r="CJ1833">
        <v>0.38185115785750001</v>
      </c>
      <c r="CM1833">
        <v>0.46490619911450004</v>
      </c>
      <c r="CN1833">
        <v>0.44447668002499996</v>
      </c>
      <c r="CQ1833">
        <v>0.50675617824899999</v>
      </c>
      <c r="CR1833">
        <v>0.50073659593700004</v>
      </c>
      <c r="CU1833">
        <v>0.3792768638765</v>
      </c>
      <c r="CV1833">
        <v>0.379591193607</v>
      </c>
    </row>
    <row r="1834" spans="55:100" x14ac:dyDescent="0.2">
      <c r="BC1834">
        <v>0.74032259251349997</v>
      </c>
      <c r="BD1834">
        <v>0.71578786651799997</v>
      </c>
      <c r="BG1834">
        <v>0.74032259251349997</v>
      </c>
      <c r="BH1834">
        <v>0.71578786651799997</v>
      </c>
      <c r="BK1834">
        <v>0.41856715903599995</v>
      </c>
      <c r="BL1834">
        <v>0.43233029519800004</v>
      </c>
      <c r="BO1834">
        <v>0.56198875091349998</v>
      </c>
      <c r="BP1834">
        <v>0.55675502005199995</v>
      </c>
      <c r="BS1834">
        <v>0.65432365385400004</v>
      </c>
      <c r="BT1834">
        <v>0.60319288874800003</v>
      </c>
      <c r="BW1834">
        <v>0.3905943534245</v>
      </c>
      <c r="BX1834">
        <v>0.43330643770499999</v>
      </c>
      <c r="CA1834">
        <v>0.50945468765799995</v>
      </c>
      <c r="CB1834">
        <v>0.52696277887749998</v>
      </c>
      <c r="CE1834">
        <v>0.48155127092650002</v>
      </c>
      <c r="CF1834">
        <v>0.53341142374200001</v>
      </c>
      <c r="CI1834">
        <v>0.38633791446400001</v>
      </c>
      <c r="CJ1834">
        <v>0.394168937143</v>
      </c>
      <c r="CM1834">
        <v>0.4607436366155</v>
      </c>
      <c r="CN1834">
        <v>0.44949901539249998</v>
      </c>
      <c r="CQ1834">
        <v>0.50728295182299998</v>
      </c>
      <c r="CR1834">
        <v>0.50073659593749997</v>
      </c>
      <c r="CU1834">
        <v>0.37452652741449999</v>
      </c>
      <c r="CV1834">
        <v>0.37693670973549998</v>
      </c>
    </row>
    <row r="1835" spans="55:100" x14ac:dyDescent="0.2">
      <c r="BC1835">
        <v>0.73967733749450004</v>
      </c>
      <c r="BD1835">
        <v>0.71659523278649995</v>
      </c>
      <c r="BG1835">
        <v>0.73967733749450004</v>
      </c>
      <c r="BH1835">
        <v>0.71659523278649995</v>
      </c>
      <c r="BK1835">
        <v>0.41557001147700001</v>
      </c>
      <c r="BL1835">
        <v>0.43107625518299997</v>
      </c>
      <c r="BO1835">
        <v>0.56153843941399995</v>
      </c>
      <c r="BP1835">
        <v>0.54625813053349992</v>
      </c>
      <c r="BS1835">
        <v>0.65031963353450006</v>
      </c>
      <c r="BT1835">
        <v>0.60191763951200006</v>
      </c>
      <c r="BW1835">
        <v>0.39382240593200002</v>
      </c>
      <c r="BX1835">
        <v>0.4333064377045</v>
      </c>
      <c r="CA1835">
        <v>0.52273431221799993</v>
      </c>
      <c r="CB1835">
        <v>0.53214177424700004</v>
      </c>
      <c r="CE1835">
        <v>0.48888453901150003</v>
      </c>
      <c r="CF1835">
        <v>0.53533016987100002</v>
      </c>
      <c r="CI1835">
        <v>0.38517774054700005</v>
      </c>
      <c r="CJ1835">
        <v>0.38888988887749998</v>
      </c>
      <c r="CM1835">
        <v>0.46126395692800004</v>
      </c>
      <c r="CN1835">
        <v>0.45256822033900002</v>
      </c>
      <c r="CQ1835">
        <v>0.50517585752700001</v>
      </c>
      <c r="CR1835">
        <v>0.50487149763799999</v>
      </c>
      <c r="CU1835">
        <v>0.37152631491150001</v>
      </c>
      <c r="CV1835">
        <v>0.37049010604800003</v>
      </c>
    </row>
    <row r="1836" spans="55:100" x14ac:dyDescent="0.2">
      <c r="BC1836">
        <v>0.73688123240949999</v>
      </c>
      <c r="BD1836">
        <v>0.72086274020899999</v>
      </c>
      <c r="BG1836">
        <v>0.73688123240949999</v>
      </c>
      <c r="BH1836">
        <v>0.72086274020899999</v>
      </c>
      <c r="BK1836">
        <v>0.41691356038299998</v>
      </c>
      <c r="BL1836">
        <v>0.4312330101845</v>
      </c>
      <c r="BO1836">
        <v>0.55433345542799994</v>
      </c>
      <c r="BP1836">
        <v>0.54919725959849996</v>
      </c>
      <c r="BS1836">
        <v>0.64498093977549997</v>
      </c>
      <c r="BT1836">
        <v>0.60999421800800002</v>
      </c>
      <c r="BW1836">
        <v>0.39140136655150004</v>
      </c>
      <c r="BX1836">
        <v>0.43575449667499999</v>
      </c>
      <c r="CA1836">
        <v>0.51790535783250002</v>
      </c>
      <c r="CB1836">
        <v>0.53214177424700004</v>
      </c>
      <c r="CE1836">
        <v>0.49499559574899998</v>
      </c>
      <c r="CF1836">
        <v>0.54300515438499997</v>
      </c>
      <c r="CI1836">
        <v>0.3851777405465</v>
      </c>
      <c r="CJ1836">
        <v>0.40648671642849998</v>
      </c>
      <c r="CM1836">
        <v>0.46022331630250002</v>
      </c>
      <c r="CN1836">
        <v>0.45173116444450001</v>
      </c>
      <c r="CQ1836">
        <v>0.505439244314</v>
      </c>
      <c r="CR1836">
        <v>0.50528498780800002</v>
      </c>
      <c r="CU1836">
        <v>0.3672760138665</v>
      </c>
      <c r="CV1836">
        <v>0.36518113830499999</v>
      </c>
    </row>
    <row r="1837" spans="55:100" x14ac:dyDescent="0.2">
      <c r="BC1837">
        <v>0.73666614740250003</v>
      </c>
      <c r="BD1837">
        <v>0.71809462728649998</v>
      </c>
      <c r="BG1837">
        <v>0.73666614740250003</v>
      </c>
      <c r="BH1837">
        <v>0.71809462728649998</v>
      </c>
      <c r="BK1837">
        <v>0.41856715903550001</v>
      </c>
      <c r="BL1837">
        <v>0.4324870502</v>
      </c>
      <c r="BO1837">
        <v>0.55163158643300003</v>
      </c>
      <c r="BP1837">
        <v>0.54793763285700003</v>
      </c>
      <c r="BS1837">
        <v>0.64264526125550003</v>
      </c>
      <c r="BT1837">
        <v>0.59979222411800004</v>
      </c>
      <c r="BW1837">
        <v>0.3934188993685</v>
      </c>
      <c r="BX1837">
        <v>0.4320824082195</v>
      </c>
      <c r="CA1837">
        <v>0.51428364204349997</v>
      </c>
      <c r="CB1837">
        <v>0.53343652308949996</v>
      </c>
      <c r="CE1837">
        <v>0.49010675035900003</v>
      </c>
      <c r="CF1837">
        <v>0.53628954293549991</v>
      </c>
      <c r="CI1837">
        <v>0.38169721879500002</v>
      </c>
      <c r="CJ1837">
        <v>0.41528513020399999</v>
      </c>
      <c r="CM1837">
        <v>0.46178427723999999</v>
      </c>
      <c r="CN1837">
        <v>0.448382940866</v>
      </c>
      <c r="CQ1837">
        <v>0.50622940467499999</v>
      </c>
      <c r="CR1837">
        <v>0.50032310576749994</v>
      </c>
      <c r="CU1837">
        <v>0.36577590761500001</v>
      </c>
      <c r="CV1837">
        <v>0.36935247010299999</v>
      </c>
    </row>
    <row r="1838" spans="55:100" x14ac:dyDescent="0.2">
      <c r="BC1838">
        <v>0.72956834218700006</v>
      </c>
      <c r="BD1838">
        <v>0.71751793709399991</v>
      </c>
      <c r="BG1838">
        <v>0.72956834218700006</v>
      </c>
      <c r="BH1838">
        <v>0.71751793709399991</v>
      </c>
      <c r="BK1838">
        <v>0.41805040945700001</v>
      </c>
      <c r="BL1838">
        <v>0.43154652018850004</v>
      </c>
      <c r="BO1838">
        <v>0.54847940593949995</v>
      </c>
      <c r="BP1838">
        <v>0.54499850379149994</v>
      </c>
      <c r="BS1838">
        <v>0.63864124093699992</v>
      </c>
      <c r="BT1838">
        <v>0.60064239027550004</v>
      </c>
      <c r="BW1838">
        <v>0.39261188624150001</v>
      </c>
      <c r="BX1838">
        <v>0.43453046718999999</v>
      </c>
      <c r="CA1838">
        <v>0.52756326660300001</v>
      </c>
      <c r="CB1838">
        <v>0.53861551845950006</v>
      </c>
      <c r="CE1838">
        <v>0.48888453901150003</v>
      </c>
      <c r="CF1838">
        <v>0.53341142374250006</v>
      </c>
      <c r="CI1838">
        <v>0.38633791446400001</v>
      </c>
      <c r="CJ1838">
        <v>0.41528513020400004</v>
      </c>
      <c r="CM1838">
        <v>0.46048347645900001</v>
      </c>
      <c r="CN1838">
        <v>0.45480036939150004</v>
      </c>
      <c r="CQ1838">
        <v>0.5101802064805</v>
      </c>
      <c r="CR1838">
        <v>0.49370726304649998</v>
      </c>
      <c r="CU1838">
        <v>0.36252567740399999</v>
      </c>
      <c r="CV1838">
        <v>0.36783562217650001</v>
      </c>
    </row>
    <row r="1839" spans="55:100" x14ac:dyDescent="0.2">
      <c r="BC1839">
        <v>0.73161164974899995</v>
      </c>
      <c r="BD1839">
        <v>0.72086274020899999</v>
      </c>
      <c r="BG1839">
        <v>0.73161164974899995</v>
      </c>
      <c r="BH1839">
        <v>0.72086274020899999</v>
      </c>
      <c r="BK1839">
        <v>0.419083908615</v>
      </c>
      <c r="BL1839">
        <v>0.43217354019599996</v>
      </c>
      <c r="BO1839">
        <v>0.55028065193599995</v>
      </c>
      <c r="BP1839">
        <v>0.54247925030699995</v>
      </c>
      <c r="BS1839">
        <v>0.64731661829499998</v>
      </c>
      <c r="BT1839">
        <v>0.59979222411800004</v>
      </c>
      <c r="BW1839">
        <v>0.38898032717050002</v>
      </c>
      <c r="BX1839">
        <v>0.44065061461499999</v>
      </c>
      <c r="CA1839">
        <v>0.53359945958449995</v>
      </c>
      <c r="CB1839">
        <v>0.54249976498700003</v>
      </c>
      <c r="CE1839">
        <v>0.49377338440149998</v>
      </c>
      <c r="CF1839">
        <v>0.53245205067799994</v>
      </c>
      <c r="CI1839">
        <v>0.38633791446400001</v>
      </c>
      <c r="CJ1839">
        <v>0.3959286198975</v>
      </c>
      <c r="CM1839">
        <v>0.46152411708399999</v>
      </c>
      <c r="CN1839">
        <v>0.44977803402399996</v>
      </c>
      <c r="CQ1839">
        <v>0.50491247073949996</v>
      </c>
      <c r="CR1839">
        <v>0.49350051796100003</v>
      </c>
      <c r="CU1839">
        <v>0.35902542948350002</v>
      </c>
      <c r="CV1839">
        <v>0.37352380190099999</v>
      </c>
    </row>
    <row r="1840" spans="55:100" x14ac:dyDescent="0.2">
      <c r="BC1840">
        <v>0.73118147973600001</v>
      </c>
      <c r="BD1840">
        <v>0.71671057082549994</v>
      </c>
      <c r="BG1840">
        <v>0.73118147973600001</v>
      </c>
      <c r="BH1840">
        <v>0.71671057082549994</v>
      </c>
      <c r="BK1840">
        <v>0.42053080743650001</v>
      </c>
      <c r="BL1840">
        <v>0.4317032751905</v>
      </c>
      <c r="BO1840">
        <v>0.55613470142499999</v>
      </c>
      <c r="BP1840">
        <v>0.55087676192150004</v>
      </c>
      <c r="BS1840">
        <v>0.64931862845499999</v>
      </c>
      <c r="BT1840">
        <v>0.59426614409400003</v>
      </c>
      <c r="BW1840">
        <v>0.38817331404349997</v>
      </c>
      <c r="BX1840">
        <v>0.44493471781250005</v>
      </c>
      <c r="CA1840">
        <v>0.548086322741</v>
      </c>
      <c r="CB1840">
        <v>0.53861551845949995</v>
      </c>
      <c r="CE1840">
        <v>0.49988444113899999</v>
      </c>
      <c r="CF1840">
        <v>0.52381769309949999</v>
      </c>
      <c r="CI1840">
        <v>0.38169721879500002</v>
      </c>
      <c r="CJ1840">
        <v>0.41000608193849997</v>
      </c>
      <c r="CM1840">
        <v>0.46542651942649998</v>
      </c>
      <c r="CN1840">
        <v>0.45312625760250003</v>
      </c>
      <c r="CQ1840">
        <v>0.50622940467499999</v>
      </c>
      <c r="CR1840">
        <v>0.498669145087</v>
      </c>
      <c r="CU1840">
        <v>0.35977548260949999</v>
      </c>
      <c r="CV1840">
        <v>0.37276537793800002</v>
      </c>
    </row>
    <row r="1841" spans="55:100" x14ac:dyDescent="0.2">
      <c r="BC1841">
        <v>0.72860045965749998</v>
      </c>
      <c r="BD1841">
        <v>0.71417313397999993</v>
      </c>
      <c r="BG1841">
        <v>0.72860045965749998</v>
      </c>
      <c r="BH1841">
        <v>0.71417313397999993</v>
      </c>
      <c r="BK1841">
        <v>0.42032410760450001</v>
      </c>
      <c r="BL1841">
        <v>0.4324870502</v>
      </c>
      <c r="BO1841">
        <v>0.55928688191849996</v>
      </c>
      <c r="BP1841">
        <v>0.5525562642445</v>
      </c>
      <c r="BS1841">
        <v>0.64531460813550001</v>
      </c>
      <c r="BT1841">
        <v>0.59171564562150003</v>
      </c>
      <c r="BW1841">
        <v>0.3962434453125</v>
      </c>
      <c r="BX1841">
        <v>0.44921882101050004</v>
      </c>
      <c r="CA1841">
        <v>0.55170803852999994</v>
      </c>
      <c r="CB1841">
        <v>0.55156300688400006</v>
      </c>
      <c r="CE1841">
        <v>0.50721770922450005</v>
      </c>
      <c r="CF1841">
        <v>0.53245205067849999</v>
      </c>
      <c r="CI1841">
        <v>0.38053704487750001</v>
      </c>
      <c r="CJ1841">
        <v>0.41352544744899999</v>
      </c>
      <c r="CM1841">
        <v>0.46984924208199996</v>
      </c>
      <c r="CN1841">
        <v>0.45396331349700003</v>
      </c>
      <c r="CQ1841">
        <v>0.50543924431349996</v>
      </c>
      <c r="CR1841">
        <v>0.50094334102250004</v>
      </c>
      <c r="CU1841">
        <v>0.3625256774035</v>
      </c>
      <c r="CV1841">
        <v>0.36631877424999998</v>
      </c>
    </row>
    <row r="1842" spans="55:100" x14ac:dyDescent="0.2">
      <c r="BC1842">
        <v>0.72580435457249992</v>
      </c>
      <c r="BD1842">
        <v>0.71717192297900001</v>
      </c>
      <c r="BG1842">
        <v>0.72580435457249992</v>
      </c>
      <c r="BH1842">
        <v>0.71717192297900001</v>
      </c>
      <c r="BK1842">
        <v>0.42094420709949998</v>
      </c>
      <c r="BL1842">
        <v>0.43233029519800004</v>
      </c>
      <c r="BO1842">
        <v>0.566491865905</v>
      </c>
      <c r="BP1842">
        <v>0.55675502005199995</v>
      </c>
      <c r="BS1842">
        <v>0.63663923077650009</v>
      </c>
      <c r="BT1842">
        <v>0.59384106101550005</v>
      </c>
      <c r="BW1842">
        <v>0.391401366551</v>
      </c>
      <c r="BX1842">
        <v>0.44799479152550004</v>
      </c>
      <c r="CA1842">
        <v>0.54205012975949995</v>
      </c>
      <c r="CB1842">
        <v>0.55156300688400006</v>
      </c>
      <c r="CE1842">
        <v>0.50843992057200005</v>
      </c>
      <c r="CF1842">
        <v>0.54204578132100001</v>
      </c>
      <c r="CI1842">
        <v>0.38285739271249997</v>
      </c>
      <c r="CJ1842">
        <v>0.42056417846950001</v>
      </c>
      <c r="CM1842">
        <v>0.4610037967715</v>
      </c>
      <c r="CN1842">
        <v>0.45256822033900002</v>
      </c>
      <c r="CQ1842">
        <v>0.5012250557215</v>
      </c>
      <c r="CR1842">
        <v>0.50569847797800005</v>
      </c>
      <c r="CU1842">
        <v>0.36027551802699997</v>
      </c>
      <c r="CV1842">
        <v>0.36442271434200002</v>
      </c>
    </row>
    <row r="1843" spans="55:100" x14ac:dyDescent="0.2">
      <c r="BC1843">
        <v>0.72139511193799999</v>
      </c>
      <c r="BD1843">
        <v>0.71451914809499995</v>
      </c>
      <c r="BG1843">
        <v>0.72139511193799999</v>
      </c>
      <c r="BH1843">
        <v>0.71451914809499995</v>
      </c>
      <c r="BK1843">
        <v>0.42084085718349995</v>
      </c>
      <c r="BL1843">
        <v>0.42809791014699999</v>
      </c>
      <c r="BO1843">
        <v>0.56694217740399999</v>
      </c>
      <c r="BP1843">
        <v>0.56557240724700009</v>
      </c>
      <c r="BS1843">
        <v>0.63964224601649999</v>
      </c>
      <c r="BT1843">
        <v>0.59044039638550005</v>
      </c>
      <c r="BW1843">
        <v>0.39503292562250003</v>
      </c>
      <c r="BX1843">
        <v>0.44065061461499999</v>
      </c>
      <c r="CA1843">
        <v>0.54325736835600003</v>
      </c>
      <c r="CB1843">
        <v>0.55674200225399995</v>
      </c>
      <c r="CE1843">
        <v>0.5206620340475</v>
      </c>
      <c r="CF1843">
        <v>0.55643637728500006</v>
      </c>
      <c r="CI1843">
        <v>0.37937687096</v>
      </c>
      <c r="CJ1843">
        <v>0.4223238612245</v>
      </c>
      <c r="CM1843">
        <v>0.457621714741</v>
      </c>
      <c r="CN1843">
        <v>0.45703251844350001</v>
      </c>
      <c r="CQ1843">
        <v>0.50227860286949999</v>
      </c>
      <c r="CR1843">
        <v>0.49825565491699997</v>
      </c>
      <c r="CU1843">
        <v>0.35802535864950003</v>
      </c>
      <c r="CV1843">
        <v>0.36859404614000002</v>
      </c>
    </row>
    <row r="1844" spans="55:100" x14ac:dyDescent="0.2">
      <c r="BC1844">
        <v>0.71558781676149996</v>
      </c>
      <c r="BD1844">
        <v>0.71428847201800005</v>
      </c>
      <c r="BG1844">
        <v>0.71558781676149996</v>
      </c>
      <c r="BH1844">
        <v>0.71428847201800005</v>
      </c>
      <c r="BK1844">
        <v>0.42156430659449995</v>
      </c>
      <c r="BL1844">
        <v>0.4273141351375</v>
      </c>
      <c r="BO1844">
        <v>0.56604155440549997</v>
      </c>
      <c r="BP1844">
        <v>0.57061091421600008</v>
      </c>
      <c r="BS1844">
        <v>0.64064325109600007</v>
      </c>
      <c r="BT1844">
        <v>0.58406415020400004</v>
      </c>
      <c r="BW1844">
        <v>0.3905943534245</v>
      </c>
      <c r="BX1844">
        <v>0.43636651141749999</v>
      </c>
      <c r="CA1844">
        <v>0.54325736835549998</v>
      </c>
      <c r="CB1844">
        <v>0.54249976498700003</v>
      </c>
      <c r="CE1844">
        <v>0.5194398227</v>
      </c>
      <c r="CF1844">
        <v>0.54108640825650001</v>
      </c>
      <c r="CI1844">
        <v>0.38169721879450003</v>
      </c>
      <c r="CJ1844">
        <v>0.41176576469350001</v>
      </c>
      <c r="CM1844">
        <v>0.45580059364800002</v>
      </c>
      <c r="CN1844">
        <v>0.4553584066545</v>
      </c>
      <c r="CQ1844">
        <v>0.50622940467499999</v>
      </c>
      <c r="CR1844">
        <v>0.50073659593700004</v>
      </c>
      <c r="CU1844">
        <v>0.35802535864999996</v>
      </c>
      <c r="CV1844">
        <v>0.37086931803000001</v>
      </c>
    </row>
    <row r="1845" spans="55:100" x14ac:dyDescent="0.2">
      <c r="BC1845">
        <v>0.71107103162400009</v>
      </c>
      <c r="BD1845">
        <v>0.7099056265575</v>
      </c>
      <c r="BG1845">
        <v>0.71107103162400009</v>
      </c>
      <c r="BH1845">
        <v>0.7099056265575</v>
      </c>
      <c r="BK1845">
        <v>0.42404470457400001</v>
      </c>
      <c r="BL1845">
        <v>0.42825466514900001</v>
      </c>
      <c r="BO1845">
        <v>0.56784280040250001</v>
      </c>
      <c r="BP1845">
        <v>0.57396991886199999</v>
      </c>
      <c r="BS1845">
        <v>0.64464727141550004</v>
      </c>
      <c r="BT1845">
        <v>0.59639155948800004</v>
      </c>
      <c r="BW1845">
        <v>0.38413824840949995</v>
      </c>
      <c r="BX1845">
        <v>0.431470393477</v>
      </c>
      <c r="CA1845">
        <v>0.54808632274150004</v>
      </c>
      <c r="CB1845">
        <v>0.55544725341150003</v>
      </c>
      <c r="CE1845">
        <v>0.52555087943750001</v>
      </c>
      <c r="CF1845">
        <v>0.54492390051400008</v>
      </c>
      <c r="CI1845">
        <v>0.37705652312600002</v>
      </c>
      <c r="CJ1845">
        <v>0.40648671642849998</v>
      </c>
      <c r="CM1845">
        <v>0.45606075380400002</v>
      </c>
      <c r="CN1845">
        <v>0.45340527623400001</v>
      </c>
      <c r="CQ1845">
        <v>0.49780102748999999</v>
      </c>
      <c r="CR1845">
        <v>0.5034242820425</v>
      </c>
      <c r="CU1845">
        <v>0.35977548260949999</v>
      </c>
      <c r="CV1845">
        <v>0.37124853001150004</v>
      </c>
    </row>
    <row r="1846" spans="55:100" x14ac:dyDescent="0.2">
      <c r="BC1846">
        <v>0.71042577660450001</v>
      </c>
      <c r="BD1846">
        <v>0.7146344861335</v>
      </c>
      <c r="BG1846">
        <v>0.71042577660450001</v>
      </c>
      <c r="BH1846">
        <v>0.7146344861335</v>
      </c>
      <c r="BK1846">
        <v>0.42724855196400002</v>
      </c>
      <c r="BL1846">
        <v>0.43170327519000001</v>
      </c>
      <c r="BO1846">
        <v>0.57729934188349996</v>
      </c>
      <c r="BP1846">
        <v>0.57732892350749998</v>
      </c>
      <c r="BS1846">
        <v>0.63697289913700006</v>
      </c>
      <c r="BT1846">
        <v>0.60914405185050002</v>
      </c>
      <c r="BW1846">
        <v>0.38454175497249998</v>
      </c>
      <c r="BX1846">
        <v>0.4308583787345</v>
      </c>
      <c r="CA1846">
        <v>0.54929356133750007</v>
      </c>
      <c r="CB1846">
        <v>0.54379451382949995</v>
      </c>
      <c r="CE1846">
        <v>0.521884245395</v>
      </c>
      <c r="CF1846">
        <v>0.54396452744949997</v>
      </c>
      <c r="CI1846">
        <v>0.37473617529100001</v>
      </c>
      <c r="CJ1846">
        <v>0.411765764694</v>
      </c>
      <c r="CM1846">
        <v>0.45658107411650001</v>
      </c>
      <c r="CN1846">
        <v>0.45089410855000001</v>
      </c>
      <c r="CQ1846">
        <v>0.49964473499950002</v>
      </c>
      <c r="CR1846">
        <v>0.50590522306300001</v>
      </c>
      <c r="CU1846">
        <v>0.3615256065695</v>
      </c>
      <c r="CV1846">
        <v>0.37086931802949996</v>
      </c>
    </row>
    <row r="1847" spans="55:100" x14ac:dyDescent="0.2">
      <c r="BC1847">
        <v>0.70859755404899993</v>
      </c>
      <c r="BD1847">
        <v>0.71255840144150007</v>
      </c>
      <c r="BG1847">
        <v>0.70859755404899993</v>
      </c>
      <c r="BH1847">
        <v>0.71255840144150007</v>
      </c>
      <c r="BK1847">
        <v>0.42900550053300002</v>
      </c>
      <c r="BL1847">
        <v>0.42825466514900001</v>
      </c>
      <c r="BO1847">
        <v>0.58405401437100002</v>
      </c>
      <c r="BP1847">
        <v>0.57355004328149994</v>
      </c>
      <c r="BS1847">
        <v>0.63930857765649995</v>
      </c>
      <c r="BT1847">
        <v>0.61211963340200004</v>
      </c>
      <c r="BW1847">
        <v>0.38252422215499998</v>
      </c>
      <c r="BX1847">
        <v>0.429022334507</v>
      </c>
      <c r="CA1847">
        <v>0.53359945958499999</v>
      </c>
      <c r="CB1847">
        <v>0.54379451382949995</v>
      </c>
      <c r="CE1847">
        <v>0.51088434326749999</v>
      </c>
      <c r="CF1847">
        <v>0.5343707968064999</v>
      </c>
      <c r="CI1847">
        <v>0.37241582745650004</v>
      </c>
      <c r="CJ1847">
        <v>0.40824639918350003</v>
      </c>
      <c r="CM1847">
        <v>0.45840219521000003</v>
      </c>
      <c r="CN1847">
        <v>0.45089410855000001</v>
      </c>
      <c r="CQ1847">
        <v>0.50201521608249999</v>
      </c>
      <c r="CR1847">
        <v>0.50404451729799993</v>
      </c>
      <c r="CU1847">
        <v>0.36552588990649998</v>
      </c>
      <c r="CV1847">
        <v>0.36442271434200002</v>
      </c>
    </row>
    <row r="1848" spans="55:100" x14ac:dyDescent="0.2">
      <c r="BC1848">
        <v>0.70537127895100005</v>
      </c>
      <c r="BD1848">
        <v>0.71140502105750003</v>
      </c>
      <c r="BG1848">
        <v>0.70537127895100005</v>
      </c>
      <c r="BH1848">
        <v>0.71140502105750003</v>
      </c>
      <c r="BK1848">
        <v>0.42683515230050001</v>
      </c>
      <c r="BL1848">
        <v>0.42856817515250001</v>
      </c>
      <c r="BO1848">
        <v>0.58090183387649996</v>
      </c>
      <c r="BP1848">
        <v>0.57271029211949998</v>
      </c>
      <c r="BS1848">
        <v>0.63997591437650003</v>
      </c>
      <c r="BT1848">
        <v>0.60064239027550004</v>
      </c>
      <c r="BW1848">
        <v>0.38655928779000004</v>
      </c>
      <c r="BX1848">
        <v>0.43453046718999999</v>
      </c>
      <c r="CA1848">
        <v>0.54929356133749996</v>
      </c>
      <c r="CB1848">
        <v>0.54120501614450001</v>
      </c>
      <c r="CE1848">
        <v>0.51577318865749999</v>
      </c>
      <c r="CF1848">
        <v>0.53533016987100002</v>
      </c>
      <c r="CI1848">
        <v>0.38169721879499996</v>
      </c>
      <c r="CJ1848">
        <v>0.42056417846900002</v>
      </c>
      <c r="CM1848">
        <v>0.45475995302299999</v>
      </c>
      <c r="CN1848">
        <v>0.44949901539250003</v>
      </c>
      <c r="CQ1848">
        <v>0.49569393319349997</v>
      </c>
      <c r="CR1848">
        <v>0.498669145087</v>
      </c>
      <c r="CU1848">
        <v>0.36027551802649999</v>
      </c>
      <c r="CV1848">
        <v>0.36783562217650001</v>
      </c>
    </row>
    <row r="1849" spans="55:100" x14ac:dyDescent="0.2">
      <c r="BC1849">
        <v>0.70601653397050002</v>
      </c>
      <c r="BD1849">
        <v>0.71071299282649991</v>
      </c>
      <c r="BG1849">
        <v>0.70601653397050002</v>
      </c>
      <c r="BH1849">
        <v>0.71071299282649991</v>
      </c>
      <c r="BK1849">
        <v>0.42838540103800005</v>
      </c>
      <c r="BL1849">
        <v>0.42527632011350003</v>
      </c>
      <c r="BO1849">
        <v>0.58090183387700001</v>
      </c>
      <c r="BP1849">
        <v>0.56599228282799996</v>
      </c>
      <c r="BS1849">
        <v>0.63830757257649995</v>
      </c>
      <c r="BT1849">
        <v>0.58236381788949998</v>
      </c>
      <c r="BW1849">
        <v>0.38696279435299996</v>
      </c>
      <c r="BX1849">
        <v>0.4308583787345</v>
      </c>
      <c r="CA1849">
        <v>0.56498766308999993</v>
      </c>
      <c r="CB1849">
        <v>0.53861551845949995</v>
      </c>
      <c r="CE1849">
        <v>0.51577318865700006</v>
      </c>
      <c r="CF1849">
        <v>0.52477706616350006</v>
      </c>
      <c r="CI1849">
        <v>0.3851777405465</v>
      </c>
      <c r="CJ1849">
        <v>0.41704481295899998</v>
      </c>
      <c r="CM1849">
        <v>0.45475995302299999</v>
      </c>
      <c r="CN1849">
        <v>0.45396331349700003</v>
      </c>
      <c r="CQ1849">
        <v>0.50412231037900002</v>
      </c>
      <c r="CR1849">
        <v>0.49101957694099996</v>
      </c>
      <c r="CU1849">
        <v>0.36077555344400003</v>
      </c>
      <c r="CV1849">
        <v>0.36707719821349999</v>
      </c>
    </row>
    <row r="1850" spans="55:100" x14ac:dyDescent="0.2">
      <c r="BC1850">
        <v>0.70214500385299994</v>
      </c>
      <c r="BD1850">
        <v>0.71278907751849996</v>
      </c>
      <c r="BG1850">
        <v>0.70214500385299994</v>
      </c>
      <c r="BH1850">
        <v>0.71278907751849996</v>
      </c>
      <c r="BK1850">
        <v>0.42921220036450003</v>
      </c>
      <c r="BL1850">
        <v>0.42527632011350003</v>
      </c>
      <c r="BO1850">
        <v>0.58405401437100002</v>
      </c>
      <c r="BP1850">
        <v>0.56557240724750002</v>
      </c>
      <c r="BS1850">
        <v>0.64531460813550001</v>
      </c>
      <c r="BT1850">
        <v>0.58193873481049996</v>
      </c>
      <c r="BW1850">
        <v>0.38736630091649998</v>
      </c>
      <c r="BX1850">
        <v>0.4259622607945</v>
      </c>
      <c r="CA1850">
        <v>0.56498766308999993</v>
      </c>
      <c r="CB1850">
        <v>0.52566803003499996</v>
      </c>
      <c r="CE1850">
        <v>0.50477328652950004</v>
      </c>
      <c r="CF1850">
        <v>0.50654897794250009</v>
      </c>
      <c r="CI1850">
        <v>0.38633791446400001</v>
      </c>
      <c r="CJ1850">
        <v>0.42408354397949999</v>
      </c>
      <c r="CM1850">
        <v>0.45293883192950002</v>
      </c>
      <c r="CN1850">
        <v>0.45591644391800001</v>
      </c>
      <c r="CQ1850">
        <v>0.50359553680449998</v>
      </c>
      <c r="CR1850">
        <v>0.49680843932149998</v>
      </c>
      <c r="CU1850">
        <v>0.36027551802699997</v>
      </c>
      <c r="CV1850">
        <v>0.36745641019499997</v>
      </c>
    </row>
    <row r="1851" spans="55:100" x14ac:dyDescent="0.2">
      <c r="BC1851">
        <v>0.69579999615999999</v>
      </c>
      <c r="BD1851">
        <v>0.70852157009649996</v>
      </c>
      <c r="BG1851">
        <v>0.69579999615999999</v>
      </c>
      <c r="BH1851">
        <v>0.70852157009649996</v>
      </c>
      <c r="BK1851">
        <v>0.42931555028000001</v>
      </c>
      <c r="BL1851">
        <v>0.42574658511899999</v>
      </c>
      <c r="BO1851">
        <v>0.58270307987350001</v>
      </c>
      <c r="BP1851">
        <v>0.56347302934400001</v>
      </c>
      <c r="BS1851">
        <v>0.653989985494</v>
      </c>
      <c r="BT1851">
        <v>0.58959023022800006</v>
      </c>
      <c r="BW1851">
        <v>0.38938383373399998</v>
      </c>
      <c r="BX1851">
        <v>0.42902233450750005</v>
      </c>
      <c r="CA1851">
        <v>0.57464557186049992</v>
      </c>
      <c r="CB1851">
        <v>0.52307853235000001</v>
      </c>
      <c r="CE1851">
        <v>0.49621780709649999</v>
      </c>
      <c r="CF1851">
        <v>0.5171020816495</v>
      </c>
      <c r="CI1851">
        <v>0.39097861013349999</v>
      </c>
      <c r="CJ1851">
        <v>0.4223238612245</v>
      </c>
      <c r="CM1851">
        <v>0.4539794725545</v>
      </c>
      <c r="CN1851">
        <v>0.45703251844350001</v>
      </c>
      <c r="CQ1851">
        <v>0.497274253916</v>
      </c>
      <c r="CR1851">
        <v>0.498669145087</v>
      </c>
      <c r="CU1851">
        <v>0.36502585448900005</v>
      </c>
      <c r="CV1851">
        <v>0.36707719821349999</v>
      </c>
    </row>
    <row r="1852" spans="55:100" x14ac:dyDescent="0.2">
      <c r="BC1852">
        <v>0.69579999615950006</v>
      </c>
      <c r="BD1852">
        <v>0.71209704928799999</v>
      </c>
      <c r="BG1852">
        <v>0.69579999615950006</v>
      </c>
      <c r="BH1852">
        <v>0.71209704928799999</v>
      </c>
      <c r="BK1852">
        <v>0.43117584876499998</v>
      </c>
      <c r="BL1852">
        <v>0.42245473007950002</v>
      </c>
      <c r="BO1852">
        <v>0.588557129362</v>
      </c>
      <c r="BP1852">
        <v>0.55633514447099996</v>
      </c>
      <c r="BS1852">
        <v>0.65999601597299995</v>
      </c>
      <c r="BT1852">
        <v>0.59214072870050005</v>
      </c>
      <c r="BW1852">
        <v>0.39583993874900003</v>
      </c>
      <c r="BX1852">
        <v>0.43330643770499999</v>
      </c>
      <c r="CA1852">
        <v>0.56498766308999993</v>
      </c>
      <c r="CB1852">
        <v>0.51272054161050007</v>
      </c>
      <c r="CE1852">
        <v>0.49988444113950004</v>
      </c>
      <c r="CF1852">
        <v>0.52765518535699996</v>
      </c>
      <c r="CI1852">
        <v>0.38169721879499996</v>
      </c>
      <c r="CJ1852">
        <v>0.43288195775499999</v>
      </c>
      <c r="CM1852">
        <v>0.45345915224199995</v>
      </c>
      <c r="CN1852">
        <v>0.46093877928549998</v>
      </c>
      <c r="CQ1852">
        <v>0.49332345211049999</v>
      </c>
      <c r="CR1852">
        <v>0.49660169423650002</v>
      </c>
      <c r="CU1852">
        <v>0.36302571282099999</v>
      </c>
      <c r="CV1852">
        <v>0.36556035028700001</v>
      </c>
    </row>
    <row r="1853" spans="55:100" x14ac:dyDescent="0.2">
      <c r="BC1853">
        <v>0.6941868586105</v>
      </c>
      <c r="BD1853">
        <v>0.7146344861335</v>
      </c>
      <c r="BG1853">
        <v>0.6941868586105</v>
      </c>
      <c r="BH1853">
        <v>0.7146344861335</v>
      </c>
      <c r="BK1853">
        <v>0.42817870120650003</v>
      </c>
      <c r="BL1853">
        <v>0.42558983011700002</v>
      </c>
      <c r="BO1853">
        <v>0.58900744086099999</v>
      </c>
      <c r="BP1853">
        <v>0.55087676192199997</v>
      </c>
      <c r="BS1853">
        <v>0.65499099057350008</v>
      </c>
      <c r="BT1853">
        <v>0.60446813798450005</v>
      </c>
      <c r="BW1853">
        <v>0.40068201751050003</v>
      </c>
      <c r="BX1853">
        <v>0.43208240821999999</v>
      </c>
      <c r="CA1853">
        <v>0.57585281045699999</v>
      </c>
      <c r="CB1853">
        <v>0.50883629508299999</v>
      </c>
      <c r="CE1853">
        <v>0.51088434326700005</v>
      </c>
      <c r="CF1853">
        <v>0.52957393148550003</v>
      </c>
      <c r="CI1853">
        <v>0.39561930580299998</v>
      </c>
      <c r="CJ1853">
        <v>0.43464164050999998</v>
      </c>
      <c r="CM1853">
        <v>0.45475995302299999</v>
      </c>
      <c r="CN1853">
        <v>0.46735620781050002</v>
      </c>
      <c r="CQ1853">
        <v>0.49095297102699997</v>
      </c>
      <c r="CR1853">
        <v>0.48998585151599999</v>
      </c>
      <c r="CU1853">
        <v>0.36377576594649996</v>
      </c>
      <c r="CV1853">
        <v>0.36518113830550003</v>
      </c>
    </row>
    <row r="1854" spans="55:100" x14ac:dyDescent="0.2">
      <c r="BC1854">
        <v>0.69364914609399997</v>
      </c>
      <c r="BD1854">
        <v>0.71555719044100008</v>
      </c>
      <c r="BG1854">
        <v>0.69364914609399997</v>
      </c>
      <c r="BH1854">
        <v>0.71555719044100008</v>
      </c>
      <c r="BK1854">
        <v>0.42528490356350002</v>
      </c>
      <c r="BL1854">
        <v>0.42762764514149998</v>
      </c>
      <c r="BO1854">
        <v>0.58585526036699997</v>
      </c>
      <c r="BP1854">
        <v>0.54835750843750009</v>
      </c>
      <c r="BS1854">
        <v>0.653989985494</v>
      </c>
      <c r="BT1854">
        <v>0.60531830414150001</v>
      </c>
      <c r="BW1854">
        <v>0.40391007001849999</v>
      </c>
      <c r="BX1854">
        <v>0.43514248193250005</v>
      </c>
      <c r="CA1854">
        <v>0.58913243501699997</v>
      </c>
      <c r="CB1854">
        <v>0.50754154624100001</v>
      </c>
      <c r="CE1854">
        <v>0.50477328652950004</v>
      </c>
      <c r="CF1854">
        <v>0.53149267761399999</v>
      </c>
      <c r="CI1854">
        <v>0.40142017538899999</v>
      </c>
      <c r="CJ1854">
        <v>0.42760290948949997</v>
      </c>
      <c r="CM1854">
        <v>0.45267867177349996</v>
      </c>
      <c r="CN1854">
        <v>0.4720995245465</v>
      </c>
      <c r="CQ1854">
        <v>0.48937265030449995</v>
      </c>
      <c r="CR1854">
        <v>0.4860576949</v>
      </c>
      <c r="CU1854">
        <v>0.36377576594649996</v>
      </c>
      <c r="CV1854">
        <v>0.36707719821349999</v>
      </c>
    </row>
    <row r="1855" spans="55:100" x14ac:dyDescent="0.2">
      <c r="BC1855">
        <v>0.69493965613349995</v>
      </c>
      <c r="BD1855">
        <v>0.7144038100565</v>
      </c>
      <c r="BG1855">
        <v>0.69493965613349995</v>
      </c>
      <c r="BH1855">
        <v>0.7144038100565</v>
      </c>
      <c r="BK1855">
        <v>0.42642175263749998</v>
      </c>
      <c r="BL1855">
        <v>0.43013572517200005</v>
      </c>
      <c r="BO1855">
        <v>0.58720619486500003</v>
      </c>
      <c r="BP1855">
        <v>0.55843452237500002</v>
      </c>
      <c r="BS1855">
        <v>0.65165430697399995</v>
      </c>
      <c r="BT1855">
        <v>0.60531830414150001</v>
      </c>
      <c r="BW1855">
        <v>0.40229604376450001</v>
      </c>
      <c r="BX1855">
        <v>0.44493471781250005</v>
      </c>
      <c r="CA1855">
        <v>0.56498766309000004</v>
      </c>
      <c r="CB1855">
        <v>0.50624679739849998</v>
      </c>
      <c r="CE1855">
        <v>0.50232886383450004</v>
      </c>
      <c r="CF1855">
        <v>0.53341142374250006</v>
      </c>
      <c r="CI1855">
        <v>0.4095413928105</v>
      </c>
      <c r="CJ1855">
        <v>0.42584322673450004</v>
      </c>
      <c r="CM1855">
        <v>0.44955674989950001</v>
      </c>
      <c r="CN1855">
        <v>0.46456602149500004</v>
      </c>
      <c r="CQ1855">
        <v>0.4922699049625</v>
      </c>
      <c r="CR1855">
        <v>0.4798553423495</v>
      </c>
      <c r="CU1855">
        <v>0.36877612011749999</v>
      </c>
      <c r="CV1855">
        <v>0.37011089406600001</v>
      </c>
    </row>
    <row r="1856" spans="55:100" x14ac:dyDescent="0.2">
      <c r="BC1856">
        <v>0.69730559120549995</v>
      </c>
      <c r="BD1856">
        <v>0.71567252847950003</v>
      </c>
      <c r="BG1856">
        <v>0.69730559120549995</v>
      </c>
      <c r="BH1856">
        <v>0.71567252847950003</v>
      </c>
      <c r="BK1856">
        <v>0.42538825347949999</v>
      </c>
      <c r="BL1856">
        <v>0.43060599017699996</v>
      </c>
      <c r="BO1856">
        <v>0.58450432586949996</v>
      </c>
      <c r="BP1856">
        <v>0.56053390027850003</v>
      </c>
      <c r="BS1856">
        <v>0.64564827649550005</v>
      </c>
      <c r="BT1856">
        <v>0.59894205796050004</v>
      </c>
      <c r="BW1856">
        <v>0.4031030568915</v>
      </c>
      <c r="BX1856">
        <v>0.45227889472299998</v>
      </c>
      <c r="CA1856">
        <v>0.56860937887900009</v>
      </c>
      <c r="CB1856">
        <v>0.50495204855550002</v>
      </c>
      <c r="CE1856">
        <v>0.51455097730950006</v>
      </c>
      <c r="CF1856">
        <v>0.52285832003550003</v>
      </c>
      <c r="CI1856">
        <v>0.41650243631399997</v>
      </c>
      <c r="CJ1856">
        <v>0.42056417846950001</v>
      </c>
      <c r="CM1856">
        <v>0.44981691005549995</v>
      </c>
      <c r="CN1856">
        <v>0.46624013328449998</v>
      </c>
      <c r="CQ1856">
        <v>0.49622070676749996</v>
      </c>
      <c r="CR1856">
        <v>0.48047557760499998</v>
      </c>
      <c r="CU1856">
        <v>0.36877612011799998</v>
      </c>
      <c r="CV1856">
        <v>0.37238616595599999</v>
      </c>
    </row>
    <row r="1857" spans="55:100" x14ac:dyDescent="0.2">
      <c r="BC1857">
        <v>0.70160729133650002</v>
      </c>
      <c r="BD1857">
        <v>0.7193633457095</v>
      </c>
      <c r="BG1857">
        <v>0.70160729133650002</v>
      </c>
      <c r="BH1857">
        <v>0.7193633457095</v>
      </c>
      <c r="BK1857">
        <v>0.42621505280600003</v>
      </c>
      <c r="BL1857">
        <v>0.4312330101845</v>
      </c>
      <c r="BO1857">
        <v>0.58360370287149999</v>
      </c>
      <c r="BP1857">
        <v>0.55633514447100008</v>
      </c>
      <c r="BS1857">
        <v>0.64598194485549998</v>
      </c>
      <c r="BT1857">
        <v>0.60404305490550003</v>
      </c>
      <c r="BW1857">
        <v>0.40310305689100001</v>
      </c>
      <c r="BX1857">
        <v>0.45472695369350002</v>
      </c>
      <c r="CA1857">
        <v>0.56981661747500001</v>
      </c>
      <c r="CB1857">
        <v>0.50495204855599995</v>
      </c>
      <c r="CE1857">
        <v>0.5182176113525</v>
      </c>
      <c r="CF1857">
        <v>0.540127035192</v>
      </c>
      <c r="CI1857">
        <v>0.42346347981800003</v>
      </c>
      <c r="CJ1857">
        <v>0.411765764694</v>
      </c>
      <c r="CM1857">
        <v>0.4477356288055</v>
      </c>
      <c r="CN1857">
        <v>0.46624013328399999</v>
      </c>
      <c r="CQ1857">
        <v>0.49938134821199998</v>
      </c>
      <c r="CR1857">
        <v>0.47964859726449999</v>
      </c>
      <c r="CU1857">
        <v>0.372026350329</v>
      </c>
      <c r="CV1857">
        <v>0.37124853001150004</v>
      </c>
    </row>
    <row r="1858" spans="55:100" x14ac:dyDescent="0.2">
      <c r="BC1858">
        <v>0.70730704401</v>
      </c>
      <c r="BD1858">
        <v>0.72236213470849997</v>
      </c>
      <c r="BG1858">
        <v>0.70730704401</v>
      </c>
      <c r="BH1858">
        <v>0.72236213470849997</v>
      </c>
      <c r="BK1858">
        <v>0.42590500305849999</v>
      </c>
      <c r="BL1858">
        <v>0.43358433521299999</v>
      </c>
      <c r="BO1858">
        <v>0.58720619486449999</v>
      </c>
      <c r="BP1858">
        <v>0.56011402469799998</v>
      </c>
      <c r="BS1858">
        <v>0.64865129173500002</v>
      </c>
      <c r="BT1858">
        <v>0.60319288874800003</v>
      </c>
      <c r="BW1858">
        <v>0.401085524074</v>
      </c>
      <c r="BX1858">
        <v>0.45839904214799998</v>
      </c>
      <c r="CA1858">
        <v>0.5661949016865</v>
      </c>
      <c r="CB1858">
        <v>0.50365729971350004</v>
      </c>
      <c r="CE1858">
        <v>0.51210655461449994</v>
      </c>
      <c r="CF1858">
        <v>0.54012703519250005</v>
      </c>
      <c r="CI1858">
        <v>0.431584697239</v>
      </c>
      <c r="CJ1858">
        <v>0.42408354397949999</v>
      </c>
      <c r="CM1858">
        <v>0.45293883192950002</v>
      </c>
      <c r="CN1858">
        <v>0.4589856488645</v>
      </c>
      <c r="CQ1858">
        <v>0.49648409355500001</v>
      </c>
      <c r="CR1858">
        <v>0.48006208743449996</v>
      </c>
      <c r="CU1858">
        <v>0.3762766513745</v>
      </c>
      <c r="CV1858">
        <v>0.37428222586400001</v>
      </c>
    </row>
    <row r="1859" spans="55:100" x14ac:dyDescent="0.2">
      <c r="BC1859">
        <v>0.70203746134949996</v>
      </c>
      <c r="BD1859">
        <v>0.71867131747849999</v>
      </c>
      <c r="BG1859">
        <v>0.70203746134949996</v>
      </c>
      <c r="BH1859">
        <v>0.71867131747849999</v>
      </c>
      <c r="BK1859">
        <v>0.42590500305849999</v>
      </c>
      <c r="BL1859">
        <v>0.43436811022249999</v>
      </c>
      <c r="BO1859">
        <v>0.58450432587000001</v>
      </c>
      <c r="BP1859">
        <v>0.55843452237500002</v>
      </c>
      <c r="BS1859">
        <v>0.64931862845499999</v>
      </c>
      <c r="BT1859">
        <v>0.60404305490550003</v>
      </c>
      <c r="BW1859">
        <v>0.39987500438349999</v>
      </c>
      <c r="BX1859">
        <v>0.46207113060350002</v>
      </c>
      <c r="CA1859">
        <v>0.56257318589700001</v>
      </c>
      <c r="CB1859">
        <v>0.50495204855550002</v>
      </c>
      <c r="CE1859">
        <v>0.49621780709700003</v>
      </c>
      <c r="CF1859">
        <v>0.53245205067799994</v>
      </c>
      <c r="CI1859">
        <v>0.43158469723949999</v>
      </c>
      <c r="CJ1859">
        <v>0.42584322673450004</v>
      </c>
      <c r="CM1859">
        <v>0.45371931239800001</v>
      </c>
      <c r="CN1859">
        <v>0.46010172339050004</v>
      </c>
      <c r="CQ1859">
        <v>0.5014884425085</v>
      </c>
      <c r="CR1859">
        <v>0.48233628336950002</v>
      </c>
      <c r="CU1859">
        <v>0.3762766513745</v>
      </c>
      <c r="CV1859">
        <v>0.37124853001150004</v>
      </c>
    </row>
    <row r="1860" spans="55:100" x14ac:dyDescent="0.2">
      <c r="BC1860">
        <v>0.70139220632999999</v>
      </c>
      <c r="BD1860">
        <v>0.72178544451649995</v>
      </c>
      <c r="BG1860">
        <v>0.70139220632999999</v>
      </c>
      <c r="BH1860">
        <v>0.72178544451649995</v>
      </c>
      <c r="BK1860">
        <v>0.42569830322699997</v>
      </c>
      <c r="BL1860">
        <v>0.43703294525399999</v>
      </c>
      <c r="BO1860">
        <v>0.58810681786300001</v>
      </c>
      <c r="BP1860">
        <v>0.5571748956325</v>
      </c>
      <c r="BS1860">
        <v>0.65365631713450001</v>
      </c>
      <c r="BT1860">
        <v>0.60574338722050003</v>
      </c>
      <c r="BW1860">
        <v>0.40592760283599999</v>
      </c>
      <c r="BX1860">
        <v>0.45411493895099997</v>
      </c>
      <c r="CA1860">
        <v>0.54929356133750007</v>
      </c>
      <c r="CB1860">
        <v>0.50236255087100001</v>
      </c>
      <c r="CE1860">
        <v>0.49132896170649998</v>
      </c>
      <c r="CF1860">
        <v>0.55163951196400007</v>
      </c>
      <c r="CI1860">
        <v>0.43970591465999997</v>
      </c>
      <c r="CJ1860">
        <v>0.42232386122400001</v>
      </c>
      <c r="CM1860">
        <v>0.45528027333499999</v>
      </c>
      <c r="CN1860">
        <v>0.46038074202199997</v>
      </c>
      <c r="CQ1860">
        <v>0.50201521608249999</v>
      </c>
      <c r="CR1860">
        <v>0.48109581286000003</v>
      </c>
      <c r="CU1860">
        <v>0.37127629720300004</v>
      </c>
      <c r="CV1860">
        <v>0.37049010604799998</v>
      </c>
    </row>
    <row r="1861" spans="55:100" x14ac:dyDescent="0.2">
      <c r="BC1861">
        <v>0.70042432380050001</v>
      </c>
      <c r="BD1861">
        <v>0.72074740217050004</v>
      </c>
      <c r="BG1861">
        <v>0.70042432380050001</v>
      </c>
      <c r="BH1861">
        <v>0.72074740217050004</v>
      </c>
      <c r="BK1861">
        <v>0.4231145553315</v>
      </c>
      <c r="BL1861">
        <v>0.43687619025250002</v>
      </c>
      <c r="BO1861">
        <v>0.58270307987350001</v>
      </c>
      <c r="BP1861">
        <v>0.56221340260149999</v>
      </c>
      <c r="BS1861">
        <v>0.65565832729399998</v>
      </c>
      <c r="BT1861">
        <v>0.60234272259050003</v>
      </c>
      <c r="BW1861">
        <v>0.40592760283600005</v>
      </c>
      <c r="BX1861">
        <v>0.45350292420799998</v>
      </c>
      <c r="CA1861">
        <v>0.53359945958449995</v>
      </c>
      <c r="CB1861">
        <v>0.50624679739800005</v>
      </c>
      <c r="CE1861">
        <v>0.48521790496900002</v>
      </c>
      <c r="CF1861">
        <v>0.548761392771</v>
      </c>
      <c r="CI1861">
        <v>0.45130765383350002</v>
      </c>
      <c r="CJ1861">
        <v>0.41704481295899998</v>
      </c>
      <c r="CM1861">
        <v>0.45033723036750001</v>
      </c>
      <c r="CN1861">
        <v>0.46121779791700002</v>
      </c>
      <c r="CQ1861">
        <v>0.50385892359149997</v>
      </c>
      <c r="CR1861">
        <v>0.48047557760449999</v>
      </c>
      <c r="CU1861">
        <v>0.37102627949449996</v>
      </c>
      <c r="CV1861">
        <v>0.3742822258645</v>
      </c>
    </row>
    <row r="1862" spans="55:100" x14ac:dyDescent="0.2">
      <c r="BC1862">
        <v>0.69719804870250002</v>
      </c>
      <c r="BD1862">
        <v>0.71878665551699994</v>
      </c>
      <c r="BG1862">
        <v>0.69719804870250002</v>
      </c>
      <c r="BH1862">
        <v>0.71878665551699994</v>
      </c>
      <c r="BK1862">
        <v>0.42166765651049998</v>
      </c>
      <c r="BL1862">
        <v>0.43860049527299999</v>
      </c>
      <c r="BO1862">
        <v>0.57009435789749996</v>
      </c>
      <c r="BP1862">
        <v>0.56305315376300002</v>
      </c>
      <c r="BS1862">
        <v>0.65265531205399996</v>
      </c>
      <c r="BT1862">
        <v>0.60531830414150001</v>
      </c>
      <c r="BW1862">
        <v>0.407945135653</v>
      </c>
      <c r="BX1862">
        <v>0.45350292420799998</v>
      </c>
      <c r="CA1862">
        <v>0.54446460695200005</v>
      </c>
      <c r="CB1862">
        <v>0.50754154624100001</v>
      </c>
      <c r="CE1862">
        <v>0.49866222979149999</v>
      </c>
      <c r="CF1862">
        <v>0.54588327357799993</v>
      </c>
      <c r="CI1862">
        <v>0.45246782775100003</v>
      </c>
      <c r="CJ1862">
        <v>0.41528513020399999</v>
      </c>
      <c r="CM1862">
        <v>0.45580059364800002</v>
      </c>
      <c r="CN1862">
        <v>0.465124058758</v>
      </c>
      <c r="CQ1862">
        <v>0.505702631101</v>
      </c>
      <c r="CR1862">
        <v>0.48109581286000003</v>
      </c>
      <c r="CU1862">
        <v>0.37077626178599998</v>
      </c>
      <c r="CV1862">
        <v>0.37617828577200002</v>
      </c>
    </row>
    <row r="1863" spans="55:100" x14ac:dyDescent="0.2">
      <c r="BC1863">
        <v>0.69698296369550006</v>
      </c>
      <c r="BD1863">
        <v>0.71844064140199992</v>
      </c>
      <c r="BG1863">
        <v>0.69698296369550006</v>
      </c>
      <c r="BH1863">
        <v>0.71844064140199992</v>
      </c>
      <c r="BK1863">
        <v>0.42249445583699996</v>
      </c>
      <c r="BL1863">
        <v>0.43969778028649997</v>
      </c>
      <c r="BO1863">
        <v>0.57144529239499997</v>
      </c>
      <c r="BP1863">
        <v>0.56011402469800009</v>
      </c>
      <c r="BS1863">
        <v>0.65065330189449999</v>
      </c>
      <c r="BT1863">
        <v>0.60999421800800002</v>
      </c>
      <c r="BW1863">
        <v>0.40754162908899999</v>
      </c>
      <c r="BX1863">
        <v>0.45839904214799998</v>
      </c>
      <c r="CA1863">
        <v>0.55774423151200003</v>
      </c>
      <c r="CB1863">
        <v>0.50365729971350004</v>
      </c>
      <c r="CE1863">
        <v>0.48521790496900002</v>
      </c>
      <c r="CF1863">
        <v>0.53820828906399998</v>
      </c>
      <c r="CI1863">
        <v>0.45130765383350002</v>
      </c>
      <c r="CJ1863">
        <v>0.42056417846950001</v>
      </c>
      <c r="CM1863">
        <v>0.45892251552200003</v>
      </c>
      <c r="CN1863">
        <v>0.46596111465250001</v>
      </c>
      <c r="CQ1863">
        <v>0.50280537644400003</v>
      </c>
      <c r="CR1863">
        <v>0.48502396947499998</v>
      </c>
      <c r="CU1863">
        <v>0.36927615553500004</v>
      </c>
      <c r="CV1863">
        <v>0.37579907379099997</v>
      </c>
    </row>
    <row r="1864" spans="55:100" x14ac:dyDescent="0.2">
      <c r="BC1864">
        <v>0.70279025887249991</v>
      </c>
      <c r="BD1864">
        <v>0.71774861317150007</v>
      </c>
      <c r="BG1864">
        <v>0.70279025887249991</v>
      </c>
      <c r="BH1864">
        <v>0.71774861317150007</v>
      </c>
      <c r="BK1864">
        <v>0.42425140440550002</v>
      </c>
      <c r="BL1864">
        <v>0.44048155529549998</v>
      </c>
      <c r="BO1864">
        <v>0.58000121087900003</v>
      </c>
      <c r="BP1864">
        <v>0.55465564214850005</v>
      </c>
      <c r="BS1864">
        <v>0.65432365385400004</v>
      </c>
      <c r="BT1864">
        <v>0.60914405185050002</v>
      </c>
      <c r="BW1864">
        <v>0.40633110939899997</v>
      </c>
      <c r="BX1864">
        <v>0.46145911586099997</v>
      </c>
      <c r="CA1864">
        <v>0.56015870870450002</v>
      </c>
      <c r="CB1864">
        <v>0.52696277887749998</v>
      </c>
      <c r="CE1864">
        <v>0.48521790496899997</v>
      </c>
      <c r="CF1864">
        <v>0.54588327357799993</v>
      </c>
      <c r="CI1864">
        <v>0.44782713208149999</v>
      </c>
      <c r="CJ1864">
        <v>0.42056417846950001</v>
      </c>
      <c r="CM1864">
        <v>0.45137787099249999</v>
      </c>
      <c r="CN1864">
        <v>0.474052654967</v>
      </c>
      <c r="CQ1864">
        <v>0.50017150857350001</v>
      </c>
      <c r="CR1864">
        <v>0.48647118507050002</v>
      </c>
      <c r="CU1864">
        <v>0.3677760492835</v>
      </c>
      <c r="CV1864">
        <v>0.375419861809</v>
      </c>
    </row>
    <row r="1865" spans="55:100" x14ac:dyDescent="0.2">
      <c r="BC1865">
        <v>0.70451093892450001</v>
      </c>
      <c r="BD1865">
        <v>0.71982469786300007</v>
      </c>
      <c r="BG1865">
        <v>0.70451093892450001</v>
      </c>
      <c r="BH1865">
        <v>0.71982469786300007</v>
      </c>
      <c r="BK1865">
        <v>0.42755860171150001</v>
      </c>
      <c r="BL1865">
        <v>0.44659500036950001</v>
      </c>
      <c r="BO1865">
        <v>0.58360370287200003</v>
      </c>
      <c r="BP1865">
        <v>0.55465564214850005</v>
      </c>
      <c r="BS1865">
        <v>0.65365631713450001</v>
      </c>
      <c r="BT1865">
        <v>0.59681664256650002</v>
      </c>
      <c r="BW1865">
        <v>0.405120589709</v>
      </c>
      <c r="BX1865">
        <v>0.46451918957350002</v>
      </c>
      <c r="CA1865">
        <v>0.555329754319</v>
      </c>
      <c r="CB1865">
        <v>0.51531003929550001</v>
      </c>
      <c r="CE1865">
        <v>0.48277348227350003</v>
      </c>
      <c r="CF1865">
        <v>0.54204578132100001</v>
      </c>
      <c r="CI1865">
        <v>0.448987305999</v>
      </c>
      <c r="CJ1865">
        <v>0.42584322673449998</v>
      </c>
      <c r="CM1865">
        <v>0.45293883192950002</v>
      </c>
      <c r="CN1865">
        <v>0.47600578538749999</v>
      </c>
      <c r="CQ1865">
        <v>0.50043489535999996</v>
      </c>
      <c r="CR1865">
        <v>0.48192279319999998</v>
      </c>
      <c r="CU1865">
        <v>0.36452581907199999</v>
      </c>
      <c r="CV1865">
        <v>0.37466143784549999</v>
      </c>
    </row>
    <row r="1866" spans="55:100" x14ac:dyDescent="0.2">
      <c r="BC1866">
        <v>0.70257517386599999</v>
      </c>
      <c r="BD1866">
        <v>0.71844064140199992</v>
      </c>
      <c r="BG1866">
        <v>0.70257517386599999</v>
      </c>
      <c r="BH1866">
        <v>0.71844064140199992</v>
      </c>
      <c r="BK1866">
        <v>0.42590500305849999</v>
      </c>
      <c r="BL1866">
        <v>0.44565447035799999</v>
      </c>
      <c r="BO1866">
        <v>0.5795508993795</v>
      </c>
      <c r="BP1866">
        <v>0.55759477121349998</v>
      </c>
      <c r="BS1866">
        <v>0.65799400581349998</v>
      </c>
      <c r="BT1866">
        <v>0.59086547946449997</v>
      </c>
      <c r="BW1866">
        <v>0.40431357658150002</v>
      </c>
      <c r="BX1866">
        <v>0.46268314534599997</v>
      </c>
      <c r="CA1866">
        <v>0.55170803852999994</v>
      </c>
      <c r="CB1866">
        <v>0.51789953697999991</v>
      </c>
      <c r="CE1866">
        <v>0.48521790496900002</v>
      </c>
      <c r="CF1866">
        <v>0.53245205067799994</v>
      </c>
      <c r="CI1866">
        <v>0.45130765383350002</v>
      </c>
      <c r="CJ1866">
        <v>0.42408354397949999</v>
      </c>
      <c r="CM1866">
        <v>0.45345915224200001</v>
      </c>
      <c r="CN1866">
        <v>0.48074910212400002</v>
      </c>
      <c r="CQ1866">
        <v>0.50675617824899999</v>
      </c>
      <c r="CR1866">
        <v>0.48233628337000001</v>
      </c>
      <c r="CU1866">
        <v>0.3620256419865</v>
      </c>
      <c r="CV1866">
        <v>0.37541986180950004</v>
      </c>
    </row>
    <row r="1867" spans="55:100" x14ac:dyDescent="0.2">
      <c r="BC1867">
        <v>0.70171483383950006</v>
      </c>
      <c r="BD1867">
        <v>0.71728726101750007</v>
      </c>
      <c r="BG1867">
        <v>0.70171483383950006</v>
      </c>
      <c r="BH1867">
        <v>0.71728726101750007</v>
      </c>
      <c r="BK1867">
        <v>0.42549160339549996</v>
      </c>
      <c r="BL1867">
        <v>0.446908510373</v>
      </c>
      <c r="BO1867">
        <v>0.57910058787999996</v>
      </c>
      <c r="BP1867">
        <v>0.56137365144000007</v>
      </c>
      <c r="BS1867">
        <v>0.65599199565350008</v>
      </c>
      <c r="BT1867">
        <v>0.58831498099199997</v>
      </c>
      <c r="BW1867">
        <v>0.4059276028355</v>
      </c>
      <c r="BX1867">
        <v>0.46757926328599997</v>
      </c>
      <c r="CA1867">
        <v>0.56619490168599995</v>
      </c>
      <c r="CB1867">
        <v>0.51531003929499997</v>
      </c>
      <c r="CE1867">
        <v>0.49744001844399999</v>
      </c>
      <c r="CF1867">
        <v>0.53149267761399999</v>
      </c>
      <c r="CI1867">
        <v>0.44898730599850001</v>
      </c>
      <c r="CJ1867">
        <v>0.431122275</v>
      </c>
      <c r="CM1867">
        <v>0.45632091395999996</v>
      </c>
      <c r="CN1867">
        <v>0.47740087854550001</v>
      </c>
      <c r="CQ1867">
        <v>0.50412231037849997</v>
      </c>
      <c r="CR1867">
        <v>0.48316326371000001</v>
      </c>
      <c r="CU1867">
        <v>0.35877541177549999</v>
      </c>
      <c r="CV1867">
        <v>0.38338331342300003</v>
      </c>
    </row>
    <row r="1868" spans="55:100" x14ac:dyDescent="0.2">
      <c r="BC1868">
        <v>0.70236008885950008</v>
      </c>
      <c r="BD1868">
        <v>0.72109341628550006</v>
      </c>
      <c r="BG1868">
        <v>0.70236008885950008</v>
      </c>
      <c r="BH1868">
        <v>0.72109341628550006</v>
      </c>
      <c r="BK1868">
        <v>0.42838540103800005</v>
      </c>
      <c r="BL1868">
        <v>0.44659500036950001</v>
      </c>
      <c r="BO1868">
        <v>0.57639871888600003</v>
      </c>
      <c r="BP1868">
        <v>0.56473265608599998</v>
      </c>
      <c r="BS1868">
        <v>0.65932867925350003</v>
      </c>
      <c r="BT1868">
        <v>0.58491431636150004</v>
      </c>
      <c r="BW1868">
        <v>0.40754162908949998</v>
      </c>
      <c r="BX1868">
        <v>0.46880329277099997</v>
      </c>
      <c r="CA1868">
        <v>0.55050079993400003</v>
      </c>
      <c r="CB1868">
        <v>0.51272054161049996</v>
      </c>
      <c r="CE1868">
        <v>0.49988444113899999</v>
      </c>
      <c r="CF1868">
        <v>0.53053330454949998</v>
      </c>
      <c r="CI1868">
        <v>0.44086608857749998</v>
      </c>
      <c r="CJ1868">
        <v>0.43288195775500005</v>
      </c>
      <c r="CM1868">
        <v>0.45580059364749997</v>
      </c>
      <c r="CN1868">
        <v>0.47991204622900002</v>
      </c>
      <c r="CQ1868">
        <v>0.50096166893399996</v>
      </c>
      <c r="CR1868">
        <v>0.48502396947500004</v>
      </c>
      <c r="CU1868">
        <v>0.36602592532349998</v>
      </c>
      <c r="CV1868">
        <v>0.38110804153349997</v>
      </c>
    </row>
    <row r="1869" spans="55:100" x14ac:dyDescent="0.2">
      <c r="BC1869">
        <v>0.70494110893799999</v>
      </c>
      <c r="BD1869">
        <v>0.72097807824750004</v>
      </c>
      <c r="BG1869">
        <v>0.70494110893799999</v>
      </c>
      <c r="BH1869">
        <v>0.72097807824750004</v>
      </c>
      <c r="BK1869">
        <v>0.42848875095350003</v>
      </c>
      <c r="BL1869">
        <v>0.44816255038800001</v>
      </c>
      <c r="BO1869">
        <v>0.58540494886799999</v>
      </c>
      <c r="BP1869">
        <v>0.56557240724699998</v>
      </c>
      <c r="BS1869">
        <v>0.66166435777299992</v>
      </c>
      <c r="BT1869">
        <v>0.59171564562199996</v>
      </c>
      <c r="BW1869">
        <v>0.40552409627200003</v>
      </c>
      <c r="BX1869">
        <v>0.46941530751349997</v>
      </c>
      <c r="CA1869">
        <v>0.54567184554850001</v>
      </c>
      <c r="CB1869">
        <v>0.51531003929550001</v>
      </c>
      <c r="CE1869">
        <v>0.50355107518200004</v>
      </c>
      <c r="CF1869">
        <v>0.53916766212799994</v>
      </c>
      <c r="CI1869">
        <v>0.44782713208150005</v>
      </c>
      <c r="CJ1869">
        <v>0.43816100602050001</v>
      </c>
      <c r="CM1869">
        <v>0.4610037967715</v>
      </c>
      <c r="CN1869">
        <v>0.47991204622899997</v>
      </c>
      <c r="CQ1869">
        <v>0.49753764070299999</v>
      </c>
      <c r="CR1869">
        <v>0.49039934168599997</v>
      </c>
      <c r="CU1869">
        <v>0.36752603157499997</v>
      </c>
      <c r="CV1869">
        <v>0.38338331342350002</v>
      </c>
    </row>
    <row r="1870" spans="55:100" x14ac:dyDescent="0.2">
      <c r="BC1870">
        <v>0.70633916148050002</v>
      </c>
      <c r="BD1870">
        <v>0.71820996532500003</v>
      </c>
      <c r="BG1870">
        <v>0.70633916148050002</v>
      </c>
      <c r="BH1870">
        <v>0.71820996532500003</v>
      </c>
      <c r="BK1870">
        <v>0.4303490494385</v>
      </c>
      <c r="BL1870">
        <v>0.44753553038049998</v>
      </c>
      <c r="BO1870">
        <v>0.58900744086150003</v>
      </c>
      <c r="BP1870">
        <v>0.56221340260149999</v>
      </c>
      <c r="BS1870">
        <v>0.66032968433299999</v>
      </c>
      <c r="BT1870">
        <v>0.58959023022800006</v>
      </c>
      <c r="BW1870">
        <v>0.40350656345449998</v>
      </c>
      <c r="BX1870">
        <v>0.46207113060350002</v>
      </c>
      <c r="CA1870">
        <v>0.54687908414499997</v>
      </c>
      <c r="CB1870">
        <v>0.52178378350749999</v>
      </c>
      <c r="CE1870">
        <v>0.50599549787700004</v>
      </c>
      <c r="CF1870">
        <v>0.53628954293550002</v>
      </c>
      <c r="CI1870">
        <v>0.45942887125450005</v>
      </c>
      <c r="CJ1870">
        <v>0.431122275</v>
      </c>
      <c r="CM1870">
        <v>0.457621714741</v>
      </c>
      <c r="CN1870">
        <v>0.48465536296549999</v>
      </c>
      <c r="CQ1870">
        <v>0.49543054640700002</v>
      </c>
      <c r="CR1870">
        <v>0.4877116555805</v>
      </c>
      <c r="CU1870">
        <v>0.37002620866049996</v>
      </c>
      <c r="CV1870">
        <v>0.39058834107399998</v>
      </c>
    </row>
    <row r="1871" spans="55:100" x14ac:dyDescent="0.2">
      <c r="BC1871">
        <v>0.71257662666999999</v>
      </c>
      <c r="BD1871">
        <v>0.71682590886399999</v>
      </c>
      <c r="BG1871">
        <v>0.71257662666999999</v>
      </c>
      <c r="BH1871">
        <v>0.71682590886399999</v>
      </c>
      <c r="BK1871">
        <v>0.42745525179550004</v>
      </c>
      <c r="BL1871">
        <v>0.44487069534900003</v>
      </c>
      <c r="BO1871">
        <v>0.58630557186650001</v>
      </c>
      <c r="BP1871">
        <v>0.55801464679449997</v>
      </c>
      <c r="BS1871">
        <v>0.66400003629250004</v>
      </c>
      <c r="BT1871">
        <v>0.58576448251900004</v>
      </c>
      <c r="BW1871">
        <v>0.40108552407449999</v>
      </c>
      <c r="BX1871">
        <v>0.46635523380099997</v>
      </c>
      <c r="CA1871">
        <v>0.5311849823925</v>
      </c>
      <c r="CB1871">
        <v>0.52437328119249993</v>
      </c>
      <c r="CE1871">
        <v>0.50477328652950004</v>
      </c>
      <c r="CF1871">
        <v>0.52381769309949999</v>
      </c>
      <c r="CI1871">
        <v>0.46290939300650003</v>
      </c>
      <c r="CJ1871">
        <v>0.44344005428599997</v>
      </c>
      <c r="CM1871">
        <v>0.45892251552200003</v>
      </c>
      <c r="CN1871">
        <v>0.48744554928</v>
      </c>
      <c r="CQ1871">
        <v>0.49780102748999999</v>
      </c>
      <c r="CR1871">
        <v>0.48709142032499997</v>
      </c>
      <c r="CU1871">
        <v>0.36877612011749999</v>
      </c>
      <c r="CV1871">
        <v>0.38982991711049997</v>
      </c>
    </row>
    <row r="1872" spans="55:100" x14ac:dyDescent="0.2">
      <c r="BC1872">
        <v>0.71451239172900005</v>
      </c>
      <c r="BD1872">
        <v>0.71509583828700007</v>
      </c>
      <c r="BG1872">
        <v>0.71451239172900005</v>
      </c>
      <c r="BH1872">
        <v>0.71509583828700007</v>
      </c>
      <c r="BK1872">
        <v>0.42652510255300002</v>
      </c>
      <c r="BL1872">
        <v>0.44502745035050001</v>
      </c>
      <c r="BO1872">
        <v>0.58045152237800002</v>
      </c>
      <c r="BP1872">
        <v>0.56767178515100003</v>
      </c>
      <c r="BS1872">
        <v>0.65932867925299998</v>
      </c>
      <c r="BT1872">
        <v>0.58406415020449998</v>
      </c>
      <c r="BW1872">
        <v>0.38776980748000001</v>
      </c>
      <c r="BX1872">
        <v>0.46451918957350002</v>
      </c>
      <c r="CA1872">
        <v>0.53722117537399994</v>
      </c>
      <c r="CB1872">
        <v>0.52955227656250003</v>
      </c>
      <c r="CE1872">
        <v>0.51088434326700005</v>
      </c>
      <c r="CF1872">
        <v>0.50846772407099994</v>
      </c>
      <c r="CI1872">
        <v>0.46755008867600001</v>
      </c>
      <c r="CJ1872">
        <v>0.44168037153049999</v>
      </c>
      <c r="CM1872">
        <v>0.45866235536599997</v>
      </c>
      <c r="CN1872">
        <v>0.48605045612300002</v>
      </c>
      <c r="CQ1872">
        <v>0.49780102748999999</v>
      </c>
      <c r="CR1872">
        <v>0.49101957694100001</v>
      </c>
      <c r="CU1872">
        <v>0.37277640345450003</v>
      </c>
      <c r="CV1872">
        <v>0.39362203692700004</v>
      </c>
    </row>
    <row r="1873" spans="55:100" x14ac:dyDescent="0.2">
      <c r="BC1873">
        <v>0.71139365913399999</v>
      </c>
      <c r="BD1873">
        <v>0.71544185240249991</v>
      </c>
      <c r="BG1873">
        <v>0.71139365913399999</v>
      </c>
      <c r="BH1873">
        <v>0.71544185240249991</v>
      </c>
      <c r="BK1873">
        <v>0.42621505280600003</v>
      </c>
      <c r="BL1873">
        <v>0.44941659040350002</v>
      </c>
      <c r="BO1873">
        <v>0.57414716138949995</v>
      </c>
      <c r="BP1873">
        <v>0.57690904792700004</v>
      </c>
      <c r="BS1873">
        <v>0.66900506169149998</v>
      </c>
      <c r="BT1873">
        <v>0.57386215631449999</v>
      </c>
      <c r="BW1873">
        <v>0.38454175497249998</v>
      </c>
      <c r="BX1873">
        <v>0.46390717483099997</v>
      </c>
      <c r="CA1873">
        <v>0.52514878941050003</v>
      </c>
      <c r="CB1873">
        <v>0.52566803003499996</v>
      </c>
      <c r="CE1873">
        <v>0.5194398227</v>
      </c>
      <c r="CF1873">
        <v>0.50367085874950002</v>
      </c>
      <c r="CI1873">
        <v>0.46871026259299997</v>
      </c>
      <c r="CJ1873">
        <v>0.43992068877500001</v>
      </c>
      <c r="CM1873">
        <v>0.46126395692799999</v>
      </c>
      <c r="CN1873">
        <v>0.48047008349199999</v>
      </c>
      <c r="CQ1873">
        <v>0.496747480342</v>
      </c>
      <c r="CR1873">
        <v>0.49370726304599999</v>
      </c>
      <c r="CU1873">
        <v>0.37527658054000002</v>
      </c>
      <c r="CV1873">
        <v>0.39172597701900003</v>
      </c>
    </row>
    <row r="1874" spans="55:100" x14ac:dyDescent="0.2">
      <c r="BC1874">
        <v>0.70827492653950008</v>
      </c>
      <c r="BD1874">
        <v>0.71405779594149998</v>
      </c>
      <c r="BG1874">
        <v>0.70827492653950008</v>
      </c>
      <c r="BH1874">
        <v>0.71405779594149998</v>
      </c>
      <c r="BK1874">
        <v>0.42869545078549998</v>
      </c>
      <c r="BL1874">
        <v>0.44910308039949998</v>
      </c>
      <c r="BO1874">
        <v>0.57459747288899998</v>
      </c>
      <c r="BP1874">
        <v>0.57732892350800002</v>
      </c>
      <c r="BS1874">
        <v>0.6713407402110001</v>
      </c>
      <c r="BT1874">
        <v>0.57768790402299997</v>
      </c>
      <c r="BW1874">
        <v>0.38091019590149999</v>
      </c>
      <c r="BX1874">
        <v>0.46084710111799998</v>
      </c>
      <c r="CA1874">
        <v>0.51186916485050005</v>
      </c>
      <c r="CB1874">
        <v>0.52178378350749999</v>
      </c>
      <c r="CE1874">
        <v>0.51699540000499999</v>
      </c>
      <c r="CF1874">
        <v>0.50463023181400002</v>
      </c>
      <c r="CI1874">
        <v>0.46755008867549996</v>
      </c>
      <c r="CJ1874">
        <v>0.44519973704049998</v>
      </c>
      <c r="CM1874">
        <v>0.46568667958300003</v>
      </c>
      <c r="CN1874">
        <v>0.47795891580850003</v>
      </c>
      <c r="CQ1874">
        <v>0.49437699925849998</v>
      </c>
      <c r="CR1874">
        <v>0.49660169423649997</v>
      </c>
      <c r="CU1874">
        <v>0.37802677533399998</v>
      </c>
      <c r="CV1874">
        <v>0.39475967287199998</v>
      </c>
    </row>
    <row r="1875" spans="55:100" x14ac:dyDescent="0.2">
      <c r="BC1875">
        <v>0.70569390646099994</v>
      </c>
      <c r="BD1875">
        <v>0.71105900694199997</v>
      </c>
      <c r="BG1875">
        <v>0.70569390646099994</v>
      </c>
      <c r="BH1875">
        <v>0.71105900694199997</v>
      </c>
      <c r="BK1875">
        <v>0.42828205112200002</v>
      </c>
      <c r="BL1875">
        <v>0.44910308039949998</v>
      </c>
      <c r="BO1875">
        <v>0.57910058788050001</v>
      </c>
      <c r="BP1875">
        <v>0.56977116305499997</v>
      </c>
      <c r="BS1875">
        <v>0.674343755451</v>
      </c>
      <c r="BT1875">
        <v>0.57556248862949999</v>
      </c>
      <c r="BW1875">
        <v>0.37929616964750001</v>
      </c>
      <c r="BX1875">
        <v>0.45044285049550004</v>
      </c>
      <c r="CA1875">
        <v>0.52997774379600004</v>
      </c>
      <c r="CB1875">
        <v>0.51660478813800004</v>
      </c>
      <c r="CE1875">
        <v>0.51455097730999999</v>
      </c>
      <c r="CF1875">
        <v>0.49983336649249999</v>
      </c>
      <c r="CI1875">
        <v>0.47103061042750005</v>
      </c>
      <c r="CJ1875">
        <v>0.45575783357150002</v>
      </c>
      <c r="CM1875">
        <v>0.4682882811445</v>
      </c>
      <c r="CN1875">
        <v>0.48074910212350003</v>
      </c>
      <c r="CQ1875">
        <v>0.49121635781399997</v>
      </c>
      <c r="CR1875">
        <v>0.50239055661749998</v>
      </c>
      <c r="CU1875">
        <v>0.3782767930425</v>
      </c>
      <c r="CV1875">
        <v>0.38945070512900004</v>
      </c>
    </row>
    <row r="1876" spans="55:100" x14ac:dyDescent="0.2">
      <c r="BC1876">
        <v>0.70322042888549996</v>
      </c>
      <c r="BD1876">
        <v>0.70679149951999998</v>
      </c>
      <c r="BG1876">
        <v>0.70322042888549996</v>
      </c>
      <c r="BH1876">
        <v>0.70679149951999998</v>
      </c>
      <c r="BK1876">
        <v>0.43117584876500004</v>
      </c>
      <c r="BL1876">
        <v>0.45380573045600003</v>
      </c>
      <c r="BO1876">
        <v>0.58900744086150003</v>
      </c>
      <c r="BP1876">
        <v>0.56851153631249995</v>
      </c>
      <c r="BS1876">
        <v>0.68068345428949995</v>
      </c>
      <c r="BT1876">
        <v>0.57216182399900006</v>
      </c>
      <c r="BW1876">
        <v>0.37606811713999999</v>
      </c>
      <c r="BX1876">
        <v>0.44187464409999999</v>
      </c>
      <c r="CA1876">
        <v>0.52273431221799993</v>
      </c>
      <c r="CB1876">
        <v>0.52178378350799992</v>
      </c>
      <c r="CE1876">
        <v>0.50232886383399999</v>
      </c>
      <c r="CF1876">
        <v>0.50079273955649994</v>
      </c>
      <c r="CI1876">
        <v>0.47567130609700004</v>
      </c>
      <c r="CJ1876">
        <v>0.44168037153049999</v>
      </c>
      <c r="CM1876">
        <v>0.46698748036399995</v>
      </c>
      <c r="CN1876">
        <v>0.47963302759750004</v>
      </c>
      <c r="CQ1876">
        <v>0.49437699925849998</v>
      </c>
      <c r="CR1876">
        <v>0.49846240000199998</v>
      </c>
      <c r="CU1876">
        <v>0.37877682845999999</v>
      </c>
      <c r="CV1876">
        <v>0.39475967287199998</v>
      </c>
    </row>
    <row r="1877" spans="55:100" x14ac:dyDescent="0.2">
      <c r="BC1877">
        <v>0.70063940880700004</v>
      </c>
      <c r="BD1877">
        <v>0.703331358367</v>
      </c>
      <c r="BG1877">
        <v>0.70063940880700004</v>
      </c>
      <c r="BH1877">
        <v>0.703331358367</v>
      </c>
      <c r="BK1877">
        <v>0.43179594826000001</v>
      </c>
      <c r="BL1877">
        <v>0.45114089542399999</v>
      </c>
      <c r="BO1877">
        <v>0.5867558833655</v>
      </c>
      <c r="BP1877">
        <v>0.57355004328149994</v>
      </c>
      <c r="BS1877">
        <v>0.67934878085000006</v>
      </c>
      <c r="BT1877">
        <v>0.56663574397549998</v>
      </c>
      <c r="BW1877">
        <v>0.37485759744949998</v>
      </c>
      <c r="BX1877">
        <v>0.44065061461499999</v>
      </c>
      <c r="CA1877">
        <v>0.53359945958499999</v>
      </c>
      <c r="CB1877">
        <v>0.5282575277199999</v>
      </c>
      <c r="CE1877">
        <v>0.49621780709649999</v>
      </c>
      <c r="CF1877">
        <v>0.49311775504249999</v>
      </c>
      <c r="CI1877">
        <v>0.47683148001449999</v>
      </c>
      <c r="CJ1877">
        <v>0.44519973704049998</v>
      </c>
      <c r="CM1877">
        <v>0.47036956239450001</v>
      </c>
      <c r="CN1877">
        <v>0.48019106486100005</v>
      </c>
      <c r="CQ1877">
        <v>0.49543054640649997</v>
      </c>
      <c r="CR1877">
        <v>0.49908263525700003</v>
      </c>
      <c r="CU1877">
        <v>0.38127700554550004</v>
      </c>
      <c r="CV1877">
        <v>0.40044785259650001</v>
      </c>
    </row>
    <row r="1878" spans="55:100" x14ac:dyDescent="0.2">
      <c r="BC1878">
        <v>0.69730559120549995</v>
      </c>
      <c r="BD1878">
        <v>0.70033256936749999</v>
      </c>
      <c r="BG1878">
        <v>0.69730559120549995</v>
      </c>
      <c r="BH1878">
        <v>0.70033256936749999</v>
      </c>
      <c r="BK1878">
        <v>0.43065909918599998</v>
      </c>
      <c r="BL1878">
        <v>0.4516111604295</v>
      </c>
      <c r="BO1878">
        <v>0.59080868685749999</v>
      </c>
      <c r="BP1878">
        <v>0.57522954560399997</v>
      </c>
      <c r="BS1878">
        <v>0.68201812772949999</v>
      </c>
      <c r="BT1878">
        <v>0.56366016242400008</v>
      </c>
      <c r="BW1878">
        <v>0.38212071559149996</v>
      </c>
      <c r="BX1878">
        <v>0.435142481932</v>
      </c>
      <c r="CA1878">
        <v>0.53722117537399994</v>
      </c>
      <c r="CB1878">
        <v>0.52178378350749999</v>
      </c>
      <c r="CE1878">
        <v>0.49255117305400004</v>
      </c>
      <c r="CF1878">
        <v>0.48544277052850004</v>
      </c>
      <c r="CI1878">
        <v>0.4663899147585</v>
      </c>
      <c r="CJ1878">
        <v>0.44344005428550004</v>
      </c>
      <c r="CM1878">
        <v>0.46594683973899997</v>
      </c>
      <c r="CN1878">
        <v>0.48437634433349996</v>
      </c>
      <c r="CQ1878">
        <v>0.49464038604549998</v>
      </c>
      <c r="CR1878">
        <v>0.5034242820425</v>
      </c>
      <c r="CU1878">
        <v>0.38002691700250002</v>
      </c>
      <c r="CV1878">
        <v>0.39893100466949999</v>
      </c>
    </row>
    <row r="1879" spans="55:100" x14ac:dyDescent="0.2">
      <c r="BC1879">
        <v>0.70053186630350006</v>
      </c>
      <c r="BD1879">
        <v>0.70344669640500002</v>
      </c>
      <c r="BG1879">
        <v>0.70053186630350006</v>
      </c>
      <c r="BH1879">
        <v>0.70344669640500002</v>
      </c>
      <c r="BK1879">
        <v>0.433862946576</v>
      </c>
      <c r="BL1879">
        <v>0.44863281539400002</v>
      </c>
      <c r="BO1879">
        <v>0.59125899835700002</v>
      </c>
      <c r="BP1879">
        <v>0.57606929676550001</v>
      </c>
      <c r="BS1879">
        <v>0.67868144412999998</v>
      </c>
      <c r="BT1879">
        <v>0.57003640860550009</v>
      </c>
      <c r="BW1879">
        <v>0.39019084686100003</v>
      </c>
      <c r="BX1879">
        <v>0.43514248193249999</v>
      </c>
      <c r="CA1879">
        <v>0.54446460695200005</v>
      </c>
      <c r="CB1879">
        <v>0.51789953698050006</v>
      </c>
      <c r="CE1879">
        <v>0.50721770922450005</v>
      </c>
      <c r="CF1879">
        <v>0.49215838197850004</v>
      </c>
      <c r="CI1879">
        <v>0.45942887125449999</v>
      </c>
      <c r="CJ1879">
        <v>0.44168037153049999</v>
      </c>
      <c r="CM1879">
        <v>0.46308507802099996</v>
      </c>
      <c r="CN1879">
        <v>0.48326026980750003</v>
      </c>
      <c r="CQ1879">
        <v>0.49226990496199996</v>
      </c>
      <c r="CR1879">
        <v>0.50032310576749994</v>
      </c>
      <c r="CU1879">
        <v>0.3830271295055</v>
      </c>
      <c r="CV1879">
        <v>0.40082706457799999</v>
      </c>
    </row>
    <row r="1880" spans="55:100" x14ac:dyDescent="0.2">
      <c r="BC1880">
        <v>0.70451093892450001</v>
      </c>
      <c r="BD1880">
        <v>0.703331358367</v>
      </c>
      <c r="BG1880">
        <v>0.70451093892450001</v>
      </c>
      <c r="BH1880">
        <v>0.703331358367</v>
      </c>
      <c r="BK1880">
        <v>0.4356198951445</v>
      </c>
      <c r="BL1880">
        <v>0.45145440542799997</v>
      </c>
      <c r="BO1880">
        <v>0.58945775235999998</v>
      </c>
      <c r="BP1880">
        <v>0.58110780373449999</v>
      </c>
      <c r="BS1880">
        <v>0.68168445936949995</v>
      </c>
      <c r="BT1880">
        <v>0.57853807018050007</v>
      </c>
      <c r="BW1880">
        <v>0.388576820607</v>
      </c>
      <c r="BX1880">
        <v>0.43942658513050004</v>
      </c>
      <c r="CA1880">
        <v>0.54205012975949995</v>
      </c>
      <c r="CB1880">
        <v>0.51660478813749999</v>
      </c>
      <c r="CE1880">
        <v>0.50232886383450004</v>
      </c>
      <c r="CF1880">
        <v>0.48736151665650002</v>
      </c>
      <c r="CI1880">
        <v>0.4547881755855</v>
      </c>
      <c r="CJ1880">
        <v>0.42584322673450004</v>
      </c>
      <c r="CM1880">
        <v>0.45606075380349997</v>
      </c>
      <c r="CN1880">
        <v>0.48186517665</v>
      </c>
      <c r="CQ1880">
        <v>0.49306006532299995</v>
      </c>
      <c r="CR1880">
        <v>0.50052985085199997</v>
      </c>
      <c r="CU1880">
        <v>0.38327714721350004</v>
      </c>
      <c r="CV1880">
        <v>0.40044785259650001</v>
      </c>
    </row>
    <row r="1881" spans="55:100" x14ac:dyDescent="0.2">
      <c r="BC1881">
        <v>0.70838246904250002</v>
      </c>
      <c r="BD1881">
        <v>0.70609947128950001</v>
      </c>
      <c r="BG1881">
        <v>0.70838246904250002</v>
      </c>
      <c r="BH1881">
        <v>0.70609947128950001</v>
      </c>
      <c r="BK1881">
        <v>0.43779024337700001</v>
      </c>
      <c r="BL1881">
        <v>0.45004361041099999</v>
      </c>
      <c r="BO1881">
        <v>0.59351055585250001</v>
      </c>
      <c r="BP1881">
        <v>0.58530655954199995</v>
      </c>
      <c r="BS1881">
        <v>0.68034978593000006</v>
      </c>
      <c r="BT1881">
        <v>0.59001531330650003</v>
      </c>
      <c r="BW1881">
        <v>0.38696279435299996</v>
      </c>
      <c r="BX1881">
        <v>0.44309867358550004</v>
      </c>
      <c r="CA1881">
        <v>0.54446460695200005</v>
      </c>
      <c r="CB1881">
        <v>0.49847830434349993</v>
      </c>
      <c r="CE1881">
        <v>0.50232886383450004</v>
      </c>
      <c r="CF1881">
        <v>0.48928026278500003</v>
      </c>
      <c r="CI1881">
        <v>0.44202626249499999</v>
      </c>
      <c r="CJ1881">
        <v>0.43464164050999998</v>
      </c>
      <c r="CM1881">
        <v>0.45736155458450001</v>
      </c>
      <c r="CN1881">
        <v>0.48158615801799998</v>
      </c>
      <c r="CQ1881">
        <v>0.48989942387899998</v>
      </c>
      <c r="CR1881">
        <v>0.49804890983149996</v>
      </c>
      <c r="CU1881">
        <v>0.38677739513350001</v>
      </c>
      <c r="CV1881">
        <v>0.40461918439450001</v>
      </c>
    </row>
    <row r="1882" spans="55:100" x14ac:dyDescent="0.2">
      <c r="BC1882">
        <v>0.70730704401</v>
      </c>
      <c r="BD1882">
        <v>0.70932893636600003</v>
      </c>
      <c r="BG1882">
        <v>0.70730704401</v>
      </c>
      <c r="BH1882">
        <v>0.70932893636600003</v>
      </c>
      <c r="BK1882">
        <v>0.43872039261899998</v>
      </c>
      <c r="BL1882">
        <v>0.452865200445</v>
      </c>
      <c r="BO1882">
        <v>0.60431803183150001</v>
      </c>
      <c r="BP1882">
        <v>0.58908543976799999</v>
      </c>
      <c r="BS1882">
        <v>0.68568847968899993</v>
      </c>
      <c r="BT1882">
        <v>0.58576448251900004</v>
      </c>
      <c r="BW1882">
        <v>0.39019084686100003</v>
      </c>
      <c r="BX1882">
        <v>0.45044285049550004</v>
      </c>
      <c r="CA1882">
        <v>0.54325736835549998</v>
      </c>
      <c r="CB1882">
        <v>0.49329930897349994</v>
      </c>
      <c r="CE1882">
        <v>0.49866222979200003</v>
      </c>
      <c r="CF1882">
        <v>0.49023963584950003</v>
      </c>
      <c r="CI1882">
        <v>0.43854574074300001</v>
      </c>
      <c r="CJ1882">
        <v>0.43288195775500005</v>
      </c>
      <c r="CM1882">
        <v>0.45449979286699999</v>
      </c>
      <c r="CN1882">
        <v>0.48102812075550005</v>
      </c>
      <c r="CQ1882">
        <v>0.49095297102699997</v>
      </c>
      <c r="CR1882">
        <v>0.4924667925365</v>
      </c>
      <c r="CU1882">
        <v>0.39002762534500002</v>
      </c>
      <c r="CV1882">
        <v>0.41485790789800003</v>
      </c>
    </row>
    <row r="1883" spans="55:100" x14ac:dyDescent="0.2">
      <c r="BC1883">
        <v>0.71053331910800011</v>
      </c>
      <c r="BD1883">
        <v>0.70886758421149998</v>
      </c>
      <c r="BG1883">
        <v>0.71053331910800011</v>
      </c>
      <c r="BH1883">
        <v>0.70886758421149998</v>
      </c>
      <c r="BK1883">
        <v>0.43737684371399999</v>
      </c>
      <c r="BL1883">
        <v>0.45725434049750002</v>
      </c>
      <c r="BO1883">
        <v>0.599364605341</v>
      </c>
      <c r="BP1883">
        <v>0.59160469325250009</v>
      </c>
      <c r="BS1883">
        <v>0.68502114296900007</v>
      </c>
      <c r="BT1883">
        <v>0.59171564562200007</v>
      </c>
      <c r="BW1883">
        <v>0.394225912495</v>
      </c>
      <c r="BX1883">
        <v>0.45472695369299998</v>
      </c>
      <c r="CA1883">
        <v>0.53118498239200007</v>
      </c>
      <c r="CB1883">
        <v>0.49329930897349999</v>
      </c>
      <c r="CE1883">
        <v>0.49377338440149998</v>
      </c>
      <c r="CF1883">
        <v>0.485442770528</v>
      </c>
      <c r="CI1883">
        <v>0.43622539290850004</v>
      </c>
      <c r="CJ1883">
        <v>0.4399206887755</v>
      </c>
      <c r="CM1883">
        <v>0.4537193123985</v>
      </c>
      <c r="CN1883">
        <v>0.47823793443999996</v>
      </c>
      <c r="CQ1883">
        <v>0.48963603709199999</v>
      </c>
      <c r="CR1883">
        <v>0.49143306711099999</v>
      </c>
      <c r="CU1883">
        <v>0.39577803264150002</v>
      </c>
      <c r="CV1883">
        <v>0.40954894015499999</v>
      </c>
    </row>
    <row r="1884" spans="55:100" x14ac:dyDescent="0.2">
      <c r="BC1884">
        <v>0.70978052158499993</v>
      </c>
      <c r="BD1884">
        <v>0.70909826028850009</v>
      </c>
      <c r="BG1884">
        <v>0.70978052158499993</v>
      </c>
      <c r="BH1884">
        <v>0.70909826028850009</v>
      </c>
      <c r="BK1884">
        <v>0.43820364304000003</v>
      </c>
      <c r="BL1884">
        <v>0.45803811550700002</v>
      </c>
      <c r="BO1884">
        <v>0.60386772033250002</v>
      </c>
      <c r="BP1884">
        <v>0.592864319995</v>
      </c>
      <c r="BS1884">
        <v>0.68168445936949995</v>
      </c>
      <c r="BT1884">
        <v>0.58746481483450008</v>
      </c>
      <c r="BW1884">
        <v>0.40148903063749997</v>
      </c>
      <c r="BX1884">
        <v>0.45289090946550004</v>
      </c>
      <c r="CA1884">
        <v>0.52635602800650005</v>
      </c>
      <c r="CB1884">
        <v>0.48035182054949999</v>
      </c>
      <c r="CE1884">
        <v>0.49010675035899998</v>
      </c>
      <c r="CF1884">
        <v>0.47872715907800001</v>
      </c>
      <c r="CI1884">
        <v>0.44086608857800003</v>
      </c>
      <c r="CJ1884">
        <v>0.431122275</v>
      </c>
      <c r="CM1884">
        <v>0.46360539833350001</v>
      </c>
      <c r="CN1884">
        <v>0.47544774812500001</v>
      </c>
      <c r="CQ1884">
        <v>0.48542184849949999</v>
      </c>
      <c r="CR1884">
        <v>0.49060608677099998</v>
      </c>
      <c r="CU1884">
        <v>0.40252851077250001</v>
      </c>
      <c r="CV1884">
        <v>0.41296184799000002</v>
      </c>
    </row>
    <row r="1885" spans="55:100" x14ac:dyDescent="0.2">
      <c r="BC1885">
        <v>0.70924280906850001</v>
      </c>
      <c r="BD1885">
        <v>0.71002096459649999</v>
      </c>
      <c r="BG1885">
        <v>0.70924280906850001</v>
      </c>
      <c r="BH1885">
        <v>0.71002096459649999</v>
      </c>
      <c r="BK1885">
        <v>0.43623999463950003</v>
      </c>
      <c r="BL1885">
        <v>0.45427599546200004</v>
      </c>
      <c r="BO1885">
        <v>0.60071553983850001</v>
      </c>
      <c r="BP1885">
        <v>0.59328419557549994</v>
      </c>
      <c r="BS1885">
        <v>0.68468747460899992</v>
      </c>
      <c r="BT1885">
        <v>0.58661464867650004</v>
      </c>
      <c r="BW1885">
        <v>0.40633110939899997</v>
      </c>
      <c r="BX1885">
        <v>0.44860680626799998</v>
      </c>
      <c r="CA1885">
        <v>0.53239222098899996</v>
      </c>
      <c r="CB1885">
        <v>0.47776232286449999</v>
      </c>
      <c r="CE1885">
        <v>0.49744001844449998</v>
      </c>
      <c r="CF1885">
        <v>0.47584903988500005</v>
      </c>
      <c r="CI1885">
        <v>0.44318643641200001</v>
      </c>
      <c r="CJ1885">
        <v>0.43112227499950001</v>
      </c>
      <c r="CM1885">
        <v>0.46360539833299996</v>
      </c>
      <c r="CN1885">
        <v>0.47321559907249999</v>
      </c>
      <c r="CQ1885">
        <v>0.48594862207400003</v>
      </c>
      <c r="CR1885">
        <v>0.48957236134600002</v>
      </c>
      <c r="CU1885">
        <v>0.40577874098349997</v>
      </c>
      <c r="CV1885">
        <v>0.41296184799000002</v>
      </c>
    </row>
    <row r="1886" spans="55:100" x14ac:dyDescent="0.2">
      <c r="BC1886">
        <v>0.71171628664350006</v>
      </c>
      <c r="BD1886">
        <v>0.71532651436450001</v>
      </c>
      <c r="BG1886">
        <v>0.71171628664350006</v>
      </c>
      <c r="BH1886">
        <v>0.71532651436450001</v>
      </c>
      <c r="BK1886">
        <v>0.43355289682850001</v>
      </c>
      <c r="BL1886">
        <v>0.45302195544650004</v>
      </c>
      <c r="BO1886">
        <v>0.59801367084400003</v>
      </c>
      <c r="BP1886">
        <v>0.58824568860699999</v>
      </c>
      <c r="BS1886">
        <v>0.68335280116899999</v>
      </c>
      <c r="BT1886">
        <v>0.58788989791300006</v>
      </c>
      <c r="BW1886">
        <v>0.41036617503349998</v>
      </c>
      <c r="BX1886">
        <v>0.44554673255499999</v>
      </c>
      <c r="CA1886">
        <v>0.53118498239200007</v>
      </c>
      <c r="CB1886">
        <v>0.47517282517949999</v>
      </c>
      <c r="CE1886">
        <v>0.49866222979200003</v>
      </c>
      <c r="CF1886">
        <v>0.47776778601350001</v>
      </c>
      <c r="CI1886">
        <v>0.44318643641200001</v>
      </c>
      <c r="CJ1886">
        <v>0.43464164050999998</v>
      </c>
      <c r="CM1886">
        <v>0.46568667958300003</v>
      </c>
      <c r="CN1886">
        <v>0.47042541275700001</v>
      </c>
      <c r="CQ1886">
        <v>0.48305136741599997</v>
      </c>
      <c r="CR1886">
        <v>0.49226004745099999</v>
      </c>
      <c r="CU1886">
        <v>0.40952900661149999</v>
      </c>
      <c r="CV1886">
        <v>0.40992815213700001</v>
      </c>
    </row>
    <row r="1887" spans="55:100" x14ac:dyDescent="0.2">
      <c r="BC1887">
        <v>0.712038914154</v>
      </c>
      <c r="BD1887">
        <v>0.71936334570899996</v>
      </c>
      <c r="BG1887">
        <v>0.712038914154</v>
      </c>
      <c r="BH1887">
        <v>0.71936334570899996</v>
      </c>
      <c r="BK1887">
        <v>0.43096914893299998</v>
      </c>
      <c r="BL1887">
        <v>0.45521652547300001</v>
      </c>
      <c r="BO1887">
        <v>0.59260993285399999</v>
      </c>
      <c r="BP1887">
        <v>0.58614631070300005</v>
      </c>
      <c r="BS1887">
        <v>0.67968244920999998</v>
      </c>
      <c r="BT1887">
        <v>0.59894205796050004</v>
      </c>
      <c r="BW1887">
        <v>0.40955916190649999</v>
      </c>
      <c r="BX1887">
        <v>0.44187464410050004</v>
      </c>
      <c r="CA1887">
        <v>0.51186916485050005</v>
      </c>
      <c r="CB1887">
        <v>0.4699938298095</v>
      </c>
      <c r="CE1887">
        <v>0.49377338440150004</v>
      </c>
      <c r="CF1887">
        <v>0.47968653214250001</v>
      </c>
      <c r="CI1887">
        <v>0.44550678424650003</v>
      </c>
      <c r="CJ1887">
        <v>0.42232386122450005</v>
      </c>
      <c r="CM1887">
        <v>0.46594683973950002</v>
      </c>
      <c r="CN1887">
        <v>0.47377363633550001</v>
      </c>
      <c r="CQ1887">
        <v>0.48357814098999996</v>
      </c>
      <c r="CR1887">
        <v>0.49742867457700002</v>
      </c>
      <c r="CU1887">
        <v>0.41202918369749997</v>
      </c>
      <c r="CV1887">
        <v>0.40879051619200002</v>
      </c>
    </row>
    <row r="1888" spans="55:100" x14ac:dyDescent="0.2">
      <c r="BC1888">
        <v>0.710855946618</v>
      </c>
      <c r="BD1888">
        <v>0.71705658494049995</v>
      </c>
      <c r="BG1888">
        <v>0.710855946618</v>
      </c>
      <c r="BH1888">
        <v>0.71705658494049995</v>
      </c>
      <c r="BK1888">
        <v>0.43251939767049996</v>
      </c>
      <c r="BL1888">
        <v>0.45772460550350003</v>
      </c>
      <c r="BO1888">
        <v>0.59891429384200001</v>
      </c>
      <c r="BP1888">
        <v>0.58908543976850003</v>
      </c>
      <c r="BS1888">
        <v>0.67968244920999998</v>
      </c>
      <c r="BT1888">
        <v>0.60871896877200005</v>
      </c>
      <c r="BW1888">
        <v>0.40391007001849999</v>
      </c>
      <c r="BX1888">
        <v>0.43881457038749999</v>
      </c>
      <c r="CA1888">
        <v>0.52394155081399996</v>
      </c>
      <c r="CB1888">
        <v>0.46352008559750002</v>
      </c>
      <c r="CE1888">
        <v>0.49988444113950004</v>
      </c>
      <c r="CF1888">
        <v>0.47201154762800002</v>
      </c>
      <c r="CI1888">
        <v>0.44666695816400004</v>
      </c>
      <c r="CJ1888">
        <v>0.42056417846950001</v>
      </c>
      <c r="CM1888">
        <v>0.46568667958300003</v>
      </c>
      <c r="CN1888">
        <v>0.46819326370500003</v>
      </c>
      <c r="CQ1888">
        <v>0.48568523528649998</v>
      </c>
      <c r="CR1888">
        <v>0.49949612542749999</v>
      </c>
      <c r="CU1888">
        <v>0.41202918369749997</v>
      </c>
      <c r="CV1888">
        <v>0.4133410599715</v>
      </c>
    </row>
    <row r="1889" spans="55:100" x14ac:dyDescent="0.2">
      <c r="BC1889">
        <v>0.70719950150650002</v>
      </c>
      <c r="BD1889">
        <v>0.71544185240250002</v>
      </c>
      <c r="BG1889">
        <v>0.70719950150650002</v>
      </c>
      <c r="BH1889">
        <v>0.71544185240250002</v>
      </c>
      <c r="BK1889">
        <v>0.43169259834399998</v>
      </c>
      <c r="BL1889">
        <v>0.45850838051249998</v>
      </c>
      <c r="BO1889">
        <v>0.59666273634650002</v>
      </c>
      <c r="BP1889">
        <v>0.58824568860699999</v>
      </c>
      <c r="BS1889">
        <v>0.67634576561049997</v>
      </c>
      <c r="BT1889">
        <v>0.6104193010865</v>
      </c>
      <c r="BW1889">
        <v>0.40189253720100004</v>
      </c>
      <c r="BX1889">
        <v>0.44003859987249999</v>
      </c>
      <c r="CA1889">
        <v>0.51428364204349997</v>
      </c>
      <c r="CB1889">
        <v>0.46610958328199997</v>
      </c>
      <c r="CE1889">
        <v>0.49132896170649998</v>
      </c>
      <c r="CF1889">
        <v>0.46817405537099999</v>
      </c>
      <c r="CI1889">
        <v>0.431584697239</v>
      </c>
      <c r="CJ1889">
        <v>0.42408354397949999</v>
      </c>
      <c r="CM1889">
        <v>0.46152411708399999</v>
      </c>
      <c r="CN1889">
        <v>0.46930933823099996</v>
      </c>
      <c r="CQ1889">
        <v>0.479627339185</v>
      </c>
      <c r="CR1889">
        <v>0.50218381153250002</v>
      </c>
      <c r="CU1889">
        <v>0.41402932536600001</v>
      </c>
      <c r="CV1889">
        <v>0.41599554384299997</v>
      </c>
    </row>
    <row r="1890" spans="55:100" x14ac:dyDescent="0.2">
      <c r="BC1890">
        <v>0.70762967151950007</v>
      </c>
      <c r="BD1890">
        <v>0.71428847201800005</v>
      </c>
      <c r="BG1890">
        <v>0.70762967151950007</v>
      </c>
      <c r="BH1890">
        <v>0.71428847201800005</v>
      </c>
      <c r="BK1890">
        <v>0.434586395987</v>
      </c>
      <c r="BL1890">
        <v>0.46399480557850004</v>
      </c>
      <c r="BO1890">
        <v>0.58945775235999998</v>
      </c>
      <c r="BP1890">
        <v>0.58446680838050002</v>
      </c>
      <c r="BS1890">
        <v>0.67000606677149999</v>
      </c>
      <c r="BT1890">
        <v>0.62062129497649998</v>
      </c>
      <c r="BW1890">
        <v>0.40875214877999999</v>
      </c>
      <c r="BX1890">
        <v>0.43942658512999999</v>
      </c>
      <c r="CA1890">
        <v>0.51669811923599995</v>
      </c>
      <c r="CB1890">
        <v>0.48423606707650002</v>
      </c>
      <c r="CE1890">
        <v>0.48155127092599997</v>
      </c>
      <c r="CF1890">
        <v>0.4787271590785</v>
      </c>
      <c r="CI1890">
        <v>0.41766261023149998</v>
      </c>
      <c r="CJ1890">
        <v>0.41704481295899998</v>
      </c>
      <c r="CM1890">
        <v>0.46542651942699997</v>
      </c>
      <c r="CN1890">
        <v>0.46568209602150001</v>
      </c>
      <c r="CQ1890">
        <v>0.48041749954599999</v>
      </c>
      <c r="CR1890">
        <v>0.5011500861075</v>
      </c>
      <c r="CU1890">
        <v>0.41202918369749997</v>
      </c>
      <c r="CV1890">
        <v>0.41485790789800003</v>
      </c>
    </row>
    <row r="1891" spans="55:100" x14ac:dyDescent="0.2">
      <c r="BC1891">
        <v>0.70451093892499994</v>
      </c>
      <c r="BD1891">
        <v>0.72086274020899999</v>
      </c>
      <c r="BG1891">
        <v>0.70451093892499994</v>
      </c>
      <c r="BH1891">
        <v>0.72086274020899999</v>
      </c>
      <c r="BK1891">
        <v>0.43841034287199998</v>
      </c>
      <c r="BL1891">
        <v>0.46274076556349997</v>
      </c>
      <c r="BO1891">
        <v>0.59306024435299998</v>
      </c>
      <c r="BP1891">
        <v>0.58824568860699999</v>
      </c>
      <c r="BS1891">
        <v>0.664000036292</v>
      </c>
      <c r="BT1891">
        <v>0.621896544213</v>
      </c>
      <c r="BW1891">
        <v>0.40713812252600001</v>
      </c>
      <c r="BX1891">
        <v>0.43514248193249999</v>
      </c>
      <c r="CA1891">
        <v>0.5299777437955</v>
      </c>
      <c r="CB1891">
        <v>0.48941506244650002</v>
      </c>
      <c r="CE1891">
        <v>0.49132896170700002</v>
      </c>
      <c r="CF1891">
        <v>0.47488966682099998</v>
      </c>
      <c r="CI1891">
        <v>0.41766261023149998</v>
      </c>
      <c r="CJ1891">
        <v>0.39944798540799997</v>
      </c>
      <c r="CM1891">
        <v>0.4677679608325</v>
      </c>
      <c r="CN1891">
        <v>0.4642870028635</v>
      </c>
      <c r="CQ1891">
        <v>0.48094427311949994</v>
      </c>
      <c r="CR1891">
        <v>0.50197706644749995</v>
      </c>
      <c r="CU1891">
        <v>0.41402932536600001</v>
      </c>
      <c r="CV1891">
        <v>0.41485790789800003</v>
      </c>
    </row>
    <row r="1892" spans="55:100" x14ac:dyDescent="0.2">
      <c r="BC1892">
        <v>0.70418831141500005</v>
      </c>
      <c r="BD1892">
        <v>0.71970935982450002</v>
      </c>
      <c r="BG1892">
        <v>0.70418831141500005</v>
      </c>
      <c r="BH1892">
        <v>0.71970935982450002</v>
      </c>
      <c r="BK1892">
        <v>0.44099409076700002</v>
      </c>
      <c r="BL1892">
        <v>0.46321103056900004</v>
      </c>
      <c r="BO1892">
        <v>0.59306024435350002</v>
      </c>
      <c r="BP1892">
        <v>0.59328419557599998</v>
      </c>
      <c r="BS1892">
        <v>0.66199802613250003</v>
      </c>
      <c r="BT1892">
        <v>0.62827279039450001</v>
      </c>
      <c r="BW1892">
        <v>0.4156117603585</v>
      </c>
      <c r="BX1892">
        <v>0.433918452447</v>
      </c>
      <c r="CA1892">
        <v>0.51790535783249991</v>
      </c>
      <c r="CB1892">
        <v>0.48294131823450004</v>
      </c>
      <c r="CE1892">
        <v>0.47788463688400001</v>
      </c>
      <c r="CF1892">
        <v>0.48160527827099997</v>
      </c>
      <c r="CI1892">
        <v>0.41882278414899998</v>
      </c>
      <c r="CJ1892">
        <v>0.39592861989799999</v>
      </c>
      <c r="CM1892">
        <v>0.47167036317549998</v>
      </c>
      <c r="CN1892">
        <v>0.46735620780999998</v>
      </c>
      <c r="CQ1892">
        <v>0.48068088633299999</v>
      </c>
      <c r="CR1892">
        <v>0.49804890983200001</v>
      </c>
      <c r="CU1892">
        <v>0.4150293962005</v>
      </c>
      <c r="CV1892">
        <v>0.41561633186149999</v>
      </c>
    </row>
    <row r="1893" spans="55:100" x14ac:dyDescent="0.2">
      <c r="BC1893">
        <v>0.70741458651300004</v>
      </c>
      <c r="BD1893">
        <v>0.71578786651799997</v>
      </c>
      <c r="BG1893">
        <v>0.70741458651300004</v>
      </c>
      <c r="BH1893">
        <v>0.71578786651799997</v>
      </c>
      <c r="BK1893">
        <v>0.4435778386625</v>
      </c>
      <c r="BL1893">
        <v>0.45756785050100002</v>
      </c>
      <c r="BO1893">
        <v>0.5975633593445</v>
      </c>
      <c r="BP1893">
        <v>0.592864319995</v>
      </c>
      <c r="BS1893">
        <v>0.66133068941299999</v>
      </c>
      <c r="BT1893">
        <v>0.62784770731549999</v>
      </c>
      <c r="BW1893">
        <v>0.42045383912000001</v>
      </c>
      <c r="BX1893">
        <v>0.44187464409999999</v>
      </c>
      <c r="CA1893">
        <v>0.52394155081399996</v>
      </c>
      <c r="CB1893">
        <v>0.49718355550150001</v>
      </c>
      <c r="CE1893">
        <v>0.4693291574515</v>
      </c>
      <c r="CF1893">
        <v>0.48160527827099997</v>
      </c>
      <c r="CI1893">
        <v>0.41882278414899998</v>
      </c>
      <c r="CJ1893">
        <v>0.39944798540850002</v>
      </c>
      <c r="CM1893">
        <v>0.47245084364400003</v>
      </c>
      <c r="CN1893">
        <v>0.47042541275700001</v>
      </c>
      <c r="CQ1893">
        <v>0.48410491456399996</v>
      </c>
      <c r="CR1893">
        <v>0.50135683119200003</v>
      </c>
      <c r="CU1893">
        <v>0.4175295732855</v>
      </c>
      <c r="CV1893">
        <v>0.42016687564099997</v>
      </c>
    </row>
    <row r="1894" spans="55:100" x14ac:dyDescent="0.2">
      <c r="BC1894">
        <v>0.70859755404899993</v>
      </c>
      <c r="BD1894">
        <v>0.71601854259500008</v>
      </c>
      <c r="BG1894">
        <v>0.70859755404899993</v>
      </c>
      <c r="BH1894">
        <v>0.71601854259500008</v>
      </c>
      <c r="BK1894">
        <v>0.44223428975699997</v>
      </c>
      <c r="BL1894">
        <v>0.4547462604675</v>
      </c>
      <c r="BO1894">
        <v>0.60521865482949999</v>
      </c>
      <c r="BP1894">
        <v>0.59496369789900005</v>
      </c>
      <c r="BS1894">
        <v>0.65766033745349994</v>
      </c>
      <c r="BT1894">
        <v>0.6210463780555</v>
      </c>
      <c r="BW1894">
        <v>0.42569942444499997</v>
      </c>
      <c r="BX1894">
        <v>0.45166687998050004</v>
      </c>
      <c r="CA1894">
        <v>0.52514878941050003</v>
      </c>
      <c r="CB1894">
        <v>0.49200456013149996</v>
      </c>
      <c r="CE1894">
        <v>0.47544021418900001</v>
      </c>
      <c r="CF1894">
        <v>0.485442770528</v>
      </c>
      <c r="CI1894">
        <v>0.42462365373549998</v>
      </c>
      <c r="CJ1894">
        <v>0.39768830265300004</v>
      </c>
      <c r="CM1894">
        <v>0.471670363175</v>
      </c>
      <c r="CN1894">
        <v>0.46791424507349999</v>
      </c>
      <c r="CQ1894">
        <v>0.48700216922149997</v>
      </c>
      <c r="CR1894">
        <v>0.50197706644750006</v>
      </c>
      <c r="CU1894">
        <v>0.41677952015999997</v>
      </c>
      <c r="CV1894">
        <v>0.41978766365950004</v>
      </c>
    </row>
    <row r="1895" spans="55:100" x14ac:dyDescent="0.2">
      <c r="BC1895">
        <v>0.71139365913399999</v>
      </c>
      <c r="BD1895">
        <v>0.71820996532500003</v>
      </c>
      <c r="BG1895">
        <v>0.71139365913399999</v>
      </c>
      <c r="BH1895">
        <v>0.71820996532500003</v>
      </c>
      <c r="BK1895">
        <v>0.44068404101949998</v>
      </c>
      <c r="BL1895">
        <v>0.45584354548100003</v>
      </c>
      <c r="BO1895">
        <v>0.60071553983900006</v>
      </c>
      <c r="BP1895">
        <v>0.60084195602900003</v>
      </c>
      <c r="BS1895">
        <v>0.6626653628525</v>
      </c>
      <c r="BT1895">
        <v>0.63337378733899996</v>
      </c>
      <c r="BW1895">
        <v>0.42529591788150001</v>
      </c>
      <c r="BX1895">
        <v>0.45717501266350002</v>
      </c>
      <c r="CA1895">
        <v>0.53359945958499999</v>
      </c>
      <c r="CB1895">
        <v>0.48941506244650002</v>
      </c>
      <c r="CE1895">
        <v>0.47788463688400001</v>
      </c>
      <c r="CF1895">
        <v>0.485442770528</v>
      </c>
      <c r="CI1895">
        <v>0.42230330590050003</v>
      </c>
      <c r="CJ1895">
        <v>0.40648671642849998</v>
      </c>
      <c r="CM1895">
        <v>0.47583292567449997</v>
      </c>
      <c r="CN1895">
        <v>0.46930933823099996</v>
      </c>
      <c r="CQ1895">
        <v>0.48963603709199999</v>
      </c>
      <c r="CR1895">
        <v>0.49556796881199999</v>
      </c>
      <c r="CU1895">
        <v>0.41627948474300003</v>
      </c>
      <c r="CV1895">
        <v>0.42282135951249999</v>
      </c>
    </row>
    <row r="1896" spans="55:100" x14ac:dyDescent="0.2">
      <c r="BC1896">
        <v>0.708490011546</v>
      </c>
      <c r="BD1896">
        <v>0.71924800767099994</v>
      </c>
      <c r="BG1896">
        <v>0.708490011546</v>
      </c>
      <c r="BH1896">
        <v>0.71924800767099994</v>
      </c>
      <c r="BK1896">
        <v>0.43965054186149999</v>
      </c>
      <c r="BL1896">
        <v>0.45020036541300001</v>
      </c>
      <c r="BO1896">
        <v>0.6011658513375</v>
      </c>
      <c r="BP1896">
        <v>0.6033612095130001</v>
      </c>
      <c r="BS1896">
        <v>0.66867139333199999</v>
      </c>
      <c r="BT1896">
        <v>0.63677445196899995</v>
      </c>
      <c r="BW1896">
        <v>0.42973449007949999</v>
      </c>
      <c r="BX1896">
        <v>0.46329516008850002</v>
      </c>
      <c r="CA1896">
        <v>0.54325736835600003</v>
      </c>
      <c r="CB1896">
        <v>0.48423606707650002</v>
      </c>
      <c r="CE1896">
        <v>0.46810694610350001</v>
      </c>
      <c r="CF1896">
        <v>0.4844833974635</v>
      </c>
      <c r="CI1896">
        <v>0.42114313198350001</v>
      </c>
      <c r="CJ1896">
        <v>0.42408354397949999</v>
      </c>
      <c r="CM1896">
        <v>0.47999548817350002</v>
      </c>
      <c r="CN1896">
        <v>0.47182050591500002</v>
      </c>
      <c r="CQ1896">
        <v>0.48752894279549996</v>
      </c>
      <c r="CR1896">
        <v>0.49680843932200003</v>
      </c>
      <c r="CU1896">
        <v>0.41752957328599999</v>
      </c>
      <c r="CV1896">
        <v>0.42585505536500001</v>
      </c>
    </row>
    <row r="1897" spans="55:100" x14ac:dyDescent="0.2">
      <c r="BC1897">
        <v>0.70902772406199999</v>
      </c>
      <c r="BD1897">
        <v>0.71982469786300007</v>
      </c>
      <c r="BG1897">
        <v>0.70902772406199999</v>
      </c>
      <c r="BH1897">
        <v>0.71982469786300007</v>
      </c>
      <c r="BK1897">
        <v>0.43975389177699997</v>
      </c>
      <c r="BL1897">
        <v>0.45333546545050002</v>
      </c>
      <c r="BO1897">
        <v>0.59936460534150005</v>
      </c>
      <c r="BP1897">
        <v>0.60420096067450002</v>
      </c>
      <c r="BS1897">
        <v>0.66900506169200002</v>
      </c>
      <c r="BT1897">
        <v>0.64017511659899995</v>
      </c>
      <c r="BW1897">
        <v>0.43417306227700003</v>
      </c>
      <c r="BX1897">
        <v>0.47492344019599997</v>
      </c>
      <c r="CA1897">
        <v>0.54446460695200005</v>
      </c>
      <c r="CB1897">
        <v>0.48035182054949999</v>
      </c>
      <c r="CE1897">
        <v>0.47177358014649995</v>
      </c>
      <c r="CF1897">
        <v>0.48448339746400004</v>
      </c>
      <c r="CI1897">
        <v>0.41650243631399997</v>
      </c>
      <c r="CJ1897">
        <v>0.4223238612245</v>
      </c>
      <c r="CM1897">
        <v>0.48493853114149998</v>
      </c>
      <c r="CN1897">
        <v>0.47237854317799999</v>
      </c>
      <c r="CQ1897">
        <v>0.4841049145645</v>
      </c>
      <c r="CR1897">
        <v>0.50177032136199995</v>
      </c>
      <c r="CU1897">
        <v>0.41902967953699999</v>
      </c>
      <c r="CV1897">
        <v>0.42547584338349997</v>
      </c>
    </row>
    <row r="1898" spans="55:100" x14ac:dyDescent="0.2">
      <c r="BC1898">
        <v>0.71150120163700004</v>
      </c>
      <c r="BD1898">
        <v>0.72120875432450005</v>
      </c>
      <c r="BG1898">
        <v>0.71150120163700004</v>
      </c>
      <c r="BH1898">
        <v>0.72120875432450005</v>
      </c>
      <c r="BK1898">
        <v>0.438617042703</v>
      </c>
      <c r="BL1898">
        <v>0.45161116042999999</v>
      </c>
      <c r="BO1898">
        <v>0.59621242484699999</v>
      </c>
      <c r="BP1898">
        <v>0.60294133393250005</v>
      </c>
      <c r="BS1898">
        <v>0.66867139333150005</v>
      </c>
      <c r="BT1898">
        <v>0.63975003352049997</v>
      </c>
      <c r="BW1898">
        <v>0.436594101658</v>
      </c>
      <c r="BX1898">
        <v>0.47675948442349997</v>
      </c>
      <c r="CA1898">
        <v>0.54325736835549998</v>
      </c>
      <c r="CB1898">
        <v>0.47905707170700002</v>
      </c>
      <c r="CE1898">
        <v>0.46810694610350001</v>
      </c>
      <c r="CF1898">
        <v>0.48352402439949999</v>
      </c>
      <c r="CI1898">
        <v>0.42346347981800003</v>
      </c>
      <c r="CJ1898">
        <v>0.42936259224450002</v>
      </c>
      <c r="CM1898">
        <v>0.484678370985</v>
      </c>
      <c r="CN1898">
        <v>0.47209952454600002</v>
      </c>
      <c r="CQ1898">
        <v>0.48173443348099998</v>
      </c>
      <c r="CR1898">
        <v>0.50032310576700001</v>
      </c>
      <c r="CU1898">
        <v>0.41577944932550004</v>
      </c>
      <c r="CV1898">
        <v>0.42699269131049999</v>
      </c>
    </row>
    <row r="1899" spans="55:100" x14ac:dyDescent="0.2">
      <c r="BC1899">
        <v>0.71128611663050001</v>
      </c>
      <c r="BD1899">
        <v>0.71959402178599996</v>
      </c>
      <c r="BG1899">
        <v>0.71128611663050001</v>
      </c>
      <c r="BH1899">
        <v>0.71959402178599996</v>
      </c>
      <c r="BK1899">
        <v>0.44047734118799997</v>
      </c>
      <c r="BL1899">
        <v>0.45411924046000002</v>
      </c>
      <c r="BO1899">
        <v>0.59981491684050003</v>
      </c>
      <c r="BP1899">
        <v>0.60546058741700004</v>
      </c>
      <c r="BS1899">
        <v>0.67100707185099995</v>
      </c>
      <c r="BT1899">
        <v>0.63209853810299998</v>
      </c>
      <c r="BW1899">
        <v>0.43619059509500002</v>
      </c>
      <c r="BX1899">
        <v>0.48043157287900001</v>
      </c>
      <c r="CA1899">
        <v>0.54446460695200005</v>
      </c>
      <c r="CB1899">
        <v>0.47905707170650003</v>
      </c>
      <c r="CE1899">
        <v>0.45832925532300001</v>
      </c>
      <c r="CF1899">
        <v>0.47680841294949999</v>
      </c>
      <c r="CI1899">
        <v>0.43622539290849999</v>
      </c>
      <c r="CJ1899">
        <v>0.43288195775500005</v>
      </c>
      <c r="CM1899">
        <v>0.48806045301550005</v>
      </c>
      <c r="CN1899">
        <v>0.47628480401950002</v>
      </c>
      <c r="CQ1899">
        <v>0.48226120705499997</v>
      </c>
      <c r="CR1899">
        <v>0.50032310576750005</v>
      </c>
      <c r="CU1899">
        <v>0.4155294316175</v>
      </c>
      <c r="CV1899">
        <v>0.4258550553655</v>
      </c>
    </row>
    <row r="1900" spans="55:100" x14ac:dyDescent="0.2">
      <c r="BC1900">
        <v>0.70870509655250002</v>
      </c>
      <c r="BD1900">
        <v>0.72132409236249995</v>
      </c>
      <c r="BG1900">
        <v>0.70870509655250002</v>
      </c>
      <c r="BH1900">
        <v>0.72132409236249995</v>
      </c>
      <c r="BK1900">
        <v>0.44037399127249999</v>
      </c>
      <c r="BL1900">
        <v>0.452394935439</v>
      </c>
      <c r="BO1900">
        <v>0.59846398234300002</v>
      </c>
      <c r="BP1900">
        <v>0.60294133393250005</v>
      </c>
      <c r="BS1900">
        <v>0.66900506169149998</v>
      </c>
      <c r="BT1900">
        <v>0.63124837194549999</v>
      </c>
      <c r="BW1900">
        <v>0.43820812791200003</v>
      </c>
      <c r="BX1900">
        <v>0.4804315728795</v>
      </c>
      <c r="CA1900">
        <v>0.555329754319</v>
      </c>
      <c r="CB1900">
        <v>0.47646757402149997</v>
      </c>
      <c r="CE1900">
        <v>0.46566252340850001</v>
      </c>
      <c r="CF1900">
        <v>0.4700928014995</v>
      </c>
      <c r="CI1900">
        <v>0.44202626249499999</v>
      </c>
      <c r="CJ1900">
        <v>0.44168037153049999</v>
      </c>
      <c r="CM1900">
        <v>0.49014173426500002</v>
      </c>
      <c r="CN1900">
        <v>0.47600578538799998</v>
      </c>
      <c r="CQ1900">
        <v>0.47593992416599995</v>
      </c>
      <c r="CR1900">
        <v>0.49763541966199998</v>
      </c>
      <c r="CU1900">
        <v>0.42327998058250005</v>
      </c>
      <c r="CV1900">
        <v>0.4300263871635</v>
      </c>
    </row>
    <row r="1901" spans="55:100" x14ac:dyDescent="0.2">
      <c r="BC1901">
        <v>0.70752212901650002</v>
      </c>
      <c r="BD1901">
        <v>0.7191326696325</v>
      </c>
      <c r="BG1901">
        <v>0.70752212901650002</v>
      </c>
      <c r="BH1901">
        <v>0.7191326696325</v>
      </c>
      <c r="BK1901">
        <v>0.44223428975650003</v>
      </c>
      <c r="BL1901">
        <v>0.45333546545049996</v>
      </c>
      <c r="BO1901">
        <v>0.592159621355</v>
      </c>
      <c r="BP1901">
        <v>0.592864319995</v>
      </c>
      <c r="BS1901">
        <v>0.66199802613250003</v>
      </c>
      <c r="BT1901">
        <v>0.61764571342550001</v>
      </c>
      <c r="BW1901">
        <v>0.43740111478499999</v>
      </c>
      <c r="BX1901">
        <v>0.46757926328599997</v>
      </c>
      <c r="CA1901">
        <v>0.55412251572300009</v>
      </c>
      <c r="CB1901">
        <v>0.48294131823450004</v>
      </c>
      <c r="CE1901">
        <v>0.464440312061</v>
      </c>
      <c r="CF1901">
        <v>0.4624178169855</v>
      </c>
      <c r="CI1901">
        <v>0.45594834950250002</v>
      </c>
      <c r="CJ1901">
        <v>0.43464164050999998</v>
      </c>
      <c r="CM1901">
        <v>0.48832061317200004</v>
      </c>
      <c r="CN1901">
        <v>0.47600578538799998</v>
      </c>
      <c r="CQ1901">
        <v>0.48278798062899997</v>
      </c>
      <c r="CR1901">
        <v>0.499496125427</v>
      </c>
      <c r="CU1901">
        <v>0.42327998058249999</v>
      </c>
      <c r="CV1901">
        <v>0.43040559914499998</v>
      </c>
    </row>
    <row r="1902" spans="55:100" x14ac:dyDescent="0.2">
      <c r="BC1902">
        <v>0.70892018155900005</v>
      </c>
      <c r="BD1902">
        <v>0.71786395120949997</v>
      </c>
      <c r="BG1902">
        <v>0.70892018155900005</v>
      </c>
      <c r="BH1902">
        <v>0.71786395120949997</v>
      </c>
      <c r="BK1902">
        <v>0.44306108908300001</v>
      </c>
      <c r="BL1902">
        <v>0.44910308039949998</v>
      </c>
      <c r="BO1902">
        <v>0.58045152237749997</v>
      </c>
      <c r="BP1902">
        <v>0.59118481767250008</v>
      </c>
      <c r="BS1902">
        <v>0.66032968433299999</v>
      </c>
      <c r="BT1902">
        <v>0.6210463780555</v>
      </c>
      <c r="BW1902">
        <v>0.43578708853100001</v>
      </c>
      <c r="BX1902">
        <v>0.46880329277150001</v>
      </c>
      <c r="CA1902">
        <v>0.55050079993349998</v>
      </c>
      <c r="CB1902">
        <v>0.48682556476149996</v>
      </c>
      <c r="CE1902">
        <v>0.4607736780185</v>
      </c>
      <c r="CF1902">
        <v>0.45282408634250004</v>
      </c>
      <c r="CI1902">
        <v>0.4663899147585</v>
      </c>
      <c r="CJ1902">
        <v>0.43464164050999998</v>
      </c>
      <c r="CM1902">
        <v>0.48832061317200004</v>
      </c>
      <c r="CN1902">
        <v>0.47377363633549996</v>
      </c>
      <c r="CQ1902">
        <v>0.48120765990699998</v>
      </c>
      <c r="CR1902">
        <v>0.49970287051200002</v>
      </c>
      <c r="CU1902">
        <v>0.42327998058249999</v>
      </c>
      <c r="CV1902">
        <v>0.41789160375099998</v>
      </c>
    </row>
    <row r="1903" spans="55:100" x14ac:dyDescent="0.2">
      <c r="BC1903">
        <v>0.70967297908149996</v>
      </c>
      <c r="BD1903">
        <v>0.71855597944050009</v>
      </c>
      <c r="BG1903">
        <v>0.70967297908149996</v>
      </c>
      <c r="BH1903">
        <v>0.71855597944050009</v>
      </c>
      <c r="BK1903">
        <v>0.44492138756800004</v>
      </c>
      <c r="BL1903">
        <v>0.44659500036900002</v>
      </c>
      <c r="BO1903">
        <v>0.58540494886799999</v>
      </c>
      <c r="BP1903">
        <v>0.5966432002219999</v>
      </c>
      <c r="BS1903">
        <v>0.66466737301250001</v>
      </c>
      <c r="BT1903">
        <v>0.623596876528</v>
      </c>
      <c r="BW1903">
        <v>0.4357870885315</v>
      </c>
      <c r="BX1903">
        <v>0.46757926328650001</v>
      </c>
      <c r="CA1903">
        <v>0.55291527712650002</v>
      </c>
      <c r="CB1903">
        <v>0.48941506244650002</v>
      </c>
      <c r="CE1903">
        <v>0.47421800284100002</v>
      </c>
      <c r="CF1903">
        <v>0.46241781698499995</v>
      </c>
      <c r="CI1903">
        <v>0.4779916539315</v>
      </c>
      <c r="CJ1903">
        <v>0.42056417846950001</v>
      </c>
      <c r="CM1903">
        <v>0.48701981239100001</v>
      </c>
      <c r="CN1903">
        <v>0.47600578538749999</v>
      </c>
      <c r="CQ1903">
        <v>0.48199782026799998</v>
      </c>
      <c r="CR1903">
        <v>0.50032310576700001</v>
      </c>
      <c r="CU1903">
        <v>0.41927969724550002</v>
      </c>
      <c r="CV1903">
        <v>0.41675396780649998</v>
      </c>
    </row>
    <row r="1904" spans="55:100" x14ac:dyDescent="0.2">
      <c r="BC1904">
        <v>0.71203891415349996</v>
      </c>
      <c r="BD1904">
        <v>0.72074740217050004</v>
      </c>
      <c r="BG1904">
        <v>0.71203891415349996</v>
      </c>
      <c r="BH1904">
        <v>0.72074740217050004</v>
      </c>
      <c r="BK1904">
        <v>0.44492138756800004</v>
      </c>
      <c r="BL1904">
        <v>0.44330314533000004</v>
      </c>
      <c r="BO1904">
        <v>0.58045152237800002</v>
      </c>
      <c r="BP1904">
        <v>0.60294133393299998</v>
      </c>
      <c r="BS1904">
        <v>0.66666938317200009</v>
      </c>
      <c r="BT1904">
        <v>0.62487212576399997</v>
      </c>
      <c r="BW1904">
        <v>0.433769555714</v>
      </c>
      <c r="BX1904">
        <v>0.46635523380100002</v>
      </c>
      <c r="CA1904">
        <v>0.55412251572250004</v>
      </c>
      <c r="CB1904">
        <v>0.48682556476149996</v>
      </c>
      <c r="CE1904">
        <v>0.459551466671</v>
      </c>
      <c r="CF1904">
        <v>0.46721468230649998</v>
      </c>
      <c r="CI1904">
        <v>0.47915182784900001</v>
      </c>
      <c r="CJ1904">
        <v>0.43816100601999997</v>
      </c>
      <c r="CM1904">
        <v>0.48415805067250001</v>
      </c>
      <c r="CN1904">
        <v>0.47740087854550001</v>
      </c>
      <c r="CQ1904">
        <v>0.48278798062950001</v>
      </c>
      <c r="CR1904">
        <v>0.5011500861075</v>
      </c>
      <c r="CU1904">
        <v>0.41327927224049998</v>
      </c>
      <c r="CV1904">
        <v>0.41713317978749997</v>
      </c>
    </row>
    <row r="1905" spans="55:100" x14ac:dyDescent="0.2">
      <c r="BC1905">
        <v>0.71246908416650001</v>
      </c>
      <c r="BD1905">
        <v>0.71751793709400002</v>
      </c>
      <c r="BG1905">
        <v>0.71246908416650001</v>
      </c>
      <c r="BH1905">
        <v>0.71751793709400002</v>
      </c>
      <c r="BK1905">
        <v>0.44502473748350002</v>
      </c>
      <c r="BL1905">
        <v>0.44487069534849999</v>
      </c>
      <c r="BO1905">
        <v>0.58855712936250004</v>
      </c>
      <c r="BP1905">
        <v>0.60755996532049994</v>
      </c>
      <c r="BS1905">
        <v>0.66199802613250003</v>
      </c>
      <c r="BT1905">
        <v>0.63252362118149996</v>
      </c>
      <c r="BW1905">
        <v>0.43820812791200003</v>
      </c>
      <c r="BX1905">
        <v>0.47431142545350002</v>
      </c>
      <c r="CA1905">
        <v>0.56257318589700001</v>
      </c>
      <c r="CB1905">
        <v>0.4907098112885</v>
      </c>
      <c r="CE1905">
        <v>0.45588483262849999</v>
      </c>
      <c r="CF1905">
        <v>0.47872715907800001</v>
      </c>
      <c r="CI1905">
        <v>0.47451113217950003</v>
      </c>
      <c r="CJ1905">
        <v>0.44695941979599996</v>
      </c>
      <c r="CM1905">
        <v>0.48493853114099994</v>
      </c>
      <c r="CN1905">
        <v>0.47767989717699999</v>
      </c>
      <c r="CQ1905">
        <v>0.48673878243500002</v>
      </c>
      <c r="CR1905">
        <v>0.50507824272300006</v>
      </c>
      <c r="CU1905">
        <v>0.41352928994850002</v>
      </c>
      <c r="CV1905">
        <v>0.41827081573250002</v>
      </c>
    </row>
    <row r="1906" spans="55:100" x14ac:dyDescent="0.2">
      <c r="BC1906">
        <v>0.71203891415349996</v>
      </c>
      <c r="BD1906">
        <v>0.71290441555700002</v>
      </c>
      <c r="BG1906">
        <v>0.71203891415349996</v>
      </c>
      <c r="BH1906">
        <v>0.71290441555700002</v>
      </c>
      <c r="BK1906">
        <v>0.44647163630499997</v>
      </c>
      <c r="BL1906">
        <v>0.44314639032799996</v>
      </c>
      <c r="BO1906">
        <v>0.595762113348</v>
      </c>
      <c r="BP1906">
        <v>0.60504071183649999</v>
      </c>
      <c r="BS1906">
        <v>0.66333269957249996</v>
      </c>
      <c r="BT1906">
        <v>0.63975003352049997</v>
      </c>
      <c r="BW1906">
        <v>0.43901514103850003</v>
      </c>
      <c r="BX1906">
        <v>0.47981955813650001</v>
      </c>
      <c r="CA1906">
        <v>0.55291527712650002</v>
      </c>
      <c r="CB1906">
        <v>0.49977305318600002</v>
      </c>
      <c r="CE1906">
        <v>0.4632181007135</v>
      </c>
      <c r="CF1906">
        <v>0.48160527827099997</v>
      </c>
      <c r="CI1906">
        <v>0.46871026259350002</v>
      </c>
      <c r="CJ1906">
        <v>0.45223846806099999</v>
      </c>
      <c r="CM1906">
        <v>0.48285724989150003</v>
      </c>
      <c r="CN1906">
        <v>0.47795891580850003</v>
      </c>
      <c r="CQ1906">
        <v>0.4922699049625</v>
      </c>
      <c r="CR1906">
        <v>0.49825565491649998</v>
      </c>
      <c r="CU1906">
        <v>0.40877895348650001</v>
      </c>
      <c r="CV1906">
        <v>0.42016687564100003</v>
      </c>
    </row>
    <row r="1907" spans="55:100" x14ac:dyDescent="0.2">
      <c r="BC1907">
        <v>0.71591044427149997</v>
      </c>
      <c r="BD1907">
        <v>0.70863690813450009</v>
      </c>
      <c r="BG1907">
        <v>0.71591044427149997</v>
      </c>
      <c r="BH1907">
        <v>0.70863690813450009</v>
      </c>
      <c r="BK1907">
        <v>0.44998553344250003</v>
      </c>
      <c r="BL1907">
        <v>0.44659500036950001</v>
      </c>
      <c r="BO1907">
        <v>0.60566896632900002</v>
      </c>
      <c r="BP1907">
        <v>0.6046208362555</v>
      </c>
      <c r="BS1907">
        <v>0.66566837809250001</v>
      </c>
      <c r="BT1907">
        <v>0.621896544213</v>
      </c>
      <c r="BW1907">
        <v>0.44022566072899999</v>
      </c>
      <c r="BX1907">
        <v>0.4816556023645</v>
      </c>
      <c r="CA1907">
        <v>0.56257318589750005</v>
      </c>
      <c r="CB1907">
        <v>0.51401529045299998</v>
      </c>
      <c r="CE1907">
        <v>0.46932915745100001</v>
      </c>
      <c r="CF1907">
        <v>0.4864021435925</v>
      </c>
      <c r="CI1907">
        <v>0.46871026259299997</v>
      </c>
      <c r="CJ1907">
        <v>0.448719102551</v>
      </c>
      <c r="CM1907">
        <v>0.48389789051650001</v>
      </c>
      <c r="CN1907">
        <v>0.48047008349200004</v>
      </c>
      <c r="CQ1907">
        <v>0.49068958423999998</v>
      </c>
      <c r="CR1907">
        <v>0.49763541966199998</v>
      </c>
      <c r="CU1907">
        <v>0.40702882952649999</v>
      </c>
      <c r="CV1907">
        <v>0.42092529960449998</v>
      </c>
    </row>
    <row r="1908" spans="55:100" x14ac:dyDescent="0.2">
      <c r="BC1908">
        <v>0.72064231441549997</v>
      </c>
      <c r="BD1908">
        <v>0.71255840144150007</v>
      </c>
      <c r="BG1908">
        <v>0.72064231441549997</v>
      </c>
      <c r="BH1908">
        <v>0.71255840144150007</v>
      </c>
      <c r="BK1908">
        <v>0.44740178554749999</v>
      </c>
      <c r="BL1908">
        <v>0.44659500036950001</v>
      </c>
      <c r="BO1908">
        <v>0.60611927782800001</v>
      </c>
      <c r="BP1908">
        <v>0.60588046299799991</v>
      </c>
      <c r="BS1908">
        <v>0.66833772497199995</v>
      </c>
      <c r="BT1908">
        <v>0.61722063034649999</v>
      </c>
      <c r="BW1908">
        <v>0.44183968698300002</v>
      </c>
      <c r="BX1908">
        <v>0.47614746968100002</v>
      </c>
      <c r="CA1908">
        <v>0.56136594730099998</v>
      </c>
      <c r="CB1908">
        <v>0.51401529045299998</v>
      </c>
      <c r="CE1908">
        <v>0.45221819858599999</v>
      </c>
      <c r="CF1908">
        <v>0.49503650117100007</v>
      </c>
      <c r="CI1908">
        <v>0.46406956692399998</v>
      </c>
      <c r="CJ1908">
        <v>0.43816100601999997</v>
      </c>
      <c r="CM1908">
        <v>0.49040189442150001</v>
      </c>
      <c r="CN1908">
        <v>0.48186517664999995</v>
      </c>
      <c r="CQ1908">
        <v>0.49595731998049997</v>
      </c>
      <c r="CR1908">
        <v>0.49556796881200005</v>
      </c>
      <c r="CU1908">
        <v>0.40152843993800003</v>
      </c>
      <c r="CV1908">
        <v>0.419787663659</v>
      </c>
    </row>
    <row r="1909" spans="55:100" x14ac:dyDescent="0.2">
      <c r="BC1909">
        <v>0.72537418455900005</v>
      </c>
      <c r="BD1909">
        <v>0.7189019935555</v>
      </c>
      <c r="BG1909">
        <v>0.72537418455900005</v>
      </c>
      <c r="BH1909">
        <v>0.7189019935555</v>
      </c>
      <c r="BK1909">
        <v>0.44585153681</v>
      </c>
      <c r="BL1909">
        <v>0.44831930538999998</v>
      </c>
      <c r="BO1909">
        <v>0.60341740883350004</v>
      </c>
      <c r="BP1909">
        <v>0.60881959206299996</v>
      </c>
      <c r="BS1909">
        <v>0.66600204645200001</v>
      </c>
      <c r="BT1909">
        <v>0.60871896877200005</v>
      </c>
      <c r="BW1909">
        <v>0.44062916729250001</v>
      </c>
      <c r="BX1909">
        <v>0.47492344019650001</v>
      </c>
      <c r="CA1909">
        <v>0.57102385607200001</v>
      </c>
      <c r="CB1909">
        <v>0.51272054161050007</v>
      </c>
      <c r="CE1909">
        <v>0.461995889366</v>
      </c>
      <c r="CF1909">
        <v>0.49215838197850004</v>
      </c>
      <c r="CI1909">
        <v>0.46987043651049998</v>
      </c>
      <c r="CJ1909">
        <v>0.43288195775500005</v>
      </c>
      <c r="CM1909">
        <v>0.48571901160950004</v>
      </c>
      <c r="CN1909">
        <v>0.48437634433350002</v>
      </c>
      <c r="CQ1909">
        <v>0.50254198965649999</v>
      </c>
      <c r="CR1909">
        <v>0.4899858515155</v>
      </c>
      <c r="CU1909">
        <v>0.39802819201850004</v>
      </c>
      <c r="CV1909">
        <v>0.41296184799000002</v>
      </c>
    </row>
    <row r="1910" spans="55:100" x14ac:dyDescent="0.2">
      <c r="BC1910">
        <v>0.72096494192500005</v>
      </c>
      <c r="BD1910">
        <v>0.71809462728649998</v>
      </c>
      <c r="BG1910">
        <v>0.72096494192500005</v>
      </c>
      <c r="BH1910">
        <v>0.71809462728649998</v>
      </c>
      <c r="BK1910">
        <v>0.44244098958799999</v>
      </c>
      <c r="BL1910">
        <v>0.43860049527349998</v>
      </c>
      <c r="BO1910">
        <v>0.60206647433600002</v>
      </c>
      <c r="BP1910">
        <v>0.61385809903150002</v>
      </c>
      <c r="BS1910">
        <v>0.66900506169149998</v>
      </c>
      <c r="BT1910">
        <v>0.60234272259050003</v>
      </c>
      <c r="BW1910">
        <v>0.43659410165849999</v>
      </c>
      <c r="BX1910">
        <v>0.48532769081900001</v>
      </c>
      <c r="CA1910">
        <v>0.56740214028250002</v>
      </c>
      <c r="CB1910">
        <v>0.50106780202849999</v>
      </c>
      <c r="CE1910">
        <v>0.47177358014600002</v>
      </c>
      <c r="CF1910">
        <v>0.4787271590785</v>
      </c>
      <c r="CI1910">
        <v>0.47683148001449999</v>
      </c>
      <c r="CJ1910">
        <v>0.43992068877500001</v>
      </c>
      <c r="CM1910">
        <v>0.48363773036049995</v>
      </c>
      <c r="CN1910">
        <v>0.48130713938699998</v>
      </c>
      <c r="CQ1910">
        <v>0.50227860286949999</v>
      </c>
      <c r="CR1910">
        <v>0.48977910643099998</v>
      </c>
      <c r="CU1910">
        <v>0.3997783159785</v>
      </c>
      <c r="CV1910">
        <v>0.41144500006350004</v>
      </c>
    </row>
    <row r="1911" spans="55:100" x14ac:dyDescent="0.2">
      <c r="BC1911">
        <v>0.72118002693149996</v>
      </c>
      <c r="BD1911">
        <v>0.71705658494049995</v>
      </c>
      <c r="BG1911">
        <v>0.72118002693149996</v>
      </c>
      <c r="BH1911">
        <v>0.71705658494049995</v>
      </c>
      <c r="BK1911">
        <v>0.44016729144049999</v>
      </c>
      <c r="BL1911">
        <v>0.43985453528849999</v>
      </c>
      <c r="BO1911">
        <v>0.599364605341</v>
      </c>
      <c r="BP1911">
        <v>0.61847673041950002</v>
      </c>
      <c r="BS1911">
        <v>0.66666938317199997</v>
      </c>
      <c r="BT1911">
        <v>0.60446813798400001</v>
      </c>
      <c r="BW1911">
        <v>0.43982215416550002</v>
      </c>
      <c r="BX1911">
        <v>0.48593970556150001</v>
      </c>
      <c r="CA1911">
        <v>0.56498766308999993</v>
      </c>
      <c r="CB1911">
        <v>0.50495204855550002</v>
      </c>
      <c r="CE1911">
        <v>0.47055136879850001</v>
      </c>
      <c r="CF1911">
        <v>0.48352402439950004</v>
      </c>
      <c r="CI1911">
        <v>0.46871026259350002</v>
      </c>
      <c r="CJ1911">
        <v>0.44344005428549998</v>
      </c>
      <c r="CM1911">
        <v>0.484938531141</v>
      </c>
      <c r="CN1911">
        <v>0.47572676675600001</v>
      </c>
      <c r="CQ1911">
        <v>0.50254198965649999</v>
      </c>
      <c r="CR1911">
        <v>0.48564420473050002</v>
      </c>
      <c r="CU1911">
        <v>0.3997783159785</v>
      </c>
      <c r="CV1911">
        <v>0.41902923969600003</v>
      </c>
    </row>
    <row r="1912" spans="55:100" x14ac:dyDescent="0.2">
      <c r="BC1912">
        <v>0.71698586930399999</v>
      </c>
      <c r="BD1912">
        <v>0.71728726101750007</v>
      </c>
      <c r="BG1912">
        <v>0.71698586930399999</v>
      </c>
      <c r="BH1912">
        <v>0.71728726101750007</v>
      </c>
      <c r="BK1912">
        <v>0.43655004438699996</v>
      </c>
      <c r="BL1912">
        <v>0.441422085307</v>
      </c>
      <c r="BO1912">
        <v>0.60747021232550003</v>
      </c>
      <c r="BP1912">
        <v>0.61343822345100008</v>
      </c>
      <c r="BS1912">
        <v>0.67167440857100003</v>
      </c>
      <c r="BT1912">
        <v>0.59681664256700007</v>
      </c>
      <c r="BW1912">
        <v>0.43901514103850003</v>
      </c>
      <c r="BX1912">
        <v>0.4902238087595</v>
      </c>
      <c r="CA1912">
        <v>0.57585281045750003</v>
      </c>
      <c r="CB1912">
        <v>0.49977305318600002</v>
      </c>
      <c r="CE1912">
        <v>0.47910684823100003</v>
      </c>
      <c r="CF1912">
        <v>0.49023963584999997</v>
      </c>
      <c r="CI1912">
        <v>0.476831480014</v>
      </c>
      <c r="CJ1912">
        <v>0.43816100601999997</v>
      </c>
      <c r="CM1912">
        <v>0.48207676942299998</v>
      </c>
      <c r="CN1912">
        <v>0.47182050591500002</v>
      </c>
      <c r="CQ1912">
        <v>0.50254198965649999</v>
      </c>
      <c r="CR1912">
        <v>0.48605769490049999</v>
      </c>
      <c r="CU1912">
        <v>0.3997783159785</v>
      </c>
      <c r="CV1912">
        <v>0.41296184799000002</v>
      </c>
    </row>
    <row r="1913" spans="55:100" x14ac:dyDescent="0.2">
      <c r="BC1913">
        <v>0.71472747673550008</v>
      </c>
      <c r="BD1913">
        <v>0.71740259905600001</v>
      </c>
      <c r="BG1913">
        <v>0.71472747673550008</v>
      </c>
      <c r="BH1913">
        <v>0.71740259905600001</v>
      </c>
      <c r="BK1913">
        <v>0.43572324506049998</v>
      </c>
      <c r="BL1913">
        <v>0.43938427028299998</v>
      </c>
      <c r="BO1913">
        <v>0.60792052382500006</v>
      </c>
      <c r="BP1913">
        <v>0.61721710367750005</v>
      </c>
      <c r="BS1913">
        <v>0.66800405661200002</v>
      </c>
      <c r="BT1913">
        <v>0.60191763951150001</v>
      </c>
      <c r="BW1913">
        <v>0.433769555714</v>
      </c>
      <c r="BX1913">
        <v>0.48349164659150001</v>
      </c>
      <c r="CA1913">
        <v>0.57223109466800004</v>
      </c>
      <c r="CB1913">
        <v>0.48941506244650002</v>
      </c>
      <c r="CE1913">
        <v>0.47910684823100003</v>
      </c>
      <c r="CF1913">
        <v>0.49407712810650001</v>
      </c>
      <c r="CI1913">
        <v>0.46871026259350002</v>
      </c>
      <c r="CJ1913">
        <v>0.43816100602050001</v>
      </c>
      <c r="CM1913">
        <v>0.48623933192199997</v>
      </c>
      <c r="CN1913">
        <v>0.47070443138850004</v>
      </c>
      <c r="CQ1913">
        <v>0.49648409355449996</v>
      </c>
      <c r="CR1913">
        <v>0.48481722439050001</v>
      </c>
      <c r="CU1913">
        <v>0.39677810347550002</v>
      </c>
      <c r="CV1913">
        <v>0.4103073641185</v>
      </c>
    </row>
    <row r="1914" spans="55:100" x14ac:dyDescent="0.2">
      <c r="BC1914">
        <v>0.71612552927749995</v>
      </c>
      <c r="BD1914">
        <v>0.71751793709400002</v>
      </c>
      <c r="BG1914">
        <v>0.71612552927749995</v>
      </c>
      <c r="BH1914">
        <v>0.71751793709400002</v>
      </c>
      <c r="BK1914">
        <v>0.43592994489199999</v>
      </c>
      <c r="BL1914">
        <v>0.44251937032049998</v>
      </c>
      <c r="BO1914">
        <v>0.60882114682300004</v>
      </c>
      <c r="BP1914">
        <v>0.61847673041950002</v>
      </c>
      <c r="BS1914">
        <v>0.67100707185099995</v>
      </c>
      <c r="BT1914">
        <v>0.60531830414200005</v>
      </c>
      <c r="BW1914">
        <v>0.43175202289699999</v>
      </c>
      <c r="BX1914">
        <v>0.48226761710650001</v>
      </c>
      <c r="CA1914">
        <v>0.58430348063149995</v>
      </c>
      <c r="CB1914">
        <v>0.50365729971350004</v>
      </c>
      <c r="CE1914">
        <v>0.47788463688350002</v>
      </c>
      <c r="CF1914">
        <v>0.49023963584999997</v>
      </c>
      <c r="CI1914">
        <v>0.46871026259299997</v>
      </c>
      <c r="CJ1914">
        <v>0.4399206887755</v>
      </c>
      <c r="CM1914">
        <v>0.48545885145349998</v>
      </c>
      <c r="CN1914">
        <v>0.47265756180950003</v>
      </c>
      <c r="CQ1914">
        <v>0.497274253916</v>
      </c>
      <c r="CR1914">
        <v>0.48729816541049997</v>
      </c>
      <c r="CU1914">
        <v>0.39677810347550002</v>
      </c>
      <c r="CV1914">
        <v>0.4091697281735</v>
      </c>
    </row>
    <row r="1915" spans="55:100" x14ac:dyDescent="0.2">
      <c r="BC1915">
        <v>0.71461993423249992</v>
      </c>
      <c r="BD1915">
        <v>0.71774861317150007</v>
      </c>
      <c r="BG1915">
        <v>0.71461993423249992</v>
      </c>
      <c r="BH1915">
        <v>0.71774861317150007</v>
      </c>
      <c r="BK1915">
        <v>0.43841034287199998</v>
      </c>
      <c r="BL1915">
        <v>0.43954102528450001</v>
      </c>
      <c r="BO1915">
        <v>0.60927145832200003</v>
      </c>
      <c r="BP1915">
        <v>0.6188966060005</v>
      </c>
      <c r="BS1915">
        <v>0.66566837809250001</v>
      </c>
      <c r="BT1915">
        <v>0.60149255643300004</v>
      </c>
      <c r="BW1915">
        <v>0.44183968698300002</v>
      </c>
      <c r="BX1915">
        <v>0.47675948442399996</v>
      </c>
      <c r="CA1915">
        <v>0.57102385607149997</v>
      </c>
      <c r="CB1915">
        <v>0.50365729971350004</v>
      </c>
      <c r="CE1915">
        <v>0.47788463688400001</v>
      </c>
      <c r="CF1915">
        <v>0.48832088972100002</v>
      </c>
      <c r="CI1915">
        <v>0.47451113217999996</v>
      </c>
      <c r="CJ1915">
        <v>0.43640132326499997</v>
      </c>
      <c r="CM1915">
        <v>0.48207676942299998</v>
      </c>
      <c r="CN1915">
        <v>0.473215599072</v>
      </c>
      <c r="CQ1915">
        <v>0.49806441427699999</v>
      </c>
      <c r="CR1915">
        <v>0.48895212609049998</v>
      </c>
      <c r="CU1915">
        <v>0.39727813889300001</v>
      </c>
      <c r="CV1915">
        <v>0.4175123917695</v>
      </c>
    </row>
    <row r="1916" spans="55:100" x14ac:dyDescent="0.2">
      <c r="BC1916">
        <v>0.71773866682700005</v>
      </c>
      <c r="BD1916">
        <v>0.71878665551699994</v>
      </c>
      <c r="BG1916">
        <v>0.71773866682700005</v>
      </c>
      <c r="BH1916">
        <v>0.71878665551699994</v>
      </c>
      <c r="BK1916">
        <v>0.43717014388200004</v>
      </c>
      <c r="BL1916">
        <v>0.44173559531100004</v>
      </c>
      <c r="BO1916">
        <v>0.60431803183150001</v>
      </c>
      <c r="BP1916">
        <v>0.61301834786999998</v>
      </c>
      <c r="BS1916">
        <v>0.65999601597300006</v>
      </c>
      <c r="BT1916">
        <v>0.59639155948800004</v>
      </c>
      <c r="BW1916">
        <v>0.44547124605400001</v>
      </c>
      <c r="BX1916">
        <v>0.47431142545349997</v>
      </c>
      <c r="CA1916">
        <v>0.56981661747549994</v>
      </c>
      <c r="CB1916">
        <v>0.50883629508349992</v>
      </c>
      <c r="CE1916">
        <v>0.47421800284100002</v>
      </c>
      <c r="CF1916">
        <v>0.49599587423500002</v>
      </c>
      <c r="CI1916">
        <v>0.47103061042750005</v>
      </c>
      <c r="CJ1916">
        <v>0.4399206887755</v>
      </c>
      <c r="CM1916">
        <v>0.48207676942299998</v>
      </c>
      <c r="CN1916">
        <v>0.47461069223050001</v>
      </c>
      <c r="CQ1916">
        <v>0.49543054640700002</v>
      </c>
      <c r="CR1916">
        <v>0.490812831856</v>
      </c>
      <c r="CU1916">
        <v>0.39577803264099998</v>
      </c>
      <c r="CV1916">
        <v>0.4061360323205</v>
      </c>
    </row>
    <row r="1917" spans="55:100" x14ac:dyDescent="0.2">
      <c r="BC1917">
        <v>0.71332942419250001</v>
      </c>
      <c r="BD1917">
        <v>0.72247747274700003</v>
      </c>
      <c r="BG1917">
        <v>0.71332942419250001</v>
      </c>
      <c r="BH1917">
        <v>0.72247747274700003</v>
      </c>
      <c r="BK1917">
        <v>0.43799694320850002</v>
      </c>
      <c r="BL1917">
        <v>0.44173559531099998</v>
      </c>
      <c r="BO1917">
        <v>0.60792052382450001</v>
      </c>
      <c r="BP1917">
        <v>0.60881959206250003</v>
      </c>
      <c r="BS1917">
        <v>0.6636663679325</v>
      </c>
      <c r="BT1917">
        <v>0.59724172564550004</v>
      </c>
      <c r="BW1917">
        <v>0.44627825918149999</v>
      </c>
      <c r="BX1917">
        <v>0.46574321905850002</v>
      </c>
      <c r="CA1917">
        <v>0.5661949016865</v>
      </c>
      <c r="CB1917">
        <v>0.51272054161049996</v>
      </c>
      <c r="CE1917">
        <v>0.47666242553600002</v>
      </c>
      <c r="CF1917">
        <v>0.49119900891399998</v>
      </c>
      <c r="CI1917">
        <v>0.47335095826249995</v>
      </c>
      <c r="CJ1917">
        <v>0.44695941979550002</v>
      </c>
      <c r="CM1917">
        <v>0.47843452723649998</v>
      </c>
      <c r="CN1917">
        <v>0.46679817054700001</v>
      </c>
      <c r="CQ1917">
        <v>0.49569393319400001</v>
      </c>
      <c r="CR1917">
        <v>0.490812831856</v>
      </c>
      <c r="CU1917">
        <v>0.39302783784750001</v>
      </c>
      <c r="CV1917">
        <v>0.40044785259650001</v>
      </c>
    </row>
    <row r="1918" spans="55:100" x14ac:dyDescent="0.2">
      <c r="BC1918">
        <v>0.71246908416700006</v>
      </c>
      <c r="BD1918">
        <v>0.72328483901600005</v>
      </c>
      <c r="BG1918">
        <v>0.71246908416700006</v>
      </c>
      <c r="BH1918">
        <v>0.72328483901600005</v>
      </c>
      <c r="BK1918">
        <v>0.43975389177750002</v>
      </c>
      <c r="BL1918">
        <v>0.4422058603165</v>
      </c>
      <c r="BO1918">
        <v>0.61017208132050005</v>
      </c>
      <c r="BP1918">
        <v>0.61343822345100008</v>
      </c>
      <c r="BS1918">
        <v>0.66133068941249995</v>
      </c>
      <c r="BT1918">
        <v>0.59724172564550004</v>
      </c>
      <c r="BW1918">
        <v>0.44305020667350004</v>
      </c>
      <c r="BX1918">
        <v>0.46023508637599997</v>
      </c>
      <c r="CA1918">
        <v>0.555329754319</v>
      </c>
      <c r="CB1918">
        <v>0.512720541611</v>
      </c>
      <c r="CE1918">
        <v>0.47544021418850002</v>
      </c>
      <c r="CF1918">
        <v>0.494077128107</v>
      </c>
      <c r="CI1918">
        <v>0.46871026259299997</v>
      </c>
      <c r="CJ1918">
        <v>0.450478785306</v>
      </c>
      <c r="CM1918">
        <v>0.47973532801750002</v>
      </c>
      <c r="CN1918">
        <v>0.46651915191600002</v>
      </c>
      <c r="CQ1918">
        <v>0.496747480342</v>
      </c>
      <c r="CR1918">
        <v>0.49122632202599997</v>
      </c>
      <c r="CU1918">
        <v>0.39652808576699999</v>
      </c>
      <c r="CV1918">
        <v>0.39703494476200002</v>
      </c>
    </row>
    <row r="1919" spans="55:100" x14ac:dyDescent="0.2">
      <c r="BC1919">
        <v>0.71472747673550008</v>
      </c>
      <c r="BD1919">
        <v>0.72513024763099998</v>
      </c>
      <c r="BG1919">
        <v>0.71472747673550008</v>
      </c>
      <c r="BH1919">
        <v>0.72513024763099998</v>
      </c>
      <c r="BK1919">
        <v>0.43830699295600001</v>
      </c>
      <c r="BL1919">
        <v>0.44126533030549997</v>
      </c>
      <c r="BO1919">
        <v>0.61287395031500003</v>
      </c>
      <c r="BP1919">
        <v>0.61007921880499993</v>
      </c>
      <c r="BS1919">
        <v>0.65766033745300001</v>
      </c>
      <c r="BT1919">
        <v>0.59894205796050004</v>
      </c>
      <c r="BW1919">
        <v>0.43820812791199998</v>
      </c>
      <c r="BX1919">
        <v>0.45350292420850002</v>
      </c>
      <c r="CA1919">
        <v>0.56860937887900009</v>
      </c>
      <c r="CB1919">
        <v>0.52048903466499996</v>
      </c>
      <c r="CE1919">
        <v>0.48399569362150002</v>
      </c>
      <c r="CF1919">
        <v>0.49311775504249999</v>
      </c>
      <c r="CI1919">
        <v>0.45362800166799999</v>
      </c>
      <c r="CJ1919">
        <v>0.450478785306</v>
      </c>
      <c r="CM1919">
        <v>0.47661340614299996</v>
      </c>
      <c r="CN1919">
        <v>0.4589856488645</v>
      </c>
      <c r="CQ1919">
        <v>0.49964473499950002</v>
      </c>
      <c r="CR1919">
        <v>0.49370726304599999</v>
      </c>
      <c r="CU1919">
        <v>0.39827820972700001</v>
      </c>
      <c r="CV1919">
        <v>0.40006864061500003</v>
      </c>
    </row>
    <row r="1920" spans="55:100" x14ac:dyDescent="0.2">
      <c r="BC1920">
        <v>0.71795375183349996</v>
      </c>
      <c r="BD1920">
        <v>0.72351551509299994</v>
      </c>
      <c r="BG1920">
        <v>0.71795375183349996</v>
      </c>
      <c r="BH1920">
        <v>0.72351551509299994</v>
      </c>
      <c r="BK1920">
        <v>0.43779024337649997</v>
      </c>
      <c r="BL1920">
        <v>0.43985453528849999</v>
      </c>
      <c r="BO1920">
        <v>0.61467519631150003</v>
      </c>
      <c r="BP1920">
        <v>0.61007921880499993</v>
      </c>
      <c r="BS1920">
        <v>0.65999601597349999</v>
      </c>
      <c r="BT1920">
        <v>0.59554139333050005</v>
      </c>
      <c r="BW1920">
        <v>0.43457656884099999</v>
      </c>
      <c r="BX1920">
        <v>0.45166687998050004</v>
      </c>
      <c r="CA1920">
        <v>0.55774423151200003</v>
      </c>
      <c r="CB1920">
        <v>0.53343652309</v>
      </c>
      <c r="CE1920">
        <v>0.47788463688350002</v>
      </c>
      <c r="CF1920">
        <v>0.48928026278500003</v>
      </c>
      <c r="CI1920">
        <v>0.45478817558500001</v>
      </c>
      <c r="CJ1920">
        <v>0.44344005428599997</v>
      </c>
      <c r="CM1920">
        <v>0.4745321248935</v>
      </c>
      <c r="CN1920">
        <v>0.46121779791649997</v>
      </c>
      <c r="CQ1920">
        <v>0.49780102748999999</v>
      </c>
      <c r="CR1920">
        <v>0.49639494915150006</v>
      </c>
      <c r="CU1920">
        <v>0.3955280149325</v>
      </c>
      <c r="CV1920">
        <v>0.3932428249455</v>
      </c>
    </row>
    <row r="1921" spans="55:100" x14ac:dyDescent="0.2">
      <c r="BC1921">
        <v>0.71440484922549996</v>
      </c>
      <c r="BD1921">
        <v>0.72247747274700003</v>
      </c>
      <c r="BG1921">
        <v>0.71440484922549996</v>
      </c>
      <c r="BH1921">
        <v>0.72247747274700003</v>
      </c>
      <c r="BK1921">
        <v>0.4373768437135</v>
      </c>
      <c r="BL1921">
        <v>0.43765996526200002</v>
      </c>
      <c r="BO1921">
        <v>0.60927145832200003</v>
      </c>
      <c r="BP1921">
        <v>0.61553760135449997</v>
      </c>
      <c r="BS1921">
        <v>0.66433370465249997</v>
      </c>
      <c r="BT1921">
        <v>0.59979222411800004</v>
      </c>
      <c r="BW1921">
        <v>0.4357870885315</v>
      </c>
      <c r="BX1921">
        <v>0.46451918957350002</v>
      </c>
      <c r="CA1921">
        <v>0.56015870870499995</v>
      </c>
      <c r="CB1921">
        <v>0.53732076961699993</v>
      </c>
      <c r="CE1921">
        <v>0.48766232766400003</v>
      </c>
      <c r="CF1921">
        <v>0.49407712810649995</v>
      </c>
      <c r="CI1921">
        <v>0.45130765383350002</v>
      </c>
      <c r="CJ1921">
        <v>0.44695941979600001</v>
      </c>
      <c r="CM1921">
        <v>0.47557276551850003</v>
      </c>
      <c r="CN1921">
        <v>0.4614968165485</v>
      </c>
      <c r="CQ1921">
        <v>0.49358683889749999</v>
      </c>
      <c r="CR1921">
        <v>0.49680843932200003</v>
      </c>
      <c r="CU1921">
        <v>0.39627806805849997</v>
      </c>
      <c r="CV1921">
        <v>0.38945070512900004</v>
      </c>
    </row>
    <row r="1922" spans="55:100" x14ac:dyDescent="0.2">
      <c r="BC1922">
        <v>0.716448156788</v>
      </c>
      <c r="BD1922">
        <v>0.71832530336349998</v>
      </c>
      <c r="BG1922">
        <v>0.716448156788</v>
      </c>
      <c r="BH1922">
        <v>0.71832530336349998</v>
      </c>
      <c r="BK1922">
        <v>0.43623999463950003</v>
      </c>
      <c r="BL1922">
        <v>0.43813023026749998</v>
      </c>
      <c r="BO1922">
        <v>0.61287395031500003</v>
      </c>
      <c r="BP1922">
        <v>0.61301834786999998</v>
      </c>
      <c r="BS1922">
        <v>0.66666938317199997</v>
      </c>
      <c r="BT1922">
        <v>0.59979222411800004</v>
      </c>
      <c r="BW1922">
        <v>0.43215552946000002</v>
      </c>
      <c r="BX1922">
        <v>0.45595098317799998</v>
      </c>
      <c r="CA1922">
        <v>0.56740214028250002</v>
      </c>
      <c r="CB1922">
        <v>0.54897350919900001</v>
      </c>
      <c r="CE1922">
        <v>0.48277348227399997</v>
      </c>
      <c r="CF1922">
        <v>0.50750835100650005</v>
      </c>
      <c r="CI1922">
        <v>0.436225392908</v>
      </c>
      <c r="CJ1922">
        <v>0.4399206887755</v>
      </c>
      <c r="CM1922">
        <v>0.47739388661150001</v>
      </c>
      <c r="CN1922">
        <v>0.46205485381150002</v>
      </c>
      <c r="CQ1922">
        <v>0.4922699049625</v>
      </c>
      <c r="CR1922">
        <v>0.49432749830149997</v>
      </c>
      <c r="CU1922">
        <v>0.39452794409900005</v>
      </c>
      <c r="CV1922">
        <v>0.39248440098249998</v>
      </c>
    </row>
    <row r="1923" spans="55:100" x14ac:dyDescent="0.2">
      <c r="BC1923">
        <v>0.71472747673550008</v>
      </c>
      <c r="BD1923">
        <v>0.72005537393999997</v>
      </c>
      <c r="BG1923">
        <v>0.71472747673550008</v>
      </c>
      <c r="BH1923">
        <v>0.72005537393999997</v>
      </c>
      <c r="BK1923">
        <v>0.43272609750199997</v>
      </c>
      <c r="BL1923">
        <v>0.43358433521299999</v>
      </c>
      <c r="BO1923">
        <v>0.61287395031500003</v>
      </c>
      <c r="BP1923">
        <v>0.60588046299749998</v>
      </c>
      <c r="BS1923">
        <v>0.66199802613250003</v>
      </c>
      <c r="BT1923">
        <v>0.59129056254300005</v>
      </c>
      <c r="BW1923">
        <v>0.43255903602349999</v>
      </c>
      <c r="BX1923">
        <v>0.45717501266299998</v>
      </c>
      <c r="CA1923">
        <v>0.56860937887899998</v>
      </c>
      <c r="CB1923">
        <v>0.55285775572649998</v>
      </c>
      <c r="CE1923">
        <v>0.47421800284150001</v>
      </c>
      <c r="CF1923">
        <v>0.50175211262100006</v>
      </c>
      <c r="CI1923">
        <v>0.43390504507350003</v>
      </c>
      <c r="CJ1923">
        <v>0.45399815081600003</v>
      </c>
      <c r="CM1923">
        <v>0.47973532801699997</v>
      </c>
      <c r="CN1923">
        <v>0.46065976065350001</v>
      </c>
      <c r="CQ1923">
        <v>0.49200651817500002</v>
      </c>
      <c r="CR1923">
        <v>0.49536122372699998</v>
      </c>
      <c r="CU1923">
        <v>0.39602805034999999</v>
      </c>
      <c r="CV1923">
        <v>0.39475967287199998</v>
      </c>
    </row>
    <row r="1924" spans="55:100" x14ac:dyDescent="0.2">
      <c r="BC1924">
        <v>0.71214645665699994</v>
      </c>
      <c r="BD1924">
        <v>0.7195940217865</v>
      </c>
      <c r="BG1924">
        <v>0.71214645665699994</v>
      </c>
      <c r="BH1924">
        <v>0.7195940217865</v>
      </c>
      <c r="BK1924">
        <v>0.43251939767050002</v>
      </c>
      <c r="BL1924">
        <v>0.43311407020750003</v>
      </c>
      <c r="BO1924">
        <v>0.60837083532400005</v>
      </c>
      <c r="BP1924">
        <v>0.59916245370600008</v>
      </c>
      <c r="BS1924">
        <v>0.65866134253349995</v>
      </c>
      <c r="BT1924">
        <v>0.59766680872450006</v>
      </c>
      <c r="BW1924">
        <v>0.42973449007950004</v>
      </c>
      <c r="BX1924">
        <v>0.45595098317799998</v>
      </c>
      <c r="CA1924">
        <v>0.57223109466800004</v>
      </c>
      <c r="CB1924">
        <v>0.56580524415099998</v>
      </c>
      <c r="CE1924">
        <v>0.48888453901149997</v>
      </c>
      <c r="CF1924">
        <v>0.49503650117099995</v>
      </c>
      <c r="CI1924">
        <v>0.43970591466050002</v>
      </c>
      <c r="CJ1924">
        <v>0.44519973704100002</v>
      </c>
      <c r="CM1924">
        <v>0.48207676942299998</v>
      </c>
      <c r="CN1924">
        <v>0.45647448118049999</v>
      </c>
      <c r="CQ1924">
        <v>0.49516715961949997</v>
      </c>
      <c r="CR1924">
        <v>0.49370726304650003</v>
      </c>
      <c r="CU1924">
        <v>0.39802819201850004</v>
      </c>
      <c r="CV1924">
        <v>0.39779336872500004</v>
      </c>
    </row>
    <row r="1925" spans="55:100" x14ac:dyDescent="0.2">
      <c r="BC1925">
        <v>0.71150120163749997</v>
      </c>
      <c r="BD1925">
        <v>0.72178544451649995</v>
      </c>
      <c r="BG1925">
        <v>0.71150120163749997</v>
      </c>
      <c r="BH1925">
        <v>0.72178544451649995</v>
      </c>
      <c r="BK1925">
        <v>0.43148589851249997</v>
      </c>
      <c r="BL1925">
        <v>0.43029248017349997</v>
      </c>
      <c r="BO1925">
        <v>0.59801367084349999</v>
      </c>
      <c r="BP1925">
        <v>0.59454382231750003</v>
      </c>
      <c r="BS1925">
        <v>0.65799400581349998</v>
      </c>
      <c r="BT1925">
        <v>0.59639155948800004</v>
      </c>
      <c r="BW1925">
        <v>0.42368189162750003</v>
      </c>
      <c r="BX1925">
        <v>0.44738277678299998</v>
      </c>
      <c r="CA1925">
        <v>0.57464557186049992</v>
      </c>
      <c r="CB1925">
        <v>0.56839474183600003</v>
      </c>
      <c r="CE1925">
        <v>0.47788463688349997</v>
      </c>
      <c r="CF1925">
        <v>0.48736151665649996</v>
      </c>
      <c r="CI1925">
        <v>0.44086608857749998</v>
      </c>
      <c r="CJ1925">
        <v>0.4399206887755</v>
      </c>
      <c r="CM1925">
        <v>0.48337757020399996</v>
      </c>
      <c r="CN1925">
        <v>0.45424233212849996</v>
      </c>
      <c r="CQ1925">
        <v>0.49648409355500001</v>
      </c>
      <c r="CR1925">
        <v>0.48936561626100006</v>
      </c>
      <c r="CU1925">
        <v>0.39452794409850001</v>
      </c>
      <c r="CV1925">
        <v>0.395518096835</v>
      </c>
    </row>
    <row r="1926" spans="55:100" x14ac:dyDescent="0.2">
      <c r="BC1926">
        <v>0.71483501923900006</v>
      </c>
      <c r="BD1926">
        <v>0.72259281078549997</v>
      </c>
      <c r="BG1926">
        <v>0.71483501923900006</v>
      </c>
      <c r="BH1926">
        <v>0.72259281078549997</v>
      </c>
      <c r="BK1926">
        <v>0.43158924842849999</v>
      </c>
      <c r="BL1926">
        <v>0.43217354019600002</v>
      </c>
      <c r="BO1926">
        <v>0.59711304784550001</v>
      </c>
      <c r="BP1926">
        <v>0.60210158277149994</v>
      </c>
      <c r="BS1926">
        <v>0.66233169449249996</v>
      </c>
      <c r="BT1926">
        <v>0.59639155948800004</v>
      </c>
      <c r="BW1926">
        <v>0.42126085224699999</v>
      </c>
      <c r="BX1926">
        <v>0.44738277678299998</v>
      </c>
      <c r="CA1926">
        <v>0.57826728764949997</v>
      </c>
      <c r="CB1926">
        <v>0.56839474183600003</v>
      </c>
      <c r="CE1926">
        <v>0.464440312061</v>
      </c>
      <c r="CF1926">
        <v>0.48832088972099996</v>
      </c>
      <c r="CI1926">
        <v>0.43970591466050002</v>
      </c>
      <c r="CJ1926">
        <v>0.44168037153049999</v>
      </c>
      <c r="CM1926">
        <v>0.48493853114149998</v>
      </c>
      <c r="CN1926">
        <v>0.45703251844399995</v>
      </c>
      <c r="CQ1926">
        <v>0.49385022568449999</v>
      </c>
      <c r="CR1926">
        <v>0.48833189083549999</v>
      </c>
      <c r="CU1926">
        <v>0.4007783868125</v>
      </c>
      <c r="CV1926">
        <v>0.39438046089000001</v>
      </c>
    </row>
    <row r="1927" spans="55:100" x14ac:dyDescent="0.2">
      <c r="BC1927">
        <v>0.71397467921250002</v>
      </c>
      <c r="BD1927">
        <v>0.72524558566950004</v>
      </c>
      <c r="BG1927">
        <v>0.71397467921250002</v>
      </c>
      <c r="BH1927">
        <v>0.72524558566950004</v>
      </c>
      <c r="BK1927">
        <v>0.43262274758649999</v>
      </c>
      <c r="BL1927">
        <v>0.43154652018850004</v>
      </c>
      <c r="BO1927">
        <v>0.58585526036699997</v>
      </c>
      <c r="BP1927">
        <v>0.60294133393250005</v>
      </c>
      <c r="BS1927">
        <v>0.65799400581350009</v>
      </c>
      <c r="BT1927">
        <v>0.60404305490550003</v>
      </c>
      <c r="BW1927">
        <v>0.4156117603585</v>
      </c>
      <c r="BX1927">
        <v>0.44187464409999999</v>
      </c>
      <c r="CA1927">
        <v>0.58188900343900007</v>
      </c>
      <c r="CB1927">
        <v>0.57357373720600002</v>
      </c>
      <c r="CE1927">
        <v>0.4607736780185</v>
      </c>
      <c r="CF1927">
        <v>0.485442770528</v>
      </c>
      <c r="CI1927">
        <v>0.43970591465999997</v>
      </c>
      <c r="CJ1927">
        <v>0.44695941979599996</v>
      </c>
      <c r="CM1927">
        <v>0.4880604530155</v>
      </c>
      <c r="CN1927">
        <v>0.45842761160150003</v>
      </c>
      <c r="CQ1927">
        <v>0.49385022568449999</v>
      </c>
      <c r="CR1927">
        <v>0.48399024405000002</v>
      </c>
      <c r="CU1927">
        <v>0.40427863473250003</v>
      </c>
      <c r="CV1927">
        <v>0.39286361296400002</v>
      </c>
    </row>
    <row r="1928" spans="55:100" x14ac:dyDescent="0.2">
      <c r="BC1928">
        <v>0.71365205170250001</v>
      </c>
      <c r="BD1928">
        <v>0.72305416293899993</v>
      </c>
      <c r="BG1928">
        <v>0.71365205170250001</v>
      </c>
      <c r="BH1928">
        <v>0.72305416293899993</v>
      </c>
      <c r="BK1928">
        <v>0.43717014388200004</v>
      </c>
      <c r="BL1928">
        <v>0.43107625518299997</v>
      </c>
      <c r="BO1928">
        <v>0.57819996488199998</v>
      </c>
      <c r="BP1928">
        <v>0.60252145835199999</v>
      </c>
      <c r="BS1928">
        <v>0.65899501089300005</v>
      </c>
      <c r="BT1928">
        <v>0.609569134929</v>
      </c>
      <c r="BW1928">
        <v>0.4156117603585</v>
      </c>
      <c r="BX1928">
        <v>0.44799479152499999</v>
      </c>
      <c r="CA1928">
        <v>0.57706004905350006</v>
      </c>
      <c r="CB1928">
        <v>0.58652122563050002</v>
      </c>
      <c r="CE1928">
        <v>0.46810694610350001</v>
      </c>
      <c r="CF1928">
        <v>0.48448339746399999</v>
      </c>
      <c r="CI1928">
        <v>0.45710852342000002</v>
      </c>
      <c r="CJ1928">
        <v>0.45047878530649998</v>
      </c>
      <c r="CM1928">
        <v>0.48259708973549997</v>
      </c>
      <c r="CN1928">
        <v>0.45731153707549999</v>
      </c>
      <c r="CQ1928">
        <v>0.49095297102699997</v>
      </c>
      <c r="CR1928">
        <v>0.48523071456050004</v>
      </c>
      <c r="CU1928">
        <v>0.407528864943</v>
      </c>
      <c r="CV1928">
        <v>0.38869228116599996</v>
      </c>
    </row>
    <row r="1929" spans="55:100" x14ac:dyDescent="0.2">
      <c r="BC1929">
        <v>0.71171628664350006</v>
      </c>
      <c r="BD1929">
        <v>0.71901733159400005</v>
      </c>
      <c r="BG1929">
        <v>0.71171628664350006</v>
      </c>
      <c r="BH1929">
        <v>0.71901733159400005</v>
      </c>
      <c r="BK1929">
        <v>0.43779024337700001</v>
      </c>
      <c r="BL1929">
        <v>0.43013572517199999</v>
      </c>
      <c r="BO1929">
        <v>0.5795508993795</v>
      </c>
      <c r="BP1929">
        <v>0.60168170719050007</v>
      </c>
      <c r="BS1929">
        <v>0.6636663679325</v>
      </c>
      <c r="BT1929">
        <v>0.61977112881899998</v>
      </c>
      <c r="BW1929">
        <v>0.41803279973899998</v>
      </c>
      <c r="BX1929">
        <v>0.44738277678299998</v>
      </c>
      <c r="CA1929">
        <v>0.57464557186049992</v>
      </c>
      <c r="CB1929">
        <v>0.58652122563050002</v>
      </c>
      <c r="CE1929">
        <v>0.45832925532300001</v>
      </c>
      <c r="CF1929">
        <v>0.48736151665649996</v>
      </c>
      <c r="CI1929">
        <v>0.46290939300650003</v>
      </c>
      <c r="CJ1929">
        <v>0.45223846806099999</v>
      </c>
      <c r="CM1929">
        <v>0.4810361287985</v>
      </c>
      <c r="CN1929">
        <v>0.45312625760250003</v>
      </c>
      <c r="CQ1929">
        <v>0.48831910315649996</v>
      </c>
      <c r="CR1929">
        <v>0.48233628337000001</v>
      </c>
      <c r="CU1929">
        <v>0.41377930765749998</v>
      </c>
      <c r="CV1929">
        <v>0.39779336872500004</v>
      </c>
    </row>
    <row r="1930" spans="55:100" x14ac:dyDescent="0.2">
      <c r="BC1930">
        <v>0.7134369666960001</v>
      </c>
      <c r="BD1930">
        <v>0.716479894748</v>
      </c>
      <c r="BG1930">
        <v>0.7134369666960001</v>
      </c>
      <c r="BH1930">
        <v>0.716479894748</v>
      </c>
      <c r="BK1930">
        <v>0.439547191946</v>
      </c>
      <c r="BL1930">
        <v>0.434054600219</v>
      </c>
      <c r="BO1930">
        <v>0.58000121087900003</v>
      </c>
      <c r="BP1930">
        <v>0.59958232928650002</v>
      </c>
      <c r="BS1930">
        <v>0.66032968433299999</v>
      </c>
      <c r="BT1930">
        <v>0.61637046418950003</v>
      </c>
      <c r="BW1930">
        <v>0.413594227541</v>
      </c>
      <c r="BX1930">
        <v>0.43697852615999999</v>
      </c>
      <c r="CA1930">
        <v>0.58068176484199996</v>
      </c>
      <c r="CB1930">
        <v>0.58393172794549997</v>
      </c>
      <c r="CE1930">
        <v>0.44977377589050005</v>
      </c>
      <c r="CF1930">
        <v>0.50175211262100006</v>
      </c>
      <c r="CI1930">
        <v>0.46755008867550002</v>
      </c>
      <c r="CJ1930">
        <v>0.46983529561199999</v>
      </c>
      <c r="CM1930">
        <v>0.47999548817350002</v>
      </c>
      <c r="CN1930">
        <v>0.45452135076</v>
      </c>
      <c r="CQ1930">
        <v>0.48963603709199999</v>
      </c>
      <c r="CR1930">
        <v>0.48461047930500001</v>
      </c>
      <c r="CU1930">
        <v>0.41152914828050002</v>
      </c>
      <c r="CV1930">
        <v>0.39741415674300001</v>
      </c>
    </row>
    <row r="1931" spans="55:100" x14ac:dyDescent="0.2">
      <c r="BC1931">
        <v>0.71322188168949996</v>
      </c>
      <c r="BD1931">
        <v>0.71820996532500003</v>
      </c>
      <c r="BG1931">
        <v>0.71322188168949996</v>
      </c>
      <c r="BH1931">
        <v>0.71820996532500003</v>
      </c>
      <c r="BK1931">
        <v>0.439547191946</v>
      </c>
      <c r="BL1931">
        <v>0.43186003019200003</v>
      </c>
      <c r="BO1931">
        <v>0.5831533913725</v>
      </c>
      <c r="BP1931">
        <v>0.59496369789900005</v>
      </c>
      <c r="BS1931">
        <v>0.65799400581350009</v>
      </c>
      <c r="BT1931">
        <v>0.61381996571649999</v>
      </c>
      <c r="BW1931">
        <v>0.41157669472399999</v>
      </c>
      <c r="BX1931">
        <v>0.43208240821999999</v>
      </c>
      <c r="CA1931">
        <v>0.58188900343850003</v>
      </c>
      <c r="CB1931">
        <v>0.57616323489049992</v>
      </c>
      <c r="CE1931">
        <v>0.44488493050050004</v>
      </c>
      <c r="CF1931">
        <v>0.50079273955699999</v>
      </c>
      <c r="CI1931">
        <v>0.46871026259299997</v>
      </c>
      <c r="CJ1931">
        <v>0.47863370938749999</v>
      </c>
      <c r="CM1931">
        <v>0.47739388661150001</v>
      </c>
      <c r="CN1931">
        <v>0.46289190970600003</v>
      </c>
      <c r="CQ1931">
        <v>0.48489507492549999</v>
      </c>
      <c r="CR1931">
        <v>0.48585094981499999</v>
      </c>
      <c r="CU1931">
        <v>0.40902897119500004</v>
      </c>
      <c r="CV1931">
        <v>0.39096755305600001</v>
      </c>
    </row>
    <row r="1932" spans="55:100" x14ac:dyDescent="0.2">
      <c r="BC1932">
        <v>0.71945934687949997</v>
      </c>
      <c r="BD1932">
        <v>0.72236213470849997</v>
      </c>
      <c r="BG1932">
        <v>0.71945934687949997</v>
      </c>
      <c r="BH1932">
        <v>0.72236213470849997</v>
      </c>
      <c r="BK1932">
        <v>0.43872039261899998</v>
      </c>
      <c r="BL1932">
        <v>0.43342758021100003</v>
      </c>
      <c r="BO1932">
        <v>0.57819996488250003</v>
      </c>
      <c r="BP1932">
        <v>0.58992519093000007</v>
      </c>
      <c r="BS1932">
        <v>0.65298898041449993</v>
      </c>
      <c r="BT1932">
        <v>0.61424504879550001</v>
      </c>
      <c r="BW1932">
        <v>0.40875214877999999</v>
      </c>
      <c r="BX1932">
        <v>0.42902233450749999</v>
      </c>
      <c r="CA1932">
        <v>0.57464557186049992</v>
      </c>
      <c r="CB1932">
        <v>0.58911072331499992</v>
      </c>
      <c r="CE1932">
        <v>0.43632945106749998</v>
      </c>
      <c r="CF1932">
        <v>0.49311775504249999</v>
      </c>
      <c r="CI1932">
        <v>0.46755008867550002</v>
      </c>
      <c r="CJ1932">
        <v>0.47511434387750001</v>
      </c>
      <c r="CM1932">
        <v>0.47947516786099997</v>
      </c>
      <c r="CN1932">
        <v>0.46484504012700001</v>
      </c>
      <c r="CQ1932">
        <v>0.48568523528649998</v>
      </c>
      <c r="CR1932">
        <v>0.4877116555805</v>
      </c>
      <c r="CU1932">
        <v>0.40577874098349997</v>
      </c>
      <c r="CV1932">
        <v>0.3974141567435</v>
      </c>
    </row>
    <row r="1933" spans="55:100" x14ac:dyDescent="0.2">
      <c r="BC1933">
        <v>0.722900706984</v>
      </c>
      <c r="BD1933">
        <v>0.72674498016900002</v>
      </c>
      <c r="BG1933">
        <v>0.722900706984</v>
      </c>
      <c r="BH1933">
        <v>0.72674498016900002</v>
      </c>
      <c r="BK1933">
        <v>0.43644669447149997</v>
      </c>
      <c r="BL1933">
        <v>0.4324870502</v>
      </c>
      <c r="BO1933">
        <v>0.57639871888549998</v>
      </c>
      <c r="BP1933">
        <v>0.58236743047700001</v>
      </c>
      <c r="BS1933">
        <v>0.65098697025449992</v>
      </c>
      <c r="BT1933">
        <v>0.61169455032300002</v>
      </c>
      <c r="BW1933">
        <v>0.413594227541</v>
      </c>
      <c r="BX1933">
        <v>0.4284103197645</v>
      </c>
      <c r="CA1933">
        <v>0.57947452624600004</v>
      </c>
      <c r="CB1933">
        <v>0.59428971868500002</v>
      </c>
      <c r="CE1933">
        <v>0.43144060567800002</v>
      </c>
      <c r="CF1933">
        <v>0.49023963584950003</v>
      </c>
      <c r="CI1933">
        <v>0.47335095826250001</v>
      </c>
      <c r="CJ1933">
        <v>0.47863370938749999</v>
      </c>
      <c r="CM1933">
        <v>0.48155644911099998</v>
      </c>
      <c r="CN1933">
        <v>0.46344994696899999</v>
      </c>
      <c r="CQ1933">
        <v>0.48937265030499999</v>
      </c>
      <c r="CR1933">
        <v>0.48274977353949999</v>
      </c>
      <c r="CU1933">
        <v>0.405028687858</v>
      </c>
      <c r="CV1933">
        <v>0.40082706457799999</v>
      </c>
    </row>
    <row r="1934" spans="55:100" x14ac:dyDescent="0.2">
      <c r="BC1934">
        <v>0.728492917154</v>
      </c>
      <c r="BD1934">
        <v>0.72859038878399995</v>
      </c>
      <c r="BG1934">
        <v>0.728492917154</v>
      </c>
      <c r="BH1934">
        <v>0.72859038878399995</v>
      </c>
      <c r="BK1934">
        <v>0.43603329480800002</v>
      </c>
      <c r="BL1934">
        <v>0.42982221516749997</v>
      </c>
      <c r="BO1934">
        <v>0.57099498089599998</v>
      </c>
      <c r="BP1934">
        <v>0.58404693279949993</v>
      </c>
      <c r="BS1934">
        <v>0.65132063861449996</v>
      </c>
      <c r="BT1934">
        <v>0.60999421800800002</v>
      </c>
      <c r="BW1934">
        <v>0.4099626684705</v>
      </c>
      <c r="BX1934">
        <v>0.4186180838845</v>
      </c>
      <c r="CA1934">
        <v>0.57826728764949997</v>
      </c>
      <c r="CB1934">
        <v>0.60205821173949992</v>
      </c>
      <c r="CE1934">
        <v>0.42777397163499997</v>
      </c>
      <c r="CF1934">
        <v>0.49503650117100001</v>
      </c>
      <c r="CI1934">
        <v>0.46290939300650003</v>
      </c>
      <c r="CJ1934">
        <v>0.46983529561250004</v>
      </c>
      <c r="CM1934">
        <v>0.48675965223450002</v>
      </c>
      <c r="CN1934">
        <v>0.46038074202200002</v>
      </c>
      <c r="CQ1934">
        <v>0.48647539564749998</v>
      </c>
      <c r="CR1934">
        <v>0.48068232268949995</v>
      </c>
      <c r="CU1934">
        <v>0.40852893577749999</v>
      </c>
      <c r="CV1934">
        <v>0.40461918439400002</v>
      </c>
    </row>
    <row r="1935" spans="55:100" x14ac:dyDescent="0.2">
      <c r="BC1935">
        <v>0.73322478729749996</v>
      </c>
      <c r="BD1935">
        <v>0.72778302251499993</v>
      </c>
      <c r="BG1935">
        <v>0.73322478729749996</v>
      </c>
      <c r="BH1935">
        <v>0.72778302251499993</v>
      </c>
      <c r="BK1935">
        <v>0.43520649548150003</v>
      </c>
      <c r="BL1935">
        <v>0.432016785194</v>
      </c>
      <c r="BO1935">
        <v>0.5682931119015</v>
      </c>
      <c r="BP1935">
        <v>0.58068792815400005</v>
      </c>
      <c r="BS1935">
        <v>0.65031963353450006</v>
      </c>
      <c r="BT1935">
        <v>0.60616847029950005</v>
      </c>
      <c r="BW1935">
        <v>0.401085524074</v>
      </c>
      <c r="BX1935">
        <v>0.4173940543995</v>
      </c>
      <c r="CA1935">
        <v>0.56378042449349997</v>
      </c>
      <c r="CB1935">
        <v>0.59558446752749994</v>
      </c>
      <c r="CE1935">
        <v>0.42777397163550002</v>
      </c>
      <c r="CF1935">
        <v>0.49599587423550001</v>
      </c>
      <c r="CI1935">
        <v>0.45362800166799999</v>
      </c>
      <c r="CJ1935">
        <v>0.46279656459200003</v>
      </c>
      <c r="CM1935">
        <v>0.48962141395250003</v>
      </c>
      <c r="CN1935">
        <v>0.46121779791649997</v>
      </c>
      <c r="CQ1935">
        <v>0.48594862207349998</v>
      </c>
      <c r="CR1935">
        <v>0.48337000879500003</v>
      </c>
      <c r="CU1935">
        <v>0.410779095155</v>
      </c>
      <c r="CV1935">
        <v>0.3943804608905</v>
      </c>
    </row>
    <row r="1936" spans="55:100" x14ac:dyDescent="0.2">
      <c r="BC1936">
        <v>0.73698877491250003</v>
      </c>
      <c r="BD1936">
        <v>0.72778302251500004</v>
      </c>
      <c r="BG1936">
        <v>0.73698877491250003</v>
      </c>
      <c r="BH1936">
        <v>0.72778302251500004</v>
      </c>
      <c r="BK1936">
        <v>0.43613664472399999</v>
      </c>
      <c r="BL1936">
        <v>0.43217354019599996</v>
      </c>
      <c r="BO1936">
        <v>0.5682931119015</v>
      </c>
      <c r="BP1936">
        <v>0.58404693279950004</v>
      </c>
      <c r="BS1936">
        <v>0.65098697025450003</v>
      </c>
      <c r="BT1936">
        <v>0.60659355337800003</v>
      </c>
      <c r="BW1936">
        <v>0.4002785109475</v>
      </c>
      <c r="BX1936">
        <v>0.41739405439900001</v>
      </c>
      <c r="CA1936">
        <v>0.56740214028300007</v>
      </c>
      <c r="CB1936">
        <v>0.59687921636999997</v>
      </c>
      <c r="CE1936">
        <v>0.42777397163499997</v>
      </c>
      <c r="CF1936">
        <v>0.49119900891400003</v>
      </c>
      <c r="CI1936">
        <v>0.46174921908900002</v>
      </c>
      <c r="CJ1936">
        <v>0.46455624734700002</v>
      </c>
      <c r="CM1936">
        <v>0.49170269520199994</v>
      </c>
      <c r="CN1936">
        <v>0.459822704759</v>
      </c>
      <c r="CQ1936">
        <v>0.48910926351799999</v>
      </c>
      <c r="CR1936">
        <v>0.48068232269</v>
      </c>
      <c r="CU1936">
        <v>0.41452936078299996</v>
      </c>
      <c r="CV1936">
        <v>0.40461918439450001</v>
      </c>
    </row>
    <row r="1937" spans="55:100" x14ac:dyDescent="0.2">
      <c r="BC1937">
        <v>0.73817174244849992</v>
      </c>
      <c r="BD1937">
        <v>0.72859038878399995</v>
      </c>
      <c r="BG1937">
        <v>0.73817174244849992</v>
      </c>
      <c r="BH1937">
        <v>0.72859038878399995</v>
      </c>
      <c r="BK1937">
        <v>0.4363433445555</v>
      </c>
      <c r="BL1937">
        <v>0.43138976518649996</v>
      </c>
      <c r="BO1937">
        <v>0.57234591539349999</v>
      </c>
      <c r="BP1937">
        <v>0.58992519092999995</v>
      </c>
      <c r="BS1937">
        <v>0.64631561321550002</v>
      </c>
      <c r="BT1937">
        <v>0.61254471648050002</v>
      </c>
      <c r="BW1937">
        <v>0.39866448469350002</v>
      </c>
      <c r="BX1937">
        <v>0.4173940543995</v>
      </c>
      <c r="CA1937">
        <v>0.56378042449350008</v>
      </c>
      <c r="CB1937">
        <v>0.58911072331500003</v>
      </c>
      <c r="CE1937">
        <v>0.42655176028749997</v>
      </c>
      <c r="CF1937">
        <v>0.49119900891349999</v>
      </c>
      <c r="CI1937">
        <v>0.46174921908950001</v>
      </c>
      <c r="CJ1937">
        <v>0.4592771990815</v>
      </c>
      <c r="CM1937">
        <v>0.490922214734</v>
      </c>
      <c r="CN1937">
        <v>0.462333872443</v>
      </c>
      <c r="CQ1937">
        <v>0.48805571636949996</v>
      </c>
      <c r="CR1937">
        <v>0.4767541660745</v>
      </c>
      <c r="CU1937">
        <v>0.41427934307449998</v>
      </c>
      <c r="CV1937">
        <v>0.41068657610000003</v>
      </c>
    </row>
    <row r="1938" spans="55:100" x14ac:dyDescent="0.2">
      <c r="BC1938">
        <v>0.73526809486</v>
      </c>
      <c r="BD1938">
        <v>0.73089714955250007</v>
      </c>
      <c r="BG1938">
        <v>0.73526809486</v>
      </c>
      <c r="BH1938">
        <v>0.73089714955250007</v>
      </c>
      <c r="BK1938">
        <v>0.4368600941345</v>
      </c>
      <c r="BL1938">
        <v>0.42997897016949999</v>
      </c>
      <c r="BO1938">
        <v>0.55973719341799999</v>
      </c>
      <c r="BP1938">
        <v>0.58614631070300005</v>
      </c>
      <c r="BS1938">
        <v>0.65132063861450007</v>
      </c>
      <c r="BT1938">
        <v>0.61934604574050001</v>
      </c>
      <c r="BW1938">
        <v>0.39866448469350002</v>
      </c>
      <c r="BX1938">
        <v>0.4186180838845</v>
      </c>
      <c r="CA1938">
        <v>0.5661949016865</v>
      </c>
      <c r="CB1938">
        <v>0.59428971868500002</v>
      </c>
      <c r="CE1938">
        <v>0.43755166241550003</v>
      </c>
      <c r="CF1938">
        <v>0.49407712810649995</v>
      </c>
      <c r="CI1938">
        <v>0.47799165393199999</v>
      </c>
      <c r="CJ1938">
        <v>0.46455624734650003</v>
      </c>
      <c r="CM1938">
        <v>0.48936125379649997</v>
      </c>
      <c r="CN1938">
        <v>0.46484504012649996</v>
      </c>
      <c r="CQ1938">
        <v>0.488845876731</v>
      </c>
      <c r="CR1938">
        <v>0.47406647996849999</v>
      </c>
      <c r="CU1938">
        <v>0.41602946703400001</v>
      </c>
      <c r="CV1938">
        <v>0.40954894015550003</v>
      </c>
    </row>
    <row r="1939" spans="55:100" x14ac:dyDescent="0.2">
      <c r="BC1939">
        <v>0.73387004231749997</v>
      </c>
      <c r="BD1939">
        <v>0.72916707897600008</v>
      </c>
      <c r="BG1939">
        <v>0.73387004231749997</v>
      </c>
      <c r="BH1939">
        <v>0.72916707897600008</v>
      </c>
      <c r="BK1939">
        <v>0.43479309581850001</v>
      </c>
      <c r="BL1939">
        <v>0.42872493015449997</v>
      </c>
      <c r="BO1939">
        <v>0.55343283242999997</v>
      </c>
      <c r="BP1939">
        <v>0.58824568860699999</v>
      </c>
      <c r="BS1939">
        <v>0.65065330189449999</v>
      </c>
      <c r="BT1939">
        <v>0.61467013187399999</v>
      </c>
      <c r="BW1939">
        <v>0.39947149782049995</v>
      </c>
      <c r="BX1939">
        <v>0.4210661428545</v>
      </c>
      <c r="CA1939">
        <v>0.55895147010800006</v>
      </c>
      <c r="CB1939">
        <v>0.59170022099999997</v>
      </c>
      <c r="CE1939">
        <v>0.44488493050050004</v>
      </c>
      <c r="CF1939">
        <v>0.49215838197799999</v>
      </c>
      <c r="CI1939">
        <v>0.49307391485649998</v>
      </c>
      <c r="CJ1939">
        <v>0.46983529561199999</v>
      </c>
      <c r="CM1939">
        <v>0.48884093348399998</v>
      </c>
      <c r="CN1939">
        <v>0.47070443138899998</v>
      </c>
      <c r="CQ1939">
        <v>0.49016281066599998</v>
      </c>
      <c r="CR1939">
        <v>0.46869110775799999</v>
      </c>
      <c r="CU1939">
        <v>0.4175295732855</v>
      </c>
      <c r="CV1939">
        <v>0.4061360323205</v>
      </c>
    </row>
    <row r="1940" spans="55:100" x14ac:dyDescent="0.2">
      <c r="BC1940">
        <v>0.73139656474250003</v>
      </c>
      <c r="BD1940">
        <v>0.73078181151400001</v>
      </c>
      <c r="BG1940">
        <v>0.73139656474250003</v>
      </c>
      <c r="BH1940">
        <v>0.73078181151400001</v>
      </c>
      <c r="BK1940">
        <v>0.43541319531300005</v>
      </c>
      <c r="BL1940">
        <v>0.42997897016950004</v>
      </c>
      <c r="BO1940">
        <v>0.55298252093099998</v>
      </c>
      <c r="BP1940">
        <v>0.58110780373449999</v>
      </c>
      <c r="BS1940">
        <v>0.64431360305599994</v>
      </c>
      <c r="BT1940">
        <v>0.61892096266149998</v>
      </c>
      <c r="BW1940">
        <v>0.39543643218549995</v>
      </c>
      <c r="BX1940">
        <v>0.41127390697400001</v>
      </c>
      <c r="CA1940">
        <v>0.56136594730050005</v>
      </c>
      <c r="CB1940">
        <v>0.58393172794500003</v>
      </c>
      <c r="CE1940">
        <v>0.43999608511050003</v>
      </c>
      <c r="CF1940">
        <v>0.49503650117100001</v>
      </c>
      <c r="CI1940">
        <v>0.48147217568349998</v>
      </c>
      <c r="CJ1940">
        <v>0.47511434387749996</v>
      </c>
      <c r="CM1940">
        <v>0.49404413660800001</v>
      </c>
      <c r="CN1940">
        <v>0.47237854317799999</v>
      </c>
      <c r="CQ1940">
        <v>0.49358683889749999</v>
      </c>
      <c r="CR1940">
        <v>0.46807087250250001</v>
      </c>
      <c r="CU1940">
        <v>0.41802960870299999</v>
      </c>
      <c r="CV1940">
        <v>0.41637475582450001</v>
      </c>
    </row>
    <row r="1941" spans="55:100" x14ac:dyDescent="0.2">
      <c r="BC1941">
        <v>0.73483792484700006</v>
      </c>
      <c r="BD1941">
        <v>0.73424195266699999</v>
      </c>
      <c r="BG1941">
        <v>0.73483792484700006</v>
      </c>
      <c r="BH1941">
        <v>0.73424195266699999</v>
      </c>
      <c r="BK1941">
        <v>0.4358265949765</v>
      </c>
      <c r="BL1941">
        <v>0.43295731520550002</v>
      </c>
      <c r="BO1941">
        <v>0.55658501292350004</v>
      </c>
      <c r="BP1941">
        <v>0.57606929676550001</v>
      </c>
      <c r="BS1941">
        <v>0.64364626633550004</v>
      </c>
      <c r="BT1941">
        <v>0.6244470426855</v>
      </c>
      <c r="BW1941">
        <v>0.38978734029750001</v>
      </c>
      <c r="BX1941">
        <v>0.40515375954900001</v>
      </c>
      <c r="CA1941">
        <v>0.5734383332645</v>
      </c>
      <c r="CB1941">
        <v>0.58134223026050003</v>
      </c>
      <c r="CE1941">
        <v>0.43021839432999998</v>
      </c>
      <c r="CF1941">
        <v>0.485442770528</v>
      </c>
      <c r="CI1941">
        <v>0.476831480014</v>
      </c>
      <c r="CJ1941">
        <v>0.47159497836749997</v>
      </c>
      <c r="CM1941">
        <v>0.49404413660800001</v>
      </c>
      <c r="CN1941">
        <v>0.4720995245465</v>
      </c>
      <c r="CQ1941">
        <v>0.49174313138799997</v>
      </c>
      <c r="CR1941">
        <v>0.46579667656750001</v>
      </c>
      <c r="CU1941">
        <v>0.41577944932550004</v>
      </c>
      <c r="CV1941">
        <v>0.4133410599715</v>
      </c>
    </row>
    <row r="1942" spans="55:100" x14ac:dyDescent="0.2">
      <c r="BC1942">
        <v>0.73935470998399999</v>
      </c>
      <c r="BD1942">
        <v>0.73643337539700005</v>
      </c>
      <c r="BG1942">
        <v>0.73935470998399999</v>
      </c>
      <c r="BH1942">
        <v>0.73643337539700005</v>
      </c>
      <c r="BK1942">
        <v>0.4351031455655</v>
      </c>
      <c r="BL1942">
        <v>0.43201678519450004</v>
      </c>
      <c r="BO1942">
        <v>0.55748563592199996</v>
      </c>
      <c r="BP1942">
        <v>0.57438979444250005</v>
      </c>
      <c r="BS1942">
        <v>0.641977924536</v>
      </c>
      <c r="BT1942">
        <v>0.62657245807899997</v>
      </c>
      <c r="BW1942">
        <v>0.39382240593200002</v>
      </c>
      <c r="BX1942">
        <v>0.40821383326150001</v>
      </c>
      <c r="CA1942">
        <v>0.5661949016865</v>
      </c>
      <c r="CB1942">
        <v>0.56968949067849994</v>
      </c>
      <c r="CE1942">
        <v>0.44244050780550004</v>
      </c>
      <c r="CF1942">
        <v>0.47776778601350001</v>
      </c>
      <c r="CI1942">
        <v>0.49075356702200001</v>
      </c>
      <c r="CJ1942">
        <v>0.49095148867349997</v>
      </c>
      <c r="CM1942">
        <v>0.48936125379600004</v>
      </c>
      <c r="CN1942">
        <v>0.4776798971765</v>
      </c>
      <c r="CQ1942">
        <v>0.49042619745299998</v>
      </c>
      <c r="CR1942">
        <v>0.47075855860850002</v>
      </c>
      <c r="CU1942">
        <v>0.41752957328599999</v>
      </c>
      <c r="CV1942">
        <v>0.41258263600799999</v>
      </c>
    </row>
    <row r="1943" spans="55:100" x14ac:dyDescent="0.2">
      <c r="BC1943">
        <v>0.73752648742850002</v>
      </c>
      <c r="BD1943">
        <v>0.739547502435</v>
      </c>
      <c r="BG1943">
        <v>0.73752648742850002</v>
      </c>
      <c r="BH1943">
        <v>0.739547502435</v>
      </c>
      <c r="BK1943">
        <v>0.43851369278749996</v>
      </c>
      <c r="BL1943">
        <v>0.43703294525449998</v>
      </c>
      <c r="BO1943">
        <v>0.55928688191849996</v>
      </c>
      <c r="BP1943">
        <v>0.57019103863550002</v>
      </c>
      <c r="BS1943">
        <v>0.64564827649550005</v>
      </c>
      <c r="BT1943">
        <v>0.63337378733950001</v>
      </c>
      <c r="BW1943">
        <v>0.39220837967800004</v>
      </c>
      <c r="BX1943">
        <v>0.40515375954900001</v>
      </c>
      <c r="CA1943">
        <v>0.56981661747549994</v>
      </c>
      <c r="CB1943">
        <v>0.559331499939</v>
      </c>
      <c r="CE1943">
        <v>0.44366271915300004</v>
      </c>
      <c r="CF1943">
        <v>0.47297092069250002</v>
      </c>
      <c r="CI1943">
        <v>0.49307391485649998</v>
      </c>
      <c r="CJ1943">
        <v>0.48039339214300003</v>
      </c>
      <c r="CM1943">
        <v>0.48884093348399998</v>
      </c>
      <c r="CN1943">
        <v>0.48326026980750003</v>
      </c>
      <c r="CQ1943">
        <v>0.49042619745350002</v>
      </c>
      <c r="CR1943">
        <v>0.4664169118225</v>
      </c>
      <c r="CU1943">
        <v>0.41527941390849998</v>
      </c>
      <c r="CV1943">
        <v>0.4133410599715</v>
      </c>
    </row>
    <row r="1944" spans="55:100" x14ac:dyDescent="0.2">
      <c r="BC1944">
        <v>0.73623597738949997</v>
      </c>
      <c r="BD1944">
        <v>0.74139291104999994</v>
      </c>
      <c r="BG1944">
        <v>0.73623597738949997</v>
      </c>
      <c r="BH1944">
        <v>0.74139291104999994</v>
      </c>
      <c r="BK1944">
        <v>0.43768689346099998</v>
      </c>
      <c r="BL1944">
        <v>0.43985453528850005</v>
      </c>
      <c r="BO1944">
        <v>0.56288937391149996</v>
      </c>
      <c r="BP1944">
        <v>0.56473265608599998</v>
      </c>
      <c r="BS1944">
        <v>0.65098697025449992</v>
      </c>
      <c r="BT1944">
        <v>0.61849587958300001</v>
      </c>
      <c r="BW1944">
        <v>0.38898032717050002</v>
      </c>
      <c r="BX1944">
        <v>0.40698980377650001</v>
      </c>
      <c r="CA1944">
        <v>0.55774423151200003</v>
      </c>
      <c r="CB1944">
        <v>0.55156300688399995</v>
      </c>
      <c r="CE1944">
        <v>0.44977377589049999</v>
      </c>
      <c r="CF1944">
        <v>0.477767786014</v>
      </c>
      <c r="CI1944">
        <v>0.49075356702200001</v>
      </c>
      <c r="CJ1944">
        <v>0.48215307489749998</v>
      </c>
      <c r="CM1944">
        <v>0.48415805067249995</v>
      </c>
      <c r="CN1944">
        <v>0.48353928843900001</v>
      </c>
      <c r="CQ1944">
        <v>0.48568523528649998</v>
      </c>
      <c r="CR1944">
        <v>0.47013832335299999</v>
      </c>
      <c r="CU1944">
        <v>0.41252921911450002</v>
      </c>
      <c r="CV1944">
        <v>0.4091697281735</v>
      </c>
    </row>
    <row r="1945" spans="55:100" x14ac:dyDescent="0.2">
      <c r="BC1945">
        <v>0.73892453997149998</v>
      </c>
      <c r="BD1945">
        <v>0.74346899574149994</v>
      </c>
      <c r="BG1945">
        <v>0.73892453997149998</v>
      </c>
      <c r="BH1945">
        <v>0.74346899574149994</v>
      </c>
      <c r="BK1945">
        <v>0.43727349379750002</v>
      </c>
      <c r="BL1945">
        <v>0.44173559531099998</v>
      </c>
      <c r="BO1945">
        <v>0.56694217740399999</v>
      </c>
      <c r="BP1945">
        <v>0.56683203398949999</v>
      </c>
      <c r="BS1945">
        <v>0.65665933237349994</v>
      </c>
      <c r="BT1945">
        <v>0.61679554726800001</v>
      </c>
      <c r="BW1945">
        <v>0.39301539280550002</v>
      </c>
      <c r="BX1945">
        <v>0.41555801017150001</v>
      </c>
      <c r="CA1945">
        <v>0.53842841397050001</v>
      </c>
      <c r="CB1945">
        <v>0.55285775572649998</v>
      </c>
      <c r="CE1945">
        <v>0.44855156454349998</v>
      </c>
      <c r="CF1945">
        <v>0.48160527827100003</v>
      </c>
      <c r="CI1945">
        <v>0.48727304527049997</v>
      </c>
      <c r="CJ1945">
        <v>0.49095148867350002</v>
      </c>
      <c r="CM1945">
        <v>0.4818166092665</v>
      </c>
      <c r="CN1945">
        <v>0.49302592191100003</v>
      </c>
      <c r="CQ1945">
        <v>0.488845876731</v>
      </c>
      <c r="CR1945">
        <v>0.47572044064899999</v>
      </c>
      <c r="CU1945">
        <v>0.4150293962005</v>
      </c>
      <c r="CV1945">
        <v>0.41334105997199999</v>
      </c>
    </row>
    <row r="1946" spans="55:100" x14ac:dyDescent="0.2">
      <c r="BC1946">
        <v>0.73666614740299996</v>
      </c>
      <c r="BD1946">
        <v>0.74369967181850005</v>
      </c>
      <c r="BG1946">
        <v>0.73666614740299996</v>
      </c>
      <c r="BH1946">
        <v>0.74369967181850005</v>
      </c>
      <c r="BK1946">
        <v>0.43872039261950002</v>
      </c>
      <c r="BL1946">
        <v>0.44126533030549997</v>
      </c>
      <c r="BO1946">
        <v>0.56333968541049995</v>
      </c>
      <c r="BP1946">
        <v>0.56221340260149999</v>
      </c>
      <c r="BS1946">
        <v>0.65866134253349995</v>
      </c>
      <c r="BT1946">
        <v>0.61084438416550002</v>
      </c>
      <c r="BW1946">
        <v>0.39382240593200002</v>
      </c>
      <c r="BX1946">
        <v>0.41004987748900001</v>
      </c>
      <c r="CA1946">
        <v>0.53842841396999996</v>
      </c>
      <c r="CB1946">
        <v>0.55026825804199997</v>
      </c>
      <c r="CE1946">
        <v>0.44855156454349998</v>
      </c>
      <c r="CF1946">
        <v>0.477767786014</v>
      </c>
      <c r="CI1946">
        <v>0.49191374093950002</v>
      </c>
      <c r="CJ1946">
        <v>0.48567244040799995</v>
      </c>
      <c r="CM1946">
        <v>0.4807759686425</v>
      </c>
      <c r="CN1946">
        <v>0.48772456791200003</v>
      </c>
      <c r="CQ1946">
        <v>0.48463168813799995</v>
      </c>
      <c r="CR1946">
        <v>0.48150930303</v>
      </c>
      <c r="CU1946">
        <v>0.41177916598850001</v>
      </c>
      <c r="CV1946">
        <v>0.41068657610049997</v>
      </c>
    </row>
    <row r="1947" spans="55:100" x14ac:dyDescent="0.2">
      <c r="BC1947">
        <v>0.73559072236949996</v>
      </c>
      <c r="BD1947">
        <v>0.74208493928050001</v>
      </c>
      <c r="BG1947">
        <v>0.73559072236949996</v>
      </c>
      <c r="BH1947">
        <v>0.74208493928050001</v>
      </c>
      <c r="BK1947">
        <v>0.43510314556599999</v>
      </c>
      <c r="BL1947">
        <v>0.43860049527349998</v>
      </c>
      <c r="BO1947">
        <v>0.57279622689249998</v>
      </c>
      <c r="BP1947">
        <v>0.5563351444714999</v>
      </c>
      <c r="BS1947">
        <v>0.65465732221399997</v>
      </c>
      <c r="BT1947">
        <v>0.61424504879550001</v>
      </c>
      <c r="BW1947">
        <v>0.4002785109475</v>
      </c>
      <c r="BX1947">
        <v>0.41372196594400001</v>
      </c>
      <c r="CA1947">
        <v>0.53480669818100002</v>
      </c>
      <c r="CB1947">
        <v>0.55803675109649997</v>
      </c>
      <c r="CE1947">
        <v>0.43266281702499998</v>
      </c>
      <c r="CF1947">
        <v>0.46625530924250003</v>
      </c>
      <c r="CI1947">
        <v>0.49771461052549998</v>
      </c>
      <c r="CJ1947">
        <v>0.487432123163</v>
      </c>
      <c r="CM1947">
        <v>0.47739388661149995</v>
      </c>
      <c r="CN1947">
        <v>0.48716653064899995</v>
      </c>
      <c r="CQ1947">
        <v>0.48726555600849997</v>
      </c>
      <c r="CR1947">
        <v>0.48399024405000002</v>
      </c>
      <c r="CU1947">
        <v>0.40652879410950005</v>
      </c>
      <c r="CV1947">
        <v>0.40689445628400001</v>
      </c>
    </row>
    <row r="1948" spans="55:100" x14ac:dyDescent="0.2">
      <c r="BC1948">
        <v>0.73505300985349997</v>
      </c>
      <c r="BD1948">
        <v>0.74266162947250003</v>
      </c>
      <c r="BG1948">
        <v>0.73505300985349997</v>
      </c>
      <c r="BH1948">
        <v>0.74266162947250003</v>
      </c>
      <c r="BK1948">
        <v>0.43117584876500004</v>
      </c>
      <c r="BL1948">
        <v>0.4371897002565</v>
      </c>
      <c r="BO1948">
        <v>0.57594840738649999</v>
      </c>
      <c r="BP1948">
        <v>0.55297613982549998</v>
      </c>
      <c r="BS1948">
        <v>0.64865129173500002</v>
      </c>
      <c r="BT1948">
        <v>0.607868802614</v>
      </c>
      <c r="BW1948">
        <v>0.39947149782049995</v>
      </c>
      <c r="BX1948">
        <v>0.413109951202</v>
      </c>
      <c r="CA1948">
        <v>0.55170803852999994</v>
      </c>
      <c r="CB1948">
        <v>0.55803675109649997</v>
      </c>
      <c r="CE1948">
        <v>0.42655176028749997</v>
      </c>
      <c r="CF1948">
        <v>0.45858032472800003</v>
      </c>
      <c r="CI1948">
        <v>0.48263234960099999</v>
      </c>
      <c r="CJ1948">
        <v>0.4962305369385</v>
      </c>
      <c r="CM1948">
        <v>0.47999548817350002</v>
      </c>
      <c r="CN1948">
        <v>0.48353928843900001</v>
      </c>
      <c r="CQ1948">
        <v>0.4843683013515</v>
      </c>
      <c r="CR1948">
        <v>0.48502396947549997</v>
      </c>
      <c r="CU1948">
        <v>0.40427863473250003</v>
      </c>
      <c r="CV1948">
        <v>0.40537760835750003</v>
      </c>
    </row>
    <row r="1949" spans="55:100" x14ac:dyDescent="0.2">
      <c r="BC1949">
        <v>0.73655860489949998</v>
      </c>
      <c r="BD1949">
        <v>0.74462237612650006</v>
      </c>
      <c r="BG1949">
        <v>0.73655860489949998</v>
      </c>
      <c r="BH1949">
        <v>0.74462237612650006</v>
      </c>
      <c r="BK1949">
        <v>0.43303614724950001</v>
      </c>
      <c r="BL1949">
        <v>0.43765996526200002</v>
      </c>
      <c r="BO1949">
        <v>0.57459747288899998</v>
      </c>
      <c r="BP1949">
        <v>0.55549539330950004</v>
      </c>
      <c r="BS1949">
        <v>0.64464727141550004</v>
      </c>
      <c r="BT1949">
        <v>0.60616847029900001</v>
      </c>
      <c r="BW1949">
        <v>0.40269955032799998</v>
      </c>
      <c r="BX1949">
        <v>0.424126216567</v>
      </c>
      <c r="CA1949">
        <v>0.54325736835600003</v>
      </c>
      <c r="CB1949">
        <v>0.55156300688400006</v>
      </c>
      <c r="CE1949">
        <v>0.44244050780549998</v>
      </c>
      <c r="CF1949">
        <v>0.45090534021399997</v>
      </c>
      <c r="CI1949">
        <v>0.48263234960099999</v>
      </c>
      <c r="CJ1949">
        <v>0.50150958520400002</v>
      </c>
      <c r="CM1949">
        <v>0.4883206131715</v>
      </c>
      <c r="CN1949">
        <v>0.48605045612249997</v>
      </c>
      <c r="CQ1949">
        <v>0.48278798062950001</v>
      </c>
      <c r="CR1949">
        <v>0.488538635921</v>
      </c>
      <c r="CU1949">
        <v>0.39827820972700001</v>
      </c>
      <c r="CV1949">
        <v>0.39703494476150003</v>
      </c>
    </row>
    <row r="1950" spans="55:100" x14ac:dyDescent="0.2">
      <c r="BC1950">
        <v>0.73741894492549998</v>
      </c>
      <c r="BD1950">
        <v>0.75015860197100004</v>
      </c>
      <c r="BG1950">
        <v>0.73741894492549998</v>
      </c>
      <c r="BH1950">
        <v>0.75015860197100004</v>
      </c>
      <c r="BK1950">
        <v>0.43241604775499998</v>
      </c>
      <c r="BL1950">
        <v>0.43781672026349999</v>
      </c>
      <c r="BO1950">
        <v>0.58045152237749997</v>
      </c>
      <c r="BP1950">
        <v>0.55465564214850005</v>
      </c>
      <c r="BS1950">
        <v>0.63563822569700001</v>
      </c>
      <c r="BT1950">
        <v>0.60914405185050002</v>
      </c>
      <c r="BW1950">
        <v>0.40754162908949998</v>
      </c>
      <c r="BX1950">
        <v>0.4222901723395</v>
      </c>
      <c r="CA1950">
        <v>0.53842841396999996</v>
      </c>
      <c r="CB1950">
        <v>0.55026825804199997</v>
      </c>
      <c r="CE1950">
        <v>0.44366271915299998</v>
      </c>
      <c r="CF1950">
        <v>0.44898659408550001</v>
      </c>
      <c r="CI1950">
        <v>0.46871026259299997</v>
      </c>
      <c r="CJ1950">
        <v>0.4962305369385</v>
      </c>
      <c r="CM1950">
        <v>0.48962141395250003</v>
      </c>
      <c r="CN1950">
        <v>0.4863294747545</v>
      </c>
      <c r="CQ1950">
        <v>0.479363952398</v>
      </c>
      <c r="CR1950">
        <v>0.48895212609100003</v>
      </c>
      <c r="CU1950">
        <v>0.4012784222295</v>
      </c>
      <c r="CV1950">
        <v>0.39968942863349999</v>
      </c>
    </row>
    <row r="1951" spans="55:100" x14ac:dyDescent="0.2">
      <c r="BC1951">
        <v>0.73677368990600001</v>
      </c>
      <c r="BD1951">
        <v>0.74946657374049996</v>
      </c>
      <c r="BG1951">
        <v>0.73677368990600001</v>
      </c>
      <c r="BH1951">
        <v>0.74946657374049996</v>
      </c>
      <c r="BK1951">
        <v>0.4301423496065</v>
      </c>
      <c r="BL1951">
        <v>0.44236261531849996</v>
      </c>
      <c r="BO1951">
        <v>0.57774965338299999</v>
      </c>
      <c r="BP1951">
        <v>0.54751775727600005</v>
      </c>
      <c r="BS1951">
        <v>0.64264526125599997</v>
      </c>
      <c r="BT1951">
        <v>0.60021730719700006</v>
      </c>
      <c r="BW1951">
        <v>0.40713812252600001</v>
      </c>
      <c r="BX1951">
        <v>0.430246363992</v>
      </c>
      <c r="CA1951">
        <v>0.53963565256650003</v>
      </c>
      <c r="CB1951">
        <v>0.55156300688399995</v>
      </c>
      <c r="CE1951">
        <v>0.43388502837249998</v>
      </c>
      <c r="CF1951">
        <v>0.44418972876350005</v>
      </c>
      <c r="CI1951">
        <v>0.48147217568349998</v>
      </c>
      <c r="CJ1951">
        <v>0.50150958520400002</v>
      </c>
      <c r="CM1951">
        <v>0.4880604530155</v>
      </c>
      <c r="CN1951">
        <v>0.48019106486050001</v>
      </c>
      <c r="CQ1951">
        <v>0.48805571637</v>
      </c>
      <c r="CR1951">
        <v>0.48977910643099998</v>
      </c>
      <c r="CU1951">
        <v>0.40202847535499997</v>
      </c>
      <c r="CV1951">
        <v>0.40082706457799999</v>
      </c>
    </row>
    <row r="1952" spans="55:100" x14ac:dyDescent="0.2">
      <c r="BC1952">
        <v>0.736451062396</v>
      </c>
      <c r="BD1952">
        <v>0.74992792589399992</v>
      </c>
      <c r="BG1952">
        <v>0.736451062396</v>
      </c>
      <c r="BH1952">
        <v>0.74992792589399992</v>
      </c>
      <c r="BK1952">
        <v>0.43148589851200003</v>
      </c>
      <c r="BL1952">
        <v>0.43891400527699997</v>
      </c>
      <c r="BO1952">
        <v>0.57865027638150002</v>
      </c>
      <c r="BP1952">
        <v>0.55465564214850005</v>
      </c>
      <c r="BS1952">
        <v>0.64698294993499994</v>
      </c>
      <c r="BT1952">
        <v>0.59724172564550004</v>
      </c>
      <c r="BW1952">
        <v>0.40633110939899997</v>
      </c>
      <c r="BX1952">
        <v>0.42596226079499999</v>
      </c>
      <c r="CA1952">
        <v>0.55532975431949994</v>
      </c>
      <c r="CB1952">
        <v>0.55544725341150003</v>
      </c>
      <c r="CE1952">
        <v>0.44855156454299999</v>
      </c>
      <c r="CF1952">
        <v>0.45090534021399997</v>
      </c>
      <c r="CI1952">
        <v>0.48031200176650002</v>
      </c>
      <c r="CJ1952">
        <v>0.51910641275500002</v>
      </c>
      <c r="CM1952">
        <v>0.484418210829</v>
      </c>
      <c r="CN1952">
        <v>0.48047008349200004</v>
      </c>
      <c r="CQ1952">
        <v>0.48594862207349998</v>
      </c>
      <c r="CR1952">
        <v>0.49019259660100001</v>
      </c>
      <c r="CU1952">
        <v>0.40152843993800003</v>
      </c>
      <c r="CV1952">
        <v>0.3932428249455</v>
      </c>
    </row>
    <row r="1953" spans="55:100" x14ac:dyDescent="0.2">
      <c r="BC1953">
        <v>0.73752648742899996</v>
      </c>
      <c r="BD1953">
        <v>0.74981258785549998</v>
      </c>
      <c r="BG1953">
        <v>0.73752648742899996</v>
      </c>
      <c r="BH1953">
        <v>0.74981258785549998</v>
      </c>
      <c r="BK1953">
        <v>0.43096914893350002</v>
      </c>
      <c r="BL1953">
        <v>0.44283288032400003</v>
      </c>
      <c r="BO1953">
        <v>0.5831533913725</v>
      </c>
      <c r="BP1953">
        <v>0.55381589098650008</v>
      </c>
      <c r="BS1953">
        <v>0.64331259797599993</v>
      </c>
      <c r="BT1953">
        <v>0.59979222411800004</v>
      </c>
      <c r="BW1953">
        <v>0.40471708314499999</v>
      </c>
      <c r="BX1953">
        <v>0.425350246052</v>
      </c>
      <c r="CA1953">
        <v>0.56015870870499995</v>
      </c>
      <c r="CB1953">
        <v>0.55156300688399995</v>
      </c>
      <c r="CE1953">
        <v>0.44977377589099998</v>
      </c>
      <c r="CF1953">
        <v>0.46145844392149998</v>
      </c>
      <c r="CI1953">
        <v>0.48147217568349998</v>
      </c>
      <c r="CJ1953">
        <v>0.51910641275500002</v>
      </c>
      <c r="CM1953">
        <v>0.477914206924</v>
      </c>
      <c r="CN1953">
        <v>0.48019106486100005</v>
      </c>
      <c r="CQ1953">
        <v>0.48252459384199997</v>
      </c>
      <c r="CR1953">
        <v>0.49226004745149998</v>
      </c>
      <c r="CU1953">
        <v>0.40452865244049996</v>
      </c>
      <c r="CV1953">
        <v>0.38641700927599998</v>
      </c>
    </row>
    <row r="1954" spans="55:100" x14ac:dyDescent="0.2">
      <c r="BC1954">
        <v>0.73279461728499995</v>
      </c>
      <c r="BD1954">
        <v>0.74704447493350001</v>
      </c>
      <c r="BG1954">
        <v>0.73279461728499995</v>
      </c>
      <c r="BH1954">
        <v>0.74704447493350001</v>
      </c>
      <c r="BK1954">
        <v>0.43086579901700001</v>
      </c>
      <c r="BL1954">
        <v>0.44016804529200004</v>
      </c>
      <c r="BO1954">
        <v>0.5795508993795</v>
      </c>
      <c r="BP1954">
        <v>0.5525562642445</v>
      </c>
      <c r="BS1954">
        <v>0.64364626633599997</v>
      </c>
      <c r="BT1954">
        <v>0.60404305490550003</v>
      </c>
      <c r="BW1954">
        <v>0.4059276028355</v>
      </c>
      <c r="BX1954">
        <v>0.430246363992</v>
      </c>
      <c r="CA1954">
        <v>0.54929356133700002</v>
      </c>
      <c r="CB1954">
        <v>0.53343652308949996</v>
      </c>
      <c r="CE1954">
        <v>0.44977377589099998</v>
      </c>
      <c r="CF1954">
        <v>0.45762095166399996</v>
      </c>
      <c r="CI1954">
        <v>0.48611287135299996</v>
      </c>
      <c r="CJ1954">
        <v>0.52790482653049997</v>
      </c>
      <c r="CM1954">
        <v>0.47088988270650001</v>
      </c>
      <c r="CN1954">
        <v>0.48074910212400002</v>
      </c>
      <c r="CQ1954">
        <v>0.48252459384199997</v>
      </c>
      <c r="CR1954">
        <v>0.48957236134600002</v>
      </c>
      <c r="CU1954">
        <v>0.40252851077249996</v>
      </c>
      <c r="CV1954">
        <v>0.3818664654965</v>
      </c>
    </row>
    <row r="1955" spans="55:100" x14ac:dyDescent="0.2">
      <c r="BC1955">
        <v>0.72913817217349997</v>
      </c>
      <c r="BD1955">
        <v>0.74946657374049996</v>
      </c>
      <c r="BG1955">
        <v>0.72913817217349997</v>
      </c>
      <c r="BH1955">
        <v>0.74946657374049996</v>
      </c>
      <c r="BK1955">
        <v>0.43096914893299998</v>
      </c>
      <c r="BL1955">
        <v>0.436405925247</v>
      </c>
      <c r="BO1955">
        <v>0.58000121087849998</v>
      </c>
      <c r="BP1955">
        <v>0.55507551772899999</v>
      </c>
      <c r="BS1955">
        <v>0.641977924536</v>
      </c>
      <c r="BT1955">
        <v>0.60361797182650001</v>
      </c>
      <c r="BW1955">
        <v>0.40148903063800001</v>
      </c>
      <c r="BX1955">
        <v>0.4296343492495</v>
      </c>
      <c r="CA1955">
        <v>0.56257318589750005</v>
      </c>
      <c r="CB1955">
        <v>0.54508926267199997</v>
      </c>
      <c r="CE1955">
        <v>0.45344040993349999</v>
      </c>
      <c r="CF1955">
        <v>0.45666157859949996</v>
      </c>
      <c r="CI1955">
        <v>0.48379252351800001</v>
      </c>
      <c r="CJ1955">
        <v>0.53494355755099998</v>
      </c>
      <c r="CM1955">
        <v>0.46958908192600002</v>
      </c>
      <c r="CN1955">
        <v>0.47684284128249999</v>
      </c>
      <c r="CQ1955">
        <v>0.48147104669399998</v>
      </c>
      <c r="CR1955">
        <v>0.48440373422049998</v>
      </c>
      <c r="CU1955">
        <v>0.39852822743549998</v>
      </c>
      <c r="CV1955">
        <v>0.379591193607</v>
      </c>
    </row>
    <row r="1956" spans="55:100" x14ac:dyDescent="0.2">
      <c r="BC1956">
        <v>0.72752503462450002</v>
      </c>
      <c r="BD1956">
        <v>0.74992792589400004</v>
      </c>
      <c r="BG1956">
        <v>0.72752503462450002</v>
      </c>
      <c r="BH1956">
        <v>0.74992792589400004</v>
      </c>
      <c r="BK1956">
        <v>0.43138254859649999</v>
      </c>
      <c r="BL1956">
        <v>0.43405460021850001</v>
      </c>
      <c r="BO1956">
        <v>0.57819996488199998</v>
      </c>
      <c r="BP1956">
        <v>0.55381589098700001</v>
      </c>
      <c r="BS1956">
        <v>0.64498093977549997</v>
      </c>
      <c r="BT1956">
        <v>0.61126946724450004</v>
      </c>
      <c r="BW1956">
        <v>0.39826097812950001</v>
      </c>
      <c r="BX1956">
        <v>0.4222901723395</v>
      </c>
      <c r="CA1956">
        <v>0.5661949016865</v>
      </c>
      <c r="CB1956">
        <v>0.54897350919950005</v>
      </c>
      <c r="CE1956">
        <v>0.461995889366</v>
      </c>
      <c r="CF1956">
        <v>0.454742832471</v>
      </c>
      <c r="CI1956">
        <v>0.48727304526999998</v>
      </c>
      <c r="CJ1956">
        <v>0.53142419204050007</v>
      </c>
      <c r="CM1956">
        <v>0.46854844130099998</v>
      </c>
      <c r="CN1956">
        <v>0.47684284128249999</v>
      </c>
      <c r="CQ1956">
        <v>0.479627339185</v>
      </c>
      <c r="CR1956">
        <v>0.48936561626050001</v>
      </c>
      <c r="CU1956">
        <v>0.39827820972700001</v>
      </c>
      <c r="CV1956">
        <v>0.37504064982749996</v>
      </c>
    </row>
    <row r="1957" spans="55:100" x14ac:dyDescent="0.2">
      <c r="BC1957">
        <v>0.73139656474250003</v>
      </c>
      <c r="BD1957">
        <v>0.75384941920050008</v>
      </c>
      <c r="BG1957">
        <v>0.73139656474250003</v>
      </c>
      <c r="BH1957">
        <v>0.75384941920050008</v>
      </c>
      <c r="BK1957">
        <v>0.42890215061699999</v>
      </c>
      <c r="BL1957">
        <v>0.43233029519799998</v>
      </c>
      <c r="BO1957">
        <v>0.57414716138949995</v>
      </c>
      <c r="BP1957">
        <v>0.55213638866400006</v>
      </c>
      <c r="BS1957">
        <v>0.64431360305550001</v>
      </c>
      <c r="BT1957">
        <v>0.61339488263800002</v>
      </c>
      <c r="BW1957">
        <v>0.3962434453125</v>
      </c>
      <c r="BX1957">
        <v>0.421678157597</v>
      </c>
      <c r="CA1957">
        <v>0.57102385607149997</v>
      </c>
      <c r="CB1957">
        <v>0.56580524415099998</v>
      </c>
      <c r="CE1957">
        <v>0.45710704397599999</v>
      </c>
      <c r="CF1957">
        <v>0.45858032472849997</v>
      </c>
      <c r="CI1957">
        <v>0.48611287135299996</v>
      </c>
      <c r="CJ1957">
        <v>0.53318387479600005</v>
      </c>
      <c r="CM1957">
        <v>0.4680281209885</v>
      </c>
      <c r="CN1957">
        <v>0.4785169530715</v>
      </c>
      <c r="CQ1957">
        <v>0.47620331095349999</v>
      </c>
      <c r="CR1957">
        <v>0.49308702779149999</v>
      </c>
      <c r="CU1957">
        <v>0.39627806805850002</v>
      </c>
      <c r="CV1957">
        <v>0.36745641019499997</v>
      </c>
    </row>
    <row r="1958" spans="55:100" x14ac:dyDescent="0.2">
      <c r="BC1958">
        <v>0.73343987230449992</v>
      </c>
      <c r="BD1958">
        <v>0.74912055962549995</v>
      </c>
      <c r="BG1958">
        <v>0.73343987230449992</v>
      </c>
      <c r="BH1958">
        <v>0.74912055962549995</v>
      </c>
      <c r="BK1958">
        <v>0.42962560002799999</v>
      </c>
      <c r="BL1958">
        <v>0.4371897002565</v>
      </c>
      <c r="BO1958">
        <v>0.58630557186599996</v>
      </c>
      <c r="BP1958">
        <v>0.55591526888999998</v>
      </c>
      <c r="BS1958">
        <v>0.63830757257649995</v>
      </c>
      <c r="BT1958">
        <v>0.60276780566900001</v>
      </c>
      <c r="BW1958">
        <v>0.39745396500300001</v>
      </c>
      <c r="BX1958">
        <v>0.4235142018245</v>
      </c>
      <c r="CA1958">
        <v>0.56740214028250002</v>
      </c>
      <c r="CB1958">
        <v>0.56321574646599992</v>
      </c>
      <c r="CE1958">
        <v>0.44610714184800004</v>
      </c>
      <c r="CF1958">
        <v>0.46529593617800002</v>
      </c>
      <c r="CI1958">
        <v>0.476831480014</v>
      </c>
      <c r="CJ1958">
        <v>0.53318387479600005</v>
      </c>
      <c r="CM1958">
        <v>0.471150042863</v>
      </c>
      <c r="CN1958">
        <v>0.47544774812500001</v>
      </c>
      <c r="CQ1958">
        <v>0.47304266950899998</v>
      </c>
      <c r="CR1958">
        <v>0.494947733557</v>
      </c>
      <c r="CU1958">
        <v>0.39452794409850001</v>
      </c>
      <c r="CV1958">
        <v>0.36859404613949998</v>
      </c>
    </row>
    <row r="1959" spans="55:100" x14ac:dyDescent="0.2">
      <c r="BC1959">
        <v>0.73225690476850003</v>
      </c>
      <c r="BD1959">
        <v>0.75177333450899997</v>
      </c>
      <c r="BG1959">
        <v>0.73225690476850003</v>
      </c>
      <c r="BH1959">
        <v>0.75177333450899997</v>
      </c>
      <c r="BK1959">
        <v>0.42900550053300002</v>
      </c>
      <c r="BL1959">
        <v>0.43938427028299998</v>
      </c>
      <c r="BO1959">
        <v>0.58765650636400002</v>
      </c>
      <c r="BP1959">
        <v>0.55633514447150001</v>
      </c>
      <c r="BS1959">
        <v>0.63697289913650001</v>
      </c>
      <c r="BT1959">
        <v>0.60191763951200006</v>
      </c>
      <c r="BW1959">
        <v>0.40189253720100004</v>
      </c>
      <c r="BX1959">
        <v>0.4198421133695</v>
      </c>
      <c r="CA1959">
        <v>0.56619490168599995</v>
      </c>
      <c r="CB1959">
        <v>0.56321574646599992</v>
      </c>
      <c r="CE1959">
        <v>0.42655176028749997</v>
      </c>
      <c r="CF1959">
        <v>0.46337719004950001</v>
      </c>
      <c r="CI1959">
        <v>0.48031200176650002</v>
      </c>
      <c r="CJ1959">
        <v>0.52966450928550002</v>
      </c>
      <c r="CM1959">
        <v>0.47297116395599997</v>
      </c>
      <c r="CN1959">
        <v>0.474052654967</v>
      </c>
      <c r="CQ1959">
        <v>0.46566783947200002</v>
      </c>
      <c r="CR1959">
        <v>0.50445800746750002</v>
      </c>
      <c r="CU1959">
        <v>0.38627735971650001</v>
      </c>
      <c r="CV1959">
        <v>0.36745641019499997</v>
      </c>
    </row>
    <row r="1960" spans="55:100" x14ac:dyDescent="0.2">
      <c r="BC1960">
        <v>0.73343987230450003</v>
      </c>
      <c r="BD1960">
        <v>0.75269603881650005</v>
      </c>
      <c r="BG1960">
        <v>0.73343987230450003</v>
      </c>
      <c r="BH1960">
        <v>0.75269603881650005</v>
      </c>
      <c r="BK1960">
        <v>0.425078203732</v>
      </c>
      <c r="BL1960">
        <v>0.43687619025250002</v>
      </c>
      <c r="BO1960">
        <v>0.58990806385950001</v>
      </c>
      <c r="BP1960">
        <v>0.55507551772899999</v>
      </c>
      <c r="BS1960">
        <v>0.6386412409365001</v>
      </c>
      <c r="BT1960">
        <v>0.59511631025150002</v>
      </c>
      <c r="BW1960">
        <v>0.40915565534349996</v>
      </c>
      <c r="BX1960">
        <v>0.427798305022</v>
      </c>
      <c r="CA1960">
        <v>0.58309624203550003</v>
      </c>
      <c r="CB1960">
        <v>0.56580524415099998</v>
      </c>
      <c r="CE1960">
        <v>0.42899618298300002</v>
      </c>
      <c r="CF1960">
        <v>0.46529593617850001</v>
      </c>
      <c r="CI1960">
        <v>0.49423408877399999</v>
      </c>
      <c r="CJ1960">
        <v>0.53846292306150001</v>
      </c>
      <c r="CM1960">
        <v>0.4740118045815</v>
      </c>
      <c r="CN1960">
        <v>0.47433167359849998</v>
      </c>
      <c r="CQ1960">
        <v>0.46856509412949998</v>
      </c>
      <c r="CR1960">
        <v>0.50135683119200003</v>
      </c>
      <c r="CU1960">
        <v>0.38427721804799997</v>
      </c>
      <c r="CV1960">
        <v>0.3617682304705</v>
      </c>
    </row>
    <row r="1961" spans="55:100" x14ac:dyDescent="0.2">
      <c r="BC1961">
        <v>0.730858852226</v>
      </c>
      <c r="BD1961">
        <v>0.74958191177900002</v>
      </c>
      <c r="BG1961">
        <v>0.730858852226</v>
      </c>
      <c r="BH1961">
        <v>0.74958191177900002</v>
      </c>
      <c r="BK1961">
        <v>0.42476815398449996</v>
      </c>
      <c r="BL1961">
        <v>0.43656268024849998</v>
      </c>
      <c r="BO1961">
        <v>0.59891429384200001</v>
      </c>
      <c r="BP1961">
        <v>0.56599228282799996</v>
      </c>
      <c r="BS1961">
        <v>0.63396988389700004</v>
      </c>
      <c r="BT1961">
        <v>0.58959023022800006</v>
      </c>
      <c r="BW1961">
        <v>0.4099626684705</v>
      </c>
      <c r="BX1961">
        <v>0.4259622607945</v>
      </c>
      <c r="CA1961">
        <v>0.57464557186099996</v>
      </c>
      <c r="CB1961">
        <v>0.5670999929935</v>
      </c>
      <c r="CE1961">
        <v>0.42410733759249997</v>
      </c>
      <c r="CF1961">
        <v>0.47393029375649998</v>
      </c>
      <c r="CI1961">
        <v>0.50119513227799994</v>
      </c>
      <c r="CJ1961">
        <v>0.55605975061250001</v>
      </c>
      <c r="CM1961">
        <v>0.47713372645550001</v>
      </c>
      <c r="CN1961">
        <v>0.4720995245465</v>
      </c>
      <c r="CQ1961">
        <v>0.46856509412949998</v>
      </c>
      <c r="CR1961">
        <v>0.50321753695750004</v>
      </c>
      <c r="CU1961">
        <v>0.38252709408800001</v>
      </c>
      <c r="CV1961">
        <v>0.3689732581215</v>
      </c>
    </row>
    <row r="1962" spans="55:100" x14ac:dyDescent="0.2">
      <c r="BC1962">
        <v>0.73042868221299995</v>
      </c>
      <c r="BD1962">
        <v>0.75258070077799999</v>
      </c>
      <c r="BG1962">
        <v>0.73042868221299995</v>
      </c>
      <c r="BH1962">
        <v>0.75258070077799999</v>
      </c>
      <c r="BK1962">
        <v>0.42611170289</v>
      </c>
      <c r="BL1962">
        <v>0.44079506529949997</v>
      </c>
      <c r="BO1962">
        <v>0.59846398234300002</v>
      </c>
      <c r="BP1962">
        <v>0.56767178515100003</v>
      </c>
      <c r="BS1962">
        <v>0.62896485849799999</v>
      </c>
      <c r="BT1962">
        <v>0.57981331941699998</v>
      </c>
      <c r="BW1962">
        <v>0.41036617503399997</v>
      </c>
      <c r="BX1962">
        <v>0.4271862902795</v>
      </c>
      <c r="CA1962">
        <v>0.57102385607200001</v>
      </c>
      <c r="CB1962">
        <v>0.57616323489099996</v>
      </c>
      <c r="CE1962">
        <v>0.41799628085450002</v>
      </c>
      <c r="CF1962">
        <v>0.47968653214250001</v>
      </c>
      <c r="CI1962">
        <v>0.49075356702200001</v>
      </c>
      <c r="CJ1962">
        <v>0.549021019592</v>
      </c>
      <c r="CM1962">
        <v>0.4810361287985</v>
      </c>
      <c r="CN1962">
        <v>0.4667981705475</v>
      </c>
      <c r="CQ1962">
        <v>0.470672188426</v>
      </c>
      <c r="CR1962">
        <v>0.50611196814799997</v>
      </c>
      <c r="CU1962">
        <v>0.38127700554550004</v>
      </c>
      <c r="CV1962">
        <v>0.37276537793800002</v>
      </c>
    </row>
    <row r="1963" spans="55:100" x14ac:dyDescent="0.2">
      <c r="BC1963">
        <v>0.73451529733699994</v>
      </c>
      <c r="BD1963">
        <v>0.75200401058599997</v>
      </c>
      <c r="BG1963">
        <v>0.73451529733699994</v>
      </c>
      <c r="BH1963">
        <v>0.75200401058599997</v>
      </c>
      <c r="BK1963">
        <v>0.42445810423750002</v>
      </c>
      <c r="BL1963">
        <v>0.43922751528100001</v>
      </c>
      <c r="BO1963">
        <v>0.60161616283649999</v>
      </c>
      <c r="BP1963">
        <v>0.56599228282799996</v>
      </c>
      <c r="BS1963">
        <v>0.622625159659</v>
      </c>
      <c r="BT1963">
        <v>0.5687611593695</v>
      </c>
      <c r="BW1963">
        <v>0.41157669472399999</v>
      </c>
      <c r="BX1963">
        <v>0.4222901723395</v>
      </c>
      <c r="CA1963">
        <v>0.56378042449350008</v>
      </c>
      <c r="CB1963">
        <v>0.58652122562999998</v>
      </c>
      <c r="CE1963">
        <v>0.41188522411749995</v>
      </c>
      <c r="CF1963">
        <v>0.49791462036399997</v>
      </c>
      <c r="CI1963">
        <v>0.48843321918749999</v>
      </c>
      <c r="CJ1963">
        <v>0.55781943336749995</v>
      </c>
      <c r="CM1963">
        <v>0.48207676942300004</v>
      </c>
      <c r="CN1963">
        <v>0.45926466749599998</v>
      </c>
      <c r="CQ1963">
        <v>0.46540445268499997</v>
      </c>
      <c r="CR1963">
        <v>0.51334804612399998</v>
      </c>
      <c r="CU1963">
        <v>0.37927686387699999</v>
      </c>
      <c r="CV1963">
        <v>0.3742822258645</v>
      </c>
    </row>
    <row r="1964" spans="55:100" x14ac:dyDescent="0.2">
      <c r="BC1964">
        <v>0.737311402422</v>
      </c>
      <c r="BD1964">
        <v>0.75477212350850009</v>
      </c>
      <c r="BG1964">
        <v>0.737311402422</v>
      </c>
      <c r="BH1964">
        <v>0.75477212350850009</v>
      </c>
      <c r="BK1964">
        <v>0.42425140440550002</v>
      </c>
      <c r="BL1964">
        <v>0.43765996526200002</v>
      </c>
      <c r="BO1964">
        <v>0.59711304784550001</v>
      </c>
      <c r="BP1964">
        <v>0.57103078979699995</v>
      </c>
      <c r="BS1964">
        <v>0.621624154579</v>
      </c>
      <c r="BT1964">
        <v>0.57683773786550008</v>
      </c>
      <c r="BW1964">
        <v>0.41682228004849997</v>
      </c>
      <c r="BX1964">
        <v>0.426574275537</v>
      </c>
      <c r="CA1964">
        <v>0.57464557186099996</v>
      </c>
      <c r="CB1964">
        <v>0.5929949698425</v>
      </c>
      <c r="CE1964">
        <v>0.40577416737950001</v>
      </c>
      <c r="CF1964">
        <v>0.49599587423549996</v>
      </c>
      <c r="CI1964">
        <v>0.49191374093950002</v>
      </c>
      <c r="CJ1964">
        <v>0.56837752989800006</v>
      </c>
      <c r="CM1964">
        <v>0.48259708973549997</v>
      </c>
      <c r="CN1964">
        <v>0.45647448118049999</v>
      </c>
      <c r="CQ1964">
        <v>0.4638241319625</v>
      </c>
      <c r="CR1964">
        <v>0.50817941899850005</v>
      </c>
      <c r="CU1964">
        <v>0.37802677533399998</v>
      </c>
      <c r="CV1964">
        <v>0.37352380190099999</v>
      </c>
    </row>
    <row r="1965" spans="55:100" x14ac:dyDescent="0.2">
      <c r="BC1965">
        <v>0.73343987230449992</v>
      </c>
      <c r="BD1965">
        <v>0.7538494192009999</v>
      </c>
      <c r="BG1965">
        <v>0.73343987230449992</v>
      </c>
      <c r="BH1965">
        <v>0.7538494192009999</v>
      </c>
      <c r="BK1965">
        <v>0.42352795499500001</v>
      </c>
      <c r="BL1965">
        <v>0.43389784521649999</v>
      </c>
      <c r="BO1965">
        <v>0.59711304784550001</v>
      </c>
      <c r="BP1965">
        <v>0.57019103863499998</v>
      </c>
      <c r="BS1965">
        <v>0.61728646590000003</v>
      </c>
      <c r="BT1965">
        <v>0.57513740555049997</v>
      </c>
      <c r="BW1965">
        <v>0.4156117603585</v>
      </c>
      <c r="BX1965">
        <v>0.415558010172</v>
      </c>
      <c r="CA1965">
        <v>0.57706004905350006</v>
      </c>
      <c r="CB1965">
        <v>0.59558446752749994</v>
      </c>
      <c r="CE1965">
        <v>0.41555185815950002</v>
      </c>
      <c r="CF1965">
        <v>0.49503650117099995</v>
      </c>
      <c r="CI1965">
        <v>0.50815617578150007</v>
      </c>
      <c r="CJ1965">
        <v>0.56661784714300001</v>
      </c>
      <c r="CM1965">
        <v>0.47531260536199998</v>
      </c>
      <c r="CN1965">
        <v>0.45480036939149998</v>
      </c>
      <c r="CQ1965">
        <v>0.45750284907450001</v>
      </c>
      <c r="CR1965">
        <v>0.50611196814799997</v>
      </c>
      <c r="CU1965">
        <v>0.37552659824849999</v>
      </c>
      <c r="CV1965">
        <v>0.3731445899195</v>
      </c>
    </row>
    <row r="1966" spans="55:100" x14ac:dyDescent="0.2">
      <c r="BC1966">
        <v>0.73505300985349997</v>
      </c>
      <c r="BD1966">
        <v>0.75846294073800002</v>
      </c>
      <c r="BG1966">
        <v>0.73505300985349997</v>
      </c>
      <c r="BH1966">
        <v>0.75846294073800002</v>
      </c>
      <c r="BK1966">
        <v>0.425078203732</v>
      </c>
      <c r="BL1966">
        <v>0.435935660241</v>
      </c>
      <c r="BO1966">
        <v>0.60386772033250002</v>
      </c>
      <c r="BP1966">
        <v>0.56977116305499997</v>
      </c>
      <c r="BS1966">
        <v>0.61228144050099997</v>
      </c>
      <c r="BT1966">
        <v>0.569611325527</v>
      </c>
      <c r="BW1966">
        <v>0.41803279973950003</v>
      </c>
      <c r="BX1966">
        <v>0.4173940543995</v>
      </c>
      <c r="CA1966">
        <v>0.58551071922800002</v>
      </c>
      <c r="CB1966">
        <v>0.58911072331500003</v>
      </c>
      <c r="CE1966">
        <v>0.41921849220250001</v>
      </c>
      <c r="CF1966">
        <v>0.49311775504249999</v>
      </c>
      <c r="CI1966">
        <v>0.51627739320300003</v>
      </c>
      <c r="CJ1966">
        <v>0.58421467469400001</v>
      </c>
      <c r="CM1966">
        <v>0.47297116395650002</v>
      </c>
      <c r="CN1966">
        <v>0.45926466749600003</v>
      </c>
      <c r="CQ1966">
        <v>0.46013671694449998</v>
      </c>
      <c r="CR1966">
        <v>0.50404451729749999</v>
      </c>
      <c r="CU1966">
        <v>0.37652666908300003</v>
      </c>
      <c r="CV1966">
        <v>0.37466143784599998</v>
      </c>
    </row>
    <row r="1967" spans="55:100" x14ac:dyDescent="0.2">
      <c r="BC1967">
        <v>0.73784911493899996</v>
      </c>
      <c r="BD1967">
        <v>0.762153757968</v>
      </c>
      <c r="BG1967">
        <v>0.73784911493899996</v>
      </c>
      <c r="BH1967">
        <v>0.762153757968</v>
      </c>
      <c r="BK1967">
        <v>0.42538825347949999</v>
      </c>
      <c r="BL1967">
        <v>0.43656268024849998</v>
      </c>
      <c r="BO1967">
        <v>0.60341740883350004</v>
      </c>
      <c r="BP1967">
        <v>0.56935128747399999</v>
      </c>
      <c r="BS1967">
        <v>0.61928847606000004</v>
      </c>
      <c r="BT1967">
        <v>0.56706082705400007</v>
      </c>
      <c r="BW1967">
        <v>0.41641877348549999</v>
      </c>
      <c r="BX1967">
        <v>0.4186180838845</v>
      </c>
      <c r="CA1967">
        <v>0.57585281045699999</v>
      </c>
      <c r="CB1967">
        <v>0.58263697910299994</v>
      </c>
      <c r="CE1967">
        <v>0.43021839432999998</v>
      </c>
      <c r="CF1967">
        <v>0.50558960487799998</v>
      </c>
      <c r="CI1967">
        <v>0.529039306293</v>
      </c>
      <c r="CJ1967">
        <v>0.58597435744899995</v>
      </c>
      <c r="CM1967">
        <v>0.4740118045815</v>
      </c>
      <c r="CN1967">
        <v>0.45591644391749997</v>
      </c>
      <c r="CQ1967">
        <v>0.46013671694449998</v>
      </c>
      <c r="CR1967">
        <v>0.50363102712800001</v>
      </c>
      <c r="CU1967">
        <v>0.37927686387699999</v>
      </c>
      <c r="CV1967">
        <v>0.375419861809</v>
      </c>
    </row>
    <row r="1968" spans="55:100" x14ac:dyDescent="0.2">
      <c r="BC1968">
        <v>0.73860191246149998</v>
      </c>
      <c r="BD1968">
        <v>0.76376849050600004</v>
      </c>
      <c r="BG1968">
        <v>0.73860191246149998</v>
      </c>
      <c r="BH1968">
        <v>0.76376849050600004</v>
      </c>
      <c r="BK1968">
        <v>0.42425140440550002</v>
      </c>
      <c r="BL1968">
        <v>0.43374109021500001</v>
      </c>
      <c r="BO1968">
        <v>0.60837083532400005</v>
      </c>
      <c r="BP1968">
        <v>0.57019103863550002</v>
      </c>
      <c r="BS1968">
        <v>0.62362616473900001</v>
      </c>
      <c r="BT1968">
        <v>0.56748591013299998</v>
      </c>
      <c r="BW1968">
        <v>0.41924331942949999</v>
      </c>
      <c r="BX1968">
        <v>0.41678203965649996</v>
      </c>
      <c r="CA1968">
        <v>0.56015870870450002</v>
      </c>
      <c r="CB1968">
        <v>0.57745798373300006</v>
      </c>
      <c r="CE1968">
        <v>0.44488493050050004</v>
      </c>
      <c r="CF1968">
        <v>0.516142708585</v>
      </c>
      <c r="CI1968">
        <v>0.54296139330100002</v>
      </c>
      <c r="CJ1968">
        <v>0.587734040204</v>
      </c>
      <c r="CM1968">
        <v>0.47219068348749998</v>
      </c>
      <c r="CN1968">
        <v>0.46540307738950004</v>
      </c>
      <c r="CQ1968">
        <v>0.45776623586099996</v>
      </c>
      <c r="CR1968">
        <v>0.50280404678799995</v>
      </c>
      <c r="CU1968">
        <v>0.37977689929399999</v>
      </c>
      <c r="CV1968">
        <v>0.38186646549699998</v>
      </c>
    </row>
    <row r="1969" spans="55:100" x14ac:dyDescent="0.2">
      <c r="BC1969">
        <v>0.73731140242250004</v>
      </c>
      <c r="BD1969">
        <v>0.761692405814</v>
      </c>
      <c r="BG1969">
        <v>0.73731140242250004</v>
      </c>
      <c r="BH1969">
        <v>0.761692405814</v>
      </c>
      <c r="BK1969">
        <v>0.42466480406899998</v>
      </c>
      <c r="BL1969">
        <v>0.43154652018850004</v>
      </c>
      <c r="BO1969">
        <v>0.613774573313</v>
      </c>
      <c r="BP1969">
        <v>0.5714506653775</v>
      </c>
      <c r="BS1969">
        <v>0.6286311901385</v>
      </c>
      <c r="BT1969">
        <v>0.57216182399900006</v>
      </c>
      <c r="BW1969">
        <v>0.41883981286600003</v>
      </c>
      <c r="BX1969">
        <v>0.40821383326149996</v>
      </c>
      <c r="CA1969">
        <v>0.56136594730099998</v>
      </c>
      <c r="CB1969">
        <v>0.580047481418</v>
      </c>
      <c r="CE1969">
        <v>0.43021839433050002</v>
      </c>
      <c r="CF1969">
        <v>0.52573643922799995</v>
      </c>
      <c r="CI1969">
        <v>0.55340295855699995</v>
      </c>
      <c r="CJ1969">
        <v>0.59301308846949996</v>
      </c>
      <c r="CM1969">
        <v>0.47062972255049995</v>
      </c>
      <c r="CN1969">
        <v>0.46568209602099997</v>
      </c>
      <c r="CQ1969">
        <v>0.45565914156499998</v>
      </c>
      <c r="CR1969">
        <v>0.50363102712749996</v>
      </c>
      <c r="CU1969">
        <v>0.37977689929399999</v>
      </c>
      <c r="CV1969">
        <v>0.38490016134999999</v>
      </c>
    </row>
    <row r="1970" spans="55:100" x14ac:dyDescent="0.2">
      <c r="BC1970">
        <v>0.73795665744149996</v>
      </c>
      <c r="BD1970">
        <v>0.75880895485349997</v>
      </c>
      <c r="BG1970">
        <v>0.73795665744149996</v>
      </c>
      <c r="BH1970">
        <v>0.75880895485349997</v>
      </c>
      <c r="BK1970">
        <v>0.42332125516300001</v>
      </c>
      <c r="BL1970">
        <v>0.43264380520150003</v>
      </c>
      <c r="BO1970">
        <v>0.61692675380700002</v>
      </c>
      <c r="BP1970">
        <v>0.56977116305449993</v>
      </c>
      <c r="BS1970">
        <v>0.63330254717750001</v>
      </c>
      <c r="BT1970">
        <v>0.573011990157</v>
      </c>
      <c r="BW1970">
        <v>0.41843630630250001</v>
      </c>
      <c r="BX1970">
        <v>0.41310995120149996</v>
      </c>
      <c r="CA1970">
        <v>0.56136594730099998</v>
      </c>
      <c r="CB1970">
        <v>0.59040547215799999</v>
      </c>
      <c r="CE1970">
        <v>0.43632945106800003</v>
      </c>
      <c r="CF1970">
        <v>0.52285832003550003</v>
      </c>
      <c r="CI1970">
        <v>0.56152417597800008</v>
      </c>
      <c r="CJ1970">
        <v>0.58949372295900004</v>
      </c>
      <c r="CM1970">
        <v>0.47375164442499995</v>
      </c>
      <c r="CN1970">
        <v>0.46651915191600002</v>
      </c>
      <c r="CQ1970">
        <v>0.46066349051849997</v>
      </c>
      <c r="CR1970">
        <v>0.50321753695750004</v>
      </c>
      <c r="CU1970">
        <v>0.37502656283150004</v>
      </c>
      <c r="CV1970">
        <v>0.37997040558900003</v>
      </c>
    </row>
    <row r="1971" spans="55:100" x14ac:dyDescent="0.2">
      <c r="BC1971">
        <v>0.74075276252650002</v>
      </c>
      <c r="BD1971">
        <v>0.75638685604650002</v>
      </c>
      <c r="BG1971">
        <v>0.74075276252650002</v>
      </c>
      <c r="BH1971">
        <v>0.75638685604650002</v>
      </c>
      <c r="BK1971">
        <v>0.42797200137449998</v>
      </c>
      <c r="BL1971">
        <v>0.43170327518999996</v>
      </c>
      <c r="BO1971">
        <v>0.61332426181400002</v>
      </c>
      <c r="BP1971">
        <v>0.57438979444250005</v>
      </c>
      <c r="BS1971">
        <v>0.62295882801899993</v>
      </c>
      <c r="BT1971">
        <v>0.57471232247150006</v>
      </c>
      <c r="BW1971">
        <v>0.42247137193700002</v>
      </c>
      <c r="BX1971">
        <v>0.40821383326149996</v>
      </c>
      <c r="CA1971">
        <v>0.56378042449349997</v>
      </c>
      <c r="CB1971">
        <v>0.59558446752749994</v>
      </c>
      <c r="CE1971">
        <v>0.44366271915299998</v>
      </c>
      <c r="CF1971">
        <v>0.52093957390650003</v>
      </c>
      <c r="CI1971">
        <v>0.54876226288749996</v>
      </c>
      <c r="CJ1971">
        <v>0.61060991602050008</v>
      </c>
      <c r="CM1971">
        <v>0.47479228504999998</v>
      </c>
      <c r="CN1971">
        <v>0.47154148728349998</v>
      </c>
      <c r="CQ1971">
        <v>0.45723946228699996</v>
      </c>
      <c r="CR1971">
        <v>0.50301079187300002</v>
      </c>
      <c r="CU1971">
        <v>0.37227636803749997</v>
      </c>
      <c r="CV1971">
        <v>0.37731592171700001</v>
      </c>
    </row>
    <row r="1972" spans="55:100" x14ac:dyDescent="0.2">
      <c r="BC1972">
        <v>0.73892453997100005</v>
      </c>
      <c r="BD1972">
        <v>0.75592550389249991</v>
      </c>
      <c r="BG1972">
        <v>0.73892453997100005</v>
      </c>
      <c r="BH1972">
        <v>0.75592550389249991</v>
      </c>
      <c r="BK1972">
        <v>0.43003899969100001</v>
      </c>
      <c r="BL1972">
        <v>0.43217354019599996</v>
      </c>
      <c r="BO1972">
        <v>0.61287395031500003</v>
      </c>
      <c r="BP1972">
        <v>0.56473265608599998</v>
      </c>
      <c r="BS1972">
        <v>0.62195782293949997</v>
      </c>
      <c r="BT1972">
        <v>0.58278890096800007</v>
      </c>
      <c r="BW1972">
        <v>0.42368189162750003</v>
      </c>
      <c r="BX1972">
        <v>0.41433398068649996</v>
      </c>
      <c r="CA1972">
        <v>0.56981661747549994</v>
      </c>
      <c r="CB1972">
        <v>0.59170022099999997</v>
      </c>
      <c r="CE1972">
        <v>0.42777397163499997</v>
      </c>
      <c r="CF1972">
        <v>0.52285832003549992</v>
      </c>
      <c r="CI1972">
        <v>0.54876226288749996</v>
      </c>
      <c r="CJ1972">
        <v>0.62292769530600001</v>
      </c>
      <c r="CM1972">
        <v>0.47739388661149995</v>
      </c>
      <c r="CN1972">
        <v>0.47070443138899998</v>
      </c>
      <c r="CQ1972">
        <v>0.45776623586099996</v>
      </c>
      <c r="CR1972">
        <v>0.49928938034199999</v>
      </c>
      <c r="CU1972">
        <v>0.36627594303200001</v>
      </c>
      <c r="CV1972">
        <v>0.37883276964399998</v>
      </c>
    </row>
    <row r="1973" spans="55:100" x14ac:dyDescent="0.2">
      <c r="BC1973">
        <v>0.73741894492549998</v>
      </c>
      <c r="BD1973">
        <v>0.75454144743149998</v>
      </c>
      <c r="BG1973">
        <v>0.73741894492549998</v>
      </c>
      <c r="BH1973">
        <v>0.75454144743149998</v>
      </c>
      <c r="BK1973">
        <v>0.43231269783850002</v>
      </c>
      <c r="BL1973">
        <v>0.43389784521700003</v>
      </c>
      <c r="BO1973">
        <v>0.60161616283649999</v>
      </c>
      <c r="BP1973">
        <v>0.56053390027850003</v>
      </c>
      <c r="BS1973">
        <v>0.62395983309850001</v>
      </c>
      <c r="BT1973">
        <v>0.58363906712550007</v>
      </c>
      <c r="BW1973">
        <v>0.42529591788150001</v>
      </c>
      <c r="BX1973">
        <v>0.41494599542900001</v>
      </c>
      <c r="CA1973">
        <v>0.55653699291549996</v>
      </c>
      <c r="CB1973">
        <v>0.60464770942449997</v>
      </c>
      <c r="CE1973">
        <v>0.42777397163499997</v>
      </c>
      <c r="CF1973">
        <v>0.51326458939200004</v>
      </c>
      <c r="CI1973">
        <v>0.53251982804499998</v>
      </c>
      <c r="CJ1973">
        <v>0.63172610908150006</v>
      </c>
      <c r="CM1973">
        <v>0.47921500770500003</v>
      </c>
      <c r="CN1973">
        <v>0.46930933823150001</v>
      </c>
      <c r="CQ1973">
        <v>0.45671268871299997</v>
      </c>
      <c r="CR1973">
        <v>0.50135683119200003</v>
      </c>
      <c r="CU1973">
        <v>0.3600255003185</v>
      </c>
      <c r="CV1973">
        <v>0.3773159217175</v>
      </c>
    </row>
    <row r="1974" spans="55:100" x14ac:dyDescent="0.2">
      <c r="BC1974">
        <v>0.73602089238300006</v>
      </c>
      <c r="BD1974">
        <v>0.7510813062785</v>
      </c>
      <c r="BG1974">
        <v>0.73602089238300006</v>
      </c>
      <c r="BH1974">
        <v>0.7510813062785</v>
      </c>
      <c r="BK1974">
        <v>0.43272609750199997</v>
      </c>
      <c r="BL1974">
        <v>0.43781672026399998</v>
      </c>
      <c r="BO1974">
        <v>0.60747021232550003</v>
      </c>
      <c r="BP1974">
        <v>0.56347302934349996</v>
      </c>
      <c r="BS1974">
        <v>0.6202894811395</v>
      </c>
      <c r="BT1974">
        <v>0.58108856865299996</v>
      </c>
      <c r="BW1974">
        <v>0.42650643757200002</v>
      </c>
      <c r="BX1974">
        <v>0.41617002491400001</v>
      </c>
      <c r="CA1974">
        <v>0.57223109466800004</v>
      </c>
      <c r="CB1974">
        <v>0.61759519784899997</v>
      </c>
      <c r="CE1974">
        <v>0.43510723972050003</v>
      </c>
      <c r="CF1974">
        <v>0.51326458939249997</v>
      </c>
      <c r="CI1974">
        <v>0.52787913237599993</v>
      </c>
      <c r="CJ1974">
        <v>0.63524547459199998</v>
      </c>
      <c r="CM1974">
        <v>0.47921500770500003</v>
      </c>
      <c r="CN1974">
        <v>0.46930933823100002</v>
      </c>
      <c r="CQ1974">
        <v>0.45697607549999997</v>
      </c>
      <c r="CR1974">
        <v>0.50466475255249998</v>
      </c>
      <c r="CU1974">
        <v>0.357275305524</v>
      </c>
      <c r="CV1974">
        <v>0.37807434568050002</v>
      </c>
    </row>
    <row r="1975" spans="55:100" x14ac:dyDescent="0.2">
      <c r="BC1975">
        <v>0.73720385991900006</v>
      </c>
      <c r="BD1975">
        <v>0.74646778474099995</v>
      </c>
      <c r="BG1975">
        <v>0.73720385991900006</v>
      </c>
      <c r="BH1975">
        <v>0.74646778474099995</v>
      </c>
      <c r="BK1975">
        <v>0.43365624674449998</v>
      </c>
      <c r="BL1975">
        <v>0.44048155529599997</v>
      </c>
      <c r="BO1975">
        <v>0.61062239281950004</v>
      </c>
      <c r="BP1975">
        <v>0.56137365144000007</v>
      </c>
      <c r="BS1975">
        <v>0.61962214441999997</v>
      </c>
      <c r="BT1975">
        <v>0.58066348557400005</v>
      </c>
      <c r="BW1975">
        <v>0.43336604915050003</v>
      </c>
      <c r="BX1975">
        <v>0.420454128112</v>
      </c>
      <c r="CA1975">
        <v>0.57706004905350006</v>
      </c>
      <c r="CB1975">
        <v>0.621479444376</v>
      </c>
      <c r="CE1975">
        <v>0.44610714184849998</v>
      </c>
      <c r="CF1975">
        <v>0.51902082777799996</v>
      </c>
      <c r="CI1975">
        <v>0.54064104546650005</v>
      </c>
      <c r="CJ1975">
        <v>0.63172610908150006</v>
      </c>
      <c r="CM1975">
        <v>0.4750524452055</v>
      </c>
      <c r="CN1975">
        <v>0.46651915191549997</v>
      </c>
      <c r="CQ1975">
        <v>0.46040010373149998</v>
      </c>
      <c r="CR1975">
        <v>0.50817941899800001</v>
      </c>
      <c r="CU1975">
        <v>0.35477512843850001</v>
      </c>
      <c r="CV1975">
        <v>0.379591193607</v>
      </c>
    </row>
    <row r="1976" spans="55:100" x14ac:dyDescent="0.2">
      <c r="BC1976">
        <v>0.737634029932</v>
      </c>
      <c r="BD1976">
        <v>0.74739048904849992</v>
      </c>
      <c r="BG1976">
        <v>0.737634029932</v>
      </c>
      <c r="BH1976">
        <v>0.74739048904849992</v>
      </c>
      <c r="BK1976">
        <v>0.433862946576</v>
      </c>
      <c r="BL1976">
        <v>0.44126533030549997</v>
      </c>
      <c r="BO1976">
        <v>0.61287395031549996</v>
      </c>
      <c r="BP1976">
        <v>0.5714506653775</v>
      </c>
      <c r="BS1976">
        <v>0.61495078737999997</v>
      </c>
      <c r="BT1976">
        <v>0.57938823633800007</v>
      </c>
      <c r="BW1976">
        <v>0.43457656884099999</v>
      </c>
      <c r="BX1976">
        <v>0.425350246052</v>
      </c>
      <c r="CA1976">
        <v>0.56378042449349997</v>
      </c>
      <c r="CB1976">
        <v>0.61371095132200004</v>
      </c>
      <c r="CE1976">
        <v>0.4607736780185</v>
      </c>
      <c r="CF1976">
        <v>0.52573643922799995</v>
      </c>
      <c r="CI1976">
        <v>0.53251982804499998</v>
      </c>
      <c r="CJ1976">
        <v>0.62644706081599999</v>
      </c>
      <c r="CM1976">
        <v>0.46802812098899998</v>
      </c>
      <c r="CN1976">
        <v>0.46093877928499999</v>
      </c>
      <c r="CQ1976">
        <v>0.45723946228699996</v>
      </c>
      <c r="CR1976">
        <v>0.50177032136249999</v>
      </c>
      <c r="CU1976">
        <v>0.35027480968449998</v>
      </c>
      <c r="CV1976">
        <v>0.37314458991900001</v>
      </c>
    </row>
    <row r="1977" spans="55:100" x14ac:dyDescent="0.2">
      <c r="BC1977">
        <v>0.73473038234349997</v>
      </c>
      <c r="BD1977">
        <v>0.74416102397250006</v>
      </c>
      <c r="BG1977">
        <v>0.73473038234349997</v>
      </c>
      <c r="BH1977">
        <v>0.74416102397250006</v>
      </c>
      <c r="BK1977">
        <v>0.43427634623950001</v>
      </c>
      <c r="BL1977">
        <v>0.442989635326</v>
      </c>
      <c r="BO1977">
        <v>0.61917831130300005</v>
      </c>
      <c r="BP1977">
        <v>0.56977116305449993</v>
      </c>
      <c r="BS1977">
        <v>0.61328244558099998</v>
      </c>
      <c r="BT1977">
        <v>0.57513740555049997</v>
      </c>
      <c r="BW1977">
        <v>0.43780462134849996</v>
      </c>
      <c r="BX1977">
        <v>0.43208240821999999</v>
      </c>
      <c r="CA1977">
        <v>0.55653699291549996</v>
      </c>
      <c r="CB1977">
        <v>0.60594245826699999</v>
      </c>
      <c r="CE1977">
        <v>0.459551466671</v>
      </c>
      <c r="CF1977">
        <v>0.52381769309949999</v>
      </c>
      <c r="CI1977">
        <v>0.53368000196249998</v>
      </c>
      <c r="CJ1977">
        <v>0.62996642632650002</v>
      </c>
      <c r="CM1977">
        <v>0.46334523817749995</v>
      </c>
      <c r="CN1977">
        <v>0.45703251844399995</v>
      </c>
      <c r="CQ1977">
        <v>0.46303397160150001</v>
      </c>
      <c r="CR1977">
        <v>0.49990961559749997</v>
      </c>
      <c r="CU1977">
        <v>0.349524756559</v>
      </c>
      <c r="CV1977">
        <v>0.36745641019499997</v>
      </c>
    </row>
    <row r="1978" spans="55:100" x14ac:dyDescent="0.2">
      <c r="BC1978">
        <v>0.73408512732449993</v>
      </c>
      <c r="BD1978">
        <v>0.74681379885650001</v>
      </c>
      <c r="BG1978">
        <v>0.73408512732449993</v>
      </c>
      <c r="BH1978">
        <v>0.74681379885650001</v>
      </c>
      <c r="BK1978">
        <v>0.432312697839</v>
      </c>
      <c r="BL1978">
        <v>0.43985453528849999</v>
      </c>
      <c r="BO1978">
        <v>0.61422488481250004</v>
      </c>
      <c r="BP1978">
        <v>0.5659922828285</v>
      </c>
      <c r="BS1978">
        <v>0.61595179245999998</v>
      </c>
      <c r="BT1978">
        <v>0.58788989791300006</v>
      </c>
      <c r="BW1978">
        <v>0.43457656884100004</v>
      </c>
      <c r="BX1978">
        <v>0.44248665884250005</v>
      </c>
      <c r="CA1978">
        <v>0.57102385607149997</v>
      </c>
      <c r="CB1978">
        <v>0.61630044900650005</v>
      </c>
      <c r="CE1978">
        <v>0.46932915745100001</v>
      </c>
      <c r="CF1978">
        <v>0.51710208165000004</v>
      </c>
      <c r="CI1978">
        <v>0.53832069763150003</v>
      </c>
      <c r="CJ1978">
        <v>0.6246873780615001</v>
      </c>
      <c r="CM1978">
        <v>0.46256475770849997</v>
      </c>
      <c r="CN1978">
        <v>0.45480036939149998</v>
      </c>
      <c r="CQ1978">
        <v>0.46514106589799997</v>
      </c>
      <c r="CR1978">
        <v>0.50177032136249999</v>
      </c>
      <c r="CU1978">
        <v>0.34377434926200001</v>
      </c>
      <c r="CV1978">
        <v>0.3648019263235</v>
      </c>
    </row>
    <row r="1979" spans="55:100" x14ac:dyDescent="0.2">
      <c r="BC1979">
        <v>0.73483792484700006</v>
      </c>
      <c r="BD1979">
        <v>0.74381500985750004</v>
      </c>
      <c r="BG1979">
        <v>0.73483792484700006</v>
      </c>
      <c r="BH1979">
        <v>0.74381500985750004</v>
      </c>
      <c r="BK1979">
        <v>0.43541319531299999</v>
      </c>
      <c r="BL1979">
        <v>0.43781672026349999</v>
      </c>
      <c r="BO1979">
        <v>0.61422488481250004</v>
      </c>
      <c r="BP1979">
        <v>0.56347302934400001</v>
      </c>
      <c r="BS1979">
        <v>0.61595179245999998</v>
      </c>
      <c r="BT1979">
        <v>0.59256581177949996</v>
      </c>
      <c r="BW1979">
        <v>0.43498007540450001</v>
      </c>
      <c r="BX1979">
        <v>0.44126262935750005</v>
      </c>
      <c r="CA1979">
        <v>0.56860937887900009</v>
      </c>
      <c r="CB1979">
        <v>0.60464770942449997</v>
      </c>
      <c r="CE1979">
        <v>0.48032905957850003</v>
      </c>
      <c r="CF1979">
        <v>0.52957393148550003</v>
      </c>
      <c r="CI1979">
        <v>0.54064104546650005</v>
      </c>
      <c r="CJ1979">
        <v>0.61236959877550001</v>
      </c>
      <c r="CM1979">
        <v>0.457881874897</v>
      </c>
      <c r="CN1979">
        <v>0.45452135076</v>
      </c>
      <c r="CQ1979">
        <v>0.468038320555</v>
      </c>
      <c r="CR1979">
        <v>0.49660169423700001</v>
      </c>
      <c r="CU1979">
        <v>0.34502443780500003</v>
      </c>
      <c r="CV1979">
        <v>0.36138901848899996</v>
      </c>
    </row>
    <row r="1980" spans="55:100" x14ac:dyDescent="0.2">
      <c r="BC1980">
        <v>0.73623597738949997</v>
      </c>
      <c r="BD1980">
        <v>0.73793276989699996</v>
      </c>
      <c r="BG1980">
        <v>0.73623597738949997</v>
      </c>
      <c r="BH1980">
        <v>0.73793276989699996</v>
      </c>
      <c r="BK1980">
        <v>0.44027064135649996</v>
      </c>
      <c r="BL1980">
        <v>0.43922751528100001</v>
      </c>
      <c r="BO1980">
        <v>0.61107270431850003</v>
      </c>
      <c r="BP1980">
        <v>0.57313016770050007</v>
      </c>
      <c r="BS1980">
        <v>0.61661912918000006</v>
      </c>
      <c r="BT1980">
        <v>0.59129056254300005</v>
      </c>
      <c r="BW1980">
        <v>0.43134851633299998</v>
      </c>
      <c r="BX1980">
        <v>0.44309867358499999</v>
      </c>
      <c r="CA1980">
        <v>0.55412251572299998</v>
      </c>
      <c r="CB1980">
        <v>0.59817396521249999</v>
      </c>
      <c r="CE1980">
        <v>0.48155127092600003</v>
      </c>
      <c r="CF1980">
        <v>0.5257364392285</v>
      </c>
      <c r="CI1980">
        <v>0.53484017587999999</v>
      </c>
      <c r="CJ1980">
        <v>0.61060991602050008</v>
      </c>
      <c r="CM1980">
        <v>0.45215835146100003</v>
      </c>
      <c r="CN1980">
        <v>0.4500570526555</v>
      </c>
      <c r="CQ1980">
        <v>0.46619461304650001</v>
      </c>
      <c r="CR1980">
        <v>0.49701518440650005</v>
      </c>
      <c r="CU1980">
        <v>0.34452440238799997</v>
      </c>
      <c r="CV1980">
        <v>0.35683847470950003</v>
      </c>
    </row>
    <row r="1981" spans="55:100" x14ac:dyDescent="0.2">
      <c r="BC1981">
        <v>0.73602089238300006</v>
      </c>
      <c r="BD1981">
        <v>0.73931682635849993</v>
      </c>
      <c r="BG1981">
        <v>0.73602089238300006</v>
      </c>
      <c r="BH1981">
        <v>0.73931682635849993</v>
      </c>
      <c r="BK1981">
        <v>0.43913379228249999</v>
      </c>
      <c r="BL1981">
        <v>0.43954102528450001</v>
      </c>
      <c r="BO1981">
        <v>0.60431803183200006</v>
      </c>
      <c r="BP1981">
        <v>0.56347302934349996</v>
      </c>
      <c r="BS1981">
        <v>0.61328244558049994</v>
      </c>
      <c r="BT1981">
        <v>0.59256581177949996</v>
      </c>
      <c r="BW1981">
        <v>0.43901514103899997</v>
      </c>
      <c r="BX1981">
        <v>0.45289090946550004</v>
      </c>
      <c r="CA1981">
        <v>0.55291527712650002</v>
      </c>
      <c r="CB1981">
        <v>0.59040547215750006</v>
      </c>
      <c r="CE1981">
        <v>0.48521790496900002</v>
      </c>
      <c r="CF1981">
        <v>0.52093957390649992</v>
      </c>
      <c r="CI1981">
        <v>0.52787913237600004</v>
      </c>
      <c r="CJ1981">
        <v>0.60181150224500002</v>
      </c>
      <c r="CM1981">
        <v>0.44461370693149999</v>
      </c>
      <c r="CN1981">
        <v>0.45480036939150004</v>
      </c>
      <c r="CQ1981">
        <v>0.46672138662000001</v>
      </c>
      <c r="CR1981">
        <v>0.49742867457700002</v>
      </c>
      <c r="CU1981">
        <v>0.34027410134199998</v>
      </c>
      <c r="CV1981">
        <v>0.34773738715049995</v>
      </c>
    </row>
    <row r="1982" spans="55:100" x14ac:dyDescent="0.2">
      <c r="BC1982">
        <v>0.73677368990600001</v>
      </c>
      <c r="BD1982">
        <v>0.73562600912850007</v>
      </c>
      <c r="BG1982">
        <v>0.73677368990600001</v>
      </c>
      <c r="BH1982">
        <v>0.73562600912850007</v>
      </c>
      <c r="BK1982">
        <v>0.43644669447100004</v>
      </c>
      <c r="BL1982">
        <v>0.43844374027099997</v>
      </c>
      <c r="BO1982">
        <v>0.60972176982100001</v>
      </c>
      <c r="BP1982">
        <v>0.56347302934349996</v>
      </c>
      <c r="BS1982">
        <v>0.61828747097949999</v>
      </c>
      <c r="BT1982">
        <v>0.59681664256700007</v>
      </c>
      <c r="BW1982">
        <v>0.44143618041999999</v>
      </c>
      <c r="BX1982">
        <v>0.45411493895099997</v>
      </c>
      <c r="CA1982">
        <v>0.55895147010849999</v>
      </c>
      <c r="CB1982">
        <v>0.58652122563050002</v>
      </c>
      <c r="CE1982">
        <v>0.48032905957900002</v>
      </c>
      <c r="CF1982">
        <v>0.51518333552100004</v>
      </c>
      <c r="CI1982">
        <v>0.52903930629349993</v>
      </c>
      <c r="CJ1982">
        <v>0.59653245397950005</v>
      </c>
      <c r="CM1982">
        <v>0.44305274599449995</v>
      </c>
      <c r="CN1982">
        <v>0.45703251844350001</v>
      </c>
      <c r="CQ1982">
        <v>0.46698477340700001</v>
      </c>
      <c r="CR1982">
        <v>0.49494773355700006</v>
      </c>
      <c r="CU1982">
        <v>0.33752390654850001</v>
      </c>
      <c r="CV1982">
        <v>0.34129078346300001</v>
      </c>
    </row>
    <row r="1983" spans="55:100" x14ac:dyDescent="0.2">
      <c r="BC1983">
        <v>0.733224787298</v>
      </c>
      <c r="BD1983">
        <v>0.73527999501300001</v>
      </c>
      <c r="BG1983">
        <v>0.733224787298</v>
      </c>
      <c r="BH1983">
        <v>0.73527999501300001</v>
      </c>
      <c r="BK1983">
        <v>0.43675674421849997</v>
      </c>
      <c r="BL1983">
        <v>0.44157884030950001</v>
      </c>
      <c r="BO1983">
        <v>0.60116585133800005</v>
      </c>
      <c r="BP1983">
        <v>0.57271029212000002</v>
      </c>
      <c r="BS1983">
        <v>0.61862113933950003</v>
      </c>
      <c r="BT1983">
        <v>0.59979222411800004</v>
      </c>
      <c r="BW1983">
        <v>0.44385721980050002</v>
      </c>
      <c r="BX1983">
        <v>0.45166687998050004</v>
      </c>
      <c r="CA1983">
        <v>0.55895147010799995</v>
      </c>
      <c r="CB1983">
        <v>0.58134223025999998</v>
      </c>
      <c r="CE1983">
        <v>0.49499559574899998</v>
      </c>
      <c r="CF1983">
        <v>0.50271148568500001</v>
      </c>
      <c r="CI1983">
        <v>0.52671895845849992</v>
      </c>
      <c r="CJ1983">
        <v>0.58597435744899995</v>
      </c>
      <c r="CM1983">
        <v>0.4409714647445</v>
      </c>
      <c r="CN1983">
        <v>0.45759055570700002</v>
      </c>
      <c r="CQ1983">
        <v>0.47040880163850002</v>
      </c>
      <c r="CR1983">
        <v>0.49060608677049999</v>
      </c>
      <c r="CU1983">
        <v>0.33502372946299996</v>
      </c>
      <c r="CV1983">
        <v>0.339394723555</v>
      </c>
    </row>
    <row r="1984" spans="55:100" x14ac:dyDescent="0.2">
      <c r="BC1984">
        <v>0.73182673475549997</v>
      </c>
      <c r="BD1984">
        <v>0.73285789620599995</v>
      </c>
      <c r="BG1984">
        <v>0.73182673475549997</v>
      </c>
      <c r="BH1984">
        <v>0.73285789620599995</v>
      </c>
      <c r="BK1984">
        <v>0.43799694320850002</v>
      </c>
      <c r="BL1984">
        <v>0.43891400527699997</v>
      </c>
      <c r="BO1984">
        <v>0.59711304784600006</v>
      </c>
      <c r="BP1984">
        <v>0.57564942118500007</v>
      </c>
      <c r="BS1984">
        <v>0.61194777214100005</v>
      </c>
      <c r="BT1984">
        <v>0.60829388569300002</v>
      </c>
      <c r="BW1984">
        <v>0.446278259181</v>
      </c>
      <c r="BX1984">
        <v>0.44432270307050004</v>
      </c>
      <c r="CA1984">
        <v>0.55895147010849999</v>
      </c>
      <c r="CB1984">
        <v>0.57875273257549997</v>
      </c>
      <c r="CE1984">
        <v>0.48766232766400003</v>
      </c>
      <c r="CF1984">
        <v>0.50271148568550006</v>
      </c>
      <c r="CI1984">
        <v>0.52207826278949998</v>
      </c>
      <c r="CJ1984">
        <v>0.57013721265299999</v>
      </c>
      <c r="CM1984">
        <v>0.44123162490099999</v>
      </c>
      <c r="CN1984">
        <v>0.46317092833750001</v>
      </c>
      <c r="CQ1984">
        <v>0.47435960344399997</v>
      </c>
      <c r="CR1984">
        <v>0.49970287051200002</v>
      </c>
      <c r="CU1984">
        <v>0.33327360550250001</v>
      </c>
      <c r="CV1984">
        <v>0.33674023968349998</v>
      </c>
    </row>
    <row r="1985" spans="55:100" x14ac:dyDescent="0.2">
      <c r="BC1985">
        <v>0.73311724479450002</v>
      </c>
      <c r="BD1985">
        <v>0.73239654405199994</v>
      </c>
      <c r="BG1985">
        <v>0.73311724479450002</v>
      </c>
      <c r="BH1985">
        <v>0.73239654405199994</v>
      </c>
      <c r="BK1985">
        <v>0.43727349379750002</v>
      </c>
      <c r="BL1985">
        <v>0.43891400527750002</v>
      </c>
      <c r="BO1985">
        <v>0.595762113348</v>
      </c>
      <c r="BP1985">
        <v>0.57187054095800005</v>
      </c>
      <c r="BS1985">
        <v>0.61495078738050002</v>
      </c>
      <c r="BT1985">
        <v>0.60531830414200005</v>
      </c>
      <c r="BW1985">
        <v>0.44385721980049997</v>
      </c>
      <c r="BX1985">
        <v>0.45656299792050004</v>
      </c>
      <c r="CA1985">
        <v>0.56378042449400001</v>
      </c>
      <c r="CB1985">
        <v>0.57745798373300006</v>
      </c>
      <c r="CE1985">
        <v>0.48399569362150002</v>
      </c>
      <c r="CF1985">
        <v>0.49791462036400003</v>
      </c>
      <c r="CI1985">
        <v>0.51279687145099995</v>
      </c>
      <c r="CJ1985">
        <v>0.56485816438749992</v>
      </c>
      <c r="CM1985">
        <v>0.451117710836</v>
      </c>
      <c r="CN1985">
        <v>0.45675349981199997</v>
      </c>
      <c r="CQ1985">
        <v>0.47356944308299997</v>
      </c>
      <c r="CR1985">
        <v>0.49949612542699995</v>
      </c>
      <c r="CU1985">
        <v>0.33177349925150001</v>
      </c>
      <c r="CV1985">
        <v>0.33446496779349999</v>
      </c>
    </row>
    <row r="1986" spans="55:100" x14ac:dyDescent="0.2">
      <c r="BC1986">
        <v>0.73150410724549997</v>
      </c>
      <c r="BD1986">
        <v>0.72651430409200002</v>
      </c>
      <c r="BG1986">
        <v>0.73150410724549997</v>
      </c>
      <c r="BH1986">
        <v>0.72651430409200002</v>
      </c>
      <c r="BK1986">
        <v>0.43603329480800002</v>
      </c>
      <c r="BL1986">
        <v>0.43954102528450001</v>
      </c>
      <c r="BO1986">
        <v>0.584954637369</v>
      </c>
      <c r="BP1986">
        <v>0.57187054095800005</v>
      </c>
      <c r="BS1986">
        <v>0.60994576198100003</v>
      </c>
      <c r="BT1986">
        <v>0.6070186364565</v>
      </c>
      <c r="BW1986">
        <v>0.44466423292699997</v>
      </c>
      <c r="BX1986">
        <v>0.46268314534599997</v>
      </c>
      <c r="CA1986">
        <v>0.56257318589750005</v>
      </c>
      <c r="CB1986">
        <v>0.57745798373300006</v>
      </c>
      <c r="CE1986">
        <v>0.49255117305400004</v>
      </c>
      <c r="CF1986">
        <v>0.50463023181400002</v>
      </c>
      <c r="CI1986">
        <v>0.50235530619500002</v>
      </c>
      <c r="CJ1986">
        <v>0.55430006785700003</v>
      </c>
      <c r="CM1986">
        <v>0.45606075380349997</v>
      </c>
      <c r="CN1986">
        <v>0.45396331349649999</v>
      </c>
      <c r="CQ1986">
        <v>0.46882848091649998</v>
      </c>
      <c r="CR1986">
        <v>0.50135683119250007</v>
      </c>
      <c r="CU1986">
        <v>0.32702316278900001</v>
      </c>
      <c r="CV1986">
        <v>0.331052059959</v>
      </c>
    </row>
    <row r="1987" spans="55:100" x14ac:dyDescent="0.2">
      <c r="BC1987">
        <v>0.72752503462450002</v>
      </c>
      <c r="BD1987">
        <v>0.72513024763099998</v>
      </c>
      <c r="BG1987">
        <v>0.72752503462450002</v>
      </c>
      <c r="BH1987">
        <v>0.72513024763099998</v>
      </c>
      <c r="BK1987">
        <v>0.43665339430299999</v>
      </c>
      <c r="BL1987">
        <v>0.44016804529249998</v>
      </c>
      <c r="BO1987">
        <v>0.5867558833655</v>
      </c>
      <c r="BP1987">
        <v>0.56767178515100003</v>
      </c>
      <c r="BS1987">
        <v>0.61094676706100004</v>
      </c>
      <c r="BT1987">
        <v>0.60361797182700005</v>
      </c>
      <c r="BW1987">
        <v>0.4454712460545</v>
      </c>
      <c r="BX1987">
        <v>0.45901105689050004</v>
      </c>
      <c r="CA1987">
        <v>0.57464557186099996</v>
      </c>
      <c r="CB1987">
        <v>0.57098423952050004</v>
      </c>
      <c r="CE1987">
        <v>0.49988444113950004</v>
      </c>
      <c r="CF1987">
        <v>0.49311775504249999</v>
      </c>
      <c r="CI1987">
        <v>0.49307391485649998</v>
      </c>
      <c r="CJ1987">
        <v>0.54902101959149996</v>
      </c>
      <c r="CM1987">
        <v>0.44955674989950001</v>
      </c>
      <c r="CN1987">
        <v>0.45228920170800002</v>
      </c>
      <c r="CQ1987">
        <v>0.47119896199949995</v>
      </c>
      <c r="CR1987">
        <v>0.50321753695750004</v>
      </c>
      <c r="CU1987">
        <v>0.32427296799499999</v>
      </c>
      <c r="CV1987">
        <v>0.331052059959</v>
      </c>
    </row>
    <row r="1988" spans="55:100" x14ac:dyDescent="0.2">
      <c r="BC1988">
        <v>0.72580435457199999</v>
      </c>
      <c r="BD1988">
        <v>0.72605295193800001</v>
      </c>
      <c r="BG1988">
        <v>0.72580435457199999</v>
      </c>
      <c r="BH1988">
        <v>0.72605295193800001</v>
      </c>
      <c r="BK1988">
        <v>0.43592994489250003</v>
      </c>
      <c r="BL1988">
        <v>0.44095182030150004</v>
      </c>
      <c r="BO1988">
        <v>0.58270307987350001</v>
      </c>
      <c r="BP1988">
        <v>0.57438979444250005</v>
      </c>
      <c r="BS1988">
        <v>0.60727641510149999</v>
      </c>
      <c r="BT1988">
        <v>0.59766680872450006</v>
      </c>
      <c r="BW1988">
        <v>0.443453713237</v>
      </c>
      <c r="BX1988">
        <v>0.46513120431599997</v>
      </c>
      <c r="CA1988">
        <v>0.57464557186050003</v>
      </c>
      <c r="CB1988">
        <v>0.56321574646649997</v>
      </c>
      <c r="CE1988">
        <v>0.49866222979200003</v>
      </c>
      <c r="CF1988">
        <v>0.48160527827099997</v>
      </c>
      <c r="CI1988">
        <v>0.49191374093950002</v>
      </c>
      <c r="CJ1988">
        <v>0.54374197132650004</v>
      </c>
      <c r="CM1988">
        <v>0.4474754686495</v>
      </c>
      <c r="CN1988">
        <v>0.44698784770900002</v>
      </c>
      <c r="CQ1988">
        <v>0.47752024488849998</v>
      </c>
      <c r="CR1988">
        <v>0.50011636068200005</v>
      </c>
      <c r="CU1988">
        <v>0.32377293257799999</v>
      </c>
      <c r="CV1988">
        <v>0.32650151617949996</v>
      </c>
    </row>
    <row r="1989" spans="55:100" x14ac:dyDescent="0.2">
      <c r="BC1989">
        <v>0.72451384453300005</v>
      </c>
      <c r="BD1989">
        <v>0.72582227586150005</v>
      </c>
      <c r="BG1989">
        <v>0.72451384453300005</v>
      </c>
      <c r="BH1989">
        <v>0.72582227586150005</v>
      </c>
      <c r="BK1989">
        <v>0.43262274758649999</v>
      </c>
      <c r="BL1989">
        <v>0.44487069534900003</v>
      </c>
      <c r="BO1989">
        <v>0.58090183387700001</v>
      </c>
      <c r="BP1989">
        <v>0.56725190956999993</v>
      </c>
      <c r="BS1989">
        <v>0.6009367162625</v>
      </c>
      <c r="BT1989">
        <v>0.59554139333050005</v>
      </c>
      <c r="BW1989">
        <v>0.4482957919985</v>
      </c>
      <c r="BX1989">
        <v>0.46451918957350002</v>
      </c>
      <c r="CA1989">
        <v>0.57826728765000002</v>
      </c>
      <c r="CB1989">
        <v>0.56451049530850006</v>
      </c>
      <c r="CE1989">
        <v>0.50355107518200004</v>
      </c>
      <c r="CF1989">
        <v>0.47297092069250002</v>
      </c>
      <c r="CI1989">
        <v>0.47451113217950003</v>
      </c>
      <c r="CJ1989">
        <v>0.53142419204049995</v>
      </c>
      <c r="CM1989">
        <v>0.44565434755599997</v>
      </c>
      <c r="CN1989">
        <v>0.44196551234100001</v>
      </c>
      <c r="CQ1989">
        <v>0.476203310953</v>
      </c>
      <c r="CR1989">
        <v>0.49949612542749999</v>
      </c>
      <c r="CU1989">
        <v>0.32477300341199999</v>
      </c>
      <c r="CV1989">
        <v>0.32157176041800001</v>
      </c>
    </row>
    <row r="1990" spans="55:100" x14ac:dyDescent="0.2">
      <c r="BC1990">
        <v>0.72386858951349997</v>
      </c>
      <c r="BD1990">
        <v>0.72801369859200005</v>
      </c>
      <c r="BG1990">
        <v>0.72386858951349997</v>
      </c>
      <c r="BH1990">
        <v>0.72801369859200005</v>
      </c>
      <c r="BK1990">
        <v>0.43355289682849996</v>
      </c>
      <c r="BL1990">
        <v>0.44455718534499999</v>
      </c>
      <c r="BO1990">
        <v>0.58000121087900003</v>
      </c>
      <c r="BP1990">
        <v>0.57019103863550002</v>
      </c>
      <c r="BS1990">
        <v>0.60327239478250005</v>
      </c>
      <c r="BT1990">
        <v>0.59044039638550005</v>
      </c>
      <c r="BW1990">
        <v>0.44950631168900002</v>
      </c>
      <c r="BX1990">
        <v>0.46635523380099997</v>
      </c>
      <c r="CA1990">
        <v>0.58068176484199996</v>
      </c>
      <c r="CB1990">
        <v>0.55674200225399995</v>
      </c>
      <c r="CE1990">
        <v>0.50355107518200004</v>
      </c>
      <c r="CF1990">
        <v>0.47201154762800002</v>
      </c>
      <c r="CI1990">
        <v>0.48031200176599997</v>
      </c>
      <c r="CJ1990">
        <v>0.53494355755099998</v>
      </c>
      <c r="CM1990">
        <v>0.43784954287049999</v>
      </c>
      <c r="CN1990">
        <v>0.44531373591950002</v>
      </c>
      <c r="CQ1990">
        <v>0.47146234878650001</v>
      </c>
      <c r="CR1990">
        <v>0.50032310576750005</v>
      </c>
      <c r="CU1990">
        <v>0.32577307424650004</v>
      </c>
      <c r="CV1990">
        <v>0.3249846682525</v>
      </c>
    </row>
    <row r="1991" spans="55:100" x14ac:dyDescent="0.2">
      <c r="BC1991">
        <v>0.72376104701050004</v>
      </c>
      <c r="BD1991">
        <v>0.72812903663049999</v>
      </c>
      <c r="BG1991">
        <v>0.72376104701050004</v>
      </c>
      <c r="BH1991">
        <v>0.72812903663049999</v>
      </c>
      <c r="BK1991">
        <v>0.43251939767049996</v>
      </c>
      <c r="BL1991">
        <v>0.442989635326</v>
      </c>
      <c r="BO1991">
        <v>0.5831533913725</v>
      </c>
      <c r="BP1991">
        <v>0.57942830141150004</v>
      </c>
      <c r="BS1991">
        <v>0.60894475690150007</v>
      </c>
      <c r="BT1991">
        <v>0.59299089485800005</v>
      </c>
      <c r="BW1991">
        <v>0.45031332481550002</v>
      </c>
      <c r="BX1991">
        <v>0.47063933699850002</v>
      </c>
      <c r="CA1991">
        <v>0.56860937887899998</v>
      </c>
      <c r="CB1991">
        <v>0.54897350919900001</v>
      </c>
      <c r="CE1991">
        <v>0.49988444113899999</v>
      </c>
      <c r="CF1991">
        <v>0.48352402439950004</v>
      </c>
      <c r="CI1991">
        <v>0.48611287135250003</v>
      </c>
      <c r="CJ1991">
        <v>0.51558704724500004</v>
      </c>
      <c r="CM1991">
        <v>0.43915034365149996</v>
      </c>
      <c r="CN1991">
        <v>0.44698784770849997</v>
      </c>
      <c r="CQ1991">
        <v>0.467511546981</v>
      </c>
      <c r="CR1991">
        <v>0.498669145087</v>
      </c>
      <c r="CU1991">
        <v>0.32652312737150002</v>
      </c>
      <c r="CV1991">
        <v>0.32346782032650001</v>
      </c>
    </row>
    <row r="1992" spans="55:100" x14ac:dyDescent="0.2">
      <c r="BC1992">
        <v>0.72580435457199999</v>
      </c>
      <c r="BD1992">
        <v>0.72674498016900002</v>
      </c>
      <c r="BG1992">
        <v>0.72580435457199999</v>
      </c>
      <c r="BH1992">
        <v>0.72674498016900002</v>
      </c>
      <c r="BK1992">
        <v>0.43127919868050002</v>
      </c>
      <c r="BL1992">
        <v>0.44565447035850003</v>
      </c>
      <c r="BO1992">
        <v>0.58000121087849998</v>
      </c>
      <c r="BP1992">
        <v>0.59454382231799996</v>
      </c>
      <c r="BS1992">
        <v>0.61294877722100005</v>
      </c>
      <c r="BT1992">
        <v>0.59341597793650003</v>
      </c>
      <c r="BW1992">
        <v>0.45152384450600003</v>
      </c>
      <c r="BX1992">
        <v>0.47431142545400001</v>
      </c>
      <c r="CA1992">
        <v>0.54446460695200005</v>
      </c>
      <c r="CB1992">
        <v>0.55156300688400006</v>
      </c>
      <c r="CE1992">
        <v>0.51332876596200006</v>
      </c>
      <c r="CF1992">
        <v>0.47488966682099998</v>
      </c>
      <c r="CI1992">
        <v>0.48379252351799995</v>
      </c>
      <c r="CJ1992">
        <v>0.50326926795899996</v>
      </c>
      <c r="CM1992">
        <v>0.43967066396349996</v>
      </c>
      <c r="CN1992">
        <v>0.45117312718199998</v>
      </c>
      <c r="CQ1992">
        <v>0.46593122625899996</v>
      </c>
      <c r="CR1992">
        <v>0.50218381153250002</v>
      </c>
      <c r="CU1992">
        <v>0.33152348154299999</v>
      </c>
      <c r="CV1992">
        <v>0.32308860834449998</v>
      </c>
    </row>
    <row r="1993" spans="55:100" x14ac:dyDescent="0.2">
      <c r="BC1993">
        <v>0.72548172706250003</v>
      </c>
      <c r="BD1993">
        <v>0.7266296421309999</v>
      </c>
      <c r="BG1993">
        <v>0.72548172706250003</v>
      </c>
      <c r="BH1993">
        <v>0.7266296421309999</v>
      </c>
      <c r="BK1993">
        <v>0.4303490494385</v>
      </c>
      <c r="BL1993">
        <v>0.44079506530000001</v>
      </c>
      <c r="BO1993">
        <v>0.58180245687499998</v>
      </c>
      <c r="BP1993">
        <v>0.59664320022149997</v>
      </c>
      <c r="BS1993">
        <v>0.61595179246050002</v>
      </c>
      <c r="BT1993">
        <v>0.59171564562200007</v>
      </c>
      <c r="BW1993">
        <v>0.45596241670400001</v>
      </c>
      <c r="BX1993">
        <v>0.47981955813650001</v>
      </c>
      <c r="CA1993">
        <v>0.54446460695200005</v>
      </c>
      <c r="CB1993">
        <v>0.5463840115145</v>
      </c>
      <c r="CE1993">
        <v>0.51577318865700006</v>
      </c>
      <c r="CF1993">
        <v>0.471052174564</v>
      </c>
      <c r="CI1993">
        <v>0.49307391485649998</v>
      </c>
      <c r="CJ1993">
        <v>0.49623053693849994</v>
      </c>
      <c r="CM1993">
        <v>0.43576826162100002</v>
      </c>
      <c r="CN1993">
        <v>0.451731164445</v>
      </c>
      <c r="CQ1993">
        <v>0.46751154698149999</v>
      </c>
      <c r="CR1993">
        <v>0.50404451729749999</v>
      </c>
      <c r="CU1993">
        <v>0.32977335758299997</v>
      </c>
      <c r="CV1993">
        <v>0.331052059959</v>
      </c>
    </row>
    <row r="1994" spans="55:100" x14ac:dyDescent="0.2">
      <c r="BC1994">
        <v>0.72677223710200001</v>
      </c>
      <c r="BD1994">
        <v>0.73262722012900006</v>
      </c>
      <c r="BG1994">
        <v>0.72677223710200001</v>
      </c>
      <c r="BH1994">
        <v>0.73262722012900006</v>
      </c>
      <c r="BK1994">
        <v>0.42848875095399996</v>
      </c>
      <c r="BL1994">
        <v>0.43828698526999998</v>
      </c>
      <c r="BO1994">
        <v>0.58405401437100002</v>
      </c>
      <c r="BP1994">
        <v>0.58992519093000007</v>
      </c>
      <c r="BS1994">
        <v>0.62395983309899994</v>
      </c>
      <c r="BT1994">
        <v>0.59044039638550005</v>
      </c>
      <c r="BW1994">
        <v>0.45233085763300002</v>
      </c>
      <c r="BX1994">
        <v>0.48043157287900001</v>
      </c>
      <c r="CA1994">
        <v>0.53722117537399994</v>
      </c>
      <c r="CB1994">
        <v>0.53343652308949996</v>
      </c>
      <c r="CE1994">
        <v>0.50599549787700004</v>
      </c>
      <c r="CF1994">
        <v>0.46625530924250003</v>
      </c>
      <c r="CI1994">
        <v>0.49771461052550003</v>
      </c>
      <c r="CJ1994">
        <v>0.48919180591849998</v>
      </c>
      <c r="CM1994">
        <v>0.43524794130849997</v>
      </c>
      <c r="CN1994">
        <v>0.45368429486549999</v>
      </c>
      <c r="CQ1994">
        <v>0.46830170734249998</v>
      </c>
      <c r="CR1994">
        <v>0.50507824272300006</v>
      </c>
      <c r="CU1994">
        <v>0.33327360550250001</v>
      </c>
      <c r="CV1994">
        <v>0.33294811986700001</v>
      </c>
    </row>
    <row r="1995" spans="55:100" x14ac:dyDescent="0.2">
      <c r="BC1995">
        <v>0.72397613201650002</v>
      </c>
      <c r="BD1995">
        <v>0.73874013616599998</v>
      </c>
      <c r="BG1995">
        <v>0.72397613201650002</v>
      </c>
      <c r="BH1995">
        <v>0.73874013616599998</v>
      </c>
      <c r="BK1995">
        <v>0.42766195162749998</v>
      </c>
      <c r="BL1995">
        <v>0.4371897002565</v>
      </c>
      <c r="BO1995">
        <v>0.584954637369</v>
      </c>
      <c r="BP1995">
        <v>0.58404693279999997</v>
      </c>
      <c r="BS1995">
        <v>0.62629551161850006</v>
      </c>
      <c r="BT1995">
        <v>0.58746481483400004</v>
      </c>
      <c r="BW1995">
        <v>0.4511203379425</v>
      </c>
      <c r="BX1995">
        <v>0.47859552865150001</v>
      </c>
      <c r="CA1995">
        <v>0.53722117537399994</v>
      </c>
      <c r="CB1995">
        <v>0.52437328119249993</v>
      </c>
      <c r="CE1995">
        <v>0.49866222979199998</v>
      </c>
      <c r="CF1995">
        <v>0.45570220553499996</v>
      </c>
      <c r="CI1995">
        <v>0.49075356702200001</v>
      </c>
      <c r="CJ1995">
        <v>0.49447085418350001</v>
      </c>
      <c r="CM1995">
        <v>0.43654874208950001</v>
      </c>
      <c r="CN1995">
        <v>0.45842761160150003</v>
      </c>
      <c r="CQ1995">
        <v>0.46435090553699998</v>
      </c>
      <c r="CR1995">
        <v>0.504251262383</v>
      </c>
      <c r="CU1995">
        <v>0.33627381800550005</v>
      </c>
      <c r="CV1995">
        <v>0.33294811986700001</v>
      </c>
    </row>
    <row r="1996" spans="55:100" x14ac:dyDescent="0.2">
      <c r="BC1996">
        <v>0.72419121702300004</v>
      </c>
      <c r="BD1996">
        <v>0.73712540362799994</v>
      </c>
      <c r="BG1996">
        <v>0.72419121702300004</v>
      </c>
      <c r="BH1996">
        <v>0.73712540362799994</v>
      </c>
      <c r="BK1996">
        <v>0.42704185213250001</v>
      </c>
      <c r="BL1996">
        <v>0.44157884030950001</v>
      </c>
      <c r="BO1996">
        <v>0.58450432587000001</v>
      </c>
      <c r="BP1996">
        <v>0.57480967002350003</v>
      </c>
      <c r="BS1996">
        <v>0.62729651669850006</v>
      </c>
      <c r="BT1996">
        <v>0.57811298710150005</v>
      </c>
      <c r="BW1996">
        <v>0.45031332481550002</v>
      </c>
      <c r="BX1996">
        <v>0.48043157287900001</v>
      </c>
      <c r="CA1996">
        <v>0.55412251572300009</v>
      </c>
      <c r="CB1996">
        <v>0.52696277887749998</v>
      </c>
      <c r="CE1996">
        <v>0.48032905957899996</v>
      </c>
      <c r="CF1996">
        <v>0.4461084748925</v>
      </c>
      <c r="CI1996">
        <v>0.49075356702200001</v>
      </c>
      <c r="CJ1996">
        <v>0.487432123163</v>
      </c>
      <c r="CM1996">
        <v>0.43758938271449999</v>
      </c>
      <c r="CN1996">
        <v>0.46651915191549997</v>
      </c>
      <c r="CQ1996">
        <v>0.46803832055549999</v>
      </c>
      <c r="CR1996">
        <v>0.50487149763750006</v>
      </c>
      <c r="CU1996">
        <v>0.34027410134250002</v>
      </c>
      <c r="CV1996">
        <v>0.33408575581200001</v>
      </c>
    </row>
    <row r="1997" spans="55:100" x14ac:dyDescent="0.2">
      <c r="BC1997">
        <v>0.72537418455900005</v>
      </c>
      <c r="BD1997">
        <v>0.7370100655895</v>
      </c>
      <c r="BG1997">
        <v>0.72537418455900005</v>
      </c>
      <c r="BH1997">
        <v>0.7370100655895</v>
      </c>
      <c r="BK1997">
        <v>0.42838540103799999</v>
      </c>
      <c r="BL1997">
        <v>0.44345990033150001</v>
      </c>
      <c r="BO1997">
        <v>0.58450432586949996</v>
      </c>
      <c r="BP1997">
        <v>0.57145066537800004</v>
      </c>
      <c r="BS1997">
        <v>0.63463722061749994</v>
      </c>
      <c r="BT1997">
        <v>0.57003640860550009</v>
      </c>
      <c r="BW1997">
        <v>0.45071683137899998</v>
      </c>
      <c r="BX1997">
        <v>0.47553545493900001</v>
      </c>
      <c r="CA1997">
        <v>0.56619490168599995</v>
      </c>
      <c r="CB1997">
        <v>0.52307853235000001</v>
      </c>
      <c r="CE1997">
        <v>0.48032905957849997</v>
      </c>
      <c r="CF1997">
        <v>0.44514910182849998</v>
      </c>
      <c r="CI1997">
        <v>0.48611287135250003</v>
      </c>
      <c r="CJ1997">
        <v>0.49095148867350002</v>
      </c>
      <c r="CM1997">
        <v>0.44513402724349999</v>
      </c>
      <c r="CN1997">
        <v>0.47461069223000002</v>
      </c>
      <c r="CQ1997">
        <v>0.46856509412899999</v>
      </c>
      <c r="CR1997">
        <v>0.50507824272300006</v>
      </c>
      <c r="CU1997">
        <v>0.34077413675949997</v>
      </c>
      <c r="CV1997">
        <v>0.33977393553599999</v>
      </c>
    </row>
    <row r="1998" spans="55:100" x14ac:dyDescent="0.2">
      <c r="BC1998">
        <v>0.730858852226</v>
      </c>
      <c r="BD1998">
        <v>0.7372407416665</v>
      </c>
      <c r="BG1998">
        <v>0.730858852226</v>
      </c>
      <c r="BH1998">
        <v>0.7372407416665</v>
      </c>
      <c r="BK1998">
        <v>0.43096914893299998</v>
      </c>
      <c r="BL1998">
        <v>0.44314639032800002</v>
      </c>
      <c r="BO1998">
        <v>0.58450432587000001</v>
      </c>
      <c r="BP1998">
        <v>0.56641215840900005</v>
      </c>
      <c r="BS1998">
        <v>0.63296887881750008</v>
      </c>
      <c r="BT1998">
        <v>0.56408524550299999</v>
      </c>
      <c r="BW1998">
        <v>0.45555891014049998</v>
      </c>
      <c r="BX1998">
        <v>0.46145911586099997</v>
      </c>
      <c r="CA1998">
        <v>0.56378042449349997</v>
      </c>
      <c r="CB1998">
        <v>0.51272054161049996</v>
      </c>
      <c r="CE1998">
        <v>0.48277348227399997</v>
      </c>
      <c r="CF1998">
        <v>0.45186471327799999</v>
      </c>
      <c r="CI1998">
        <v>0.48495269743550001</v>
      </c>
      <c r="CJ1998">
        <v>0.48567244040849999</v>
      </c>
      <c r="CM1998">
        <v>0.44669498818099995</v>
      </c>
      <c r="CN1998">
        <v>0.476563822651</v>
      </c>
      <c r="CQ1998">
        <v>0.47119896199950001</v>
      </c>
      <c r="CR1998">
        <v>0.50755918374350006</v>
      </c>
      <c r="CU1998">
        <v>0.34677456176499999</v>
      </c>
      <c r="CV1998">
        <v>0.34242841940750002</v>
      </c>
    </row>
    <row r="1999" spans="55:100" x14ac:dyDescent="0.2">
      <c r="BC1999">
        <v>0.73096639472949998</v>
      </c>
      <c r="BD1999">
        <v>0.73470330482099999</v>
      </c>
      <c r="BG1999">
        <v>0.73096639472949998</v>
      </c>
      <c r="BH1999">
        <v>0.73470330482099999</v>
      </c>
      <c r="BK1999">
        <v>0.42714520204799999</v>
      </c>
      <c r="BL1999">
        <v>0.441892350313</v>
      </c>
      <c r="BO1999">
        <v>0.5831533913725</v>
      </c>
      <c r="BP1999">
        <v>0.57019103863550002</v>
      </c>
      <c r="BS1999">
        <v>0.63130053701800004</v>
      </c>
      <c r="BT1999">
        <v>0.55940933163699991</v>
      </c>
      <c r="BW1999">
        <v>0.456769429831</v>
      </c>
      <c r="BX1999">
        <v>0.46145911586099997</v>
      </c>
      <c r="CA1999">
        <v>0.56860937887899998</v>
      </c>
      <c r="CB1999">
        <v>0.51789953698049995</v>
      </c>
      <c r="CE1999">
        <v>0.48032905957899996</v>
      </c>
      <c r="CF1999">
        <v>0.45378345940699999</v>
      </c>
      <c r="CI1999">
        <v>0.48379252351799995</v>
      </c>
      <c r="CJ1999">
        <v>0.50326926795899996</v>
      </c>
      <c r="CM1999">
        <v>0.44669498818099995</v>
      </c>
      <c r="CN1999">
        <v>0.47712185991400002</v>
      </c>
      <c r="CQ1999">
        <v>0.46935525449049997</v>
      </c>
      <c r="CR1999">
        <v>0.50817941899850005</v>
      </c>
      <c r="CU1999">
        <v>0.34852468572500001</v>
      </c>
      <c r="CV1999">
        <v>0.34508290327899999</v>
      </c>
    </row>
    <row r="2000" spans="55:100" x14ac:dyDescent="0.2">
      <c r="BC2000">
        <v>0.73032113971000001</v>
      </c>
      <c r="BD2000">
        <v>0.73631803735899992</v>
      </c>
      <c r="BG2000">
        <v>0.73032113971000001</v>
      </c>
      <c r="BH2000">
        <v>0.73631803735899992</v>
      </c>
      <c r="BK2000">
        <v>0.42342460507900004</v>
      </c>
      <c r="BL2000">
        <v>0.44110857530350001</v>
      </c>
      <c r="BO2000">
        <v>0.58000121087900003</v>
      </c>
      <c r="BP2000">
        <v>0.56641215840900005</v>
      </c>
      <c r="BS2000">
        <v>0.62763018505849999</v>
      </c>
      <c r="BT2000">
        <v>0.5632350793455001</v>
      </c>
      <c r="BW2000">
        <v>0.46201501515600002</v>
      </c>
      <c r="BX2000">
        <v>0.46513120431599997</v>
      </c>
      <c r="CA2000">
        <v>0.56981661747549994</v>
      </c>
      <c r="CB2000">
        <v>0.51919428582299998</v>
      </c>
      <c r="CE2000">
        <v>0.48521790496899997</v>
      </c>
      <c r="CF2000">
        <v>0.46433656311399996</v>
      </c>
      <c r="CI2000">
        <v>0.4837925235185</v>
      </c>
      <c r="CJ2000">
        <v>0.49095148867350002</v>
      </c>
      <c r="CM2000">
        <v>0.44825594911799999</v>
      </c>
      <c r="CN2000">
        <v>0.47349461770400003</v>
      </c>
      <c r="CQ2000">
        <v>0.4717257355735</v>
      </c>
      <c r="CR2000">
        <v>0.51190083052849999</v>
      </c>
      <c r="CU2000">
        <v>0.34777463259899999</v>
      </c>
      <c r="CV2000">
        <v>0.34432447931550003</v>
      </c>
    </row>
    <row r="2001" spans="55:100" x14ac:dyDescent="0.2">
      <c r="BC2001">
        <v>0.734407754834</v>
      </c>
      <c r="BD2001">
        <v>0.7389708122430001</v>
      </c>
      <c r="BG2001">
        <v>0.734407754834</v>
      </c>
      <c r="BH2001">
        <v>0.7389708122430001</v>
      </c>
      <c r="BK2001">
        <v>0.42817870120650003</v>
      </c>
      <c r="BL2001">
        <v>0.439541025285</v>
      </c>
      <c r="BO2001">
        <v>0.581352145376</v>
      </c>
      <c r="BP2001">
        <v>0.5680916607319999</v>
      </c>
      <c r="BS2001">
        <v>0.63697289913700006</v>
      </c>
      <c r="BT2001">
        <v>0.56663574397549998</v>
      </c>
      <c r="BW2001">
        <v>0.46080449546549995</v>
      </c>
      <c r="BX2001">
        <v>0.46390717483099997</v>
      </c>
      <c r="CA2001">
        <v>0.56257318589700001</v>
      </c>
      <c r="CB2001">
        <v>0.52048903466499996</v>
      </c>
      <c r="CE2001">
        <v>0.49010675035949997</v>
      </c>
      <c r="CF2001">
        <v>0.46721468230700003</v>
      </c>
      <c r="CI2001">
        <v>0.48727304526999998</v>
      </c>
      <c r="CJ2001">
        <v>0.48919180591849998</v>
      </c>
      <c r="CM2001">
        <v>0.45241851161699997</v>
      </c>
      <c r="CN2001">
        <v>0.46707718917899999</v>
      </c>
      <c r="CQ2001">
        <v>0.4754131505925</v>
      </c>
      <c r="CR2001">
        <v>0.514381771549</v>
      </c>
      <c r="CU2001">
        <v>0.3452744555135</v>
      </c>
      <c r="CV2001">
        <v>0.34925423507700004</v>
      </c>
    </row>
    <row r="2002" spans="55:100" x14ac:dyDescent="0.2">
      <c r="BC2002">
        <v>0.73322478729749996</v>
      </c>
      <c r="BD2002">
        <v>0.73885547420449993</v>
      </c>
      <c r="BG2002">
        <v>0.73322478729749996</v>
      </c>
      <c r="BH2002">
        <v>0.73885547420449993</v>
      </c>
      <c r="BK2002">
        <v>0.43065909918599998</v>
      </c>
      <c r="BL2002">
        <v>0.43860049527349998</v>
      </c>
      <c r="BO2002">
        <v>0.58090183387700001</v>
      </c>
      <c r="BP2002">
        <v>0.56641215840850001</v>
      </c>
      <c r="BS2002">
        <v>0.63730656749699999</v>
      </c>
      <c r="BT2002">
        <v>0.56493541166049999</v>
      </c>
      <c r="BW2002">
        <v>0.45797994952100002</v>
      </c>
      <c r="BX2002">
        <v>0.46513120431599997</v>
      </c>
      <c r="CA2002">
        <v>0.56257318589750005</v>
      </c>
      <c r="CB2002">
        <v>0.51142579276799993</v>
      </c>
      <c r="CE2002">
        <v>0.49010675035949997</v>
      </c>
      <c r="CF2002">
        <v>0.46433656311400001</v>
      </c>
      <c r="CI2002">
        <v>0.49307391485699997</v>
      </c>
      <c r="CJ2002">
        <v>0.49271117142849996</v>
      </c>
      <c r="CM2002">
        <v>0.45033723036750001</v>
      </c>
      <c r="CN2002">
        <v>0.46344994696899999</v>
      </c>
      <c r="CQ2002">
        <v>0.47356944308299997</v>
      </c>
      <c r="CR2002">
        <v>0.51190083052900004</v>
      </c>
      <c r="CU2002">
        <v>0.34602450863900003</v>
      </c>
      <c r="CV2002">
        <v>0.3447036912975</v>
      </c>
    </row>
    <row r="2003" spans="55:100" x14ac:dyDescent="0.2">
      <c r="BC2003">
        <v>0.73494546734999999</v>
      </c>
      <c r="BD2003">
        <v>0.73989351655000002</v>
      </c>
      <c r="BG2003">
        <v>0.73494546734999999</v>
      </c>
      <c r="BH2003">
        <v>0.73989351655000002</v>
      </c>
      <c r="BK2003">
        <v>0.42921220036450003</v>
      </c>
      <c r="BL2003">
        <v>0.43405460021850001</v>
      </c>
      <c r="BO2003">
        <v>0.5867558833655</v>
      </c>
      <c r="BP2003">
        <v>0.558854397956</v>
      </c>
      <c r="BS2003">
        <v>0.63930857765649995</v>
      </c>
      <c r="BT2003">
        <v>0.56110966395200002</v>
      </c>
      <c r="BW2003">
        <v>0.45757644295799998</v>
      </c>
      <c r="BX2003">
        <v>0.47308739596849997</v>
      </c>
      <c r="CA2003">
        <v>0.56257318589700001</v>
      </c>
      <c r="CB2003">
        <v>0.51013104392550002</v>
      </c>
      <c r="CE2003">
        <v>0.47910684823150002</v>
      </c>
      <c r="CF2003">
        <v>0.46625530924250003</v>
      </c>
      <c r="CI2003">
        <v>0.49307391485649998</v>
      </c>
      <c r="CJ2003">
        <v>0.49095148867350002</v>
      </c>
      <c r="CM2003">
        <v>0.44981691005549995</v>
      </c>
      <c r="CN2003">
        <v>0.46317092833750001</v>
      </c>
      <c r="CQ2003">
        <v>0.47462299023099996</v>
      </c>
      <c r="CR2003">
        <v>0.514381771549</v>
      </c>
      <c r="CU2003">
        <v>0.34602450863900003</v>
      </c>
      <c r="CV2003">
        <v>0.34546211526100001</v>
      </c>
    </row>
    <row r="2004" spans="55:100" x14ac:dyDescent="0.2">
      <c r="BC2004">
        <v>0.73451529733749998</v>
      </c>
      <c r="BD2004">
        <v>0.73850946008950002</v>
      </c>
      <c r="BG2004">
        <v>0.73451529733749998</v>
      </c>
      <c r="BH2004">
        <v>0.73850946008950002</v>
      </c>
      <c r="BK2004">
        <v>0.4303490494385</v>
      </c>
      <c r="BL2004">
        <v>0.43342758021100003</v>
      </c>
      <c r="BO2004">
        <v>0.59711304784550001</v>
      </c>
      <c r="BP2004">
        <v>0.55843452237500002</v>
      </c>
      <c r="BS2004">
        <v>0.64664928157550006</v>
      </c>
      <c r="BT2004">
        <v>0.5530330854554999</v>
      </c>
      <c r="BW2004">
        <v>0.45354137732349997</v>
      </c>
      <c r="BX2004">
        <v>0.47369941071150001</v>
      </c>
      <c r="CA2004">
        <v>0.55170803852999994</v>
      </c>
      <c r="CB2004">
        <v>0.50106780202849999</v>
      </c>
      <c r="CE2004">
        <v>0.48766232766399997</v>
      </c>
      <c r="CF2004">
        <v>0.46817405537099999</v>
      </c>
      <c r="CI2004">
        <v>0.50003495836049994</v>
      </c>
      <c r="CJ2004">
        <v>0.50150958520400002</v>
      </c>
      <c r="CM2004">
        <v>0.44929658974300002</v>
      </c>
      <c r="CN2004">
        <v>0.45954368612749996</v>
      </c>
      <c r="CQ2004">
        <v>0.47277928272199998</v>
      </c>
      <c r="CR2004">
        <v>0.50838616408350001</v>
      </c>
      <c r="CU2004">
        <v>0.34402436697049998</v>
      </c>
      <c r="CV2004">
        <v>0.34432447931600002</v>
      </c>
    </row>
    <row r="2005" spans="55:100" x14ac:dyDescent="0.2">
      <c r="BC2005">
        <v>0.73591334987949997</v>
      </c>
      <c r="BD2005">
        <v>0.73862479812750004</v>
      </c>
      <c r="BG2005">
        <v>0.73591334987949997</v>
      </c>
      <c r="BH2005">
        <v>0.73862479812750004</v>
      </c>
      <c r="BK2005">
        <v>0.43251939767050002</v>
      </c>
      <c r="BL2005">
        <v>0.43327082520900001</v>
      </c>
      <c r="BO2005">
        <v>0.5939608673515</v>
      </c>
      <c r="BP2005">
        <v>0.55927427353649994</v>
      </c>
      <c r="BS2005">
        <v>0.64297892961600001</v>
      </c>
      <c r="BT2005">
        <v>0.55515850084900009</v>
      </c>
      <c r="BW2005">
        <v>0.45636592326750003</v>
      </c>
      <c r="BX2005">
        <v>0.47737149916650001</v>
      </c>
      <c r="CA2005">
        <v>0.55170803852999994</v>
      </c>
      <c r="CB2005">
        <v>0.49977305318599996</v>
      </c>
      <c r="CE2005">
        <v>0.48766232766400003</v>
      </c>
      <c r="CF2005">
        <v>0.47105217456350001</v>
      </c>
      <c r="CI2005">
        <v>0.50235530619500002</v>
      </c>
      <c r="CJ2005">
        <v>0.49447085418350001</v>
      </c>
      <c r="CM2005">
        <v>0.44617466786850002</v>
      </c>
      <c r="CN2005">
        <v>0.45926466749600003</v>
      </c>
      <c r="CQ2005">
        <v>0.47304266950899998</v>
      </c>
      <c r="CR2005">
        <v>0.51190083052900004</v>
      </c>
      <c r="CU2005">
        <v>0.34302429613649998</v>
      </c>
      <c r="CV2005">
        <v>0.33977393553599999</v>
      </c>
    </row>
    <row r="2006" spans="55:100" x14ac:dyDescent="0.2">
      <c r="BC2006">
        <v>0.73569826487349999</v>
      </c>
      <c r="BD2006">
        <v>0.74116223497349998</v>
      </c>
      <c r="BG2006">
        <v>0.73569826487349999</v>
      </c>
      <c r="BH2006">
        <v>0.74116223497349998</v>
      </c>
      <c r="BK2006">
        <v>0.42807535129050001</v>
      </c>
      <c r="BL2006">
        <v>0.43436811022249999</v>
      </c>
      <c r="BO2006">
        <v>0.59981491684050003</v>
      </c>
      <c r="BP2006">
        <v>0.55927427353649994</v>
      </c>
      <c r="BS2006">
        <v>0.64664928157500001</v>
      </c>
      <c r="BT2006">
        <v>0.5581340824005</v>
      </c>
      <c r="BW2006">
        <v>0.45555891014049998</v>
      </c>
      <c r="BX2006">
        <v>0.47002732225599997</v>
      </c>
      <c r="CA2006">
        <v>0.53722117537399994</v>
      </c>
      <c r="CB2006">
        <v>0.51272054161049996</v>
      </c>
      <c r="CE2006">
        <v>0.48399569362150002</v>
      </c>
      <c r="CF2006">
        <v>0.45666157859949996</v>
      </c>
      <c r="CI2006">
        <v>0.50467565403000003</v>
      </c>
      <c r="CJ2006">
        <v>0.487432123163</v>
      </c>
      <c r="CM2006">
        <v>0.44071130458899999</v>
      </c>
      <c r="CN2006">
        <v>0.46540307738999998</v>
      </c>
      <c r="CQ2006">
        <v>0.47699347131449998</v>
      </c>
      <c r="CR2006">
        <v>0.50941988950850003</v>
      </c>
      <c r="CU2006">
        <v>0.34277427842800001</v>
      </c>
      <c r="CV2006">
        <v>0.339394723555</v>
      </c>
    </row>
    <row r="2007" spans="55:100" x14ac:dyDescent="0.2">
      <c r="BC2007">
        <v>0.737311402422</v>
      </c>
      <c r="BD2007">
        <v>0.74104689693500003</v>
      </c>
      <c r="BG2007">
        <v>0.737311402422</v>
      </c>
      <c r="BH2007">
        <v>0.74104689693500003</v>
      </c>
      <c r="BK2007">
        <v>0.42807535129050001</v>
      </c>
      <c r="BL2007">
        <v>0.4332708252095</v>
      </c>
      <c r="BO2007">
        <v>0.59260993285399999</v>
      </c>
      <c r="BP2007">
        <v>0.56809166073150008</v>
      </c>
      <c r="BS2007">
        <v>0.63864124093649999</v>
      </c>
      <c r="BT2007">
        <v>0.56323507934549999</v>
      </c>
      <c r="BW2007">
        <v>0.45757644295800004</v>
      </c>
      <c r="BX2007">
        <v>0.46941530751350002</v>
      </c>
      <c r="CA2007">
        <v>0.53239222098849992</v>
      </c>
      <c r="CB2007">
        <v>0.51272054161050007</v>
      </c>
      <c r="CE2007">
        <v>0.48888453901150003</v>
      </c>
      <c r="CF2007">
        <v>0.45953969779249998</v>
      </c>
      <c r="CI2007">
        <v>0.50003495836049994</v>
      </c>
      <c r="CJ2007">
        <v>0.49799021969349999</v>
      </c>
      <c r="CM2007">
        <v>0.44201210536949997</v>
      </c>
      <c r="CN2007">
        <v>0.46121779791649997</v>
      </c>
      <c r="CQ2007">
        <v>0.47831040525000001</v>
      </c>
      <c r="CR2007">
        <v>0.50631871323300004</v>
      </c>
      <c r="CU2007">
        <v>0.33952404821650001</v>
      </c>
      <c r="CV2007">
        <v>0.34053235949999999</v>
      </c>
    </row>
    <row r="2008" spans="55:100" x14ac:dyDescent="0.2">
      <c r="BC2008">
        <v>0.74053767752049993</v>
      </c>
      <c r="BD2008">
        <v>0.73758675578199995</v>
      </c>
      <c r="BG2008">
        <v>0.74053767752049993</v>
      </c>
      <c r="BH2008">
        <v>0.73758675578199995</v>
      </c>
      <c r="BK2008">
        <v>0.42962560002799999</v>
      </c>
      <c r="BL2008">
        <v>0.43577890523899998</v>
      </c>
      <c r="BO2008">
        <v>0.58495463736950004</v>
      </c>
      <c r="BP2008">
        <v>0.56935128747399999</v>
      </c>
      <c r="BS2008">
        <v>0.63930857765649995</v>
      </c>
      <c r="BT2008">
        <v>0.56408524550299999</v>
      </c>
      <c r="BW2008">
        <v>0.46040098890199999</v>
      </c>
      <c r="BX2008">
        <v>0.46696724854350002</v>
      </c>
      <c r="CA2008">
        <v>0.53359945958499999</v>
      </c>
      <c r="CB2008">
        <v>0.51919428582250005</v>
      </c>
      <c r="CE2008">
        <v>0.48277348227400002</v>
      </c>
      <c r="CF2008">
        <v>0.46337719004950001</v>
      </c>
      <c r="CI2008">
        <v>0.49191374093899998</v>
      </c>
      <c r="CJ2008">
        <v>0.51206768173500006</v>
      </c>
      <c r="CM2008">
        <v>0.44227226552599996</v>
      </c>
      <c r="CN2008">
        <v>0.4581485929695</v>
      </c>
      <c r="CQ2008">
        <v>0.47857379203649997</v>
      </c>
      <c r="CR2008">
        <v>0.506525458318</v>
      </c>
      <c r="CU2008">
        <v>0.33702387113099996</v>
      </c>
      <c r="CV2008">
        <v>0.33408575581200001</v>
      </c>
    </row>
    <row r="2009" spans="55:100" x14ac:dyDescent="0.2">
      <c r="BC2009">
        <v>0.74150556004949997</v>
      </c>
      <c r="BD2009">
        <v>0.73874013616599998</v>
      </c>
      <c r="BG2009">
        <v>0.74150556004949997</v>
      </c>
      <c r="BH2009">
        <v>0.73874013616599998</v>
      </c>
      <c r="BK2009">
        <v>0.43024569952250002</v>
      </c>
      <c r="BL2009">
        <v>0.43248705019950001</v>
      </c>
      <c r="BO2009">
        <v>0.58225276837399997</v>
      </c>
      <c r="BP2009">
        <v>0.57229041653899992</v>
      </c>
      <c r="BS2009">
        <v>0.64297892961600001</v>
      </c>
      <c r="BT2009">
        <v>0.56280999626700001</v>
      </c>
      <c r="BW2009">
        <v>0.4587869626485</v>
      </c>
      <c r="BX2009">
        <v>0.47063933699849997</v>
      </c>
      <c r="CA2009">
        <v>0.53359945958449995</v>
      </c>
      <c r="CB2009">
        <v>0.52048903466499996</v>
      </c>
      <c r="CE2009">
        <v>0.47299579149350002</v>
      </c>
      <c r="CF2009">
        <v>0.46337719004949995</v>
      </c>
      <c r="CI2009">
        <v>0.50235530619500002</v>
      </c>
      <c r="CJ2009">
        <v>0.51030799897949997</v>
      </c>
      <c r="CM2009">
        <v>0.4412316249005</v>
      </c>
      <c r="CN2009">
        <v>0.46372896560050003</v>
      </c>
      <c r="CQ2009">
        <v>0.48568523528649998</v>
      </c>
      <c r="CR2009">
        <v>0.50776592882799998</v>
      </c>
      <c r="CU2009">
        <v>0.3310234461255</v>
      </c>
      <c r="CV2009">
        <v>0.33218969590399999</v>
      </c>
    </row>
    <row r="2010" spans="55:100" x14ac:dyDescent="0.2">
      <c r="BC2010">
        <v>0.74430166513450002</v>
      </c>
      <c r="BD2010">
        <v>0.7417389251655</v>
      </c>
      <c r="BG2010">
        <v>0.74430166513450002</v>
      </c>
      <c r="BH2010">
        <v>0.7417389251655</v>
      </c>
      <c r="BK2010">
        <v>0.42755860171150001</v>
      </c>
      <c r="BL2010">
        <v>0.42982221516800001</v>
      </c>
      <c r="BO2010">
        <v>0.57910058788050001</v>
      </c>
      <c r="BP2010">
        <v>0.5714506653775</v>
      </c>
      <c r="BS2010">
        <v>0.64965229681500003</v>
      </c>
      <c r="BT2010">
        <v>0.57003640860549998</v>
      </c>
      <c r="BW2010">
        <v>0.45919046921149997</v>
      </c>
      <c r="BX2010">
        <v>0.47002732225599997</v>
      </c>
      <c r="CA2010">
        <v>0.53842841396999996</v>
      </c>
      <c r="CB2010">
        <v>0.51789953698049995</v>
      </c>
      <c r="CE2010">
        <v>0.4607736780185</v>
      </c>
      <c r="CF2010">
        <v>0.46337719004950007</v>
      </c>
      <c r="CI2010">
        <v>0.50235530619500002</v>
      </c>
      <c r="CJ2010">
        <v>0.49974990244899997</v>
      </c>
      <c r="CM2010">
        <v>0.43915034365099997</v>
      </c>
      <c r="CN2010">
        <v>0.46038074202199997</v>
      </c>
      <c r="CQ2010">
        <v>0.488582489944</v>
      </c>
      <c r="CR2010">
        <v>0.50673220340299996</v>
      </c>
      <c r="CU2010">
        <v>0.33177349925150001</v>
      </c>
      <c r="CV2010">
        <v>0.32839757608749998</v>
      </c>
    </row>
    <row r="2011" spans="55:100" x14ac:dyDescent="0.2">
      <c r="BC2011">
        <v>0.74225835757299996</v>
      </c>
      <c r="BD2011">
        <v>0.74266162947299996</v>
      </c>
      <c r="BG2011">
        <v>0.74225835757299996</v>
      </c>
      <c r="BH2011">
        <v>0.74266162947299996</v>
      </c>
      <c r="BK2011">
        <v>0.42828205112249995</v>
      </c>
      <c r="BL2011">
        <v>0.43138976518649996</v>
      </c>
      <c r="BO2011">
        <v>0.58090183387649996</v>
      </c>
      <c r="BP2011">
        <v>0.56305315376300002</v>
      </c>
      <c r="BS2011">
        <v>0.64865129173500002</v>
      </c>
      <c r="BT2011">
        <v>0.57386215631400006</v>
      </c>
      <c r="BW2011">
        <v>0.45757644295800004</v>
      </c>
      <c r="BX2011">
        <v>0.47125135174099997</v>
      </c>
      <c r="CA2011">
        <v>0.548086322741</v>
      </c>
      <c r="CB2011">
        <v>0.51660478813749999</v>
      </c>
      <c r="CE2011">
        <v>0.46932915745100001</v>
      </c>
      <c r="CF2011">
        <v>0.45953969779250003</v>
      </c>
      <c r="CI2011">
        <v>0.50119513227750001</v>
      </c>
      <c r="CJ2011">
        <v>0.49623053693849994</v>
      </c>
      <c r="CM2011">
        <v>0.43550810146500002</v>
      </c>
      <c r="CN2011">
        <v>0.45396331349700003</v>
      </c>
      <c r="CQ2011">
        <v>0.4922699049625</v>
      </c>
      <c r="CR2011">
        <v>0.51293455595399995</v>
      </c>
      <c r="CU2011">
        <v>0.32977335758350002</v>
      </c>
      <c r="CV2011">
        <v>0.32308860834499997</v>
      </c>
    </row>
    <row r="2012" spans="55:100" x14ac:dyDescent="0.2">
      <c r="BC2012">
        <v>0.74139801754650003</v>
      </c>
      <c r="BD2012">
        <v>0.73966284047349995</v>
      </c>
      <c r="BG2012">
        <v>0.74139801754650003</v>
      </c>
      <c r="BH2012">
        <v>0.73966284047349995</v>
      </c>
      <c r="BK2012">
        <v>0.42714520204850004</v>
      </c>
      <c r="BL2012">
        <v>0.4324870502</v>
      </c>
      <c r="BO2012">
        <v>0.5867558833655</v>
      </c>
      <c r="BP2012">
        <v>0.55381589098650008</v>
      </c>
      <c r="BS2012">
        <v>0.64231159289599993</v>
      </c>
      <c r="BT2012">
        <v>0.56748591013299998</v>
      </c>
      <c r="BW2012">
        <v>0.45959397577549999</v>
      </c>
      <c r="BX2012">
        <v>0.47063933699900001</v>
      </c>
      <c r="CA2012">
        <v>0.56498766308999993</v>
      </c>
      <c r="CB2012">
        <v>0.51013104392600006</v>
      </c>
      <c r="CE2012">
        <v>0.4632181007135</v>
      </c>
      <c r="CF2012">
        <v>0.46337719004949995</v>
      </c>
      <c r="CI2012">
        <v>0.49771461052599997</v>
      </c>
      <c r="CJ2012">
        <v>0.49447085418400005</v>
      </c>
      <c r="CM2012">
        <v>0.43134553896549999</v>
      </c>
      <c r="CN2012">
        <v>0.449219996761</v>
      </c>
      <c r="CQ2012">
        <v>0.49358683889749999</v>
      </c>
      <c r="CR2012">
        <v>0.51727620273949992</v>
      </c>
      <c r="CU2012">
        <v>0.32627310966349998</v>
      </c>
      <c r="CV2012">
        <v>0.32346782032650001</v>
      </c>
    </row>
    <row r="2013" spans="55:100" x14ac:dyDescent="0.2">
      <c r="BC2013">
        <v>0.73892453997149998</v>
      </c>
      <c r="BD2013">
        <v>0.73677938951300004</v>
      </c>
      <c r="BG2013">
        <v>0.73892453997149998</v>
      </c>
      <c r="BH2013">
        <v>0.73677938951300004</v>
      </c>
      <c r="BK2013">
        <v>0.42900550053300002</v>
      </c>
      <c r="BL2013">
        <v>0.436405925247</v>
      </c>
      <c r="BO2013">
        <v>0.58990806385950001</v>
      </c>
      <c r="BP2013">
        <v>0.55339601540600003</v>
      </c>
      <c r="BS2013">
        <v>0.63463722061700001</v>
      </c>
      <c r="BT2013">
        <v>0.5687611593695</v>
      </c>
      <c r="BW2013">
        <v>0.45878696264850005</v>
      </c>
      <c r="BX2013">
        <v>0.47125135174150001</v>
      </c>
      <c r="CA2013">
        <v>0.57464557186049992</v>
      </c>
      <c r="CB2013">
        <v>0.503657299713</v>
      </c>
      <c r="CE2013">
        <v>0.4632181007135</v>
      </c>
      <c r="CF2013">
        <v>0.46625530924250003</v>
      </c>
      <c r="CI2013">
        <v>0.49887478444300004</v>
      </c>
      <c r="CJ2013">
        <v>0.49271117142849996</v>
      </c>
      <c r="CM2013">
        <v>0.430565058497</v>
      </c>
      <c r="CN2013">
        <v>0.44782490360350002</v>
      </c>
      <c r="CQ2013">
        <v>0.49226990496199996</v>
      </c>
      <c r="CR2013">
        <v>0.51314130103900002</v>
      </c>
      <c r="CU2013">
        <v>0.32977335758299997</v>
      </c>
      <c r="CV2013">
        <v>0.31550436871249998</v>
      </c>
    </row>
    <row r="2014" spans="55:100" x14ac:dyDescent="0.2">
      <c r="BC2014">
        <v>0.73903208247450003</v>
      </c>
      <c r="BD2014">
        <v>0.73331924835949991</v>
      </c>
      <c r="BG2014">
        <v>0.73903208247450003</v>
      </c>
      <c r="BH2014">
        <v>0.73331924835949991</v>
      </c>
      <c r="BK2014">
        <v>0.43055574926999995</v>
      </c>
      <c r="BL2014">
        <v>0.43687619025299995</v>
      </c>
      <c r="BO2014">
        <v>0.58630557186650001</v>
      </c>
      <c r="BP2014">
        <v>0.55801464679400004</v>
      </c>
      <c r="BS2014">
        <v>0.62763018505849999</v>
      </c>
      <c r="BT2014">
        <v>0.56918624244800009</v>
      </c>
      <c r="BW2014">
        <v>0.46564657422700001</v>
      </c>
      <c r="BX2014">
        <v>0.47553545493900001</v>
      </c>
      <c r="CA2014">
        <v>0.56860937887899998</v>
      </c>
      <c r="CB2014">
        <v>0.51401529045299998</v>
      </c>
      <c r="CE2014">
        <v>0.48155127092600003</v>
      </c>
      <c r="CF2014">
        <v>0.46625530924250003</v>
      </c>
      <c r="CI2014">
        <v>0.49887478444300004</v>
      </c>
      <c r="CJ2014">
        <v>0.5032692679595</v>
      </c>
      <c r="CM2014">
        <v>0.430565058497</v>
      </c>
      <c r="CN2014">
        <v>0.44363962413049995</v>
      </c>
      <c r="CQ2014">
        <v>0.4930600653235</v>
      </c>
      <c r="CR2014">
        <v>0.51252106578349999</v>
      </c>
      <c r="CU2014">
        <v>0.32652312737199995</v>
      </c>
      <c r="CV2014">
        <v>0.30526564520849997</v>
      </c>
    </row>
    <row r="2015" spans="55:100" x14ac:dyDescent="0.2">
      <c r="BC2015">
        <v>0.74193573006299995</v>
      </c>
      <c r="BD2015">
        <v>0.73135850170649996</v>
      </c>
      <c r="BG2015">
        <v>0.74193573006299995</v>
      </c>
      <c r="BH2015">
        <v>0.73135850170649996</v>
      </c>
      <c r="BK2015">
        <v>0.43003899969100001</v>
      </c>
      <c r="BL2015">
        <v>0.44032480029400001</v>
      </c>
      <c r="BO2015">
        <v>0.58720619486449999</v>
      </c>
      <c r="BP2015">
        <v>0.56767178515100003</v>
      </c>
      <c r="BS2015">
        <v>0.61862113933999996</v>
      </c>
      <c r="BT2015">
        <v>0.56748591013299998</v>
      </c>
      <c r="BW2015">
        <v>0.47089215955149999</v>
      </c>
      <c r="BX2015">
        <v>0.48104358762150001</v>
      </c>
      <c r="CA2015">
        <v>0.56136594730099998</v>
      </c>
      <c r="CB2015">
        <v>0.52307853235000001</v>
      </c>
      <c r="CE2015">
        <v>0.47910684823100003</v>
      </c>
      <c r="CF2015">
        <v>0.47872715907850005</v>
      </c>
      <c r="CI2015">
        <v>0.49423408877399999</v>
      </c>
      <c r="CJ2015">
        <v>0.48919180591799999</v>
      </c>
      <c r="CM2015">
        <v>0.43394714052799999</v>
      </c>
      <c r="CN2015">
        <v>0.43917532602599996</v>
      </c>
      <c r="CQ2015">
        <v>0.48937265030499999</v>
      </c>
      <c r="CR2015">
        <v>0.5112805952735</v>
      </c>
      <c r="CU2015">
        <v>0.32552305653750002</v>
      </c>
      <c r="CV2015">
        <v>0.30564485719000001</v>
      </c>
    </row>
    <row r="2016" spans="55:100" x14ac:dyDescent="0.2">
      <c r="BC2016">
        <v>0.73752648742899996</v>
      </c>
      <c r="BD2016">
        <v>0.73193519189849998</v>
      </c>
      <c r="BG2016">
        <v>0.73752648742899996</v>
      </c>
      <c r="BH2016">
        <v>0.73193519189849998</v>
      </c>
      <c r="BK2016">
        <v>0.4291088504485</v>
      </c>
      <c r="BL2016">
        <v>0.43217354019599996</v>
      </c>
      <c r="BO2016">
        <v>0.59486149035000002</v>
      </c>
      <c r="BP2016">
        <v>0.564312780505</v>
      </c>
      <c r="BS2016">
        <v>0.61561812410000005</v>
      </c>
      <c r="BT2016">
        <v>0.57386215631449999</v>
      </c>
      <c r="BW2016">
        <v>0.47452371862300002</v>
      </c>
      <c r="BX2016">
        <v>0.48226761710700006</v>
      </c>
      <c r="CA2016">
        <v>0.5456718455484999</v>
      </c>
      <c r="CB2016">
        <v>0.5256680300355</v>
      </c>
      <c r="CE2016">
        <v>0.46810694610350001</v>
      </c>
      <c r="CF2016">
        <v>0.49215838197799999</v>
      </c>
      <c r="CI2016">
        <v>0.49191374093899998</v>
      </c>
      <c r="CJ2016">
        <v>0.48567244040799995</v>
      </c>
      <c r="CM2016">
        <v>0.4404511444325</v>
      </c>
      <c r="CN2016">
        <v>0.43415299065849999</v>
      </c>
      <c r="CQ2016">
        <v>0.48726555600849997</v>
      </c>
      <c r="CR2016">
        <v>0.5168627125695</v>
      </c>
      <c r="CU2016">
        <v>0.32002266694949999</v>
      </c>
      <c r="CV2016">
        <v>0.30223194935550002</v>
      </c>
    </row>
    <row r="2017" spans="55:100" x14ac:dyDescent="0.2">
      <c r="BC2017">
        <v>0.73559072237000001</v>
      </c>
      <c r="BD2017">
        <v>0.73216586797500005</v>
      </c>
      <c r="BG2017">
        <v>0.73559072237000001</v>
      </c>
      <c r="BH2017">
        <v>0.73216586797500005</v>
      </c>
      <c r="BK2017">
        <v>0.42776530154299997</v>
      </c>
      <c r="BL2017">
        <v>0.42997897016949999</v>
      </c>
      <c r="BO2017">
        <v>0.58720619486500003</v>
      </c>
      <c r="BP2017">
        <v>0.57271029212000002</v>
      </c>
      <c r="BS2017">
        <v>0.6092784252615</v>
      </c>
      <c r="BT2017">
        <v>0.58108856865300007</v>
      </c>
      <c r="BW2017">
        <v>0.47492722518649999</v>
      </c>
      <c r="BX2017">
        <v>0.4828796318495</v>
      </c>
      <c r="CA2017">
        <v>0.54687908414499997</v>
      </c>
      <c r="CB2017">
        <v>0.52696277887749998</v>
      </c>
      <c r="CE2017">
        <v>0.46566252340850001</v>
      </c>
      <c r="CF2017">
        <v>0.49503650117100001</v>
      </c>
      <c r="CI2017">
        <v>0.49539426269099995</v>
      </c>
      <c r="CJ2017">
        <v>0.47159497836749997</v>
      </c>
      <c r="CM2017">
        <v>0.4339471405275</v>
      </c>
      <c r="CN2017">
        <v>0.43052574844899999</v>
      </c>
      <c r="CQ2017">
        <v>0.48305136741650001</v>
      </c>
      <c r="CR2017">
        <v>0.51768969290950007</v>
      </c>
      <c r="CU2017">
        <v>0.32077272007500002</v>
      </c>
      <c r="CV2017">
        <v>0.29654376963099999</v>
      </c>
    </row>
    <row r="2018" spans="55:100" x14ac:dyDescent="0.2">
      <c r="BC2018">
        <v>0.72967588469</v>
      </c>
      <c r="BD2018">
        <v>0.73020512132199999</v>
      </c>
      <c r="BG2018">
        <v>0.72967588469</v>
      </c>
      <c r="BH2018">
        <v>0.73020512132199999</v>
      </c>
      <c r="BK2018">
        <v>0.42487150390049999</v>
      </c>
      <c r="BL2018">
        <v>0.42982221516749997</v>
      </c>
      <c r="BO2018">
        <v>0.58765650636349998</v>
      </c>
      <c r="BP2018">
        <v>0.57732892350799991</v>
      </c>
      <c r="BS2018">
        <v>0.60894475690150007</v>
      </c>
      <c r="BT2018">
        <v>0.57853807018050007</v>
      </c>
      <c r="BW2018">
        <v>0.48017281051100003</v>
      </c>
      <c r="BX2018">
        <v>0.4877757497895</v>
      </c>
      <c r="CA2018">
        <v>0.55895147010849999</v>
      </c>
      <c r="CB2018">
        <v>0.53473127193249992</v>
      </c>
      <c r="CE2018">
        <v>0.450995987238</v>
      </c>
      <c r="CF2018">
        <v>0.48736151665649996</v>
      </c>
      <c r="CI2018">
        <v>0.49075356702200001</v>
      </c>
      <c r="CJ2018">
        <v>0.47159497836749997</v>
      </c>
      <c r="CM2018">
        <v>0.43186585927799997</v>
      </c>
      <c r="CN2018">
        <v>0.432199860238</v>
      </c>
      <c r="CQ2018">
        <v>0.479363952398</v>
      </c>
      <c r="CR2018">
        <v>0.51252106578400003</v>
      </c>
      <c r="CU2018">
        <v>0.31827254298950003</v>
      </c>
      <c r="CV2018">
        <v>0.2961645576495</v>
      </c>
    </row>
    <row r="2019" spans="55:100" x14ac:dyDescent="0.2">
      <c r="BC2019">
        <v>0.72860045965749998</v>
      </c>
      <c r="BD2019">
        <v>0.73412661462899997</v>
      </c>
      <c r="BG2019">
        <v>0.72860045965749998</v>
      </c>
      <c r="BH2019">
        <v>0.73412661462899997</v>
      </c>
      <c r="BK2019">
        <v>0.42642175263749998</v>
      </c>
      <c r="BL2019">
        <v>0.43107625518299997</v>
      </c>
      <c r="BO2019">
        <v>0.588557129362</v>
      </c>
      <c r="BP2019">
        <v>0.58278730605700002</v>
      </c>
      <c r="BS2019">
        <v>0.61561812410049999</v>
      </c>
      <c r="BT2019">
        <v>0.58363906712550007</v>
      </c>
      <c r="BW2019">
        <v>0.47936579738450003</v>
      </c>
      <c r="BX2019">
        <v>0.49450791195700006</v>
      </c>
      <c r="CA2019">
        <v>0.55774423151149999</v>
      </c>
      <c r="CB2019">
        <v>0.54249976498700003</v>
      </c>
      <c r="CE2019">
        <v>0.4522181985855</v>
      </c>
      <c r="CF2019">
        <v>0.4787271590785</v>
      </c>
      <c r="CI2019">
        <v>0.48147217568350004</v>
      </c>
      <c r="CJ2019">
        <v>0.46279656459149998</v>
      </c>
      <c r="CM2019">
        <v>0.4336869803715</v>
      </c>
      <c r="CN2019">
        <v>0.43331593476399999</v>
      </c>
      <c r="CQ2019">
        <v>0.48199782026799998</v>
      </c>
      <c r="CR2019">
        <v>0.50962663459349999</v>
      </c>
      <c r="CU2019">
        <v>0.31552234819550001</v>
      </c>
      <c r="CV2019">
        <v>0.29654376963099999</v>
      </c>
    </row>
    <row r="2020" spans="55:100" x14ac:dyDescent="0.2">
      <c r="BC2020">
        <v>0.72924571467650001</v>
      </c>
      <c r="BD2020">
        <v>0.73527999501300001</v>
      </c>
      <c r="BG2020">
        <v>0.72924571467650001</v>
      </c>
      <c r="BH2020">
        <v>0.73527999501300001</v>
      </c>
      <c r="BK2020">
        <v>0.42652510255349996</v>
      </c>
      <c r="BL2020">
        <v>0.43107625518299997</v>
      </c>
      <c r="BO2020">
        <v>0.59711304784550001</v>
      </c>
      <c r="BP2020">
        <v>0.57984817699199998</v>
      </c>
      <c r="BS2020">
        <v>0.61128043542099997</v>
      </c>
      <c r="BT2020">
        <v>0.57556248862949999</v>
      </c>
      <c r="BW2020">
        <v>0.47533073175000001</v>
      </c>
      <c r="BX2020">
        <v>0.49328388247200006</v>
      </c>
      <c r="CA2020">
        <v>0.55532975431949994</v>
      </c>
      <c r="CB2020">
        <v>0.54897350919900001</v>
      </c>
      <c r="CE2020">
        <v>0.44855156454299999</v>
      </c>
      <c r="CF2020">
        <v>0.47009280149950006</v>
      </c>
      <c r="CI2020">
        <v>0.4779916539315</v>
      </c>
      <c r="CJ2020">
        <v>0.47335466112250002</v>
      </c>
      <c r="CM2020">
        <v>0.4339471405275</v>
      </c>
      <c r="CN2020">
        <v>0.43889630739450003</v>
      </c>
      <c r="CQ2020">
        <v>0.47962733918450001</v>
      </c>
      <c r="CR2020">
        <v>0.50755918374350006</v>
      </c>
      <c r="CU2020">
        <v>0.31227211798400001</v>
      </c>
      <c r="CV2020">
        <v>0.29919825350250001</v>
      </c>
    </row>
    <row r="2021" spans="55:100" x14ac:dyDescent="0.2">
      <c r="BC2021">
        <v>0.72623452458549997</v>
      </c>
      <c r="BD2021">
        <v>0.7327425581675</v>
      </c>
      <c r="BG2021">
        <v>0.72623452458549997</v>
      </c>
      <c r="BH2021">
        <v>0.7327425581675</v>
      </c>
      <c r="BK2021">
        <v>0.42125425684700002</v>
      </c>
      <c r="BL2021">
        <v>0.42841142015049999</v>
      </c>
      <c r="BO2021">
        <v>0.595762113348</v>
      </c>
      <c r="BP2021">
        <v>0.57648917234649999</v>
      </c>
      <c r="BS2021">
        <v>0.60994576198100003</v>
      </c>
      <c r="BT2021">
        <v>0.56918624244799998</v>
      </c>
      <c r="BW2021">
        <v>0.47775177113049999</v>
      </c>
      <c r="BX2021">
        <v>0.49328388247199995</v>
      </c>
      <c r="CA2021">
        <v>0.54929356133750007</v>
      </c>
      <c r="CB2021">
        <v>0.55156300688399995</v>
      </c>
      <c r="CE2021">
        <v>0.43999608511049998</v>
      </c>
      <c r="CF2021">
        <v>0.47105217456350001</v>
      </c>
      <c r="CI2021">
        <v>0.47567130609699998</v>
      </c>
      <c r="CJ2021">
        <v>0.47863370938749994</v>
      </c>
      <c r="CM2021">
        <v>0.43212601943450002</v>
      </c>
      <c r="CN2021">
        <v>0.44084943781499997</v>
      </c>
      <c r="CQ2021">
        <v>0.47752024488849998</v>
      </c>
      <c r="CR2021">
        <v>0.5067322034035</v>
      </c>
      <c r="CU2021">
        <v>0.319522631532</v>
      </c>
      <c r="CV2021">
        <v>0.29995667746599997</v>
      </c>
    </row>
    <row r="2022" spans="55:100" x14ac:dyDescent="0.2">
      <c r="BC2022">
        <v>0.72096494192499994</v>
      </c>
      <c r="BD2022">
        <v>0.7355106710899999</v>
      </c>
      <c r="BG2022">
        <v>0.72096494192499994</v>
      </c>
      <c r="BH2022">
        <v>0.7355106710899999</v>
      </c>
      <c r="BK2022">
        <v>0.42094420710000002</v>
      </c>
      <c r="BL2022">
        <v>0.430449235175</v>
      </c>
      <c r="BO2022">
        <v>0.59621242484699999</v>
      </c>
      <c r="BP2022">
        <v>0.57606929676550001</v>
      </c>
      <c r="BS2022">
        <v>0.60694274674150006</v>
      </c>
      <c r="BT2022">
        <v>0.5721618239995</v>
      </c>
      <c r="BW2022">
        <v>0.47936579738450003</v>
      </c>
      <c r="BX2022">
        <v>0.4877757497895</v>
      </c>
      <c r="CA2022">
        <v>0.54929356133749996</v>
      </c>
      <c r="CB2022">
        <v>0.57098423952100008</v>
      </c>
      <c r="CE2022">
        <v>0.43388502837300003</v>
      </c>
      <c r="CF2022">
        <v>0.47488966682099998</v>
      </c>
      <c r="CI2022">
        <v>0.46871026259299997</v>
      </c>
      <c r="CJ2022">
        <v>0.46983529561250004</v>
      </c>
      <c r="CM2022">
        <v>0.43602842177700002</v>
      </c>
      <c r="CN2022">
        <v>0.442802568236</v>
      </c>
      <c r="CQ2022">
        <v>0.47752024488849998</v>
      </c>
      <c r="CR2022">
        <v>0.506525458318</v>
      </c>
      <c r="CU2022">
        <v>0.31902259611549999</v>
      </c>
      <c r="CV2022">
        <v>0.30450722124499996</v>
      </c>
    </row>
    <row r="2023" spans="55:100" x14ac:dyDescent="0.2">
      <c r="BC2023">
        <v>0.71827637934350008</v>
      </c>
      <c r="BD2023">
        <v>0.73170451582150009</v>
      </c>
      <c r="BG2023">
        <v>0.71827637934350008</v>
      </c>
      <c r="BH2023">
        <v>0.73170451582150009</v>
      </c>
      <c r="BK2023">
        <v>0.42321790524750003</v>
      </c>
      <c r="BL2023">
        <v>0.43233029519749999</v>
      </c>
      <c r="BO2023">
        <v>0.59080868685749999</v>
      </c>
      <c r="BP2023">
        <v>0.57732892350799991</v>
      </c>
      <c r="BS2023">
        <v>0.60260505806249998</v>
      </c>
      <c r="BT2023">
        <v>0.5721618239995</v>
      </c>
      <c r="BW2023">
        <v>0.47613774487650001</v>
      </c>
      <c r="BX2023">
        <v>0.488387764532</v>
      </c>
      <c r="CA2023">
        <v>0.55170803853049999</v>
      </c>
      <c r="CB2023">
        <v>0.57745798373300006</v>
      </c>
      <c r="CE2023">
        <v>0.43144060567749998</v>
      </c>
      <c r="CF2023">
        <v>0.47680841295000004</v>
      </c>
      <c r="CI2023">
        <v>0.472190784345</v>
      </c>
      <c r="CJ2023">
        <v>0.48215307489800002</v>
      </c>
      <c r="CM2023">
        <v>0.43602842177750001</v>
      </c>
      <c r="CN2023">
        <v>0.4419655123415</v>
      </c>
      <c r="CQ2023">
        <v>0.47251589593499999</v>
      </c>
      <c r="CR2023">
        <v>0.50611196814799997</v>
      </c>
      <c r="CU2023">
        <v>0.32327289716050001</v>
      </c>
      <c r="CV2023">
        <v>0.30185273737350005</v>
      </c>
    </row>
    <row r="2024" spans="55:100" x14ac:dyDescent="0.2">
      <c r="BC2024">
        <v>0.72074985691850002</v>
      </c>
      <c r="BD2024">
        <v>0.73262722012949999</v>
      </c>
      <c r="BG2024">
        <v>0.72074985691850002</v>
      </c>
      <c r="BH2024">
        <v>0.73262722012949999</v>
      </c>
      <c r="BK2024">
        <v>0.42115090693150004</v>
      </c>
      <c r="BL2024">
        <v>0.43624917024499998</v>
      </c>
      <c r="BO2024">
        <v>0.58765650636349998</v>
      </c>
      <c r="BP2024">
        <v>0.57438979444250005</v>
      </c>
      <c r="BS2024">
        <v>0.59760003266299999</v>
      </c>
      <c r="BT2024">
        <v>0.57216182399900006</v>
      </c>
      <c r="BW2024">
        <v>0.48017281051149996</v>
      </c>
      <c r="BX2024">
        <v>0.4926718677295</v>
      </c>
      <c r="CA2024">
        <v>0.55653699291549996</v>
      </c>
      <c r="CB2024">
        <v>0.59687921637000008</v>
      </c>
      <c r="CE2024">
        <v>0.42288512624499996</v>
      </c>
      <c r="CF2024">
        <v>0.48256465133500004</v>
      </c>
      <c r="CI2024">
        <v>0.46522974084149998</v>
      </c>
      <c r="CJ2024">
        <v>0.48391275765300001</v>
      </c>
      <c r="CM2024">
        <v>0.43889018349550002</v>
      </c>
      <c r="CN2024">
        <v>0.44754588497150005</v>
      </c>
      <c r="CQ2024">
        <v>0.47646669774049999</v>
      </c>
      <c r="CR2024">
        <v>0.50673220340299996</v>
      </c>
      <c r="CU2024">
        <v>0.3310234461255</v>
      </c>
      <c r="CV2024">
        <v>0.30299037331849998</v>
      </c>
    </row>
    <row r="2025" spans="55:100" x14ac:dyDescent="0.2">
      <c r="BC2025">
        <v>0.72107248442849992</v>
      </c>
      <c r="BD2025">
        <v>0.73378060051349991</v>
      </c>
      <c r="BG2025">
        <v>0.72107248442849992</v>
      </c>
      <c r="BH2025">
        <v>0.73378060051349991</v>
      </c>
      <c r="BK2025">
        <v>0.42053080743600002</v>
      </c>
      <c r="BL2025">
        <v>0.43765996526200002</v>
      </c>
      <c r="BO2025">
        <v>0.58540494886799999</v>
      </c>
      <c r="BP2025">
        <v>0.57942830141150004</v>
      </c>
      <c r="BS2025">
        <v>0.60193772134250001</v>
      </c>
      <c r="BT2025">
        <v>0.57598757170800008</v>
      </c>
      <c r="BW2025">
        <v>0.48299735645550002</v>
      </c>
      <c r="BX2025">
        <v>0.47981955813650001</v>
      </c>
      <c r="CA2025">
        <v>0.55412251572250004</v>
      </c>
      <c r="CB2025">
        <v>0.59687921636999997</v>
      </c>
      <c r="CE2025">
        <v>0.41555185816000001</v>
      </c>
      <c r="CF2025">
        <v>0.48160527827100003</v>
      </c>
      <c r="CI2025">
        <v>0.4663899147585</v>
      </c>
      <c r="CJ2025">
        <v>0.48215307489799997</v>
      </c>
      <c r="CM2025">
        <v>0.43836986318249999</v>
      </c>
      <c r="CN2025">
        <v>0.44949901539250003</v>
      </c>
      <c r="CQ2025">
        <v>0.48199782026799998</v>
      </c>
      <c r="CR2025">
        <v>0.50714569357299999</v>
      </c>
      <c r="CU2025">
        <v>0.33552376487949997</v>
      </c>
      <c r="CV2025">
        <v>0.30754091709800002</v>
      </c>
    </row>
    <row r="2026" spans="55:100" x14ac:dyDescent="0.2">
      <c r="BC2026">
        <v>0.72193282445450002</v>
      </c>
      <c r="BD2026">
        <v>0.73124316366800002</v>
      </c>
      <c r="BG2026">
        <v>0.72193282445450002</v>
      </c>
      <c r="BH2026">
        <v>0.73124316366800002</v>
      </c>
      <c r="BK2026">
        <v>0.42301120541549997</v>
      </c>
      <c r="BL2026">
        <v>0.43421135522050003</v>
      </c>
      <c r="BO2026">
        <v>0.58405401437049997</v>
      </c>
      <c r="BP2026">
        <v>0.58026805257299996</v>
      </c>
      <c r="BS2026">
        <v>0.60060304790249996</v>
      </c>
      <c r="BT2026">
        <v>0.57513740555049997</v>
      </c>
      <c r="BW2026">
        <v>0.48259384989199999</v>
      </c>
      <c r="BX2026">
        <v>0.4926718677295</v>
      </c>
      <c r="CA2026">
        <v>0.57223109466800004</v>
      </c>
      <c r="CB2026">
        <v>0.59817396521199995</v>
      </c>
      <c r="CE2026">
        <v>0.408218590075</v>
      </c>
      <c r="CF2026">
        <v>0.49119900891349999</v>
      </c>
      <c r="CI2026">
        <v>0.46987043651049998</v>
      </c>
      <c r="CJ2026">
        <v>0.48391275765300001</v>
      </c>
      <c r="CM2026">
        <v>0.43993082411999995</v>
      </c>
      <c r="CN2026">
        <v>0.44810392223500001</v>
      </c>
      <c r="CQ2026">
        <v>0.48199782026850002</v>
      </c>
      <c r="CR2026">
        <v>0.50631871323300004</v>
      </c>
      <c r="CU2026">
        <v>0.33577378258849999</v>
      </c>
      <c r="CV2026">
        <v>0.30526564520849997</v>
      </c>
    </row>
    <row r="2027" spans="55:100" x14ac:dyDescent="0.2">
      <c r="BC2027">
        <v>0.71956688938299995</v>
      </c>
      <c r="BD2027">
        <v>0.730666473476</v>
      </c>
      <c r="BG2027">
        <v>0.71956688938299995</v>
      </c>
      <c r="BH2027">
        <v>0.730666473476</v>
      </c>
      <c r="BK2027">
        <v>0.42590500305849999</v>
      </c>
      <c r="BL2027">
        <v>0.43311407020750003</v>
      </c>
      <c r="BO2027">
        <v>0.58900744086099999</v>
      </c>
      <c r="BP2027">
        <v>0.57522954560450001</v>
      </c>
      <c r="BS2027">
        <v>0.60727641510149999</v>
      </c>
      <c r="BT2027">
        <v>0.57896315325949999</v>
      </c>
      <c r="BW2027">
        <v>0.48219034332849997</v>
      </c>
      <c r="BX2027">
        <v>0.50307611835249999</v>
      </c>
      <c r="CA2027">
        <v>0.56740214028250002</v>
      </c>
      <c r="CB2027">
        <v>0.59428971868500002</v>
      </c>
      <c r="CE2027">
        <v>0.39721868794699999</v>
      </c>
      <c r="CF2027">
        <v>0.49503650117100007</v>
      </c>
      <c r="CI2027">
        <v>0.46522974084149998</v>
      </c>
      <c r="CJ2027">
        <v>0.47863370938749999</v>
      </c>
      <c r="CM2027">
        <v>0.44357306630649995</v>
      </c>
      <c r="CN2027">
        <v>0.45452135076</v>
      </c>
      <c r="CQ2027">
        <v>0.476203310953</v>
      </c>
      <c r="CR2027">
        <v>0.50528498780800002</v>
      </c>
      <c r="CU2027">
        <v>0.34177420759400001</v>
      </c>
      <c r="CV2027">
        <v>0.302611161337</v>
      </c>
    </row>
    <row r="2028" spans="55:100" x14ac:dyDescent="0.2">
      <c r="BC2028">
        <v>0.71838392184650002</v>
      </c>
      <c r="BD2028">
        <v>0.7283597127075</v>
      </c>
      <c r="BG2028">
        <v>0.71838392184650002</v>
      </c>
      <c r="BH2028">
        <v>0.7283597127075</v>
      </c>
      <c r="BK2028">
        <v>0.42642175263749998</v>
      </c>
      <c r="BL2028">
        <v>0.43217354019599996</v>
      </c>
      <c r="BO2028">
        <v>0.59666273634650002</v>
      </c>
      <c r="BP2028">
        <v>0.56473265608599998</v>
      </c>
      <c r="BS2028">
        <v>0.60427339986200002</v>
      </c>
      <c r="BT2028">
        <v>0.58406415020449998</v>
      </c>
      <c r="BW2028">
        <v>0.48219034332849997</v>
      </c>
      <c r="BX2028">
        <v>0.49879201515500005</v>
      </c>
      <c r="CA2028">
        <v>0.56981661747549994</v>
      </c>
      <c r="CB2028">
        <v>0.59687921636999997</v>
      </c>
      <c r="CE2028">
        <v>0.39844089929449999</v>
      </c>
      <c r="CF2028">
        <v>0.49119900891400003</v>
      </c>
      <c r="CI2028">
        <v>0.46290939300650003</v>
      </c>
      <c r="CJ2028">
        <v>0.46279656459200003</v>
      </c>
      <c r="CM2028">
        <v>0.44513402724399997</v>
      </c>
      <c r="CN2028">
        <v>0.46121779791700002</v>
      </c>
      <c r="CQ2028">
        <v>0.46988202806449997</v>
      </c>
      <c r="CR2028">
        <v>0.51086710510349997</v>
      </c>
      <c r="CU2028">
        <v>0.34277427842800001</v>
      </c>
      <c r="CV2028">
        <v>0.30867855304299996</v>
      </c>
    </row>
    <row r="2029" spans="55:100" x14ac:dyDescent="0.2">
      <c r="BC2029">
        <v>0.71763112432399989</v>
      </c>
      <c r="BD2029">
        <v>0.73020512132199999</v>
      </c>
      <c r="BG2029">
        <v>0.71763112432399989</v>
      </c>
      <c r="BH2029">
        <v>0.73020512132199999</v>
      </c>
      <c r="BK2029">
        <v>0.42807535129050001</v>
      </c>
      <c r="BL2029">
        <v>0.43405460021849995</v>
      </c>
      <c r="BO2029">
        <v>0.59351055585250001</v>
      </c>
      <c r="BP2029">
        <v>0.57103078979699995</v>
      </c>
      <c r="BS2029">
        <v>0.60193772134250001</v>
      </c>
      <c r="BT2029">
        <v>0.57981331941650005</v>
      </c>
      <c r="BW2029">
        <v>0.4769447580035</v>
      </c>
      <c r="BX2029">
        <v>0.4963439561845</v>
      </c>
      <c r="CA2029">
        <v>0.56860937887899998</v>
      </c>
      <c r="CB2029">
        <v>0.59170022100050002</v>
      </c>
      <c r="CE2029">
        <v>0.3923298425565</v>
      </c>
      <c r="CF2029">
        <v>0.48832088972100002</v>
      </c>
      <c r="CI2029">
        <v>0.46406956692399998</v>
      </c>
      <c r="CJ2029">
        <v>0.47159497836749997</v>
      </c>
      <c r="CM2029">
        <v>0.44279258583800002</v>
      </c>
      <c r="CN2029">
        <v>0.459822704759</v>
      </c>
      <c r="CQ2029">
        <v>0.46830170734249998</v>
      </c>
      <c r="CR2029">
        <v>0.50921314442349996</v>
      </c>
      <c r="CU2029">
        <v>0.3467745617645</v>
      </c>
      <c r="CV2029">
        <v>0.31095382493250001</v>
      </c>
    </row>
    <row r="2030" spans="55:100" x14ac:dyDescent="0.2">
      <c r="BC2030">
        <v>0.71472747673500003</v>
      </c>
      <c r="BD2030">
        <v>0.72766768447649999</v>
      </c>
      <c r="BG2030">
        <v>0.71472747673500003</v>
      </c>
      <c r="BH2030">
        <v>0.72766768447649999</v>
      </c>
      <c r="BK2030">
        <v>0.43210599800750005</v>
      </c>
      <c r="BL2030">
        <v>0.43624917024499998</v>
      </c>
      <c r="BO2030">
        <v>0.59306024435350002</v>
      </c>
      <c r="BP2030">
        <v>0.5714506653775</v>
      </c>
      <c r="BS2030">
        <v>0.609612093621</v>
      </c>
      <c r="BT2030">
        <v>0.57471232247150006</v>
      </c>
      <c r="BW2030">
        <v>0.47734826456750001</v>
      </c>
      <c r="BX2030">
        <v>0.49818000041249999</v>
      </c>
      <c r="CA2030">
        <v>0.56498766308999993</v>
      </c>
      <c r="CB2030">
        <v>0.59170022099999997</v>
      </c>
      <c r="CE2030">
        <v>0.4033297446845</v>
      </c>
      <c r="CF2030">
        <v>0.4864021435925</v>
      </c>
      <c r="CI2030">
        <v>0.45942887125449999</v>
      </c>
      <c r="CJ2030">
        <v>0.487432123163</v>
      </c>
      <c r="CM2030">
        <v>0.4474754686495</v>
      </c>
      <c r="CN2030">
        <v>0.45759055570700002</v>
      </c>
      <c r="CQ2030">
        <v>0.47119896199949995</v>
      </c>
      <c r="CR2030">
        <v>0.51066036001850001</v>
      </c>
      <c r="CU2030">
        <v>0.3467745617645</v>
      </c>
      <c r="CV2030">
        <v>0.31664200465750003</v>
      </c>
    </row>
    <row r="2031" spans="55:100" x14ac:dyDescent="0.2">
      <c r="BC2031">
        <v>0.71687832680050001</v>
      </c>
      <c r="BD2031">
        <v>0.72847505074600005</v>
      </c>
      <c r="BG2031">
        <v>0.71687832680050001</v>
      </c>
      <c r="BH2031">
        <v>0.72847505074600005</v>
      </c>
      <c r="BK2031">
        <v>0.432829447418</v>
      </c>
      <c r="BL2031">
        <v>0.43718970025600001</v>
      </c>
      <c r="BO2031">
        <v>0.59125899835700002</v>
      </c>
      <c r="BP2031">
        <v>0.57187054095849998</v>
      </c>
      <c r="BS2031">
        <v>0.60827742018149999</v>
      </c>
      <c r="BT2031">
        <v>0.57386215631449999</v>
      </c>
      <c r="BW2031">
        <v>0.48017281051149996</v>
      </c>
      <c r="BX2031">
        <v>0.4963439561845</v>
      </c>
      <c r="CA2031">
        <v>0.56378042449350008</v>
      </c>
      <c r="CB2031">
        <v>0.59687921636999997</v>
      </c>
      <c r="CE2031">
        <v>0.39844089929449999</v>
      </c>
      <c r="CF2031">
        <v>0.485442770528</v>
      </c>
      <c r="CI2031">
        <v>0.448987305999</v>
      </c>
      <c r="CJ2031">
        <v>0.48567244040800001</v>
      </c>
      <c r="CM2031">
        <v>0.45241851161750002</v>
      </c>
      <c r="CN2031">
        <v>0.459822704759</v>
      </c>
      <c r="CQ2031">
        <v>0.47119896199950001</v>
      </c>
      <c r="CR2031">
        <v>0.50569847797800005</v>
      </c>
      <c r="CU2031">
        <v>0.34552447322199997</v>
      </c>
      <c r="CV2031">
        <v>0.32308860834499997</v>
      </c>
    </row>
    <row r="2032" spans="55:100" x14ac:dyDescent="0.2">
      <c r="BC2032">
        <v>0.71816883683999999</v>
      </c>
      <c r="BD2032">
        <v>0.73216586797500005</v>
      </c>
      <c r="BG2032">
        <v>0.71816883683999999</v>
      </c>
      <c r="BH2032">
        <v>0.73216586797500005</v>
      </c>
      <c r="BK2032">
        <v>0.43655004438700001</v>
      </c>
      <c r="BL2032">
        <v>0.43515188523199999</v>
      </c>
      <c r="BO2032">
        <v>0.5903583753585</v>
      </c>
      <c r="BP2032">
        <v>0.57480967002299999</v>
      </c>
      <c r="BS2032">
        <v>0.61461711902050009</v>
      </c>
      <c r="BT2032">
        <v>0.57471232247150006</v>
      </c>
      <c r="BW2032">
        <v>0.47855878425749998</v>
      </c>
      <c r="BX2032">
        <v>0.48838776453200006</v>
      </c>
      <c r="CA2032">
        <v>0.55774423151200003</v>
      </c>
      <c r="CB2032">
        <v>0.59040547215799999</v>
      </c>
      <c r="CE2032">
        <v>0.39477426525199999</v>
      </c>
      <c r="CF2032">
        <v>0.485442770528</v>
      </c>
      <c r="CI2032">
        <v>0.45014747991600002</v>
      </c>
      <c r="CJ2032">
        <v>0.47863370938749994</v>
      </c>
      <c r="CM2032">
        <v>0.45475995302299999</v>
      </c>
      <c r="CN2032">
        <v>0.46847228233649996</v>
      </c>
      <c r="CQ2032">
        <v>0.47251589593499999</v>
      </c>
      <c r="CR2032">
        <v>0.50363102712800001</v>
      </c>
      <c r="CU2032">
        <v>0.350024791976</v>
      </c>
      <c r="CV2032">
        <v>0.32536388023499996</v>
      </c>
    </row>
    <row r="2033" spans="55:100" x14ac:dyDescent="0.2">
      <c r="BC2033">
        <v>0.719674431886</v>
      </c>
      <c r="BD2033">
        <v>0.73874013616599998</v>
      </c>
      <c r="BG2033">
        <v>0.719674431886</v>
      </c>
      <c r="BH2033">
        <v>0.73874013616599998</v>
      </c>
      <c r="BK2033">
        <v>0.43572324506049998</v>
      </c>
      <c r="BL2033">
        <v>0.43154652018849998</v>
      </c>
      <c r="BO2033">
        <v>0.58720619486449999</v>
      </c>
      <c r="BP2033">
        <v>0.58530655954199995</v>
      </c>
      <c r="BS2033">
        <v>0.6202894811395</v>
      </c>
      <c r="BT2033">
        <v>0.57513740555049997</v>
      </c>
      <c r="BW2033">
        <v>0.47855878425749998</v>
      </c>
      <c r="BX2033">
        <v>0.48165560236399996</v>
      </c>
      <c r="CA2033">
        <v>0.54446460695200005</v>
      </c>
      <c r="CB2033">
        <v>0.58911072331500003</v>
      </c>
      <c r="CE2033">
        <v>0.38866320851399999</v>
      </c>
      <c r="CF2033">
        <v>0.48736151665650002</v>
      </c>
      <c r="CI2033">
        <v>0.4547881755855</v>
      </c>
      <c r="CJ2033">
        <v>0.47511434387749996</v>
      </c>
      <c r="CM2033">
        <v>0.4542396327105</v>
      </c>
      <c r="CN2033">
        <v>0.47740087854550001</v>
      </c>
      <c r="CQ2033">
        <v>0.47567653737900001</v>
      </c>
      <c r="CR2033">
        <v>0.50528498780800002</v>
      </c>
      <c r="CU2033">
        <v>0.34927473885049998</v>
      </c>
      <c r="CV2033">
        <v>0.3291560000505</v>
      </c>
    </row>
    <row r="2034" spans="55:100" x14ac:dyDescent="0.2">
      <c r="BC2034">
        <v>0.71720095431100006</v>
      </c>
      <c r="BD2034">
        <v>0.74070088281950008</v>
      </c>
      <c r="BG2034">
        <v>0.71720095431100006</v>
      </c>
      <c r="BH2034">
        <v>0.74070088281950008</v>
      </c>
      <c r="BK2034">
        <v>0.43820364304000003</v>
      </c>
      <c r="BL2034">
        <v>0.430919500181</v>
      </c>
      <c r="BO2034">
        <v>0.58810681786300001</v>
      </c>
      <c r="BP2034">
        <v>0.58110780373449999</v>
      </c>
      <c r="BS2034">
        <v>0.62229149129950001</v>
      </c>
      <c r="BT2034">
        <v>0.57981331941699998</v>
      </c>
      <c r="BW2034">
        <v>0.47694475800399999</v>
      </c>
      <c r="BX2034">
        <v>0.48593970556150001</v>
      </c>
      <c r="CA2034">
        <v>0.54929356133750007</v>
      </c>
      <c r="CB2034">
        <v>0.57875273257549997</v>
      </c>
      <c r="CE2034">
        <v>0.37277446099650002</v>
      </c>
      <c r="CF2034">
        <v>0.4864021435925</v>
      </c>
      <c r="CI2034">
        <v>0.45826869733749998</v>
      </c>
      <c r="CJ2034">
        <v>0.4592771990815</v>
      </c>
      <c r="CM2034">
        <v>0.44981691005549995</v>
      </c>
      <c r="CN2034">
        <v>0.47963302759749998</v>
      </c>
      <c r="CQ2034">
        <v>0.47910056561049996</v>
      </c>
      <c r="CR2034">
        <v>0.50363102712749996</v>
      </c>
      <c r="CU2034">
        <v>0.34827466801599999</v>
      </c>
      <c r="CV2034">
        <v>0.33787787562850002</v>
      </c>
    </row>
    <row r="2035" spans="55:100" x14ac:dyDescent="0.2">
      <c r="BC2035">
        <v>0.71505010424499993</v>
      </c>
      <c r="BD2035">
        <v>0.73977817851200001</v>
      </c>
      <c r="BG2035">
        <v>0.71505010424499993</v>
      </c>
      <c r="BH2035">
        <v>0.73977817851200001</v>
      </c>
      <c r="BK2035">
        <v>0.44027064135650001</v>
      </c>
      <c r="BL2035">
        <v>0.42841142015099998</v>
      </c>
      <c r="BO2035">
        <v>0.58360370287149999</v>
      </c>
      <c r="BP2035">
        <v>0.58110780373400006</v>
      </c>
      <c r="BS2035">
        <v>0.62829752177850007</v>
      </c>
      <c r="BT2035">
        <v>0.58193873481050007</v>
      </c>
      <c r="BW2035">
        <v>0.47371670549599998</v>
      </c>
      <c r="BX2035">
        <v>0.48655172030399996</v>
      </c>
      <c r="CA2035">
        <v>0.54687908414449993</v>
      </c>
      <c r="CB2035">
        <v>0.580047481418</v>
      </c>
      <c r="CE2035">
        <v>0.37277446099599998</v>
      </c>
      <c r="CF2035">
        <v>0.48064590520700001</v>
      </c>
      <c r="CI2035">
        <v>0.45362800166799999</v>
      </c>
      <c r="CJ2035">
        <v>0.46103688183649999</v>
      </c>
      <c r="CM2035">
        <v>0.44513402724399997</v>
      </c>
      <c r="CN2035">
        <v>0.48688751201750002</v>
      </c>
      <c r="CQ2035">
        <v>0.48173443348099998</v>
      </c>
      <c r="CR2035">
        <v>0.50528498780800002</v>
      </c>
      <c r="CU2035">
        <v>0.35027480968449998</v>
      </c>
      <c r="CV2035">
        <v>0.33901551157300003</v>
      </c>
    </row>
    <row r="2036" spans="55:100" x14ac:dyDescent="0.2">
      <c r="BC2036">
        <v>0.717308496814</v>
      </c>
      <c r="BD2036">
        <v>0.74162358712700005</v>
      </c>
      <c r="BG2036">
        <v>0.717308496814</v>
      </c>
      <c r="BH2036">
        <v>0.74162358712700005</v>
      </c>
      <c r="BK2036">
        <v>0.44058069110350001</v>
      </c>
      <c r="BL2036">
        <v>0.43029248017349997</v>
      </c>
      <c r="BO2036">
        <v>0.58045152237749997</v>
      </c>
      <c r="BP2036">
        <v>0.58404693279949993</v>
      </c>
      <c r="BS2036">
        <v>0.63196787373749996</v>
      </c>
      <c r="BT2036">
        <v>0.57981331941699998</v>
      </c>
      <c r="BW2036">
        <v>0.46806761360749999</v>
      </c>
      <c r="BX2036">
        <v>0.48655172030399996</v>
      </c>
      <c r="CA2036">
        <v>0.55170803852999994</v>
      </c>
      <c r="CB2036">
        <v>0.57875273257549997</v>
      </c>
      <c r="CE2036">
        <v>0.38377436312400004</v>
      </c>
      <c r="CF2036">
        <v>0.46721468230700003</v>
      </c>
      <c r="CI2036">
        <v>0.45942887125450005</v>
      </c>
      <c r="CJ2036">
        <v>0.47159497836699998</v>
      </c>
      <c r="CM2036">
        <v>0.44123162490099999</v>
      </c>
      <c r="CN2036">
        <v>0.48744554928049999</v>
      </c>
      <c r="CQ2036">
        <v>0.48147104669399998</v>
      </c>
      <c r="CR2036">
        <v>0.50507824272299995</v>
      </c>
      <c r="CU2036">
        <v>0.35352503989549999</v>
      </c>
      <c r="CV2036">
        <v>0.3447036912975</v>
      </c>
    </row>
    <row r="2037" spans="55:100" x14ac:dyDescent="0.2">
      <c r="BC2037">
        <v>0.72279316448050002</v>
      </c>
      <c r="BD2037">
        <v>0.74035486870450007</v>
      </c>
      <c r="BG2037">
        <v>0.72279316448050002</v>
      </c>
      <c r="BH2037">
        <v>0.74035486870450007</v>
      </c>
      <c r="BK2037">
        <v>0.44089074085150004</v>
      </c>
      <c r="BL2037">
        <v>0.430449235175</v>
      </c>
      <c r="BO2037">
        <v>0.58180245687550003</v>
      </c>
      <c r="BP2037">
        <v>0.57648917234599995</v>
      </c>
      <c r="BS2037">
        <v>0.63797390421650002</v>
      </c>
      <c r="BT2037">
        <v>0.58108856865300007</v>
      </c>
      <c r="BW2037">
        <v>0.46685709391750002</v>
      </c>
      <c r="BX2037">
        <v>0.48655172030399996</v>
      </c>
      <c r="CA2037">
        <v>0.54929356133749996</v>
      </c>
      <c r="CB2037">
        <v>0.58263697910299994</v>
      </c>
      <c r="CE2037">
        <v>0.39232984255699999</v>
      </c>
      <c r="CF2037">
        <v>0.46721468230649998</v>
      </c>
      <c r="CI2037">
        <v>0.45826869733699999</v>
      </c>
      <c r="CJ2037">
        <v>0.4768740266325</v>
      </c>
      <c r="CM2037">
        <v>0.444093386619</v>
      </c>
      <c r="CN2037">
        <v>0.48493438159699997</v>
      </c>
      <c r="CQ2037">
        <v>0.48041749954599999</v>
      </c>
      <c r="CR2037">
        <v>0.49949612542699995</v>
      </c>
      <c r="CU2037">
        <v>0.35552518156449997</v>
      </c>
      <c r="CV2037">
        <v>0.34735817516900003</v>
      </c>
    </row>
    <row r="2038" spans="55:100" x14ac:dyDescent="0.2">
      <c r="BC2038">
        <v>0.72472892953950008</v>
      </c>
      <c r="BD2038">
        <v>0.74150824908849999</v>
      </c>
      <c r="BG2038">
        <v>0.72472892953950008</v>
      </c>
      <c r="BH2038">
        <v>0.74150824908849999</v>
      </c>
      <c r="BK2038">
        <v>0.44140749043049998</v>
      </c>
      <c r="BL2038">
        <v>0.432016785194</v>
      </c>
      <c r="BO2038">
        <v>0.58405401437049997</v>
      </c>
      <c r="BP2038">
        <v>0.58320718163800001</v>
      </c>
      <c r="BS2038">
        <v>0.63897490929650003</v>
      </c>
      <c r="BT2038">
        <v>0.58363906712550007</v>
      </c>
      <c r="BW2038">
        <v>0.46685709391749997</v>
      </c>
      <c r="BX2038">
        <v>0.49573194144200006</v>
      </c>
      <c r="CA2038">
        <v>0.53722117537399994</v>
      </c>
      <c r="CB2038">
        <v>0.58652122563000009</v>
      </c>
      <c r="CE2038">
        <v>0.402107533337</v>
      </c>
      <c r="CF2038">
        <v>0.45953969779250003</v>
      </c>
      <c r="CI2038">
        <v>0.46406956692400003</v>
      </c>
      <c r="CJ2038">
        <v>0.48391275765300001</v>
      </c>
      <c r="CM2038">
        <v>0.44903642958649997</v>
      </c>
      <c r="CN2038">
        <v>0.48019106486050001</v>
      </c>
      <c r="CQ2038">
        <v>0.4804174995455</v>
      </c>
      <c r="CR2038">
        <v>0.50321753695750004</v>
      </c>
      <c r="CU2038">
        <v>0.35452511072999998</v>
      </c>
      <c r="CV2038">
        <v>0.34811659913199999</v>
      </c>
    </row>
    <row r="2039" spans="55:100" x14ac:dyDescent="0.2">
      <c r="BC2039">
        <v>0.72946079968350008</v>
      </c>
      <c r="BD2039">
        <v>0.73966284047349995</v>
      </c>
      <c r="BG2039">
        <v>0.72946079968350008</v>
      </c>
      <c r="BH2039">
        <v>0.73966284047349995</v>
      </c>
      <c r="BK2039">
        <v>0.44275103933600002</v>
      </c>
      <c r="BL2039">
        <v>0.43624917024499998</v>
      </c>
      <c r="BO2039">
        <v>0.58675588336600004</v>
      </c>
      <c r="BP2039">
        <v>0.57900842583099998</v>
      </c>
      <c r="BS2039">
        <v>0.63597189405700005</v>
      </c>
      <c r="BT2039">
        <v>0.58321398404699998</v>
      </c>
      <c r="BW2039">
        <v>0.46362904140950001</v>
      </c>
      <c r="BX2039">
        <v>0.4938958972145</v>
      </c>
      <c r="CA2039">
        <v>0.54687908414450004</v>
      </c>
      <c r="CB2039">
        <v>0.58393172794549997</v>
      </c>
      <c r="CE2039">
        <v>0.4033297446845</v>
      </c>
      <c r="CF2039">
        <v>0.45282408634249999</v>
      </c>
      <c r="CI2039">
        <v>0.472190784345</v>
      </c>
      <c r="CJ2039">
        <v>0.47511434387749996</v>
      </c>
      <c r="CM2039">
        <v>0.44981691005500002</v>
      </c>
      <c r="CN2039">
        <v>0.47712185991400002</v>
      </c>
      <c r="CQ2039">
        <v>0.48120765990699998</v>
      </c>
      <c r="CR2039">
        <v>0.50507824272300006</v>
      </c>
      <c r="CU2039">
        <v>0.35552518156449997</v>
      </c>
      <c r="CV2039">
        <v>0.34659975120600001</v>
      </c>
    </row>
    <row r="2040" spans="55:100" x14ac:dyDescent="0.2">
      <c r="BC2040">
        <v>0.72548172706199998</v>
      </c>
      <c r="BD2040">
        <v>0.74058554478100003</v>
      </c>
      <c r="BG2040">
        <v>0.72548172706199998</v>
      </c>
      <c r="BH2040">
        <v>0.74058554478100003</v>
      </c>
      <c r="BK2040">
        <v>0.4446113378205</v>
      </c>
      <c r="BL2040">
        <v>0.4382869852695</v>
      </c>
      <c r="BO2040">
        <v>0.58720619486500003</v>
      </c>
      <c r="BP2040">
        <v>0.58362705721899999</v>
      </c>
      <c r="BS2040">
        <v>0.64297892961549996</v>
      </c>
      <c r="BT2040">
        <v>0.58916514714949997</v>
      </c>
      <c r="BW2040">
        <v>0.46524306766349999</v>
      </c>
      <c r="BX2040">
        <v>0.49205985298700006</v>
      </c>
      <c r="CA2040">
        <v>0.55653699291549996</v>
      </c>
      <c r="CB2040">
        <v>0.58393172794500003</v>
      </c>
      <c r="CE2040">
        <v>0.3947742652515</v>
      </c>
      <c r="CF2040">
        <v>0.45858032472800003</v>
      </c>
      <c r="CI2040">
        <v>0.47451113217950003</v>
      </c>
      <c r="CJ2040">
        <v>0.48215307489799997</v>
      </c>
      <c r="CM2040">
        <v>0.45267867177299997</v>
      </c>
      <c r="CN2040">
        <v>0.4810281207555</v>
      </c>
      <c r="CQ2040">
        <v>0.47725685810149998</v>
      </c>
      <c r="CR2040">
        <v>0.50900639933800007</v>
      </c>
      <c r="CU2040">
        <v>0.357775340941</v>
      </c>
      <c r="CV2040">
        <v>0.34735817516900003</v>
      </c>
    </row>
    <row r="2041" spans="55:100" x14ac:dyDescent="0.2">
      <c r="BC2041">
        <v>0.72623452458549997</v>
      </c>
      <c r="BD2041">
        <v>0.73989351655050006</v>
      </c>
      <c r="BG2041">
        <v>0.72623452458549997</v>
      </c>
      <c r="BH2041">
        <v>0.73989351655050006</v>
      </c>
      <c r="BK2041">
        <v>0.4446113378205</v>
      </c>
      <c r="BL2041">
        <v>0.43891400527699997</v>
      </c>
      <c r="BO2041">
        <v>0.5867558833655</v>
      </c>
      <c r="BP2041">
        <v>0.58362705721899999</v>
      </c>
      <c r="BS2041">
        <v>0.63764023585649998</v>
      </c>
      <c r="BT2041">
        <v>0.59426614409400003</v>
      </c>
      <c r="BW2041">
        <v>0.46403254797299998</v>
      </c>
      <c r="BX2041">
        <v>0.4951199266995</v>
      </c>
      <c r="CA2041">
        <v>0.56498766308999993</v>
      </c>
      <c r="CB2041">
        <v>0.58911072331499992</v>
      </c>
      <c r="CE2041">
        <v>0.399663110642</v>
      </c>
      <c r="CF2041">
        <v>0.45858032472800003</v>
      </c>
      <c r="CI2041">
        <v>0.46871026259299997</v>
      </c>
      <c r="CJ2041">
        <v>0.48039339214299998</v>
      </c>
      <c r="CM2041">
        <v>0.45710139442849995</v>
      </c>
      <c r="CN2041">
        <v>0.4838183070705</v>
      </c>
      <c r="CQ2041">
        <v>0.47778363167549998</v>
      </c>
      <c r="CR2041">
        <v>0.51148734035900001</v>
      </c>
      <c r="CU2041">
        <v>0.35477512843850001</v>
      </c>
      <c r="CV2041">
        <v>0.3405323594995</v>
      </c>
    </row>
    <row r="2042" spans="55:100" x14ac:dyDescent="0.2">
      <c r="BC2042">
        <v>0.72569681206900005</v>
      </c>
      <c r="BD2042">
        <v>0.7397781785119999</v>
      </c>
      <c r="BG2042">
        <v>0.72569681206900005</v>
      </c>
      <c r="BH2042">
        <v>0.7397781785119999</v>
      </c>
      <c r="BK2042">
        <v>0.44595488672600003</v>
      </c>
      <c r="BL2042">
        <v>0.43530864023350002</v>
      </c>
      <c r="BO2042">
        <v>0.58900744086150003</v>
      </c>
      <c r="BP2042">
        <v>0.58824568860699999</v>
      </c>
      <c r="BS2042">
        <v>0.63563822569700001</v>
      </c>
      <c r="BT2042">
        <v>0.59766680872400002</v>
      </c>
      <c r="BW2042">
        <v>0.46201501515600002</v>
      </c>
      <c r="BX2042">
        <v>0.4914478382445</v>
      </c>
      <c r="CA2042">
        <v>0.56740214028250002</v>
      </c>
      <c r="CB2042">
        <v>0.57875273257549997</v>
      </c>
      <c r="CE2042">
        <v>0.41066301276950001</v>
      </c>
      <c r="CF2042">
        <v>0.46241781698499995</v>
      </c>
      <c r="CI2042">
        <v>0.46871026259299997</v>
      </c>
      <c r="CJ2042">
        <v>0.48919180591849998</v>
      </c>
      <c r="CM2042">
        <v>0.45502011317900004</v>
      </c>
      <c r="CN2042">
        <v>0.4891196610695</v>
      </c>
      <c r="CQ2042">
        <v>0.48094427311999999</v>
      </c>
      <c r="CR2042">
        <v>0.51727620273949992</v>
      </c>
      <c r="CU2042">
        <v>0.35402507531299998</v>
      </c>
      <c r="CV2042">
        <v>0.33977393553599999</v>
      </c>
    </row>
    <row r="2043" spans="55:100" x14ac:dyDescent="0.2">
      <c r="BC2043">
        <v>0.72720240711500006</v>
      </c>
      <c r="BD2043">
        <v>0.74485305220300002</v>
      </c>
      <c r="BG2043">
        <v>0.72720240711500006</v>
      </c>
      <c r="BH2043">
        <v>0.74485305220300002</v>
      </c>
      <c r="BK2043">
        <v>0.44719508571599997</v>
      </c>
      <c r="BL2043">
        <v>0.43593566024149999</v>
      </c>
      <c r="BO2043">
        <v>0.59351055585250001</v>
      </c>
      <c r="BP2043">
        <v>0.58614631070300005</v>
      </c>
      <c r="BS2043">
        <v>0.63530455733699998</v>
      </c>
      <c r="BT2043">
        <v>0.607868802614</v>
      </c>
      <c r="BW2043">
        <v>0.46605008078999999</v>
      </c>
      <c r="BX2043">
        <v>0.4938958972145</v>
      </c>
      <c r="CA2043">
        <v>0.56136594730099998</v>
      </c>
      <c r="CB2043">
        <v>0.57486848604850005</v>
      </c>
      <c r="CE2043">
        <v>0.40577416737950001</v>
      </c>
      <c r="CF2043">
        <v>0.45378345940700004</v>
      </c>
      <c r="CI2043">
        <v>0.47103061042750005</v>
      </c>
      <c r="CJ2043">
        <v>0.47863370938749994</v>
      </c>
      <c r="CM2043">
        <v>0.45502011317899999</v>
      </c>
      <c r="CN2043">
        <v>0.49386297780599997</v>
      </c>
      <c r="CQ2043">
        <v>0.48621200886049998</v>
      </c>
      <c r="CR2043">
        <v>0.52058412409999999</v>
      </c>
      <c r="CU2043">
        <v>0.35327502218750001</v>
      </c>
      <c r="CV2043">
        <v>0.34204920742599998</v>
      </c>
    </row>
    <row r="2044" spans="55:100" x14ac:dyDescent="0.2">
      <c r="BC2044">
        <v>0.72451384453299994</v>
      </c>
      <c r="BD2044">
        <v>0.74116223497300004</v>
      </c>
      <c r="BG2044">
        <v>0.72451384453299994</v>
      </c>
      <c r="BH2044">
        <v>0.74116223497300004</v>
      </c>
      <c r="BK2044">
        <v>0.44626493647349996</v>
      </c>
      <c r="BL2044">
        <v>0.43922751528100001</v>
      </c>
      <c r="BO2044">
        <v>0.59531180184900001</v>
      </c>
      <c r="BP2044">
        <v>0.58908543976849992</v>
      </c>
      <c r="BS2044">
        <v>0.64464727141550004</v>
      </c>
      <c r="BT2044">
        <v>0.60956913492950004</v>
      </c>
      <c r="BW2044">
        <v>0.46806761360749999</v>
      </c>
      <c r="BX2044">
        <v>0.4963439561845</v>
      </c>
      <c r="CA2044">
        <v>0.56498766308999993</v>
      </c>
      <c r="CB2044">
        <v>0.5670999929935</v>
      </c>
      <c r="CE2044">
        <v>0.42288512624499996</v>
      </c>
      <c r="CF2044">
        <v>0.44898659408550001</v>
      </c>
      <c r="CI2044">
        <v>0.46987043651049998</v>
      </c>
      <c r="CJ2044">
        <v>0.46983529561249998</v>
      </c>
      <c r="CM2044">
        <v>0.45215835146100003</v>
      </c>
      <c r="CN2044">
        <v>0.48967769833250002</v>
      </c>
      <c r="CQ2044">
        <v>0.488845876731</v>
      </c>
      <c r="CR2044">
        <v>0.52058412409999999</v>
      </c>
      <c r="CU2044">
        <v>0.34827466801649998</v>
      </c>
      <c r="CV2044">
        <v>0.34394526733399999</v>
      </c>
    </row>
    <row r="2045" spans="55:100" x14ac:dyDescent="0.2">
      <c r="BC2045">
        <v>0.72225545196399998</v>
      </c>
      <c r="BD2045">
        <v>0.74116223497349998</v>
      </c>
      <c r="BG2045">
        <v>0.72225545196399998</v>
      </c>
      <c r="BH2045">
        <v>0.74116223497349998</v>
      </c>
      <c r="BK2045">
        <v>0.44647163630499997</v>
      </c>
      <c r="BL2045">
        <v>0.44095182030149999</v>
      </c>
      <c r="BO2045">
        <v>0.599364605341</v>
      </c>
      <c r="BP2045">
        <v>0.58530655954150002</v>
      </c>
      <c r="BS2045">
        <v>0.64131058781599992</v>
      </c>
      <c r="BT2045">
        <v>0.61254471648050002</v>
      </c>
      <c r="BW2045">
        <v>0.46564657422700001</v>
      </c>
      <c r="BX2045">
        <v>0.50307611835200006</v>
      </c>
      <c r="CA2045">
        <v>0.56498766309000004</v>
      </c>
      <c r="CB2045">
        <v>0.57486848604850005</v>
      </c>
      <c r="CE2045">
        <v>0.43755166241549998</v>
      </c>
      <c r="CF2045">
        <v>0.44035223650700001</v>
      </c>
      <c r="CI2045">
        <v>0.46638991475800001</v>
      </c>
      <c r="CJ2045">
        <v>0.48039339214299998</v>
      </c>
      <c r="CM2045">
        <v>0.45085755068</v>
      </c>
      <c r="CN2045">
        <v>0.49553708959500004</v>
      </c>
      <c r="CQ2045">
        <v>0.48331475420299996</v>
      </c>
      <c r="CR2045">
        <v>0.51706945765450008</v>
      </c>
      <c r="CU2045">
        <v>0.34302429613649998</v>
      </c>
      <c r="CV2045">
        <v>0.34280763138949999</v>
      </c>
    </row>
    <row r="2046" spans="55:100" x14ac:dyDescent="0.2">
      <c r="BC2046">
        <v>0.72193282445450002</v>
      </c>
      <c r="BD2046">
        <v>0.74289230554950003</v>
      </c>
      <c r="BG2046">
        <v>0.72193282445450002</v>
      </c>
      <c r="BH2046">
        <v>0.74289230554950003</v>
      </c>
      <c r="BK2046">
        <v>0.44533478723100001</v>
      </c>
      <c r="BL2046">
        <v>0.44016804529249998</v>
      </c>
      <c r="BO2046">
        <v>0.59170930985600001</v>
      </c>
      <c r="BP2046">
        <v>0.58824568860699999</v>
      </c>
      <c r="BS2046">
        <v>0.64030958273599992</v>
      </c>
      <c r="BT2046">
        <v>0.62062129497700003</v>
      </c>
      <c r="BW2046">
        <v>0.46322553484649998</v>
      </c>
      <c r="BX2046">
        <v>0.4938958972145</v>
      </c>
      <c r="CA2046">
        <v>0.55895147010800006</v>
      </c>
      <c r="CB2046">
        <v>0.57745798373300006</v>
      </c>
      <c r="CE2046">
        <v>0.44121829645799998</v>
      </c>
      <c r="CF2046">
        <v>0.430758505864</v>
      </c>
      <c r="CI2046">
        <v>0.46290939300650003</v>
      </c>
      <c r="CJ2046">
        <v>0.48919180591800004</v>
      </c>
      <c r="CM2046">
        <v>0.44981691005549995</v>
      </c>
      <c r="CN2046">
        <v>0.4944210150685</v>
      </c>
      <c r="CQ2046">
        <v>0.48120765990699998</v>
      </c>
      <c r="CR2046">
        <v>0.5145885166345</v>
      </c>
      <c r="CU2046">
        <v>0.34577449093099999</v>
      </c>
      <c r="CV2046">
        <v>0.34622053922399998</v>
      </c>
    </row>
    <row r="2047" spans="55:100" x14ac:dyDescent="0.2">
      <c r="BC2047">
        <v>0.72354596200350008</v>
      </c>
      <c r="BD2047">
        <v>0.74104689693449999</v>
      </c>
      <c r="BG2047">
        <v>0.72354596200350008</v>
      </c>
      <c r="BH2047">
        <v>0.74104689693449999</v>
      </c>
      <c r="BK2047">
        <v>0.44213093984099999</v>
      </c>
      <c r="BL2047">
        <v>0.44189235031249996</v>
      </c>
      <c r="BO2047">
        <v>0.58090183387700001</v>
      </c>
      <c r="BP2047">
        <v>0.58908543976799999</v>
      </c>
      <c r="BS2047">
        <v>0.63263521045749993</v>
      </c>
      <c r="BT2047">
        <v>0.61807079650399999</v>
      </c>
      <c r="BW2047">
        <v>0.4616115085925</v>
      </c>
      <c r="BX2047">
        <v>0.49450791195700006</v>
      </c>
      <c r="CA2047">
        <v>0.56378042449350008</v>
      </c>
      <c r="CB2047">
        <v>0.56968949067849994</v>
      </c>
      <c r="CE2047">
        <v>0.43877387376249999</v>
      </c>
      <c r="CF2047">
        <v>0.42979913279949999</v>
      </c>
      <c r="CI2047">
        <v>0.45594834950300001</v>
      </c>
      <c r="CJ2047">
        <v>0.48391275765300001</v>
      </c>
      <c r="CM2047">
        <v>0.44929658974300002</v>
      </c>
      <c r="CN2047">
        <v>0.49693218275250001</v>
      </c>
      <c r="CQ2047">
        <v>0.48120765990649994</v>
      </c>
      <c r="CR2047">
        <v>0.51603573222950005</v>
      </c>
      <c r="CU2047">
        <v>0.3442743846795</v>
      </c>
      <c r="CV2047">
        <v>0.35380477885649997</v>
      </c>
    </row>
    <row r="2048" spans="55:100" x14ac:dyDescent="0.2">
      <c r="BC2048">
        <v>0.72300824948700004</v>
      </c>
      <c r="BD2048">
        <v>0.74116223497300004</v>
      </c>
      <c r="BG2048">
        <v>0.72300824948700004</v>
      </c>
      <c r="BH2048">
        <v>0.74116223497300004</v>
      </c>
      <c r="BK2048">
        <v>0.44058069110350001</v>
      </c>
      <c r="BL2048">
        <v>0.44361665533350003</v>
      </c>
      <c r="BO2048">
        <v>0.58045152237800002</v>
      </c>
      <c r="BP2048">
        <v>0.58950531534899997</v>
      </c>
      <c r="BS2048">
        <v>0.63463722061700001</v>
      </c>
      <c r="BT2048">
        <v>0.61509521495300001</v>
      </c>
      <c r="BW2048">
        <v>0.46241852171950004</v>
      </c>
      <c r="BX2048">
        <v>0.50062805938200006</v>
      </c>
      <c r="CA2048">
        <v>0.56619490168599995</v>
      </c>
      <c r="CB2048">
        <v>0.5670999929935</v>
      </c>
      <c r="CE2048">
        <v>0.43144060567800002</v>
      </c>
      <c r="CF2048">
        <v>0.42979913279949999</v>
      </c>
      <c r="CI2048">
        <v>0.45710852341999997</v>
      </c>
      <c r="CJ2048">
        <v>0.49095148867350002</v>
      </c>
      <c r="CM2048">
        <v>0.45241851161699997</v>
      </c>
      <c r="CN2048">
        <v>0.49135181012200002</v>
      </c>
      <c r="CQ2048">
        <v>0.48568523528649998</v>
      </c>
      <c r="CR2048">
        <v>0.51334804612399998</v>
      </c>
      <c r="CU2048">
        <v>0.34552447322199997</v>
      </c>
      <c r="CV2048">
        <v>0.35190871894850001</v>
      </c>
    </row>
    <row r="2049" spans="55:100" x14ac:dyDescent="0.2">
      <c r="BC2049">
        <v>0.72042722940850001</v>
      </c>
      <c r="BD2049">
        <v>0.74035486870400002</v>
      </c>
      <c r="BG2049">
        <v>0.72042722940850001</v>
      </c>
      <c r="BH2049">
        <v>0.74035486870400002</v>
      </c>
      <c r="BK2049">
        <v>0.44151084034599997</v>
      </c>
      <c r="BL2049">
        <v>0.44298963532650004</v>
      </c>
      <c r="BO2049">
        <v>0.584954637369</v>
      </c>
      <c r="BP2049">
        <v>0.58362705721899999</v>
      </c>
      <c r="BS2049">
        <v>0.63063320029799996</v>
      </c>
      <c r="BT2049">
        <v>0.61169455032300002</v>
      </c>
      <c r="BW2049">
        <v>0.466453587354</v>
      </c>
      <c r="BX2049">
        <v>0.5036881330945</v>
      </c>
      <c r="CA2049">
        <v>0.57223109466800004</v>
      </c>
      <c r="CB2049">
        <v>0.574868486048</v>
      </c>
      <c r="CE2049">
        <v>0.44977377589049999</v>
      </c>
      <c r="CF2049">
        <v>0.43555537118550003</v>
      </c>
      <c r="CI2049">
        <v>0.45014747991600002</v>
      </c>
      <c r="CJ2049">
        <v>0.48039339214300003</v>
      </c>
      <c r="CM2049">
        <v>0.45502011317899999</v>
      </c>
      <c r="CN2049">
        <v>0.4863294747545</v>
      </c>
      <c r="CQ2049">
        <v>0.48147104669399998</v>
      </c>
      <c r="CR2049">
        <v>0.51355479120900005</v>
      </c>
      <c r="CU2049">
        <v>0.34227424301099996</v>
      </c>
      <c r="CV2049">
        <v>0.35608005074600002</v>
      </c>
    </row>
    <row r="2050" spans="55:100" x14ac:dyDescent="0.2">
      <c r="BC2050">
        <v>0.72042722940899995</v>
      </c>
      <c r="BD2050">
        <v>0.74127757301200004</v>
      </c>
      <c r="BG2050">
        <v>0.72042722940899995</v>
      </c>
      <c r="BH2050">
        <v>0.74127757301200004</v>
      </c>
      <c r="BK2050">
        <v>0.43696344405050003</v>
      </c>
      <c r="BL2050">
        <v>0.4476922853825</v>
      </c>
      <c r="BO2050">
        <v>0.5903583753585</v>
      </c>
      <c r="BP2050">
        <v>0.58404693279949993</v>
      </c>
      <c r="BS2050">
        <v>0.61995581277949996</v>
      </c>
      <c r="BT2050">
        <v>0.60616847029950005</v>
      </c>
      <c r="BW2050">
        <v>0.46564657422699995</v>
      </c>
      <c r="BX2050">
        <v>0.50430014783749999</v>
      </c>
      <c r="CA2050">
        <v>0.56498766308999993</v>
      </c>
      <c r="CB2050">
        <v>0.56839474183600003</v>
      </c>
      <c r="CE2050">
        <v>0.44977377589049999</v>
      </c>
      <c r="CF2050">
        <v>0.43555537118550003</v>
      </c>
      <c r="CI2050">
        <v>0.44550678424699997</v>
      </c>
      <c r="CJ2050">
        <v>0.46983529561199999</v>
      </c>
      <c r="CM2050">
        <v>0.457361554585</v>
      </c>
      <c r="CN2050">
        <v>0.484655362965</v>
      </c>
      <c r="CQ2050">
        <v>0.479890725972</v>
      </c>
      <c r="CR2050">
        <v>0.51231432069899996</v>
      </c>
      <c r="CU2050">
        <v>0.34052411905049995</v>
      </c>
      <c r="CV2050">
        <v>0.35228793092999999</v>
      </c>
    </row>
    <row r="2051" spans="55:100" x14ac:dyDescent="0.2">
      <c r="BC2051">
        <v>0.71978197438899993</v>
      </c>
      <c r="BD2051">
        <v>0.74450703808800001</v>
      </c>
      <c r="BG2051">
        <v>0.71978197438899993</v>
      </c>
      <c r="BH2051">
        <v>0.74450703808800001</v>
      </c>
      <c r="BK2051">
        <v>0.43324284708149996</v>
      </c>
      <c r="BL2051">
        <v>0.44941659040350002</v>
      </c>
      <c r="BO2051">
        <v>0.58945775236050002</v>
      </c>
      <c r="BP2051">
        <v>0.58068792815350001</v>
      </c>
      <c r="BS2051">
        <v>0.61895480769949995</v>
      </c>
      <c r="BT2051">
        <v>0.60404305490550003</v>
      </c>
      <c r="BW2051">
        <v>0.466453587354</v>
      </c>
      <c r="BX2051">
        <v>0.50246410361000005</v>
      </c>
      <c r="CA2051">
        <v>0.55774423151149999</v>
      </c>
      <c r="CB2051">
        <v>0.56580524415099998</v>
      </c>
      <c r="CE2051">
        <v>0.44121829645799998</v>
      </c>
      <c r="CF2051">
        <v>0.43171787892800001</v>
      </c>
      <c r="CI2051">
        <v>0.4547881755855</v>
      </c>
      <c r="CJ2051">
        <v>0.46455624734699996</v>
      </c>
      <c r="CM2051">
        <v>0.457361554585</v>
      </c>
      <c r="CN2051">
        <v>0.4891196610695</v>
      </c>
      <c r="CQ2051">
        <v>0.480154112759</v>
      </c>
      <c r="CR2051">
        <v>0.51396828137900008</v>
      </c>
      <c r="CU2051">
        <v>0.342024225302</v>
      </c>
      <c r="CV2051">
        <v>0.35001265904000001</v>
      </c>
    </row>
    <row r="2052" spans="55:100" x14ac:dyDescent="0.2">
      <c r="BC2052">
        <v>0.720857399422</v>
      </c>
      <c r="BD2052">
        <v>0.74127757301149999</v>
      </c>
      <c r="BG2052">
        <v>0.720857399422</v>
      </c>
      <c r="BH2052">
        <v>0.74127757301149999</v>
      </c>
      <c r="BK2052">
        <v>0.43200264809150002</v>
      </c>
      <c r="BL2052">
        <v>0.45176791543150002</v>
      </c>
      <c r="BO2052">
        <v>0.58810681786249996</v>
      </c>
      <c r="BP2052">
        <v>0.57103078979699995</v>
      </c>
      <c r="BS2052">
        <v>0.61228144050049993</v>
      </c>
      <c r="BT2052">
        <v>0.60489322106300003</v>
      </c>
      <c r="BW2052">
        <v>0.46201501515599996</v>
      </c>
      <c r="BX2052">
        <v>0.49940402989749999</v>
      </c>
      <c r="CA2052">
        <v>0.54687908414449993</v>
      </c>
      <c r="CB2052">
        <v>0.57745798373299995</v>
      </c>
      <c r="CE2052">
        <v>0.44366271915299998</v>
      </c>
      <c r="CF2052">
        <v>0.43267725199249996</v>
      </c>
      <c r="CI2052">
        <v>0.46174921908950001</v>
      </c>
      <c r="CJ2052">
        <v>0.47511434387749996</v>
      </c>
      <c r="CM2052">
        <v>0.45319899208600001</v>
      </c>
      <c r="CN2052">
        <v>0.48102812075500001</v>
      </c>
      <c r="CQ2052">
        <v>0.48173443348099998</v>
      </c>
      <c r="CR2052">
        <v>0.51128059527400005</v>
      </c>
      <c r="CU2052">
        <v>0.33877399509099998</v>
      </c>
      <c r="CV2052">
        <v>0.3447036912975</v>
      </c>
    </row>
    <row r="2053" spans="55:100" x14ac:dyDescent="0.2">
      <c r="BC2053">
        <v>0.72279316448050002</v>
      </c>
      <c r="BD2053">
        <v>0.73539533305149996</v>
      </c>
      <c r="BG2053">
        <v>0.72279316448050002</v>
      </c>
      <c r="BH2053">
        <v>0.73539533305149996</v>
      </c>
      <c r="BK2053">
        <v>0.43189929817549999</v>
      </c>
      <c r="BL2053">
        <v>0.45490301546950002</v>
      </c>
      <c r="BO2053">
        <v>0.59125899835649998</v>
      </c>
      <c r="BP2053">
        <v>0.56557240724699998</v>
      </c>
      <c r="BS2053">
        <v>0.61261510886100001</v>
      </c>
      <c r="BT2053">
        <v>0.60276780566900001</v>
      </c>
      <c r="BW2053">
        <v>0.45434839045050002</v>
      </c>
      <c r="BX2053">
        <v>0.4951199266995</v>
      </c>
      <c r="CA2053">
        <v>0.56257318589750005</v>
      </c>
      <c r="CB2053">
        <v>0.57616323489049992</v>
      </c>
      <c r="CE2053">
        <v>0.44855156454299999</v>
      </c>
      <c r="CF2053">
        <v>0.41924602909249997</v>
      </c>
      <c r="CI2053">
        <v>0.45246782775100003</v>
      </c>
      <c r="CJ2053">
        <v>0.48743212316349999</v>
      </c>
      <c r="CM2053">
        <v>0.45371931239800001</v>
      </c>
      <c r="CN2053">
        <v>0.47098345001999997</v>
      </c>
      <c r="CQ2053">
        <v>0.4841049145645</v>
      </c>
      <c r="CR2053">
        <v>0.50962663459349999</v>
      </c>
      <c r="CU2053">
        <v>0.33452369404549998</v>
      </c>
      <c r="CV2053">
        <v>0.34129078346300001</v>
      </c>
    </row>
    <row r="2054" spans="55:100" x14ac:dyDescent="0.2">
      <c r="BC2054">
        <v>0.72268562197749997</v>
      </c>
      <c r="BD2054">
        <v>0.73574134716700001</v>
      </c>
      <c r="BG2054">
        <v>0.72268562197749997</v>
      </c>
      <c r="BH2054">
        <v>0.73574134716700001</v>
      </c>
      <c r="BK2054">
        <v>0.43065909918599998</v>
      </c>
      <c r="BL2054">
        <v>0.46132997054649999</v>
      </c>
      <c r="BO2054">
        <v>0.59260993285399999</v>
      </c>
      <c r="BP2054">
        <v>0.56095377585950001</v>
      </c>
      <c r="BS2054">
        <v>0.60961209362149993</v>
      </c>
      <c r="BT2054">
        <v>0.59511631025150002</v>
      </c>
      <c r="BW2054">
        <v>0.45515540357700002</v>
      </c>
      <c r="BX2054">
        <v>0.4914478382445</v>
      </c>
      <c r="CA2054">
        <v>0.56619490168599995</v>
      </c>
      <c r="CB2054">
        <v>0.580047481418</v>
      </c>
      <c r="CE2054">
        <v>0.459551466671</v>
      </c>
      <c r="CF2054">
        <v>0.42020540215699997</v>
      </c>
      <c r="CI2054">
        <v>0.4547881755855</v>
      </c>
      <c r="CJ2054">
        <v>0.49271117142849996</v>
      </c>
      <c r="CM2054">
        <v>0.45684123427250001</v>
      </c>
      <c r="CN2054">
        <v>0.47516872949300004</v>
      </c>
      <c r="CQ2054">
        <v>0.48041749954599999</v>
      </c>
      <c r="CR2054">
        <v>0.50983337967849995</v>
      </c>
      <c r="CU2054">
        <v>0.33802394196550001</v>
      </c>
      <c r="CV2054">
        <v>0.33446496779349999</v>
      </c>
    </row>
    <row r="2055" spans="55:100" x14ac:dyDescent="0.2">
      <c r="BC2055">
        <v>0.72440630203</v>
      </c>
      <c r="BD2055">
        <v>0.7372407416665</v>
      </c>
      <c r="BG2055">
        <v>0.72440630203</v>
      </c>
      <c r="BH2055">
        <v>0.7372407416665</v>
      </c>
      <c r="BK2055">
        <v>0.43065909918599998</v>
      </c>
      <c r="BL2055">
        <v>0.46383805057700001</v>
      </c>
      <c r="BO2055">
        <v>0.5939608673515</v>
      </c>
      <c r="BP2055">
        <v>0.55759477121349998</v>
      </c>
      <c r="BS2055">
        <v>0.610613098701</v>
      </c>
      <c r="BT2055">
        <v>0.59851697488150002</v>
      </c>
      <c r="BW2055">
        <v>0.44708527230799999</v>
      </c>
      <c r="BX2055">
        <v>0.48777574978900001</v>
      </c>
      <c r="CA2055">
        <v>0.5698166174749999</v>
      </c>
      <c r="CB2055">
        <v>0.580047481418</v>
      </c>
      <c r="CE2055">
        <v>0.461995889366</v>
      </c>
      <c r="CF2055">
        <v>0.4154085368355</v>
      </c>
      <c r="CI2055">
        <v>0.46406956692400003</v>
      </c>
      <c r="CJ2055">
        <v>0.49623053693899999</v>
      </c>
      <c r="CM2055">
        <v>0.45736155458450001</v>
      </c>
      <c r="CN2055">
        <v>0.4695883568625</v>
      </c>
      <c r="CQ2055">
        <v>0.47857379203700001</v>
      </c>
      <c r="CR2055">
        <v>0.51190083052900004</v>
      </c>
      <c r="CU2055">
        <v>0.33477371175449999</v>
      </c>
      <c r="CV2055">
        <v>0.33598181571999997</v>
      </c>
    </row>
    <row r="2056" spans="55:100" x14ac:dyDescent="0.2">
      <c r="BC2056">
        <v>0.72376104700999999</v>
      </c>
      <c r="BD2056">
        <v>0.73378060051349991</v>
      </c>
      <c r="BG2056">
        <v>0.72376104700999999</v>
      </c>
      <c r="BH2056">
        <v>0.73378060051349991</v>
      </c>
      <c r="BK2056">
        <v>0.43479309581800002</v>
      </c>
      <c r="BL2056">
        <v>0.46603262060299999</v>
      </c>
      <c r="BO2056">
        <v>0.588557129362</v>
      </c>
      <c r="BP2056">
        <v>0.55339601540600003</v>
      </c>
      <c r="BS2056">
        <v>0.60827742018149999</v>
      </c>
      <c r="BT2056">
        <v>0.59596647640900002</v>
      </c>
      <c r="BW2056">
        <v>0.44950631168900002</v>
      </c>
      <c r="BX2056">
        <v>0.48165560236400001</v>
      </c>
      <c r="CA2056">
        <v>0.57464557186099996</v>
      </c>
      <c r="CB2056">
        <v>0.57875273257549997</v>
      </c>
      <c r="CE2056">
        <v>0.45344040993349999</v>
      </c>
      <c r="CF2056">
        <v>0.414449163771</v>
      </c>
      <c r="CI2056">
        <v>0.45246782775100003</v>
      </c>
      <c r="CJ2056">
        <v>0.50150958520400002</v>
      </c>
      <c r="CM2056">
        <v>0.4544997928665</v>
      </c>
      <c r="CN2056">
        <v>0.4723785431775</v>
      </c>
      <c r="CQ2056">
        <v>0.479363952398</v>
      </c>
      <c r="CR2056">
        <v>0.51190083052900004</v>
      </c>
      <c r="CU2056">
        <v>0.3290233044575</v>
      </c>
      <c r="CV2056">
        <v>0.335223391757</v>
      </c>
    </row>
    <row r="2057" spans="55:100" x14ac:dyDescent="0.2">
      <c r="BC2057">
        <v>0.72096494192500005</v>
      </c>
      <c r="BD2057">
        <v>0.72985910720649994</v>
      </c>
      <c r="BG2057">
        <v>0.72096494192500005</v>
      </c>
      <c r="BH2057">
        <v>0.72985910720649994</v>
      </c>
      <c r="BK2057">
        <v>0.43499979565000002</v>
      </c>
      <c r="BL2057">
        <v>0.4657191105995</v>
      </c>
      <c r="BO2057">
        <v>0.5831533913725</v>
      </c>
      <c r="BP2057">
        <v>0.54835750843750009</v>
      </c>
      <c r="BS2057">
        <v>0.60393973150199998</v>
      </c>
      <c r="BT2057">
        <v>0.59299089485800005</v>
      </c>
      <c r="BW2057">
        <v>0.44910280512549999</v>
      </c>
      <c r="BX2057">
        <v>0.48104358762150001</v>
      </c>
      <c r="CA2057">
        <v>0.5806817648425</v>
      </c>
      <c r="CB2057">
        <v>0.559331499939</v>
      </c>
      <c r="CE2057">
        <v>0.45344040993349999</v>
      </c>
      <c r="CF2057">
        <v>0.39909919474300004</v>
      </c>
      <c r="CI2057">
        <v>0.45246782775049998</v>
      </c>
      <c r="CJ2057">
        <v>0.49799021969349999</v>
      </c>
      <c r="CM2057">
        <v>0.457621714741</v>
      </c>
      <c r="CN2057">
        <v>0.4748897108615</v>
      </c>
      <c r="CQ2057">
        <v>0.48199782026799998</v>
      </c>
      <c r="CR2057">
        <v>0.51562224205950002</v>
      </c>
      <c r="CU2057">
        <v>0.32652312737199995</v>
      </c>
      <c r="CV2057">
        <v>0.33143127194050004</v>
      </c>
    </row>
    <row r="2058" spans="55:100" x14ac:dyDescent="0.2">
      <c r="BC2058">
        <v>0.71859900685299993</v>
      </c>
      <c r="BD2058">
        <v>0.72928241701450003</v>
      </c>
      <c r="BG2058">
        <v>0.71859900685299993</v>
      </c>
      <c r="BH2058">
        <v>0.72928241701450003</v>
      </c>
      <c r="BK2058">
        <v>0.43696344404999998</v>
      </c>
      <c r="BL2058">
        <v>0.46712990561599999</v>
      </c>
      <c r="BO2058">
        <v>0.58180245687499998</v>
      </c>
      <c r="BP2058">
        <v>0.53954012124150008</v>
      </c>
      <c r="BS2058">
        <v>0.60293872642199997</v>
      </c>
      <c r="BT2058">
        <v>0.59129056254300005</v>
      </c>
      <c r="BW2058">
        <v>0.4386116344755</v>
      </c>
      <c r="BX2058">
        <v>0.47125135174150001</v>
      </c>
      <c r="CA2058">
        <v>0.56981661747549994</v>
      </c>
      <c r="CB2058">
        <v>0.53991026730199998</v>
      </c>
      <c r="CE2058">
        <v>0.45221819858599999</v>
      </c>
      <c r="CF2058">
        <v>0.40293668699950003</v>
      </c>
      <c r="CI2058">
        <v>0.44202626249499999</v>
      </c>
      <c r="CJ2058">
        <v>0.47863370938750005</v>
      </c>
      <c r="CM2058">
        <v>0.45632091396000002</v>
      </c>
      <c r="CN2058">
        <v>0.47963302759750004</v>
      </c>
      <c r="CQ2058">
        <v>0.48357814099050001</v>
      </c>
      <c r="CR2058">
        <v>0.51107385018850005</v>
      </c>
      <c r="CU2058">
        <v>0.32802323362300001</v>
      </c>
      <c r="CV2058">
        <v>0.32839757608749998</v>
      </c>
    </row>
    <row r="2059" spans="55:100" x14ac:dyDescent="0.2">
      <c r="BC2059">
        <v>0.716448156788</v>
      </c>
      <c r="BD2059">
        <v>0.73331924835999995</v>
      </c>
      <c r="BG2059">
        <v>0.716448156788</v>
      </c>
      <c r="BH2059">
        <v>0.73331924835999995</v>
      </c>
      <c r="BK2059">
        <v>0.4375835435455</v>
      </c>
      <c r="BL2059">
        <v>0.46524884559399998</v>
      </c>
      <c r="BO2059">
        <v>0.57549809588699996</v>
      </c>
      <c r="BP2059">
        <v>0.53450161427299991</v>
      </c>
      <c r="BS2059">
        <v>0.60494073658200009</v>
      </c>
      <c r="BT2059">
        <v>0.59469122717300005</v>
      </c>
      <c r="BW2059">
        <v>0.43699760822199996</v>
      </c>
      <c r="BX2059">
        <v>0.46513120431599997</v>
      </c>
      <c r="CA2059">
        <v>0.55170803852999994</v>
      </c>
      <c r="CB2059">
        <v>0.53991026730199998</v>
      </c>
      <c r="CE2059">
        <v>0.45221819858599999</v>
      </c>
      <c r="CF2059">
        <v>0.40197731393550001</v>
      </c>
      <c r="CI2059">
        <v>0.43506521899149997</v>
      </c>
      <c r="CJ2059">
        <v>0.49447085418350001</v>
      </c>
      <c r="CM2059">
        <v>0.4547599530225</v>
      </c>
      <c r="CN2059">
        <v>0.484655362965</v>
      </c>
      <c r="CQ2059">
        <v>0.48305136741599997</v>
      </c>
      <c r="CR2059">
        <v>0.514381771549</v>
      </c>
      <c r="CU2059">
        <v>0.32777321591450004</v>
      </c>
      <c r="CV2059">
        <v>0.32725994014250004</v>
      </c>
    </row>
    <row r="2060" spans="55:100" x14ac:dyDescent="0.2">
      <c r="BC2060">
        <v>0.71677078429749996</v>
      </c>
      <c r="BD2060">
        <v>0.73458796678250005</v>
      </c>
      <c r="BG2060">
        <v>0.71677078429749996</v>
      </c>
      <c r="BH2060">
        <v>0.73458796678250005</v>
      </c>
      <c r="BK2060">
        <v>0.4368600941345</v>
      </c>
      <c r="BL2060">
        <v>0.46556235559749998</v>
      </c>
      <c r="BO2060">
        <v>0.56514093140749999</v>
      </c>
      <c r="BP2060">
        <v>0.52694385381999997</v>
      </c>
      <c r="BS2060">
        <v>0.60227138970250005</v>
      </c>
      <c r="BT2060">
        <v>0.59341597793700007</v>
      </c>
      <c r="BW2060">
        <v>0.43134851633350002</v>
      </c>
      <c r="BX2060">
        <v>0.46696724854400001</v>
      </c>
      <c r="CA2060">
        <v>0.54687908414449993</v>
      </c>
      <c r="CB2060">
        <v>0.53473127193199999</v>
      </c>
      <c r="CE2060">
        <v>0.44977377589099998</v>
      </c>
      <c r="CF2060">
        <v>0.39430232942150001</v>
      </c>
      <c r="CI2060">
        <v>0.43622539290850004</v>
      </c>
      <c r="CJ2060">
        <v>0.48039339214249999</v>
      </c>
      <c r="CM2060">
        <v>0.4472153084935</v>
      </c>
      <c r="CN2060">
        <v>0.4866084933855</v>
      </c>
      <c r="CQ2060">
        <v>0.48568523528649998</v>
      </c>
      <c r="CR2060">
        <v>0.50962663459349999</v>
      </c>
      <c r="CU2060">
        <v>0.32677314508050004</v>
      </c>
      <c r="CV2060">
        <v>0.322709396363</v>
      </c>
    </row>
    <row r="2061" spans="55:100" x14ac:dyDescent="0.2">
      <c r="BC2061">
        <v>0.71795375183349996</v>
      </c>
      <c r="BD2061">
        <v>0.73827878401250002</v>
      </c>
      <c r="BG2061">
        <v>0.71795375183349996</v>
      </c>
      <c r="BH2061">
        <v>0.73827878401250002</v>
      </c>
      <c r="BK2061">
        <v>0.44275103933600002</v>
      </c>
      <c r="BL2061">
        <v>0.47104878066349998</v>
      </c>
      <c r="BO2061">
        <v>0.57324653839200002</v>
      </c>
      <c r="BP2061">
        <v>0.5286233561425</v>
      </c>
      <c r="BS2061">
        <v>0.60293872642250002</v>
      </c>
      <c r="BT2061">
        <v>0.59341597793650003</v>
      </c>
      <c r="BW2061">
        <v>0.4261029310085</v>
      </c>
      <c r="BX2061">
        <v>0.45717501266299998</v>
      </c>
      <c r="CA2061">
        <v>0.54687908414499997</v>
      </c>
      <c r="CB2061">
        <v>0.52048903466550001</v>
      </c>
      <c r="CE2061">
        <v>0.45466262128099999</v>
      </c>
      <c r="CF2061">
        <v>0.39813982167849998</v>
      </c>
      <c r="CI2061">
        <v>0.431584697239</v>
      </c>
      <c r="CJ2061">
        <v>0.46983529561250004</v>
      </c>
      <c r="CM2061">
        <v>0.44669498818100001</v>
      </c>
      <c r="CN2061">
        <v>0.484655362965</v>
      </c>
      <c r="CQ2061">
        <v>0.488845876731</v>
      </c>
      <c r="CR2061">
        <v>0.50817941899850005</v>
      </c>
      <c r="CU2061">
        <v>0.33102344612599999</v>
      </c>
      <c r="CV2061">
        <v>0.32612230419749999</v>
      </c>
    </row>
    <row r="2062" spans="55:100" x14ac:dyDescent="0.2">
      <c r="BC2062">
        <v>0.72247053697100005</v>
      </c>
      <c r="BD2062">
        <v>0.73920148831999999</v>
      </c>
      <c r="BG2062">
        <v>0.72247053697100005</v>
      </c>
      <c r="BH2062">
        <v>0.73920148831999999</v>
      </c>
      <c r="BK2062">
        <v>0.44533478723099995</v>
      </c>
      <c r="BL2062">
        <v>0.47261633068199999</v>
      </c>
      <c r="BO2062">
        <v>0.56514093140749999</v>
      </c>
      <c r="BP2062">
        <v>0.52400472475500004</v>
      </c>
      <c r="BS2062">
        <v>0.60127038462250004</v>
      </c>
      <c r="BT2062">
        <v>0.58406415020400004</v>
      </c>
      <c r="BW2062">
        <v>0.43134851633299998</v>
      </c>
      <c r="BX2062">
        <v>0.46084710111850002</v>
      </c>
      <c r="CA2062">
        <v>0.548086322741</v>
      </c>
      <c r="CB2062">
        <v>0.51272054161050007</v>
      </c>
      <c r="CE2062">
        <v>0.4632181007135</v>
      </c>
      <c r="CF2062">
        <v>0.39046483716399999</v>
      </c>
      <c r="CI2062">
        <v>0.42810417548750002</v>
      </c>
      <c r="CJ2062">
        <v>0.46983529561199999</v>
      </c>
      <c r="CM2062">
        <v>0.4472153084935</v>
      </c>
      <c r="CN2062">
        <v>0.48577143749100005</v>
      </c>
      <c r="CQ2062">
        <v>0.48779232958300001</v>
      </c>
      <c r="CR2062">
        <v>0.50239055661749998</v>
      </c>
      <c r="CU2062">
        <v>0.33352362321149998</v>
      </c>
      <c r="CV2062">
        <v>0.32915600005099999</v>
      </c>
    </row>
    <row r="2063" spans="55:100" x14ac:dyDescent="0.2">
      <c r="BC2063">
        <v>0.72182528195100004</v>
      </c>
      <c r="BD2063">
        <v>0.73654871343600004</v>
      </c>
      <c r="BG2063">
        <v>0.72182528195100004</v>
      </c>
      <c r="BH2063">
        <v>0.73654871343600004</v>
      </c>
      <c r="BK2063">
        <v>0.446574986221</v>
      </c>
      <c r="BL2063">
        <v>0.47496765571050004</v>
      </c>
      <c r="BO2063">
        <v>0.56243906241249997</v>
      </c>
      <c r="BP2063">
        <v>0.53072273404649994</v>
      </c>
      <c r="BS2063">
        <v>0.60494073658199998</v>
      </c>
      <c r="BT2063">
        <v>0.58363906712550007</v>
      </c>
      <c r="BW2063">
        <v>0.42529591788150001</v>
      </c>
      <c r="BX2063">
        <v>0.45472695369350002</v>
      </c>
      <c r="CA2063">
        <v>0.54687908414449993</v>
      </c>
      <c r="CB2063">
        <v>0.50754154624100001</v>
      </c>
      <c r="CE2063">
        <v>0.47055136879850001</v>
      </c>
      <c r="CF2063">
        <v>0.39813982167849998</v>
      </c>
      <c r="CI2063">
        <v>0.41650243631450001</v>
      </c>
      <c r="CJ2063">
        <v>0.47335466112250002</v>
      </c>
      <c r="CM2063">
        <v>0.45033723036749995</v>
      </c>
      <c r="CN2063">
        <v>0.48493438159699997</v>
      </c>
      <c r="CQ2063">
        <v>0.48779232958249996</v>
      </c>
      <c r="CR2063">
        <v>0.49598145898149998</v>
      </c>
      <c r="CU2063">
        <v>0.332273534669</v>
      </c>
      <c r="CV2063">
        <v>0.33143127194099997</v>
      </c>
    </row>
    <row r="2064" spans="55:100" x14ac:dyDescent="0.2">
      <c r="BC2064">
        <v>0.725266642056</v>
      </c>
      <c r="BD2064">
        <v>0.7394321643970001</v>
      </c>
      <c r="BG2064">
        <v>0.725266642056</v>
      </c>
      <c r="BH2064">
        <v>0.7394321643970001</v>
      </c>
      <c r="BK2064">
        <v>0.45143243226399998</v>
      </c>
      <c r="BL2064">
        <v>0.4696379856465</v>
      </c>
      <c r="BO2064">
        <v>0.55838625892049998</v>
      </c>
      <c r="BP2064">
        <v>0.52904323172349998</v>
      </c>
      <c r="BS2064">
        <v>0.59126033382400001</v>
      </c>
      <c r="BT2064">
        <v>0.58533939944050006</v>
      </c>
      <c r="BW2064">
        <v>0.42045383912000001</v>
      </c>
      <c r="BX2064">
        <v>0.44371068832750005</v>
      </c>
      <c r="CA2064">
        <v>0.54929356133700002</v>
      </c>
      <c r="CB2064">
        <v>0.50624679739849998</v>
      </c>
      <c r="CE2064">
        <v>0.45588483262849999</v>
      </c>
      <c r="CF2064">
        <v>0.40005856780650001</v>
      </c>
      <c r="CI2064">
        <v>0.4141820884795</v>
      </c>
      <c r="CJ2064">
        <v>0.48919180591849998</v>
      </c>
      <c r="CM2064">
        <v>0.45215835146100003</v>
      </c>
      <c r="CN2064">
        <v>0.48967769833249997</v>
      </c>
      <c r="CQ2064">
        <v>0.48331475420299996</v>
      </c>
      <c r="CR2064">
        <v>0.49763541966199998</v>
      </c>
      <c r="CU2064">
        <v>0.33302358779450003</v>
      </c>
      <c r="CV2064">
        <v>0.33218969590399999</v>
      </c>
    </row>
    <row r="2065" spans="55:100" x14ac:dyDescent="0.2">
      <c r="BC2065">
        <v>0.72892308716700005</v>
      </c>
      <c r="BD2065">
        <v>0.73931682635849993</v>
      </c>
      <c r="BG2065">
        <v>0.72892308716700005</v>
      </c>
      <c r="BH2065">
        <v>0.73931682635849993</v>
      </c>
      <c r="BK2065">
        <v>0.45329273074849996</v>
      </c>
      <c r="BL2065">
        <v>0.47010825065200001</v>
      </c>
      <c r="BO2065">
        <v>0.56153843941449999</v>
      </c>
      <c r="BP2065">
        <v>0.52862335614300004</v>
      </c>
      <c r="BS2065">
        <v>0.58458696662550003</v>
      </c>
      <c r="BT2065">
        <v>0.58108856865300007</v>
      </c>
      <c r="BW2065">
        <v>0.416418773485</v>
      </c>
      <c r="BX2065">
        <v>0.4296343492495</v>
      </c>
      <c r="CA2065">
        <v>0.55532975431899989</v>
      </c>
      <c r="CB2065">
        <v>0.50495204855599995</v>
      </c>
      <c r="CE2065">
        <v>0.453440409933</v>
      </c>
      <c r="CF2065">
        <v>0.40581480619300003</v>
      </c>
      <c r="CI2065">
        <v>0.4141820884795</v>
      </c>
      <c r="CJ2065">
        <v>0.49095148867350002</v>
      </c>
      <c r="CM2065">
        <v>0.45163803114900003</v>
      </c>
      <c r="CN2065">
        <v>0.48884064243799996</v>
      </c>
      <c r="CQ2065">
        <v>0.48963603709199999</v>
      </c>
      <c r="CR2065">
        <v>0.49846240000200004</v>
      </c>
      <c r="CU2065">
        <v>0.335273747171</v>
      </c>
      <c r="CV2065">
        <v>0.33484417977550002</v>
      </c>
    </row>
    <row r="2066" spans="55:100" x14ac:dyDescent="0.2">
      <c r="BC2066">
        <v>0.73150410724600001</v>
      </c>
      <c r="BD2066">
        <v>0.73908615028150004</v>
      </c>
      <c r="BG2066">
        <v>0.73150410724600001</v>
      </c>
      <c r="BH2066">
        <v>0.73908615028150004</v>
      </c>
      <c r="BK2066">
        <v>0.45742672738099999</v>
      </c>
      <c r="BL2066">
        <v>0.471989310675</v>
      </c>
      <c r="BO2066">
        <v>0.56514093140749999</v>
      </c>
      <c r="BP2066">
        <v>0.52400472475500004</v>
      </c>
      <c r="BS2066">
        <v>0.58792365022449999</v>
      </c>
      <c r="BT2066">
        <v>0.57046149168400007</v>
      </c>
      <c r="BW2066">
        <v>0.41198020128750001</v>
      </c>
      <c r="BX2066">
        <v>0.422902187082</v>
      </c>
      <c r="CA2066">
        <v>0.56257318589750005</v>
      </c>
      <c r="CB2066">
        <v>0.50624679739849998</v>
      </c>
      <c r="CE2066">
        <v>0.453440409933</v>
      </c>
      <c r="CF2066">
        <v>0.4154085368355</v>
      </c>
      <c r="CI2066">
        <v>0.41534226239700001</v>
      </c>
      <c r="CJ2066">
        <v>0.47863370938799998</v>
      </c>
      <c r="CM2066">
        <v>0.4542396327105</v>
      </c>
      <c r="CN2066">
        <v>0.49023573559549999</v>
      </c>
      <c r="CQ2066">
        <v>0.49174313138850001</v>
      </c>
      <c r="CR2066">
        <v>0.50445800746800007</v>
      </c>
      <c r="CU2066">
        <v>0.33677385342249999</v>
      </c>
      <c r="CV2066">
        <v>0.33522339175649996</v>
      </c>
    </row>
    <row r="2067" spans="55:100" x14ac:dyDescent="0.2">
      <c r="BC2067">
        <v>0.737634029932</v>
      </c>
      <c r="BD2067">
        <v>0.74023953066550008</v>
      </c>
      <c r="BG2067">
        <v>0.737634029932</v>
      </c>
      <c r="BH2067">
        <v>0.74023953066550008</v>
      </c>
      <c r="BK2067">
        <v>0.46001047527649996</v>
      </c>
      <c r="BL2067">
        <v>0.47089202566150001</v>
      </c>
      <c r="BO2067">
        <v>0.56739248890299998</v>
      </c>
      <c r="BP2067">
        <v>0.53114260962750004</v>
      </c>
      <c r="BS2067">
        <v>0.598601037743</v>
      </c>
      <c r="BT2067">
        <v>0.56280999626650008</v>
      </c>
      <c r="BW2067">
        <v>0.4127872144145</v>
      </c>
      <c r="BX2067">
        <v>0.4161700249145</v>
      </c>
      <c r="CA2067">
        <v>0.56860937887900009</v>
      </c>
      <c r="CB2067">
        <v>0.52825752772000001</v>
      </c>
      <c r="CE2067">
        <v>0.450995987238</v>
      </c>
      <c r="CF2067">
        <v>0.41732728296400001</v>
      </c>
      <c r="CI2067">
        <v>0.42346347981800003</v>
      </c>
      <c r="CJ2067">
        <v>0.48743212316350004</v>
      </c>
      <c r="CM2067">
        <v>0.4544997928665</v>
      </c>
      <c r="CN2067">
        <v>0.48437634433349996</v>
      </c>
      <c r="CQ2067">
        <v>0.49068958423999998</v>
      </c>
      <c r="CR2067">
        <v>0.50239055661749998</v>
      </c>
      <c r="CU2067">
        <v>0.33777392425700004</v>
      </c>
      <c r="CV2067">
        <v>0.331052059959</v>
      </c>
    </row>
    <row r="2068" spans="55:100" x14ac:dyDescent="0.2">
      <c r="BC2068">
        <v>0.73978487999749998</v>
      </c>
      <c r="BD2068">
        <v>0.744276362011</v>
      </c>
      <c r="BG2068">
        <v>0.73978487999749998</v>
      </c>
      <c r="BH2068">
        <v>0.744276362011</v>
      </c>
      <c r="BK2068">
        <v>0.46238752334</v>
      </c>
      <c r="BL2068">
        <v>0.47559467571800002</v>
      </c>
      <c r="BO2068">
        <v>0.56919373489949998</v>
      </c>
      <c r="BP2068">
        <v>0.52862335614300004</v>
      </c>
      <c r="BS2068">
        <v>0.59526435414349999</v>
      </c>
      <c r="BT2068">
        <v>0.55940933163699991</v>
      </c>
      <c r="BW2068">
        <v>0.41117318816049997</v>
      </c>
      <c r="BX2068">
        <v>0.41678203965649996</v>
      </c>
      <c r="CA2068">
        <v>0.5734383332645</v>
      </c>
      <c r="CB2068">
        <v>0.53473127193199999</v>
      </c>
      <c r="CE2068">
        <v>0.45466262128099999</v>
      </c>
      <c r="CF2068">
        <v>0.41732728296400001</v>
      </c>
      <c r="CI2068">
        <v>0.43390504507400002</v>
      </c>
      <c r="CJ2068">
        <v>0.48567244040800001</v>
      </c>
      <c r="CM2068">
        <v>0.4544997928665</v>
      </c>
      <c r="CN2068">
        <v>0.4863294747545</v>
      </c>
      <c r="CQ2068">
        <v>0.48805571636949996</v>
      </c>
      <c r="CR2068">
        <v>0.50094334102250004</v>
      </c>
      <c r="CU2068">
        <v>0.33752390654800002</v>
      </c>
      <c r="CV2068">
        <v>0.331052059959</v>
      </c>
    </row>
    <row r="2069" spans="55:100" x14ac:dyDescent="0.2">
      <c r="BC2069">
        <v>0.74301115509549998</v>
      </c>
      <c r="BD2069">
        <v>0.74312298162650003</v>
      </c>
      <c r="BG2069">
        <v>0.74301115509549998</v>
      </c>
      <c r="BH2069">
        <v>0.74312298162650003</v>
      </c>
      <c r="BK2069">
        <v>0.46145737409749998</v>
      </c>
      <c r="BL2069">
        <v>0.475437920716</v>
      </c>
      <c r="BO2069">
        <v>0.566491865905</v>
      </c>
      <c r="BP2069">
        <v>0.52190534685099998</v>
      </c>
      <c r="BS2069">
        <v>0.60260505806249998</v>
      </c>
      <c r="BT2069">
        <v>0.56238491318799999</v>
      </c>
      <c r="BW2069">
        <v>0.40915565534350001</v>
      </c>
      <c r="BX2069">
        <v>0.41188592171649996</v>
      </c>
      <c r="CA2069">
        <v>0.58188900343850003</v>
      </c>
      <c r="CB2069">
        <v>0.53214177424700004</v>
      </c>
      <c r="CE2069">
        <v>0.43999608510999999</v>
      </c>
      <c r="CF2069">
        <v>0.41061167151400002</v>
      </c>
      <c r="CI2069">
        <v>0.43390504507350003</v>
      </c>
      <c r="CJ2069">
        <v>0.48567244040849999</v>
      </c>
      <c r="CM2069">
        <v>0.45293883192950002</v>
      </c>
      <c r="CN2069">
        <v>0.4891196610695</v>
      </c>
      <c r="CQ2069">
        <v>0.48910926351749995</v>
      </c>
      <c r="CR2069">
        <v>0.49970287051249995</v>
      </c>
      <c r="CU2069">
        <v>0.34277427842800001</v>
      </c>
      <c r="CV2069">
        <v>0.33067284797750002</v>
      </c>
    </row>
    <row r="2070" spans="55:100" x14ac:dyDescent="0.2">
      <c r="BC2070">
        <v>0.74118293254000001</v>
      </c>
      <c r="BD2070">
        <v>0.74554508043400003</v>
      </c>
      <c r="BG2070">
        <v>0.74118293254000001</v>
      </c>
      <c r="BH2070">
        <v>0.74554508043400003</v>
      </c>
      <c r="BK2070">
        <v>0.46579807056200001</v>
      </c>
      <c r="BL2070">
        <v>0.46854070063349995</v>
      </c>
      <c r="BO2070">
        <v>0.56378999690999998</v>
      </c>
      <c r="BP2070">
        <v>0.52778360498150001</v>
      </c>
      <c r="BS2070">
        <v>0.60327239478250005</v>
      </c>
      <c r="BT2070">
        <v>0.57598757170800008</v>
      </c>
      <c r="BW2070">
        <v>0.40713812252600001</v>
      </c>
      <c r="BX2070">
        <v>0.40943786274649996</v>
      </c>
      <c r="CA2070">
        <v>0.58671795782400005</v>
      </c>
      <c r="CB2070">
        <v>0.54508926267199997</v>
      </c>
      <c r="CE2070">
        <v>0.44488493050049999</v>
      </c>
      <c r="CF2070">
        <v>0.41253041764249998</v>
      </c>
      <c r="CI2070">
        <v>0.43622539290850004</v>
      </c>
      <c r="CJ2070">
        <v>0.48215307489799997</v>
      </c>
      <c r="CM2070">
        <v>0.45085755068</v>
      </c>
      <c r="CN2070">
        <v>0.49274690327949999</v>
      </c>
      <c r="CQ2070">
        <v>0.49174313138850001</v>
      </c>
      <c r="CR2070">
        <v>0.49990961559749997</v>
      </c>
      <c r="CU2070">
        <v>0.33852397738249995</v>
      </c>
      <c r="CV2070">
        <v>0.32915600005099999</v>
      </c>
    </row>
    <row r="2071" spans="55:100" x14ac:dyDescent="0.2">
      <c r="BC2071">
        <v>0.74301115509549998</v>
      </c>
      <c r="BD2071">
        <v>0.74058554478100003</v>
      </c>
      <c r="BG2071">
        <v>0.74301115509549998</v>
      </c>
      <c r="BH2071">
        <v>0.74058554478100003</v>
      </c>
      <c r="BK2071">
        <v>0.468381818457</v>
      </c>
      <c r="BL2071">
        <v>0.46775692562350002</v>
      </c>
      <c r="BO2071">
        <v>0.56243906241249997</v>
      </c>
      <c r="BP2071">
        <v>0.53660099217699997</v>
      </c>
      <c r="BS2071">
        <v>0.60994576198100003</v>
      </c>
      <c r="BT2071">
        <v>0.57131165784200011</v>
      </c>
      <c r="BW2071">
        <v>0.40269955032799998</v>
      </c>
      <c r="BX2071">
        <v>0.4088258480045</v>
      </c>
      <c r="CA2071">
        <v>0.58430348063149995</v>
      </c>
      <c r="CB2071">
        <v>0.54897350919900001</v>
      </c>
      <c r="CE2071">
        <v>0.45588483262849999</v>
      </c>
      <c r="CF2071">
        <v>0.41348979070650005</v>
      </c>
      <c r="CI2071">
        <v>0.43506521899100004</v>
      </c>
      <c r="CJ2071">
        <v>0.487432123163</v>
      </c>
      <c r="CM2071">
        <v>0.4474754686495</v>
      </c>
      <c r="CN2071">
        <v>0.49330494054200003</v>
      </c>
      <c r="CQ2071">
        <v>0.49174313138799997</v>
      </c>
      <c r="CR2071">
        <v>0.49846240000199998</v>
      </c>
      <c r="CU2071">
        <v>0.33802394196499996</v>
      </c>
      <c r="CV2071">
        <v>0.32953521203250002</v>
      </c>
    </row>
    <row r="2072" spans="55:100" x14ac:dyDescent="0.2">
      <c r="BC2072">
        <v>0.738494369958</v>
      </c>
      <c r="BD2072">
        <v>0.74323831966500009</v>
      </c>
      <c r="BG2072">
        <v>0.738494369958</v>
      </c>
      <c r="BH2072">
        <v>0.74323831966500009</v>
      </c>
      <c r="BK2072">
        <v>0.46548802081399998</v>
      </c>
      <c r="BL2072">
        <v>0.46524884559399998</v>
      </c>
      <c r="BO2072">
        <v>0.55748563592199996</v>
      </c>
      <c r="BP2072">
        <v>0.539959996823</v>
      </c>
      <c r="BS2072">
        <v>0.60827742018149999</v>
      </c>
      <c r="BT2072">
        <v>0.573011990157</v>
      </c>
      <c r="BW2072">
        <v>0.40633110939899997</v>
      </c>
      <c r="BX2072">
        <v>0.418006069142</v>
      </c>
      <c r="CA2072">
        <v>0.5879251964204999</v>
      </c>
      <c r="CB2072">
        <v>0.55285775572649998</v>
      </c>
      <c r="CE2072">
        <v>0.450995987238</v>
      </c>
      <c r="CF2072">
        <v>0.40293668699950003</v>
      </c>
      <c r="CI2072">
        <v>0.42346347981800003</v>
      </c>
      <c r="CJ2072">
        <v>0.49447085418350001</v>
      </c>
      <c r="CM2072">
        <v>0.45163803114849999</v>
      </c>
      <c r="CN2072">
        <v>0.49190984738499999</v>
      </c>
      <c r="CQ2072">
        <v>0.48700216922149997</v>
      </c>
      <c r="CR2072">
        <v>0.49267353762150001</v>
      </c>
      <c r="CU2072">
        <v>0.33702387113099996</v>
      </c>
      <c r="CV2072">
        <v>0.33484417977550002</v>
      </c>
    </row>
    <row r="2073" spans="55:100" x14ac:dyDescent="0.2">
      <c r="BC2073">
        <v>0.73591334988000001</v>
      </c>
      <c r="BD2073">
        <v>0.744276362011</v>
      </c>
      <c r="BG2073">
        <v>0.73591334988000001</v>
      </c>
      <c r="BH2073">
        <v>0.744276362011</v>
      </c>
      <c r="BK2073">
        <v>0.4651779710665</v>
      </c>
      <c r="BL2073">
        <v>0.46556235559750003</v>
      </c>
      <c r="BO2073">
        <v>0.555684389926</v>
      </c>
      <c r="BP2073">
        <v>0.54457862821050007</v>
      </c>
      <c r="BS2073">
        <v>0.60694274674199999</v>
      </c>
      <c r="BT2073">
        <v>0.57088657476300009</v>
      </c>
      <c r="BW2073">
        <v>0.41399773410450003</v>
      </c>
      <c r="BX2073">
        <v>0.422902187082</v>
      </c>
      <c r="CA2073">
        <v>0.59033967361299999</v>
      </c>
      <c r="CB2073">
        <v>0.56580524415099998</v>
      </c>
      <c r="CE2073">
        <v>0.44121829645800004</v>
      </c>
      <c r="CF2073">
        <v>0.41348979070650005</v>
      </c>
      <c r="CI2073">
        <v>0.43390504507350003</v>
      </c>
      <c r="CJ2073">
        <v>0.49271117142850002</v>
      </c>
      <c r="CM2073">
        <v>0.45345915224200001</v>
      </c>
      <c r="CN2073">
        <v>0.49470003370000004</v>
      </c>
      <c r="CQ2073">
        <v>0.48068088633299999</v>
      </c>
      <c r="CR2073">
        <v>0.49494773355650001</v>
      </c>
      <c r="CU2073">
        <v>0.341024154468</v>
      </c>
      <c r="CV2073">
        <v>0.34129078346300001</v>
      </c>
    </row>
    <row r="2074" spans="55:100" x14ac:dyDescent="0.2">
      <c r="BC2074">
        <v>0.734407754834</v>
      </c>
      <c r="BD2074">
        <v>0.7417389251655</v>
      </c>
      <c r="BG2074">
        <v>0.734407754834</v>
      </c>
      <c r="BH2074">
        <v>0.7417389251655</v>
      </c>
      <c r="BK2074">
        <v>0.46435117174000001</v>
      </c>
      <c r="BL2074">
        <v>0.46085970554099998</v>
      </c>
      <c r="BO2074">
        <v>0.54892971743899999</v>
      </c>
      <c r="BP2074">
        <v>0.55003701076049993</v>
      </c>
      <c r="BS2074">
        <v>0.60393973150200009</v>
      </c>
      <c r="BT2074">
        <v>0.57173674092049998</v>
      </c>
      <c r="BW2074">
        <v>0.41682228004900002</v>
      </c>
      <c r="BX2074">
        <v>0.4161700249145</v>
      </c>
      <c r="CA2074">
        <v>0.57706004905300001</v>
      </c>
      <c r="CB2074">
        <v>0.56062624878150003</v>
      </c>
      <c r="CE2074">
        <v>0.43510723971999998</v>
      </c>
      <c r="CF2074">
        <v>0.42212414828549999</v>
      </c>
      <c r="CI2074">
        <v>0.42578382765300005</v>
      </c>
      <c r="CJ2074">
        <v>0.49623053693850006</v>
      </c>
      <c r="CM2074">
        <v>0.45814203505349999</v>
      </c>
      <c r="CN2074">
        <v>0.49274690327949999</v>
      </c>
      <c r="CQ2074">
        <v>0.48357814099050001</v>
      </c>
      <c r="CR2074">
        <v>0.49949612542699995</v>
      </c>
      <c r="CU2074">
        <v>0.341524189885</v>
      </c>
      <c r="CV2074">
        <v>0.34773738715050001</v>
      </c>
    </row>
    <row r="2075" spans="55:100" x14ac:dyDescent="0.2">
      <c r="BC2075">
        <v>0.73311724479499996</v>
      </c>
      <c r="BD2075">
        <v>0.73885547420449993</v>
      </c>
      <c r="BG2075">
        <v>0.73311724479499996</v>
      </c>
      <c r="BH2075">
        <v>0.73885547420449993</v>
      </c>
      <c r="BK2075">
        <v>0.4643511717405</v>
      </c>
      <c r="BL2075">
        <v>0.46305427556750001</v>
      </c>
      <c r="BO2075">
        <v>0.5502806519365</v>
      </c>
      <c r="BP2075">
        <v>0.54835750843749997</v>
      </c>
      <c r="BS2075">
        <v>0.5999357111825</v>
      </c>
      <c r="BT2075">
        <v>0.56663574397550009</v>
      </c>
      <c r="BW2075">
        <v>0.42085734568349997</v>
      </c>
      <c r="BX2075">
        <v>0.411885921717</v>
      </c>
      <c r="CA2075">
        <v>0.57706004905300001</v>
      </c>
      <c r="CB2075">
        <v>0.55544725341150003</v>
      </c>
      <c r="CE2075">
        <v>0.43144060567749998</v>
      </c>
      <c r="CF2075">
        <v>0.424042894414</v>
      </c>
      <c r="CI2075">
        <v>0.42346347981800003</v>
      </c>
      <c r="CJ2075">
        <v>0.50150958520400002</v>
      </c>
      <c r="CM2075">
        <v>0.46178427723999999</v>
      </c>
      <c r="CN2075">
        <v>0.4944210150685</v>
      </c>
      <c r="CQ2075">
        <v>0.4930600653235</v>
      </c>
      <c r="CR2075">
        <v>0.500943341022</v>
      </c>
      <c r="CU2075">
        <v>0.34102415446849998</v>
      </c>
      <c r="CV2075">
        <v>0.34925423507699999</v>
      </c>
    </row>
    <row r="2076" spans="55:100" x14ac:dyDescent="0.2">
      <c r="BC2076">
        <v>0.73032113971000001</v>
      </c>
      <c r="BD2076">
        <v>0.74116223497349998</v>
      </c>
      <c r="BG2076">
        <v>0.73032113971000001</v>
      </c>
      <c r="BH2076">
        <v>0.74116223497349998</v>
      </c>
      <c r="BK2076">
        <v>0.45980377544450002</v>
      </c>
      <c r="BL2076">
        <v>0.46509209059150003</v>
      </c>
      <c r="BO2076">
        <v>0.55298252093049993</v>
      </c>
      <c r="BP2076">
        <v>0.55549539330999997</v>
      </c>
      <c r="BS2076">
        <v>0.60360606314199994</v>
      </c>
      <c r="BT2076">
        <v>0.57216182399950011</v>
      </c>
      <c r="BW2076">
        <v>0.42126085224650001</v>
      </c>
      <c r="BX2076">
        <v>0.41249793645900001</v>
      </c>
      <c r="CA2076">
        <v>0.57223109466800004</v>
      </c>
      <c r="CB2076">
        <v>0.54120501614450001</v>
      </c>
      <c r="CE2076">
        <v>0.44121829645799998</v>
      </c>
      <c r="CF2076">
        <v>0.43267725199250001</v>
      </c>
      <c r="CI2076">
        <v>0.42926434940449998</v>
      </c>
      <c r="CJ2076">
        <v>0.50150958520400002</v>
      </c>
      <c r="CM2076">
        <v>0.46958908192600002</v>
      </c>
      <c r="CN2076">
        <v>0.493583959174</v>
      </c>
      <c r="CQ2076">
        <v>0.49200651817499996</v>
      </c>
      <c r="CR2076">
        <v>0.49928938034249998</v>
      </c>
      <c r="CU2076">
        <v>0.34702457947300003</v>
      </c>
      <c r="CV2076">
        <v>0.35152950696649998</v>
      </c>
    </row>
    <row r="2077" spans="55:100" x14ac:dyDescent="0.2">
      <c r="BC2077">
        <v>0.730858852226</v>
      </c>
      <c r="BD2077">
        <v>0.74358433378</v>
      </c>
      <c r="BG2077">
        <v>0.730858852226</v>
      </c>
      <c r="BH2077">
        <v>0.74358433378</v>
      </c>
      <c r="BK2077">
        <v>0.46135402418149996</v>
      </c>
      <c r="BL2077">
        <v>0.46822719062950002</v>
      </c>
      <c r="BO2077">
        <v>0.55928688191849996</v>
      </c>
      <c r="BP2077">
        <v>0.56473265608599998</v>
      </c>
      <c r="BS2077">
        <v>0.60293872642200008</v>
      </c>
      <c r="BT2077">
        <v>0.57598757170800008</v>
      </c>
      <c r="BW2077">
        <v>0.42166435881050002</v>
      </c>
      <c r="BX2077">
        <v>0.4088258480045</v>
      </c>
      <c r="CA2077">
        <v>0.55170803852999994</v>
      </c>
      <c r="CB2077">
        <v>0.5412050161444999</v>
      </c>
      <c r="CE2077">
        <v>0.43510723971999998</v>
      </c>
      <c r="CF2077">
        <v>0.44035223650700001</v>
      </c>
      <c r="CI2077">
        <v>0.42926434940449998</v>
      </c>
      <c r="CJ2077">
        <v>0.50678863346899994</v>
      </c>
      <c r="CM2077">
        <v>0.46672732020749996</v>
      </c>
      <c r="CN2077">
        <v>0.496095126858</v>
      </c>
      <c r="CQ2077">
        <v>0.49068958423999998</v>
      </c>
      <c r="CR2077">
        <v>0.50135683119249996</v>
      </c>
      <c r="CU2077">
        <v>0.34702457947300003</v>
      </c>
      <c r="CV2077">
        <v>0.35683847470950003</v>
      </c>
    </row>
    <row r="2078" spans="55:100" x14ac:dyDescent="0.2">
      <c r="BC2078">
        <v>0.73075130972250002</v>
      </c>
      <c r="BD2078">
        <v>0.74358433378049993</v>
      </c>
      <c r="BG2078">
        <v>0.73075130972250002</v>
      </c>
      <c r="BH2078">
        <v>0.74358433378049993</v>
      </c>
      <c r="BK2078">
        <v>0.46104397443400003</v>
      </c>
      <c r="BL2078">
        <v>0.470421760656</v>
      </c>
      <c r="BO2078">
        <v>0.55703532442299997</v>
      </c>
      <c r="BP2078">
        <v>0.56557240724750002</v>
      </c>
      <c r="BS2078">
        <v>0.60260505806199993</v>
      </c>
      <c r="BT2078">
        <v>0.571311657842</v>
      </c>
      <c r="BW2078">
        <v>0.4232783850645</v>
      </c>
      <c r="BX2078">
        <v>0.4198421133695</v>
      </c>
      <c r="CA2078">
        <v>0.55774423151149999</v>
      </c>
      <c r="CB2078">
        <v>0.5412050161444999</v>
      </c>
      <c r="CE2078">
        <v>0.42899618298249997</v>
      </c>
      <c r="CF2078">
        <v>0.43651474425000003</v>
      </c>
      <c r="CI2078">
        <v>0.41882278414899998</v>
      </c>
      <c r="CJ2078">
        <v>0.51030799897950008</v>
      </c>
      <c r="CM2078">
        <v>0.46308507802099996</v>
      </c>
      <c r="CN2078">
        <v>0.49246788464800001</v>
      </c>
      <c r="CQ2078">
        <v>0.48831910315650001</v>
      </c>
      <c r="CR2078">
        <v>0.50466475255249998</v>
      </c>
      <c r="CU2078">
        <v>0.350024791976</v>
      </c>
      <c r="CV2078">
        <v>0.36328507839699997</v>
      </c>
    </row>
    <row r="2079" spans="55:100" x14ac:dyDescent="0.2">
      <c r="BC2079">
        <v>0.72806274714099994</v>
      </c>
      <c r="BD2079">
        <v>0.73920148831949994</v>
      </c>
      <c r="BG2079">
        <v>0.72806274714099994</v>
      </c>
      <c r="BH2079">
        <v>0.73920148831949994</v>
      </c>
      <c r="BK2079">
        <v>0.46104397443450001</v>
      </c>
      <c r="BL2079">
        <v>0.47261633068199999</v>
      </c>
      <c r="BO2079">
        <v>0.55928688191849996</v>
      </c>
      <c r="BP2079">
        <v>0.57187054095800005</v>
      </c>
      <c r="BS2079">
        <v>0.60227138970250005</v>
      </c>
      <c r="BT2079">
        <v>0.57003640860549998</v>
      </c>
      <c r="BW2079">
        <v>0.42287487850049998</v>
      </c>
      <c r="BX2079">
        <v>0.427798305022</v>
      </c>
      <c r="CA2079">
        <v>0.57343833326400007</v>
      </c>
      <c r="CB2079">
        <v>0.53343652309</v>
      </c>
      <c r="CE2079">
        <v>0.42655176028749997</v>
      </c>
      <c r="CF2079">
        <v>0.43651474425000003</v>
      </c>
      <c r="CI2079">
        <v>0.41302191456250004</v>
      </c>
      <c r="CJ2079">
        <v>0.49447085418350001</v>
      </c>
      <c r="CM2079">
        <v>0.47297116395649996</v>
      </c>
      <c r="CN2079">
        <v>0.4891196610695</v>
      </c>
      <c r="CQ2079">
        <v>0.48489507492549999</v>
      </c>
      <c r="CR2079">
        <v>0.50631871323300004</v>
      </c>
      <c r="CU2079">
        <v>0.35077484510150003</v>
      </c>
      <c r="CV2079">
        <v>0.36631877425000003</v>
      </c>
    </row>
    <row r="2080" spans="55:100" x14ac:dyDescent="0.2">
      <c r="BC2080">
        <v>0.72892308716749998</v>
      </c>
      <c r="BD2080">
        <v>0.73966284047399999</v>
      </c>
      <c r="BG2080">
        <v>0.72892308716749998</v>
      </c>
      <c r="BH2080">
        <v>0.73966284047399999</v>
      </c>
      <c r="BK2080">
        <v>0.46063057477149999</v>
      </c>
      <c r="BL2080">
        <v>0.46948123064449998</v>
      </c>
      <c r="BO2080">
        <v>0.55703532442299997</v>
      </c>
      <c r="BP2080">
        <v>0.57858855025</v>
      </c>
      <c r="BS2080">
        <v>0.60060304790249996</v>
      </c>
      <c r="BT2080">
        <v>0.57641265478699999</v>
      </c>
      <c r="BW2080">
        <v>0.424085398191</v>
      </c>
      <c r="BX2080">
        <v>0.4259622607945</v>
      </c>
      <c r="CA2080">
        <v>0.56981661747549994</v>
      </c>
      <c r="CB2080">
        <v>0.53732076961699993</v>
      </c>
      <c r="CE2080">
        <v>0.43632945106800003</v>
      </c>
      <c r="CF2080">
        <v>0.4317178789285</v>
      </c>
      <c r="CI2080">
        <v>0.40606087105849997</v>
      </c>
      <c r="CJ2080">
        <v>0.49799021969400004</v>
      </c>
      <c r="CM2080">
        <v>0.47895484754899997</v>
      </c>
      <c r="CN2080">
        <v>0.48047008349249998</v>
      </c>
      <c r="CQ2080">
        <v>0.48647539564749998</v>
      </c>
      <c r="CR2080">
        <v>0.51024686984849998</v>
      </c>
      <c r="CU2080">
        <v>0.35377505760400002</v>
      </c>
      <c r="CV2080">
        <v>0.37011089406600001</v>
      </c>
    </row>
    <row r="2081" spans="55:100" x14ac:dyDescent="0.2">
      <c r="BC2081">
        <v>0.72505155704899993</v>
      </c>
      <c r="BD2081">
        <v>0.73735607970500006</v>
      </c>
      <c r="BG2081">
        <v>0.72505155704899993</v>
      </c>
      <c r="BH2081">
        <v>0.73735607970500006</v>
      </c>
      <c r="BK2081">
        <v>0.45701332771799996</v>
      </c>
      <c r="BL2081">
        <v>0.46446507058450004</v>
      </c>
      <c r="BO2081">
        <v>0.54938002893799998</v>
      </c>
      <c r="BP2081">
        <v>0.58110780373449999</v>
      </c>
      <c r="BS2081">
        <v>0.60460706822199994</v>
      </c>
      <c r="BT2081">
        <v>0.56961132552650007</v>
      </c>
      <c r="BW2081">
        <v>0.42206786537399998</v>
      </c>
      <c r="BX2081">
        <v>0.4259622607945</v>
      </c>
      <c r="CA2081">
        <v>0.57464557186099996</v>
      </c>
      <c r="CB2081">
        <v>0.55026825804149992</v>
      </c>
      <c r="CE2081">
        <v>0.42166291489749996</v>
      </c>
      <c r="CF2081">
        <v>0.43363662505650002</v>
      </c>
      <c r="CI2081">
        <v>0.41070156672750002</v>
      </c>
      <c r="CJ2081">
        <v>0.4962305369385</v>
      </c>
      <c r="CM2081">
        <v>0.477914206924</v>
      </c>
      <c r="CN2081">
        <v>0.48326026980750003</v>
      </c>
      <c r="CQ2081">
        <v>0.4843683013515</v>
      </c>
      <c r="CR2081">
        <v>0.50569847797800005</v>
      </c>
      <c r="CU2081">
        <v>0.350024791976</v>
      </c>
      <c r="CV2081">
        <v>0.36707719821350004</v>
      </c>
    </row>
    <row r="2082" spans="55:100" x14ac:dyDescent="0.2">
      <c r="BC2082">
        <v>0.72376104700999999</v>
      </c>
      <c r="BD2082">
        <v>0.73666405147399994</v>
      </c>
      <c r="BG2082">
        <v>0.72376104700999999</v>
      </c>
      <c r="BH2082">
        <v>0.73666405147399994</v>
      </c>
      <c r="BK2082">
        <v>0.45308603091650002</v>
      </c>
      <c r="BL2082">
        <v>0.4641515605805</v>
      </c>
      <c r="BO2082">
        <v>0.55253220943149994</v>
      </c>
      <c r="BP2082">
        <v>0.58446680838050002</v>
      </c>
      <c r="BS2082">
        <v>0.60560807330199995</v>
      </c>
      <c r="BT2082">
        <v>0.57301199015650006</v>
      </c>
      <c r="BW2082">
        <v>0.41601526692199997</v>
      </c>
      <c r="BX2082">
        <v>0.4235142018245</v>
      </c>
      <c r="CA2082">
        <v>0.56498766309000004</v>
      </c>
      <c r="CB2082">
        <v>0.55285775572649998</v>
      </c>
      <c r="CE2082">
        <v>0.41310743546450002</v>
      </c>
      <c r="CF2082">
        <v>0.43555537118499998</v>
      </c>
      <c r="CI2082">
        <v>0.42114313198350001</v>
      </c>
      <c r="CJ2082">
        <v>0.48743212316350004</v>
      </c>
      <c r="CM2082">
        <v>0.47323132411250002</v>
      </c>
      <c r="CN2082">
        <v>0.484655362965</v>
      </c>
      <c r="CQ2082">
        <v>0.48463168813849999</v>
      </c>
      <c r="CR2082">
        <v>0.50590522306300001</v>
      </c>
      <c r="CU2082">
        <v>0.34852468572450002</v>
      </c>
      <c r="CV2082">
        <v>0.36669798623200001</v>
      </c>
    </row>
    <row r="2083" spans="55:100" x14ac:dyDescent="0.2">
      <c r="BC2083">
        <v>0.72343841949999999</v>
      </c>
      <c r="BD2083">
        <v>0.73885547420450004</v>
      </c>
      <c r="BG2083">
        <v>0.72343841949999999</v>
      </c>
      <c r="BH2083">
        <v>0.73885547420450004</v>
      </c>
      <c r="BK2083">
        <v>0.44977883361100002</v>
      </c>
      <c r="BL2083">
        <v>0.46352454057299997</v>
      </c>
      <c r="BO2083">
        <v>0.54622784844350003</v>
      </c>
      <c r="BP2083">
        <v>0.57690904792750008</v>
      </c>
      <c r="BS2083">
        <v>0.60727641510149999</v>
      </c>
      <c r="BT2083">
        <v>0.56706082705450001</v>
      </c>
      <c r="BW2083">
        <v>0.41803279973950003</v>
      </c>
      <c r="BX2083">
        <v>0.424126216567</v>
      </c>
      <c r="CA2083">
        <v>0.56136594730049993</v>
      </c>
      <c r="CB2083">
        <v>0.55415250456899989</v>
      </c>
      <c r="CE2083">
        <v>0.40821859007450001</v>
      </c>
      <c r="CF2083">
        <v>0.43171787892799995</v>
      </c>
      <c r="CI2083">
        <v>0.42462365373550004</v>
      </c>
      <c r="CJ2083">
        <v>0.49623053693899999</v>
      </c>
      <c r="CM2083">
        <v>0.471150042863</v>
      </c>
      <c r="CN2083">
        <v>0.48549241886</v>
      </c>
      <c r="CQ2083">
        <v>0.49174313138850001</v>
      </c>
      <c r="CR2083">
        <v>0.50962663459349999</v>
      </c>
      <c r="CU2083">
        <v>0.34577449093099999</v>
      </c>
      <c r="CV2083">
        <v>0.36366429037850001</v>
      </c>
    </row>
    <row r="2084" spans="55:100" x14ac:dyDescent="0.2">
      <c r="BC2084">
        <v>0.72021214440199999</v>
      </c>
      <c r="BD2084">
        <v>0.73954750243550005</v>
      </c>
      <c r="BG2084">
        <v>0.72021214440199999</v>
      </c>
      <c r="BH2084">
        <v>0.73954750243550005</v>
      </c>
      <c r="BK2084">
        <v>0.44750513546299997</v>
      </c>
      <c r="BL2084">
        <v>0.46352454057299997</v>
      </c>
      <c r="BO2084">
        <v>0.54667815994299995</v>
      </c>
      <c r="BP2084">
        <v>0.57984817699250002</v>
      </c>
      <c r="BS2084">
        <v>0.61995581277949996</v>
      </c>
      <c r="BT2084">
        <v>0.5662106608969999</v>
      </c>
      <c r="BW2084">
        <v>0.42045383912000001</v>
      </c>
      <c r="BX2084">
        <v>0.42963434924999999</v>
      </c>
      <c r="CA2084">
        <v>0.55653699291549996</v>
      </c>
      <c r="CB2084">
        <v>0.554152504569</v>
      </c>
      <c r="CE2084">
        <v>0.40699637872700001</v>
      </c>
      <c r="CF2084">
        <v>0.42692101360699997</v>
      </c>
      <c r="CI2084">
        <v>0.42230330590050003</v>
      </c>
      <c r="CJ2084">
        <v>0.49095148867350002</v>
      </c>
      <c r="CM2084">
        <v>0.471150042863</v>
      </c>
      <c r="CN2084">
        <v>0.48186517665</v>
      </c>
      <c r="CQ2084">
        <v>0.49595731998049997</v>
      </c>
      <c r="CR2084">
        <v>0.50817941899850005</v>
      </c>
      <c r="CU2084">
        <v>0.34627452634799999</v>
      </c>
      <c r="CV2084">
        <v>0.36214744245249997</v>
      </c>
    </row>
    <row r="2085" spans="55:100" x14ac:dyDescent="0.2">
      <c r="BC2085">
        <v>0.71881409185950007</v>
      </c>
      <c r="BD2085">
        <v>0.73862479812799997</v>
      </c>
      <c r="BG2085">
        <v>0.71881409185950007</v>
      </c>
      <c r="BH2085">
        <v>0.73862479812799997</v>
      </c>
      <c r="BK2085">
        <v>0.44729843563149996</v>
      </c>
      <c r="BL2085">
        <v>0.46838394563149999</v>
      </c>
      <c r="BO2085">
        <v>0.53812224145949994</v>
      </c>
      <c r="BP2085">
        <v>0.58404693279950004</v>
      </c>
      <c r="BS2085">
        <v>0.62529450653850005</v>
      </c>
      <c r="BT2085">
        <v>0.5657855778180001</v>
      </c>
      <c r="BW2085">
        <v>0.4232783850645</v>
      </c>
      <c r="BX2085">
        <v>0.43820255564499999</v>
      </c>
      <c r="CA2085">
        <v>0.55170803852999994</v>
      </c>
      <c r="CB2085">
        <v>0.53602602077450001</v>
      </c>
      <c r="CE2085">
        <v>0.40699637872700001</v>
      </c>
      <c r="CF2085">
        <v>0.42883975973550004</v>
      </c>
      <c r="CI2085">
        <v>0.42694400157000001</v>
      </c>
      <c r="CJ2085">
        <v>0.48039339214249999</v>
      </c>
      <c r="CM2085">
        <v>0.47297116395649996</v>
      </c>
      <c r="CN2085">
        <v>0.479354008966</v>
      </c>
      <c r="CQ2085">
        <v>0.48515846171249999</v>
      </c>
      <c r="CR2085">
        <v>0.50900639933800007</v>
      </c>
      <c r="CU2085">
        <v>0.349524756559</v>
      </c>
      <c r="CV2085">
        <v>0.35797611065449997</v>
      </c>
    </row>
    <row r="2086" spans="55:100" x14ac:dyDescent="0.2">
      <c r="BC2086">
        <v>0.71902917686599999</v>
      </c>
      <c r="BD2086">
        <v>0.74150824908849999</v>
      </c>
      <c r="BG2086">
        <v>0.71902917686599999</v>
      </c>
      <c r="BH2086">
        <v>0.74150824908849999</v>
      </c>
      <c r="BK2086">
        <v>0.44316443899900004</v>
      </c>
      <c r="BL2086">
        <v>0.46932447564300001</v>
      </c>
      <c r="BO2086">
        <v>0.53902286445799996</v>
      </c>
      <c r="BP2086">
        <v>0.58530655954150002</v>
      </c>
      <c r="BS2086">
        <v>0.62629551161899999</v>
      </c>
      <c r="BT2086">
        <v>0.5662106608969999</v>
      </c>
      <c r="BW2086">
        <v>0.42731345069900001</v>
      </c>
      <c r="BX2086">
        <v>0.43942658513050004</v>
      </c>
      <c r="CA2086">
        <v>0.52756326660349995</v>
      </c>
      <c r="CB2086">
        <v>0.52178378350799992</v>
      </c>
      <c r="CE2086">
        <v>0.4008853219895</v>
      </c>
      <c r="CF2086">
        <v>0.42788038667100003</v>
      </c>
      <c r="CI2086">
        <v>0.41766261023149998</v>
      </c>
      <c r="CJ2086">
        <v>0.47863370938799998</v>
      </c>
      <c r="CM2086">
        <v>0.47193052333149998</v>
      </c>
      <c r="CN2086">
        <v>0.48186517664999995</v>
      </c>
      <c r="CQ2086">
        <v>0.48673878243449997</v>
      </c>
      <c r="CR2086">
        <v>0.50631871323300004</v>
      </c>
      <c r="CU2086">
        <v>0.34727459718200004</v>
      </c>
      <c r="CV2086">
        <v>0.35570083876449998</v>
      </c>
    </row>
    <row r="2087" spans="55:100" x14ac:dyDescent="0.2">
      <c r="BC2087">
        <v>0.71257662666999999</v>
      </c>
      <c r="BD2087">
        <v>0.74243095339599996</v>
      </c>
      <c r="BG2087">
        <v>0.71257662666999999</v>
      </c>
      <c r="BH2087">
        <v>0.74243095339599996</v>
      </c>
      <c r="BK2087">
        <v>0.44140749042999999</v>
      </c>
      <c r="BL2087">
        <v>0.4735568606935</v>
      </c>
      <c r="BO2087">
        <v>0.54307566794999995</v>
      </c>
      <c r="BP2087">
        <v>0.58026805257299996</v>
      </c>
      <c r="BS2087">
        <v>0.61528445574049995</v>
      </c>
      <c r="BT2087">
        <v>0.57003640860549998</v>
      </c>
      <c r="BW2087">
        <v>0.42448890475449996</v>
      </c>
      <c r="BX2087">
        <v>0.44309867358550004</v>
      </c>
      <c r="CA2087">
        <v>0.52031983502500001</v>
      </c>
      <c r="CB2087">
        <v>0.50236255087100001</v>
      </c>
      <c r="CE2087">
        <v>0.41066301277</v>
      </c>
      <c r="CF2087">
        <v>0.430758505864</v>
      </c>
      <c r="CI2087">
        <v>0.41650243631399997</v>
      </c>
      <c r="CJ2087">
        <v>0.46807561285699995</v>
      </c>
      <c r="CM2087">
        <v>0.47245084364400003</v>
      </c>
      <c r="CN2087">
        <v>0.48102812075500001</v>
      </c>
      <c r="CQ2087">
        <v>0.49068958424050002</v>
      </c>
      <c r="CR2087">
        <v>0.50962663459349999</v>
      </c>
      <c r="CU2087">
        <v>0.34377434926200001</v>
      </c>
      <c r="CV2087">
        <v>0.355321626783</v>
      </c>
    </row>
    <row r="2088" spans="55:100" x14ac:dyDescent="0.2">
      <c r="BC2088">
        <v>0.71236154166350008</v>
      </c>
      <c r="BD2088">
        <v>0.74035486870449996</v>
      </c>
      <c r="BG2088">
        <v>0.71236154166350008</v>
      </c>
      <c r="BH2088">
        <v>0.74035486870449996</v>
      </c>
      <c r="BK2088">
        <v>0.44213093984099999</v>
      </c>
      <c r="BL2088">
        <v>0.4680704356275</v>
      </c>
      <c r="BO2088">
        <v>0.53722161846100003</v>
      </c>
      <c r="BP2088">
        <v>0.58404693279950004</v>
      </c>
      <c r="BS2088">
        <v>0.61361611394049997</v>
      </c>
      <c r="BT2088">
        <v>0.57258690707800008</v>
      </c>
      <c r="BW2088">
        <v>0.41883981286600003</v>
      </c>
      <c r="BX2088">
        <v>0.43514248193249999</v>
      </c>
      <c r="CA2088">
        <v>0.50341849467650002</v>
      </c>
      <c r="CB2088">
        <v>0.49329930897349999</v>
      </c>
      <c r="CE2088">
        <v>0.41310743546500001</v>
      </c>
      <c r="CF2088">
        <v>0.42883975973549998</v>
      </c>
      <c r="CI2088">
        <v>0.40838121889300005</v>
      </c>
      <c r="CJ2088">
        <v>0.4768740266325</v>
      </c>
      <c r="CM2088">
        <v>0.47141020301949998</v>
      </c>
      <c r="CN2088">
        <v>0.48186517665</v>
      </c>
      <c r="CQ2088">
        <v>0.4930600653235</v>
      </c>
      <c r="CR2088">
        <v>0.50714569357349992</v>
      </c>
      <c r="CU2088">
        <v>0.34377434926200001</v>
      </c>
      <c r="CV2088">
        <v>0.35418399083800001</v>
      </c>
    </row>
    <row r="2089" spans="55:100" x14ac:dyDescent="0.2">
      <c r="BC2089">
        <v>0.70913526656549997</v>
      </c>
      <c r="BD2089">
        <v>0.73850946008899998</v>
      </c>
      <c r="BG2089">
        <v>0.70913526656549997</v>
      </c>
      <c r="BH2089">
        <v>0.73850946008899998</v>
      </c>
      <c r="BK2089">
        <v>0.439857241693</v>
      </c>
      <c r="BL2089">
        <v>0.47151904566899999</v>
      </c>
      <c r="BO2089">
        <v>0.52776507697949993</v>
      </c>
      <c r="BP2089">
        <v>0.58278730605749995</v>
      </c>
      <c r="BS2089">
        <v>0.61161410378050007</v>
      </c>
      <c r="BT2089">
        <v>0.5789631532595001</v>
      </c>
      <c r="BW2089">
        <v>0.41520825379500004</v>
      </c>
      <c r="BX2089">
        <v>0.43514248193249999</v>
      </c>
      <c r="CA2089">
        <v>0.48410267713499999</v>
      </c>
      <c r="CB2089">
        <v>0.48294131823450004</v>
      </c>
      <c r="CE2089">
        <v>0.41310743546450002</v>
      </c>
      <c r="CF2089">
        <v>0.430758505864</v>
      </c>
      <c r="CI2089">
        <v>0.40490069714099997</v>
      </c>
      <c r="CJ2089">
        <v>0.48567244040799995</v>
      </c>
      <c r="CM2089">
        <v>0.47635324598649997</v>
      </c>
      <c r="CN2089">
        <v>0.48493438159650004</v>
      </c>
      <c r="CQ2089">
        <v>0.49437699925849998</v>
      </c>
      <c r="CR2089">
        <v>0.50404451729749999</v>
      </c>
      <c r="CU2089">
        <v>0.34177420759349997</v>
      </c>
      <c r="CV2089">
        <v>0.34887502309499996</v>
      </c>
    </row>
    <row r="2090" spans="55:100" x14ac:dyDescent="0.2">
      <c r="BC2090">
        <v>0.70924280906850001</v>
      </c>
      <c r="BD2090">
        <v>0.73205052993700004</v>
      </c>
      <c r="BG2090">
        <v>0.70924280906850001</v>
      </c>
      <c r="BH2090">
        <v>0.73205052993700004</v>
      </c>
      <c r="BK2090">
        <v>0.43810029312400001</v>
      </c>
      <c r="BL2090">
        <v>0.47543792071650004</v>
      </c>
      <c r="BO2090">
        <v>0.52236133898999992</v>
      </c>
      <c r="BP2090">
        <v>0.57564942118500007</v>
      </c>
      <c r="BS2090">
        <v>0.61261510886050008</v>
      </c>
      <c r="BT2090">
        <v>0.57258690707800008</v>
      </c>
      <c r="BW2090">
        <v>0.4156117603585</v>
      </c>
      <c r="BX2090">
        <v>0.43269442296249999</v>
      </c>
      <c r="CA2090">
        <v>0.47323752976799999</v>
      </c>
      <c r="CB2090">
        <v>0.47905707170650003</v>
      </c>
      <c r="CE2090">
        <v>0.40699637872700001</v>
      </c>
      <c r="CF2090">
        <v>0.43363662505700001</v>
      </c>
      <c r="CI2090">
        <v>0.39793965363700001</v>
      </c>
      <c r="CJ2090">
        <v>0.48919180591849998</v>
      </c>
      <c r="CM2090">
        <v>0.47843452723649998</v>
      </c>
      <c r="CN2090">
        <v>0.484655362965</v>
      </c>
      <c r="CQ2090">
        <v>0.49068958424050002</v>
      </c>
      <c r="CR2090">
        <v>0.50321753695800009</v>
      </c>
      <c r="CU2090">
        <v>0.34727459718199999</v>
      </c>
      <c r="CV2090">
        <v>0.35342556687500004</v>
      </c>
    </row>
    <row r="2091" spans="55:100" x14ac:dyDescent="0.2">
      <c r="BC2091">
        <v>0.70569390646050001</v>
      </c>
      <c r="BD2091">
        <v>0.73239654405199994</v>
      </c>
      <c r="BG2091">
        <v>0.70569390646050001</v>
      </c>
      <c r="BH2091">
        <v>0.73239654405199994</v>
      </c>
      <c r="BK2091">
        <v>0.4373768437135</v>
      </c>
      <c r="BL2091">
        <v>0.47418388070100004</v>
      </c>
      <c r="BO2091">
        <v>0.51650728950149993</v>
      </c>
      <c r="BP2091">
        <v>0.56893141189350005</v>
      </c>
      <c r="BS2091">
        <v>0.60293872642250002</v>
      </c>
      <c r="BT2091">
        <v>0.57301199015700011</v>
      </c>
      <c r="BW2091">
        <v>0.4127872144145</v>
      </c>
      <c r="BX2091">
        <v>0.43269442296249999</v>
      </c>
      <c r="CA2091">
        <v>0.47806648415300002</v>
      </c>
      <c r="CB2091">
        <v>0.47905707170649997</v>
      </c>
      <c r="CE2091">
        <v>0.399663110642</v>
      </c>
      <c r="CF2091">
        <v>0.42788038667100003</v>
      </c>
      <c r="CI2091">
        <v>0.403740523224</v>
      </c>
      <c r="CJ2091">
        <v>0.49799021969400004</v>
      </c>
      <c r="CM2091">
        <v>0.48311741004749997</v>
      </c>
      <c r="CN2091">
        <v>0.48605045612249997</v>
      </c>
      <c r="CQ2091">
        <v>0.49068958423999998</v>
      </c>
      <c r="CR2091">
        <v>0.50549173289249993</v>
      </c>
      <c r="CU2091">
        <v>0.3457744909305</v>
      </c>
      <c r="CV2091">
        <v>0.35115029498549999</v>
      </c>
    </row>
    <row r="2092" spans="55:100" x14ac:dyDescent="0.2">
      <c r="BC2092">
        <v>0.71010314909500005</v>
      </c>
      <c r="BD2092">
        <v>0.72997444524499999</v>
      </c>
      <c r="BG2092">
        <v>0.71010314909500005</v>
      </c>
      <c r="BH2092">
        <v>0.72997444524499999</v>
      </c>
      <c r="BK2092">
        <v>0.43944384202949999</v>
      </c>
      <c r="BL2092">
        <v>0.47465414570700004</v>
      </c>
      <c r="BO2092">
        <v>0.52146071599199995</v>
      </c>
      <c r="BP2092">
        <v>0.56599228282799996</v>
      </c>
      <c r="BS2092">
        <v>0.61261510886050008</v>
      </c>
      <c r="BT2092">
        <v>0.56536049473900007</v>
      </c>
      <c r="BW2092">
        <v>0.41238370785099998</v>
      </c>
      <c r="BX2092">
        <v>0.42779830502249999</v>
      </c>
      <c r="CA2092">
        <v>0.47685924555699999</v>
      </c>
      <c r="CB2092">
        <v>0.47517282517949999</v>
      </c>
      <c r="CE2092">
        <v>0.399663110642</v>
      </c>
      <c r="CF2092">
        <v>0.43459599812100003</v>
      </c>
      <c r="CI2092">
        <v>0.40142017538899999</v>
      </c>
      <c r="CJ2092">
        <v>0.4768740266325</v>
      </c>
      <c r="CM2092">
        <v>0.48181660926699998</v>
      </c>
      <c r="CN2092">
        <v>0.48800358654350007</v>
      </c>
      <c r="CQ2092">
        <v>0.4930600653235</v>
      </c>
      <c r="CR2092">
        <v>0.51004012476350002</v>
      </c>
      <c r="CU2092">
        <v>0.34802465030750002</v>
      </c>
      <c r="CV2092">
        <v>0.3564592627275</v>
      </c>
    </row>
    <row r="2093" spans="55:100" x14ac:dyDescent="0.2">
      <c r="BC2093">
        <v>0.70988806408800009</v>
      </c>
      <c r="BD2093">
        <v>0.73251188209099993</v>
      </c>
      <c r="BG2093">
        <v>0.70988806408800009</v>
      </c>
      <c r="BH2093">
        <v>0.73251188209099993</v>
      </c>
      <c r="BK2093">
        <v>0.43944384202999998</v>
      </c>
      <c r="BL2093">
        <v>0.47387037069749999</v>
      </c>
      <c r="BO2093">
        <v>0.51875884699700003</v>
      </c>
      <c r="BP2093">
        <v>0.55633514447150001</v>
      </c>
      <c r="BS2093">
        <v>0.610613098701</v>
      </c>
      <c r="BT2093">
        <v>0.56578557781799999</v>
      </c>
      <c r="BW2093">
        <v>0.40431357658150002</v>
      </c>
      <c r="BX2093">
        <v>0.43085837873499999</v>
      </c>
      <c r="CA2093">
        <v>0.46840857538199998</v>
      </c>
      <c r="CB2093">
        <v>0.45704634138550004</v>
      </c>
      <c r="CE2093">
        <v>0.404551956032</v>
      </c>
      <c r="CF2093">
        <v>0.43363662505650002</v>
      </c>
      <c r="CI2093">
        <v>0.39329895796750003</v>
      </c>
      <c r="CJ2093">
        <v>0.48215307489799997</v>
      </c>
      <c r="CM2093">
        <v>0.48311741004800002</v>
      </c>
      <c r="CN2093">
        <v>0.49051475422699997</v>
      </c>
      <c r="CQ2093">
        <v>0.49595731998100001</v>
      </c>
      <c r="CR2093">
        <v>0.51107385018849993</v>
      </c>
      <c r="CU2093">
        <v>0.34752461489050002</v>
      </c>
      <c r="CV2093">
        <v>0.35608005074600002</v>
      </c>
    </row>
    <row r="2094" spans="55:100" x14ac:dyDescent="0.2">
      <c r="BC2094">
        <v>0.71322188168949996</v>
      </c>
      <c r="BD2094">
        <v>0.73574134716649997</v>
      </c>
      <c r="BG2094">
        <v>0.71322188168949996</v>
      </c>
      <c r="BH2094">
        <v>0.73574134716649997</v>
      </c>
      <c r="BK2094">
        <v>0.44120079059850004</v>
      </c>
      <c r="BL2094">
        <v>0.47340010569150004</v>
      </c>
      <c r="BO2094">
        <v>0.51830853549800004</v>
      </c>
      <c r="BP2094">
        <v>0.55843452237500002</v>
      </c>
      <c r="BS2094">
        <v>0.61461711902050009</v>
      </c>
      <c r="BT2094">
        <v>0.56536049473900007</v>
      </c>
      <c r="BW2094">
        <v>0.39906799125699999</v>
      </c>
      <c r="BX2094">
        <v>0.43514248193249999</v>
      </c>
      <c r="CA2094">
        <v>0.46840857538250003</v>
      </c>
      <c r="CB2094">
        <v>0.46869908096750001</v>
      </c>
      <c r="CE2094">
        <v>0.39844089929449999</v>
      </c>
      <c r="CF2094">
        <v>0.42596164054249996</v>
      </c>
      <c r="CI2094">
        <v>0.39097861013349999</v>
      </c>
      <c r="CJ2094">
        <v>0.48215307489799997</v>
      </c>
      <c r="CM2094">
        <v>0.47869468739249998</v>
      </c>
      <c r="CN2094">
        <v>0.49051475422750002</v>
      </c>
      <c r="CQ2094">
        <v>0.49806441427699999</v>
      </c>
      <c r="CR2094">
        <v>0.50569847797800005</v>
      </c>
      <c r="CU2094">
        <v>0.34402436697049998</v>
      </c>
      <c r="CV2094">
        <v>0.35380477885649997</v>
      </c>
    </row>
    <row r="2095" spans="55:100" x14ac:dyDescent="0.2">
      <c r="BC2095">
        <v>0.71601798677450001</v>
      </c>
      <c r="BD2095">
        <v>0.74012419262749995</v>
      </c>
      <c r="BG2095">
        <v>0.71601798677450001</v>
      </c>
      <c r="BH2095">
        <v>0.74012419262749995</v>
      </c>
      <c r="BK2095">
        <v>0.44140749043049998</v>
      </c>
      <c r="BL2095">
        <v>0.46885421063699995</v>
      </c>
      <c r="BO2095">
        <v>0.52101040449250002</v>
      </c>
      <c r="BP2095">
        <v>0.56095377585950001</v>
      </c>
      <c r="BS2095">
        <v>0.61595179245999998</v>
      </c>
      <c r="BT2095">
        <v>0.56493541166049999</v>
      </c>
      <c r="BW2095">
        <v>0.40189253720149998</v>
      </c>
      <c r="BX2095">
        <v>0.43575449667499999</v>
      </c>
      <c r="CA2095">
        <v>0.46116514380399998</v>
      </c>
      <c r="CB2095">
        <v>0.46222533675499999</v>
      </c>
      <c r="CE2095">
        <v>0.40699637872700001</v>
      </c>
      <c r="CF2095">
        <v>0.42116477522099999</v>
      </c>
      <c r="CI2095">
        <v>0.38749808838150002</v>
      </c>
      <c r="CJ2095">
        <v>0.47159497836699998</v>
      </c>
      <c r="CM2095">
        <v>0.47765404676800005</v>
      </c>
      <c r="CN2095">
        <v>0.48744554928049999</v>
      </c>
      <c r="CQ2095">
        <v>0.49385022568449999</v>
      </c>
      <c r="CR2095">
        <v>0.50487149763799999</v>
      </c>
      <c r="CU2095">
        <v>0.34902472114200001</v>
      </c>
      <c r="CV2095">
        <v>0.351150294985</v>
      </c>
    </row>
    <row r="2096" spans="55:100" x14ac:dyDescent="0.2">
      <c r="BC2096">
        <v>0.71913671936949997</v>
      </c>
      <c r="BD2096">
        <v>0.7374714177435</v>
      </c>
      <c r="BG2096">
        <v>0.71913671936949997</v>
      </c>
      <c r="BH2096">
        <v>0.7374714177435</v>
      </c>
      <c r="BK2096">
        <v>0.4453347872315</v>
      </c>
      <c r="BL2096">
        <v>0.466502885609</v>
      </c>
      <c r="BO2096">
        <v>0.51560666650349996</v>
      </c>
      <c r="BP2096">
        <v>0.55759477121300005</v>
      </c>
      <c r="BS2096">
        <v>0.61128043542099997</v>
      </c>
      <c r="BT2096">
        <v>0.56451032858149996</v>
      </c>
      <c r="BW2096">
        <v>0.39745396500300001</v>
      </c>
      <c r="BX2096">
        <v>0.43942658513050004</v>
      </c>
      <c r="CA2096">
        <v>0.44547104205150001</v>
      </c>
      <c r="CB2096">
        <v>0.46869908096700003</v>
      </c>
      <c r="CE2096">
        <v>0.40699637872700001</v>
      </c>
      <c r="CF2096">
        <v>0.41636790989950001</v>
      </c>
      <c r="CI2096">
        <v>0.37589634920799997</v>
      </c>
      <c r="CJ2096">
        <v>0.47159497836700004</v>
      </c>
      <c r="CM2096">
        <v>0.47193052333149998</v>
      </c>
      <c r="CN2096">
        <v>0.488282605175</v>
      </c>
      <c r="CQ2096">
        <v>0.49780102748999999</v>
      </c>
      <c r="CR2096">
        <v>0.50528498780800002</v>
      </c>
      <c r="CU2096">
        <v>0.35277498676999997</v>
      </c>
      <c r="CV2096">
        <v>0.35266714291150003</v>
      </c>
    </row>
    <row r="2097" spans="55:100" x14ac:dyDescent="0.2">
      <c r="BC2097">
        <v>0.71644815678750007</v>
      </c>
      <c r="BD2097">
        <v>0.7370100655895</v>
      </c>
      <c r="BG2097">
        <v>0.71644815678750007</v>
      </c>
      <c r="BH2097">
        <v>0.7370100655895</v>
      </c>
      <c r="BK2097">
        <v>0.44678168605250002</v>
      </c>
      <c r="BL2097">
        <v>0.46446507058450004</v>
      </c>
      <c r="BO2097">
        <v>0.5219110274905</v>
      </c>
      <c r="BP2097">
        <v>0.55129663750249991</v>
      </c>
      <c r="BS2097">
        <v>0.61294877722050001</v>
      </c>
      <c r="BT2097">
        <v>0.56025949779399997</v>
      </c>
      <c r="BW2097">
        <v>0.38978734029750001</v>
      </c>
      <c r="BX2097">
        <v>0.44309867358499999</v>
      </c>
      <c r="CA2097">
        <v>0.44305656485900002</v>
      </c>
      <c r="CB2097">
        <v>0.48294131823399999</v>
      </c>
      <c r="CE2097">
        <v>0.402107533337</v>
      </c>
      <c r="CF2097">
        <v>0.4163679099</v>
      </c>
      <c r="CI2097">
        <v>0.38169721879450003</v>
      </c>
      <c r="CJ2097">
        <v>0.47159497836699998</v>
      </c>
      <c r="CM2097">
        <v>0.47245084364400003</v>
      </c>
      <c r="CN2097">
        <v>0.48800358654350001</v>
      </c>
      <c r="CQ2097">
        <v>0.49806441427699999</v>
      </c>
      <c r="CR2097">
        <v>0.50693894848850007</v>
      </c>
      <c r="CU2097">
        <v>0.35127488051900002</v>
      </c>
      <c r="CV2097">
        <v>0.35494241480099997</v>
      </c>
    </row>
    <row r="2098" spans="55:100" x14ac:dyDescent="0.2">
      <c r="BC2098">
        <v>0.721717739448</v>
      </c>
      <c r="BD2098">
        <v>0.73966284047349995</v>
      </c>
      <c r="BG2098">
        <v>0.721717739448</v>
      </c>
      <c r="BH2098">
        <v>0.73966284047349995</v>
      </c>
      <c r="BK2098">
        <v>0.44791853512650004</v>
      </c>
      <c r="BL2098">
        <v>0.45741109549949999</v>
      </c>
      <c r="BO2098">
        <v>0.51695760100049992</v>
      </c>
      <c r="BP2098">
        <v>0.55171651308299996</v>
      </c>
      <c r="BS2098">
        <v>0.61428345066049994</v>
      </c>
      <c r="BT2098">
        <v>0.56621066089700001</v>
      </c>
      <c r="BW2098">
        <v>0.38857682060700005</v>
      </c>
      <c r="BX2098">
        <v>0.43391845244749999</v>
      </c>
      <c r="CA2098">
        <v>0.43943484906999997</v>
      </c>
      <c r="CB2098">
        <v>0.48553081591949998</v>
      </c>
      <c r="CE2098">
        <v>0.408218590075</v>
      </c>
      <c r="CF2098">
        <v>0.42788038667100003</v>
      </c>
      <c r="CI2098">
        <v>0.39909982755450002</v>
      </c>
      <c r="CJ2098">
        <v>0.4768740266325</v>
      </c>
      <c r="CM2098">
        <v>0.4742719647375</v>
      </c>
      <c r="CN2098">
        <v>0.49470003369999999</v>
      </c>
      <c r="CQ2098">
        <v>0.49753764070249995</v>
      </c>
      <c r="CR2098">
        <v>0.50590522306300001</v>
      </c>
      <c r="CU2098">
        <v>0.34652454405650002</v>
      </c>
      <c r="CV2098">
        <v>0.351150294985</v>
      </c>
    </row>
    <row r="2099" spans="55:100" x14ac:dyDescent="0.2">
      <c r="BC2099">
        <v>0.72397613201699995</v>
      </c>
      <c r="BD2099">
        <v>0.74104689693500003</v>
      </c>
      <c r="BG2099">
        <v>0.72397613201699995</v>
      </c>
      <c r="BH2099">
        <v>0.74104689693500003</v>
      </c>
      <c r="BK2099">
        <v>0.44657498622050001</v>
      </c>
      <c r="BL2099">
        <v>0.45333546545049996</v>
      </c>
      <c r="BO2099">
        <v>0.51650728950149993</v>
      </c>
      <c r="BP2099">
        <v>0.53954012124200001</v>
      </c>
      <c r="BS2099">
        <v>0.60360606314199994</v>
      </c>
      <c r="BT2099">
        <v>0.56663574397549998</v>
      </c>
      <c r="BW2099">
        <v>0.38736630091649998</v>
      </c>
      <c r="BX2099">
        <v>0.42841031976499999</v>
      </c>
      <c r="CA2099">
        <v>0.41891179293250003</v>
      </c>
      <c r="CB2099">
        <v>0.50495204855549991</v>
      </c>
      <c r="CE2099">
        <v>0.41310743546500001</v>
      </c>
      <c r="CF2099">
        <v>0.42788038667100003</v>
      </c>
      <c r="CI2099">
        <v>0.4095413928105</v>
      </c>
      <c r="CJ2099">
        <v>0.49799021969400004</v>
      </c>
      <c r="CM2099">
        <v>0.47401180458100001</v>
      </c>
      <c r="CN2099">
        <v>0.50055942496200001</v>
      </c>
      <c r="CQ2099">
        <v>0.49938134821250002</v>
      </c>
      <c r="CR2099">
        <v>0.49763541966199998</v>
      </c>
      <c r="CU2099">
        <v>0.35277498676999997</v>
      </c>
      <c r="CV2099">
        <v>0.34508290327900004</v>
      </c>
    </row>
    <row r="2100" spans="55:100" x14ac:dyDescent="0.2">
      <c r="BC2100">
        <v>0.72634206708850002</v>
      </c>
      <c r="BD2100">
        <v>0.74231561535750001</v>
      </c>
      <c r="BG2100">
        <v>0.72634206708850002</v>
      </c>
      <c r="BH2100">
        <v>0.74231561535750001</v>
      </c>
      <c r="BK2100">
        <v>0.44771183529449998</v>
      </c>
      <c r="BL2100">
        <v>0.45647056548800002</v>
      </c>
      <c r="BO2100">
        <v>0.5183085354975</v>
      </c>
      <c r="BP2100">
        <v>0.53282211194999995</v>
      </c>
      <c r="BS2100">
        <v>0.60861108854149992</v>
      </c>
      <c r="BT2100">
        <v>0.558984248558</v>
      </c>
      <c r="BW2100">
        <v>0.38938383373399998</v>
      </c>
      <c r="BX2100">
        <v>0.42535024605249999</v>
      </c>
      <c r="CA2100">
        <v>0.4273624631065</v>
      </c>
      <c r="CB2100">
        <v>0.503657299713</v>
      </c>
      <c r="CE2100">
        <v>0.41555185816000001</v>
      </c>
      <c r="CF2100">
        <v>0.44227098263550002</v>
      </c>
      <c r="CI2100">
        <v>0.41534226239700001</v>
      </c>
      <c r="CJ2100">
        <v>0.505028950714</v>
      </c>
      <c r="CM2100">
        <v>0.47505244520599998</v>
      </c>
      <c r="CN2100">
        <v>0.50028040633049997</v>
      </c>
      <c r="CQ2100">
        <v>0.49885457463799998</v>
      </c>
      <c r="CR2100">
        <v>0.49515447864149997</v>
      </c>
      <c r="CU2100">
        <v>0.355275163856</v>
      </c>
      <c r="CV2100">
        <v>0.34015314751800002</v>
      </c>
    </row>
    <row r="2101" spans="55:100" x14ac:dyDescent="0.2">
      <c r="BC2101">
        <v>0.72806274714050001</v>
      </c>
      <c r="BD2101">
        <v>0.74266162947299996</v>
      </c>
      <c r="BG2101">
        <v>0.72806274714050001</v>
      </c>
      <c r="BH2101">
        <v>0.74266162947299996</v>
      </c>
      <c r="BK2101">
        <v>0.44771183529500003</v>
      </c>
      <c r="BL2101">
        <v>0.46509209059199996</v>
      </c>
      <c r="BO2101">
        <v>0.52236133899000003</v>
      </c>
      <c r="BP2101">
        <v>0.52778360498150001</v>
      </c>
      <c r="BS2101">
        <v>0.60727641510200003</v>
      </c>
      <c r="BT2101">
        <v>0.56110966395149997</v>
      </c>
      <c r="BW2101">
        <v>0.38736630091649998</v>
      </c>
      <c r="BX2101">
        <v>0.42902233450749999</v>
      </c>
      <c r="CA2101">
        <v>0.42253350872099998</v>
      </c>
      <c r="CB2101">
        <v>0.50106780202849999</v>
      </c>
      <c r="CE2101">
        <v>0.41799628085499996</v>
      </c>
      <c r="CF2101">
        <v>0.42979913279949999</v>
      </c>
      <c r="CI2101">
        <v>0.42346347981799998</v>
      </c>
      <c r="CJ2101">
        <v>0.51558704724499993</v>
      </c>
      <c r="CM2101">
        <v>0.47661340614299996</v>
      </c>
      <c r="CN2101">
        <v>0.49693218275250001</v>
      </c>
      <c r="CQ2101">
        <v>0.49964473499899997</v>
      </c>
      <c r="CR2101">
        <v>0.50052985085250001</v>
      </c>
      <c r="CU2101">
        <v>0.35352503989549999</v>
      </c>
      <c r="CV2101">
        <v>0.35077108300350002</v>
      </c>
    </row>
    <row r="2102" spans="55:100" x14ac:dyDescent="0.2">
      <c r="BC2102">
        <v>0.72687977960499994</v>
      </c>
      <c r="BD2102">
        <v>0.743815009857</v>
      </c>
      <c r="BG2102">
        <v>0.72687977960499994</v>
      </c>
      <c r="BH2102">
        <v>0.743815009857</v>
      </c>
      <c r="BK2102">
        <v>0.4506056329375</v>
      </c>
      <c r="BL2102">
        <v>0.46587586560150002</v>
      </c>
      <c r="BO2102">
        <v>0.52101040449249991</v>
      </c>
      <c r="BP2102">
        <v>0.5231649735935</v>
      </c>
      <c r="BS2102">
        <v>0.6092784252615</v>
      </c>
      <c r="BT2102">
        <v>0.56110966395149997</v>
      </c>
      <c r="BW2102">
        <v>0.38373474184549999</v>
      </c>
      <c r="BX2102">
        <v>0.43208240821999999</v>
      </c>
      <c r="CA2102">
        <v>0.44426380345499999</v>
      </c>
      <c r="CB2102">
        <v>0.49718355550100002</v>
      </c>
      <c r="CE2102">
        <v>0.41555185816000001</v>
      </c>
      <c r="CF2102">
        <v>0.42596164054300001</v>
      </c>
      <c r="CI2102">
        <v>0.4257838276525</v>
      </c>
      <c r="CJ2102">
        <v>0.51910641275500002</v>
      </c>
      <c r="CM2102">
        <v>0.48493853114100005</v>
      </c>
      <c r="CN2102">
        <v>0.48660849338599999</v>
      </c>
      <c r="CQ2102">
        <v>0.50438569716600001</v>
      </c>
      <c r="CR2102">
        <v>0.50590522306300001</v>
      </c>
      <c r="CU2102">
        <v>0.35402507531299998</v>
      </c>
      <c r="CV2102">
        <v>0.351150294985</v>
      </c>
    </row>
    <row r="2103" spans="55:100" x14ac:dyDescent="0.2">
      <c r="BC2103">
        <v>0.72806274714099994</v>
      </c>
      <c r="BD2103">
        <v>0.74393034789549994</v>
      </c>
      <c r="BG2103">
        <v>0.72806274714099994</v>
      </c>
      <c r="BH2103">
        <v>0.74393034789549994</v>
      </c>
      <c r="BK2103">
        <v>0.45194918184300004</v>
      </c>
      <c r="BL2103">
        <v>0.46399480557849998</v>
      </c>
      <c r="BO2103">
        <v>0.52776507697950004</v>
      </c>
      <c r="BP2103">
        <v>0.52778360498099997</v>
      </c>
      <c r="BS2103">
        <v>0.61161410378100001</v>
      </c>
      <c r="BT2103">
        <v>0.557283916243</v>
      </c>
      <c r="BW2103">
        <v>0.38575227466299999</v>
      </c>
      <c r="BX2103">
        <v>0.43514248193249999</v>
      </c>
      <c r="CA2103">
        <v>0.45150723503349999</v>
      </c>
      <c r="CB2103">
        <v>0.50624679739849998</v>
      </c>
      <c r="CE2103">
        <v>0.41310743546500001</v>
      </c>
      <c r="CF2103">
        <v>0.42979913279949999</v>
      </c>
      <c r="CI2103">
        <v>0.42810417548750002</v>
      </c>
      <c r="CJ2103">
        <v>0.50854831622450003</v>
      </c>
      <c r="CM2103">
        <v>0.48780029285900001</v>
      </c>
      <c r="CN2103">
        <v>0.48856162380650003</v>
      </c>
      <c r="CQ2103">
        <v>0.49938134821250002</v>
      </c>
      <c r="CR2103">
        <v>0.50549173289299998</v>
      </c>
      <c r="CU2103">
        <v>0.35727530552450004</v>
      </c>
      <c r="CV2103">
        <v>0.34887502309499996</v>
      </c>
    </row>
    <row r="2104" spans="55:100" x14ac:dyDescent="0.2">
      <c r="BC2104">
        <v>0.73042868221299995</v>
      </c>
      <c r="BD2104">
        <v>0.74162358712700005</v>
      </c>
      <c r="BG2104">
        <v>0.73042868221299995</v>
      </c>
      <c r="BH2104">
        <v>0.74162358712700005</v>
      </c>
      <c r="BK2104">
        <v>0.44998553344250003</v>
      </c>
      <c r="BL2104">
        <v>0.4657191105995</v>
      </c>
      <c r="BO2104">
        <v>0.53001663447549996</v>
      </c>
      <c r="BP2104">
        <v>0.52610410265850005</v>
      </c>
      <c r="BS2104">
        <v>0.60494073658199998</v>
      </c>
      <c r="BT2104">
        <v>0.55005750390399999</v>
      </c>
      <c r="BW2104">
        <v>0.38212071559150002</v>
      </c>
      <c r="BX2104">
        <v>0.43636651141749999</v>
      </c>
      <c r="CA2104">
        <v>0.455128950822</v>
      </c>
      <c r="CB2104">
        <v>0.50883629508299999</v>
      </c>
      <c r="CE2104">
        <v>0.42655176028750003</v>
      </c>
      <c r="CF2104">
        <v>0.42596164054249996</v>
      </c>
      <c r="CI2104">
        <v>0.431584697239</v>
      </c>
      <c r="CJ2104">
        <v>0.50678863346949998</v>
      </c>
      <c r="CM2104">
        <v>0.48754013270300001</v>
      </c>
      <c r="CN2104">
        <v>0.49274690327949999</v>
      </c>
      <c r="CQ2104">
        <v>0.49569393319349997</v>
      </c>
      <c r="CR2104">
        <v>0.50280404678750001</v>
      </c>
      <c r="CU2104">
        <v>0.36302571282099999</v>
      </c>
      <c r="CV2104">
        <v>0.35342556687500004</v>
      </c>
    </row>
    <row r="2105" spans="55:100" x14ac:dyDescent="0.2">
      <c r="BC2105">
        <v>0.72870800216049991</v>
      </c>
      <c r="BD2105">
        <v>0.74243095339550003</v>
      </c>
      <c r="BG2105">
        <v>0.72870800216049991</v>
      </c>
      <c r="BH2105">
        <v>0.74243095339550003</v>
      </c>
      <c r="BK2105">
        <v>0.44822858487399997</v>
      </c>
      <c r="BL2105">
        <v>0.4602326855335</v>
      </c>
      <c r="BO2105">
        <v>0.52911601147699994</v>
      </c>
      <c r="BP2105">
        <v>0.52190534685099998</v>
      </c>
      <c r="BS2105">
        <v>0.60327239478250005</v>
      </c>
      <c r="BT2105">
        <v>0.553883251613</v>
      </c>
      <c r="BW2105">
        <v>0.37768214339399997</v>
      </c>
      <c r="BX2105">
        <v>0.43208240821999999</v>
      </c>
      <c r="CA2105">
        <v>0.45271447362950001</v>
      </c>
      <c r="CB2105">
        <v>0.50754154624049996</v>
      </c>
      <c r="CE2105">
        <v>0.41799628085500001</v>
      </c>
      <c r="CF2105">
        <v>0.42692101360700002</v>
      </c>
      <c r="CI2105">
        <v>0.42462365373550004</v>
      </c>
      <c r="CJ2105">
        <v>0.52614514377550003</v>
      </c>
      <c r="CM2105">
        <v>0.49430429676400001</v>
      </c>
      <c r="CN2105">
        <v>0.49581610822650002</v>
      </c>
      <c r="CQ2105">
        <v>0.49911796142499998</v>
      </c>
      <c r="CR2105">
        <v>0.49825565491700002</v>
      </c>
      <c r="CU2105">
        <v>0.3630257128205</v>
      </c>
      <c r="CV2105">
        <v>0.35683847470950003</v>
      </c>
    </row>
    <row r="2106" spans="55:100" x14ac:dyDescent="0.2">
      <c r="BC2106">
        <v>0.72311579199050002</v>
      </c>
      <c r="BD2106">
        <v>0.73804810793549991</v>
      </c>
      <c r="BG2106">
        <v>0.72311579199050002</v>
      </c>
      <c r="BH2106">
        <v>0.73804810793549991</v>
      </c>
      <c r="BK2106">
        <v>0.44905538420050001</v>
      </c>
      <c r="BL2106">
        <v>0.4602326855335</v>
      </c>
      <c r="BO2106">
        <v>0.53316881496900004</v>
      </c>
      <c r="BP2106">
        <v>0.51770659104399996</v>
      </c>
      <c r="BS2106">
        <v>0.59926837446300008</v>
      </c>
      <c r="BT2106">
        <v>0.55430833469149998</v>
      </c>
      <c r="BW2106">
        <v>0.38091019590149999</v>
      </c>
      <c r="BX2106">
        <v>0.43514248193249999</v>
      </c>
      <c r="CA2106">
        <v>0.47203029117149997</v>
      </c>
      <c r="CB2106">
        <v>0.49200456013150001</v>
      </c>
      <c r="CE2106">
        <v>0.42044070355000002</v>
      </c>
      <c r="CF2106">
        <v>0.41828665602850001</v>
      </c>
      <c r="CI2106">
        <v>0.44202626249499999</v>
      </c>
      <c r="CJ2106">
        <v>0.52614514377550003</v>
      </c>
      <c r="CM2106">
        <v>0.49976766004399997</v>
      </c>
      <c r="CN2106">
        <v>0.49776923864699996</v>
      </c>
      <c r="CQ2106">
        <v>0.49595731998049997</v>
      </c>
      <c r="CR2106">
        <v>0.50052985085250001</v>
      </c>
      <c r="CU2106">
        <v>0.3615256065695</v>
      </c>
      <c r="CV2106">
        <v>0.36063059452599999</v>
      </c>
    </row>
    <row r="2107" spans="55:100" x14ac:dyDescent="0.2">
      <c r="BC2107">
        <v>0.72591189707550008</v>
      </c>
      <c r="BD2107">
        <v>0.7372407416665</v>
      </c>
      <c r="BG2107">
        <v>0.72591189707550008</v>
      </c>
      <c r="BH2107">
        <v>0.7372407416665</v>
      </c>
      <c r="BK2107">
        <v>0.45236258150600001</v>
      </c>
      <c r="BL2107">
        <v>0.459448910524</v>
      </c>
      <c r="BO2107">
        <v>0.53406943796749995</v>
      </c>
      <c r="BP2107">
        <v>0.52148547127</v>
      </c>
      <c r="BS2107">
        <v>0.60360606314249998</v>
      </c>
      <c r="BT2107">
        <v>0.55770899932149998</v>
      </c>
      <c r="BW2107">
        <v>0.38131370246499996</v>
      </c>
      <c r="BX2107">
        <v>0.4308583787345</v>
      </c>
      <c r="CA2107">
        <v>0.47927372274949998</v>
      </c>
      <c r="CB2107">
        <v>0.49718355550099996</v>
      </c>
      <c r="CE2107">
        <v>0.41921849220250001</v>
      </c>
      <c r="CF2107">
        <v>0.41061167151400002</v>
      </c>
      <c r="CI2107">
        <v>0.44318643641199995</v>
      </c>
      <c r="CJ2107">
        <v>0.52614514377550003</v>
      </c>
      <c r="CM2107">
        <v>0.50210910144999998</v>
      </c>
      <c r="CN2107">
        <v>0.50083844359399998</v>
      </c>
      <c r="CQ2107">
        <v>0.49595731998049997</v>
      </c>
      <c r="CR2107">
        <v>0.50239055661749998</v>
      </c>
      <c r="CU2107">
        <v>0.36577590761500001</v>
      </c>
      <c r="CV2107">
        <v>0.35645926272799999</v>
      </c>
    </row>
    <row r="2108" spans="55:100" x14ac:dyDescent="0.2">
      <c r="BC2108">
        <v>0.72343841950050003</v>
      </c>
      <c r="BD2108">
        <v>0.74231561535750001</v>
      </c>
      <c r="BG2108">
        <v>0.72343841950050003</v>
      </c>
      <c r="BH2108">
        <v>0.74231561535750001</v>
      </c>
      <c r="BK2108">
        <v>0.44905538420000002</v>
      </c>
      <c r="BL2108">
        <v>0.45756785050150001</v>
      </c>
      <c r="BO2108">
        <v>0.53902286445799996</v>
      </c>
      <c r="BP2108">
        <v>0.52022584452800003</v>
      </c>
      <c r="BS2108">
        <v>0.60594174166199999</v>
      </c>
      <c r="BT2108">
        <v>0.56280999626700001</v>
      </c>
      <c r="BW2108">
        <v>0.38373474184549999</v>
      </c>
      <c r="BX2108">
        <v>0.43208240821999999</v>
      </c>
      <c r="CA2108">
        <v>0.49738230169499997</v>
      </c>
      <c r="CB2108">
        <v>0.49588880665849999</v>
      </c>
      <c r="CE2108">
        <v>0.42044070355000002</v>
      </c>
      <c r="CF2108">
        <v>0.41924602909249997</v>
      </c>
      <c r="CI2108">
        <v>0.44318643641200001</v>
      </c>
      <c r="CJ2108">
        <v>0.51206768173450001</v>
      </c>
      <c r="CM2108">
        <v>0.50002782020049996</v>
      </c>
      <c r="CN2108">
        <v>0.504186667172</v>
      </c>
      <c r="CQ2108">
        <v>0.49569393319400001</v>
      </c>
      <c r="CR2108">
        <v>0.50549173289299998</v>
      </c>
      <c r="CU2108">
        <v>0.36527587219750002</v>
      </c>
      <c r="CV2108">
        <v>0.3617682304705</v>
      </c>
    </row>
    <row r="2109" spans="55:100" x14ac:dyDescent="0.2">
      <c r="BC2109">
        <v>0.72365350450650001</v>
      </c>
      <c r="BD2109">
        <v>0.74566041847199993</v>
      </c>
      <c r="BG2109">
        <v>0.72365350450650001</v>
      </c>
      <c r="BH2109">
        <v>0.74566041847199993</v>
      </c>
      <c r="BK2109">
        <v>0.4500888833585</v>
      </c>
      <c r="BL2109">
        <v>0.45458950546550003</v>
      </c>
      <c r="BO2109">
        <v>0.54667815994299995</v>
      </c>
      <c r="BP2109">
        <v>0.52820348056199995</v>
      </c>
      <c r="BS2109">
        <v>0.60193772134250001</v>
      </c>
      <c r="BT2109">
        <v>0.55685883316400009</v>
      </c>
      <c r="BW2109">
        <v>0.38494526153600001</v>
      </c>
      <c r="BX2109">
        <v>0.426574275537</v>
      </c>
      <c r="CA2109">
        <v>0.49738230169449998</v>
      </c>
      <c r="CB2109">
        <v>0.51142579276799993</v>
      </c>
      <c r="CE2109">
        <v>0.42044070355000002</v>
      </c>
      <c r="CF2109">
        <v>0.424042894414</v>
      </c>
      <c r="CI2109">
        <v>0.45942887125449999</v>
      </c>
      <c r="CJ2109">
        <v>0.51382736448999999</v>
      </c>
      <c r="CM2109">
        <v>0.50028798035650002</v>
      </c>
      <c r="CN2109">
        <v>0.50390764854049996</v>
      </c>
      <c r="CQ2109">
        <v>0.49859118785099998</v>
      </c>
      <c r="CR2109">
        <v>0.51417502646400004</v>
      </c>
      <c r="CU2109">
        <v>0.36452581907199999</v>
      </c>
      <c r="CV2109">
        <v>0.36821483415849998</v>
      </c>
    </row>
    <row r="2110" spans="55:100" x14ac:dyDescent="0.2">
      <c r="BC2110">
        <v>0.72333087699699994</v>
      </c>
      <c r="BD2110">
        <v>0.75142732039350002</v>
      </c>
      <c r="BG2110">
        <v>0.72333087699699994</v>
      </c>
      <c r="BH2110">
        <v>0.75142732039350002</v>
      </c>
      <c r="BK2110">
        <v>0.45225923159000003</v>
      </c>
      <c r="BL2110">
        <v>0.45349222045250004</v>
      </c>
      <c r="BO2110">
        <v>0.54892971743849994</v>
      </c>
      <c r="BP2110">
        <v>0.52862335614300004</v>
      </c>
      <c r="BS2110">
        <v>0.59659902758350003</v>
      </c>
      <c r="BT2110">
        <v>0.5581340824005</v>
      </c>
      <c r="BW2110">
        <v>0.3829277287185</v>
      </c>
      <c r="BX2110">
        <v>0.42902233450750005</v>
      </c>
      <c r="CA2110">
        <v>0.49979677888749996</v>
      </c>
      <c r="CB2110">
        <v>0.51531003929550001</v>
      </c>
      <c r="CE2110">
        <v>0.42044070355000002</v>
      </c>
      <c r="CF2110">
        <v>0.41253041764249998</v>
      </c>
      <c r="CI2110">
        <v>0.46987043651049998</v>
      </c>
      <c r="CJ2110">
        <v>0.51734672999999998</v>
      </c>
      <c r="CM2110">
        <v>0.49638557801350003</v>
      </c>
      <c r="CN2110">
        <v>0.50613979759299998</v>
      </c>
      <c r="CQ2110">
        <v>0.50017150857350001</v>
      </c>
      <c r="CR2110">
        <v>0.51582898714400005</v>
      </c>
      <c r="CU2110">
        <v>0.36427580136350002</v>
      </c>
      <c r="CV2110">
        <v>0.36290586641550004</v>
      </c>
    </row>
    <row r="2111" spans="55:100" x14ac:dyDescent="0.2">
      <c r="BC2111">
        <v>0.72150265444149997</v>
      </c>
      <c r="BD2111">
        <v>0.75465678546999992</v>
      </c>
      <c r="BG2111">
        <v>0.72150265444149997</v>
      </c>
      <c r="BH2111">
        <v>0.75465678546999992</v>
      </c>
      <c r="BK2111">
        <v>0.45132908234800001</v>
      </c>
      <c r="BL2111">
        <v>0.453962485458</v>
      </c>
      <c r="BO2111">
        <v>0.55613470142499999</v>
      </c>
      <c r="BP2111">
        <v>0.52694385381999997</v>
      </c>
      <c r="BS2111">
        <v>0.59826736938300007</v>
      </c>
      <c r="BT2111">
        <v>0.56110966395150008</v>
      </c>
      <c r="BW2111">
        <v>0.38776980748000001</v>
      </c>
      <c r="BX2111">
        <v>0.426574275537</v>
      </c>
      <c r="CA2111">
        <v>0.50704021046549996</v>
      </c>
      <c r="CB2111">
        <v>0.51789953698000002</v>
      </c>
      <c r="CE2111">
        <v>0.42288512624500002</v>
      </c>
      <c r="CF2111">
        <v>0.42116477522100004</v>
      </c>
      <c r="CI2111">
        <v>0.46871026259299997</v>
      </c>
      <c r="CJ2111">
        <v>0.49799021969400004</v>
      </c>
      <c r="CM2111">
        <v>0.49300349598299997</v>
      </c>
      <c r="CN2111">
        <v>0.50530274169800005</v>
      </c>
      <c r="CQ2111">
        <v>0.49990812178650001</v>
      </c>
      <c r="CR2111">
        <v>0.51396828137899997</v>
      </c>
      <c r="CU2111">
        <v>0.37177633262050003</v>
      </c>
      <c r="CV2111">
        <v>0.367835622177</v>
      </c>
    </row>
    <row r="2112" spans="55:100" x14ac:dyDescent="0.2">
      <c r="BC2112">
        <v>0.71881409185950007</v>
      </c>
      <c r="BD2112">
        <v>0.75431077135449998</v>
      </c>
      <c r="BG2112">
        <v>0.71881409185950007</v>
      </c>
      <c r="BH2112">
        <v>0.75431077135449998</v>
      </c>
      <c r="BK2112">
        <v>0.45050228302200002</v>
      </c>
      <c r="BL2112">
        <v>0.45255169044099997</v>
      </c>
      <c r="BO2112">
        <v>0.55613470142449994</v>
      </c>
      <c r="BP2112">
        <v>0.53240223636950001</v>
      </c>
      <c r="BS2112">
        <v>0.599602042823</v>
      </c>
      <c r="BT2112">
        <v>0.56748591013300009</v>
      </c>
      <c r="BW2112">
        <v>0.39019084686100003</v>
      </c>
      <c r="BX2112">
        <v>0.42596226079499999</v>
      </c>
      <c r="CA2112">
        <v>0.51549088063949999</v>
      </c>
      <c r="CB2112">
        <v>0.51660478813749999</v>
      </c>
      <c r="CE2112">
        <v>0.43021839432999998</v>
      </c>
      <c r="CF2112">
        <v>0.41348979070699998</v>
      </c>
      <c r="CI2112">
        <v>0.47915182784900001</v>
      </c>
      <c r="CJ2112">
        <v>0.51382736448949995</v>
      </c>
      <c r="CM2112">
        <v>0.49612541785749997</v>
      </c>
      <c r="CN2112">
        <v>0.51144115159150005</v>
      </c>
      <c r="CQ2112">
        <v>0.5014884425085</v>
      </c>
      <c r="CR2112">
        <v>0.51562224205899998</v>
      </c>
      <c r="CU2112">
        <v>0.3792768638765</v>
      </c>
      <c r="CV2112">
        <v>0.367077198213</v>
      </c>
    </row>
    <row r="2113" spans="55:100" x14ac:dyDescent="0.2">
      <c r="BC2113">
        <v>0.71666324179450003</v>
      </c>
      <c r="BD2113">
        <v>0.75338806704700001</v>
      </c>
      <c r="BG2113">
        <v>0.71666324179450003</v>
      </c>
      <c r="BH2113">
        <v>0.75338806704700001</v>
      </c>
      <c r="BK2113">
        <v>0.45101903260099996</v>
      </c>
      <c r="BL2113">
        <v>0.45349222045249998</v>
      </c>
      <c r="BO2113">
        <v>0.55973719341799999</v>
      </c>
      <c r="BP2113">
        <v>0.53534136543450006</v>
      </c>
      <c r="BS2113">
        <v>0.59926837446300008</v>
      </c>
      <c r="BT2113">
        <v>0.56833607629050009</v>
      </c>
      <c r="BW2113">
        <v>0.39462941905900001</v>
      </c>
      <c r="BX2113">
        <v>0.42596226079499999</v>
      </c>
      <c r="CA2113">
        <v>0.51549088063949999</v>
      </c>
      <c r="CB2113">
        <v>0.5282575277199999</v>
      </c>
      <c r="CE2113">
        <v>0.43144060567749998</v>
      </c>
      <c r="CF2113">
        <v>0.40581480619249999</v>
      </c>
      <c r="CI2113">
        <v>0.48611287135299996</v>
      </c>
      <c r="CJ2113">
        <v>0.51206768173500006</v>
      </c>
      <c r="CM2113">
        <v>0.49872701941950004</v>
      </c>
      <c r="CN2113">
        <v>0.5086509652765</v>
      </c>
      <c r="CQ2113">
        <v>0.50333215001749998</v>
      </c>
      <c r="CR2113">
        <v>0.51789643799450003</v>
      </c>
      <c r="CU2113">
        <v>0.3850272711735</v>
      </c>
      <c r="CV2113">
        <v>0.37049010604799998</v>
      </c>
    </row>
    <row r="2114" spans="55:100" x14ac:dyDescent="0.2">
      <c r="BC2114">
        <v>0.7181688368400001</v>
      </c>
      <c r="BD2114">
        <v>0.75281137685499999</v>
      </c>
      <c r="BG2114">
        <v>0.7181688368400001</v>
      </c>
      <c r="BH2114">
        <v>0.75281137685499999</v>
      </c>
      <c r="BK2114">
        <v>0.448125234958</v>
      </c>
      <c r="BL2114">
        <v>0.45443275046350001</v>
      </c>
      <c r="BO2114">
        <v>0.56288937391149996</v>
      </c>
      <c r="BP2114">
        <v>0.53324198753099994</v>
      </c>
      <c r="BS2114">
        <v>0.59893470610299993</v>
      </c>
      <c r="BT2114">
        <v>0.56918624244799998</v>
      </c>
      <c r="BW2114">
        <v>0.39866448469350002</v>
      </c>
      <c r="BX2114">
        <v>0.4259622607945</v>
      </c>
      <c r="CA2114">
        <v>0.52152707362149997</v>
      </c>
      <c r="CB2114">
        <v>0.52307853235050006</v>
      </c>
      <c r="CE2114">
        <v>0.43999608511050003</v>
      </c>
      <c r="CF2114">
        <v>0.40485543312850003</v>
      </c>
      <c r="CI2114">
        <v>0.50003495836049994</v>
      </c>
      <c r="CJ2114">
        <v>0.50326926795900007</v>
      </c>
      <c r="CM2114">
        <v>0.50106846082500001</v>
      </c>
      <c r="CN2114">
        <v>0.50892998390849997</v>
      </c>
      <c r="CQ2114">
        <v>0.49806441427699999</v>
      </c>
      <c r="CR2114">
        <v>0.51872341833449997</v>
      </c>
      <c r="CU2114">
        <v>0.38752744825950003</v>
      </c>
      <c r="CV2114">
        <v>0.37466143784600003</v>
      </c>
    </row>
    <row r="2115" spans="55:100" x14ac:dyDescent="0.2">
      <c r="BC2115">
        <v>0.71354450919950008</v>
      </c>
      <c r="BD2115">
        <v>0.74865920747149994</v>
      </c>
      <c r="BG2115">
        <v>0.71354450919950008</v>
      </c>
      <c r="BH2115">
        <v>0.74865920747149994</v>
      </c>
      <c r="BK2115">
        <v>0.44616158655749999</v>
      </c>
      <c r="BL2115">
        <v>0.45349222045250004</v>
      </c>
      <c r="BO2115">
        <v>0.55433345542799994</v>
      </c>
      <c r="BP2115">
        <v>0.53366186311200003</v>
      </c>
      <c r="BS2115">
        <v>0.60026937954250004</v>
      </c>
      <c r="BT2115">
        <v>0.57768790402300008</v>
      </c>
      <c r="BW2115">
        <v>0.39301539280499997</v>
      </c>
      <c r="BX2115">
        <v>0.4247382313095</v>
      </c>
      <c r="CA2115">
        <v>0.54084289116299999</v>
      </c>
      <c r="CB2115">
        <v>0.52696277887749998</v>
      </c>
      <c r="CE2115">
        <v>0.43144060567749998</v>
      </c>
      <c r="CF2115">
        <v>0.41061167151400002</v>
      </c>
      <c r="CI2115">
        <v>0.50235530619500002</v>
      </c>
      <c r="CJ2115">
        <v>0.51382736448949995</v>
      </c>
      <c r="CM2115">
        <v>0.50002782020000003</v>
      </c>
      <c r="CN2115">
        <v>0.51199918885499995</v>
      </c>
      <c r="CQ2115">
        <v>0.49226990496200002</v>
      </c>
      <c r="CR2115">
        <v>0.52120435935550002</v>
      </c>
      <c r="CU2115">
        <v>0.38752744825899998</v>
      </c>
      <c r="CV2115">
        <v>0.37807434568050002</v>
      </c>
    </row>
    <row r="2116" spans="55:100" x14ac:dyDescent="0.2">
      <c r="BC2116">
        <v>0.71096348912100005</v>
      </c>
      <c r="BD2116">
        <v>0.75004326393249998</v>
      </c>
      <c r="BG2116">
        <v>0.71096348912100005</v>
      </c>
      <c r="BH2116">
        <v>0.75004326393249998</v>
      </c>
      <c r="BK2116">
        <v>0.4428543892515</v>
      </c>
      <c r="BL2116">
        <v>0.45600030048250001</v>
      </c>
      <c r="BO2116">
        <v>0.55883657041949997</v>
      </c>
      <c r="BP2116">
        <v>0.52862335614300004</v>
      </c>
      <c r="BS2116">
        <v>0.59926837446300008</v>
      </c>
      <c r="BT2116">
        <v>0.57768790402300008</v>
      </c>
      <c r="BW2116">
        <v>0.394225912495</v>
      </c>
      <c r="BX2116">
        <v>0.42106614285400001</v>
      </c>
      <c r="CA2116">
        <v>0.56257318589700001</v>
      </c>
      <c r="CB2116">
        <v>0.54508926267150004</v>
      </c>
      <c r="CE2116">
        <v>0.42655176028749997</v>
      </c>
      <c r="CF2116">
        <v>0.41444916377149998</v>
      </c>
      <c r="CI2116">
        <v>0.51395704536800002</v>
      </c>
      <c r="CJ2116">
        <v>0.51382736448949995</v>
      </c>
      <c r="CM2116">
        <v>0.498727019419</v>
      </c>
      <c r="CN2116">
        <v>0.50976703980250004</v>
      </c>
      <c r="CQ2116">
        <v>0.49253329174899996</v>
      </c>
      <c r="CR2116">
        <v>0.52657973156549998</v>
      </c>
      <c r="CU2116">
        <v>0.3850272711735</v>
      </c>
      <c r="CV2116">
        <v>0.37617828577199997</v>
      </c>
    </row>
    <row r="2117" spans="55:100" x14ac:dyDescent="0.2">
      <c r="BC2117">
        <v>0.71623307178100004</v>
      </c>
      <c r="BD2117">
        <v>0.74623710866400006</v>
      </c>
      <c r="BG2117">
        <v>0.71623307178100004</v>
      </c>
      <c r="BH2117">
        <v>0.74623710866400006</v>
      </c>
      <c r="BK2117">
        <v>0.43923714219800003</v>
      </c>
      <c r="BL2117">
        <v>0.45443275046350001</v>
      </c>
      <c r="BO2117">
        <v>0.55478376692749998</v>
      </c>
      <c r="BP2117">
        <v>0.53198236078899996</v>
      </c>
      <c r="BS2117">
        <v>0.60160405298249997</v>
      </c>
      <c r="BT2117">
        <v>0.58236381788900005</v>
      </c>
      <c r="BW2117">
        <v>0.39906799125699999</v>
      </c>
      <c r="BX2117">
        <v>0.41800606914149996</v>
      </c>
      <c r="CA2117">
        <v>0.56740214028250002</v>
      </c>
      <c r="CB2117">
        <v>0.54767876035649998</v>
      </c>
      <c r="CE2117">
        <v>0.43877387376300003</v>
      </c>
      <c r="CF2117">
        <v>0.41061167151400002</v>
      </c>
      <c r="CI2117">
        <v>0.52207826278949998</v>
      </c>
      <c r="CJ2117">
        <v>0.51382736448949995</v>
      </c>
      <c r="CM2117">
        <v>0.49950749988749998</v>
      </c>
      <c r="CN2117">
        <v>0.51367330064399996</v>
      </c>
      <c r="CQ2117">
        <v>0.49332345211049999</v>
      </c>
      <c r="CR2117">
        <v>0.52595949631099992</v>
      </c>
      <c r="CU2117">
        <v>0.3860273420075</v>
      </c>
      <c r="CV2117">
        <v>0.37769513369899999</v>
      </c>
    </row>
    <row r="2118" spans="55:100" x14ac:dyDescent="0.2">
      <c r="BC2118">
        <v>0.70935035157150006</v>
      </c>
      <c r="BD2118">
        <v>0.74681379885650001</v>
      </c>
      <c r="BG2118">
        <v>0.70935035157150006</v>
      </c>
      <c r="BH2118">
        <v>0.74681379885650001</v>
      </c>
      <c r="BK2118">
        <v>0.43675674421849997</v>
      </c>
      <c r="BL2118">
        <v>0.45443275046349996</v>
      </c>
      <c r="BO2118">
        <v>0.5610881279155</v>
      </c>
      <c r="BP2118">
        <v>0.53072273404649994</v>
      </c>
      <c r="BS2118">
        <v>0.60427339986250006</v>
      </c>
      <c r="BT2118">
        <v>0.58278890096800007</v>
      </c>
      <c r="BW2118">
        <v>0.39987500438400003</v>
      </c>
      <c r="BX2118">
        <v>0.4235142018245</v>
      </c>
      <c r="CA2118">
        <v>0.57102385607149997</v>
      </c>
      <c r="CB2118">
        <v>0.55285775572649998</v>
      </c>
      <c r="CE2118">
        <v>0.43388502837300003</v>
      </c>
      <c r="CF2118">
        <v>0.40581480619249999</v>
      </c>
      <c r="CI2118">
        <v>0.52207826278949998</v>
      </c>
      <c r="CJ2118">
        <v>0.51558704724450011</v>
      </c>
      <c r="CM2118">
        <v>0.50210910144950005</v>
      </c>
      <c r="CN2118">
        <v>0.50920900253949997</v>
      </c>
      <c r="CQ2118">
        <v>0.5012250557215</v>
      </c>
      <c r="CR2118">
        <v>0.52885392750100002</v>
      </c>
      <c r="CU2118">
        <v>0.39177774930450004</v>
      </c>
      <c r="CV2118">
        <v>0.37693670973549998</v>
      </c>
    </row>
    <row r="2119" spans="55:100" x14ac:dyDescent="0.2">
      <c r="BC2119">
        <v>0.70741458651299993</v>
      </c>
      <c r="BD2119">
        <v>0.74508372828000002</v>
      </c>
      <c r="BG2119">
        <v>0.70741458651299993</v>
      </c>
      <c r="BH2119">
        <v>0.74508372828000002</v>
      </c>
      <c r="BK2119">
        <v>0.43696344405050003</v>
      </c>
      <c r="BL2119">
        <v>0.45537328047499998</v>
      </c>
      <c r="BO2119">
        <v>0.55883657041949997</v>
      </c>
      <c r="BP2119">
        <v>0.53408173869249997</v>
      </c>
      <c r="BS2119">
        <v>0.60727641510149999</v>
      </c>
      <c r="BT2119">
        <v>0.58066348557449998</v>
      </c>
      <c r="BW2119">
        <v>0.40673461596250005</v>
      </c>
      <c r="BX2119">
        <v>0.4235142018245</v>
      </c>
      <c r="CA2119">
        <v>0.58551071922800002</v>
      </c>
      <c r="CB2119">
        <v>0.53861551845950006</v>
      </c>
      <c r="CE2119">
        <v>0.42532954893999997</v>
      </c>
      <c r="CF2119">
        <v>0.41444916377149998</v>
      </c>
      <c r="CI2119">
        <v>0.51511721928550003</v>
      </c>
      <c r="CJ2119">
        <v>0.50326926795899996</v>
      </c>
      <c r="CM2119">
        <v>0.49404413660750002</v>
      </c>
      <c r="CN2119">
        <v>0.50725587211900003</v>
      </c>
      <c r="CQ2119">
        <v>0.50464908395300001</v>
      </c>
      <c r="CR2119">
        <v>0.533402319372</v>
      </c>
      <c r="CU2119">
        <v>0.38727743055050001</v>
      </c>
      <c r="CV2119">
        <v>0.38338331342350002</v>
      </c>
    </row>
    <row r="2120" spans="55:100" x14ac:dyDescent="0.2">
      <c r="BC2120">
        <v>0.70483356643450001</v>
      </c>
      <c r="BD2120">
        <v>0.73677938951299993</v>
      </c>
      <c r="BG2120">
        <v>0.70483356643450001</v>
      </c>
      <c r="BH2120">
        <v>0.73677938951299993</v>
      </c>
      <c r="BK2120">
        <v>0.43572324506049998</v>
      </c>
      <c r="BL2120">
        <v>0.45615705548450003</v>
      </c>
      <c r="BO2120">
        <v>0.56198875091349998</v>
      </c>
      <c r="BP2120">
        <v>0.53576124101549993</v>
      </c>
      <c r="BS2120">
        <v>0.60227138970250005</v>
      </c>
      <c r="BT2120">
        <v>0.58321398404699998</v>
      </c>
      <c r="BW2120">
        <v>0.40915565534300002</v>
      </c>
      <c r="BX2120">
        <v>0.4296343492495</v>
      </c>
      <c r="CA2120">
        <v>0.57223109466800004</v>
      </c>
      <c r="CB2120">
        <v>0.54249976498700003</v>
      </c>
      <c r="CE2120">
        <v>0.42777397163499997</v>
      </c>
      <c r="CF2120">
        <v>0.3990991947425</v>
      </c>
      <c r="CI2120">
        <v>0.51163669753349994</v>
      </c>
      <c r="CJ2120">
        <v>0.50678863346949998</v>
      </c>
      <c r="CM2120">
        <v>0.49508477723299998</v>
      </c>
      <c r="CN2120">
        <v>0.51423133790700004</v>
      </c>
      <c r="CQ2120">
        <v>0.50438569716600001</v>
      </c>
      <c r="CR2120">
        <v>0.53278208411700001</v>
      </c>
      <c r="CU2120">
        <v>0.38702741284200004</v>
      </c>
      <c r="CV2120">
        <v>0.39096755305600001</v>
      </c>
    </row>
    <row r="2121" spans="55:100" x14ac:dyDescent="0.2">
      <c r="BC2121">
        <v>0.70494110893799999</v>
      </c>
      <c r="BD2121">
        <v>0.73527999501300001</v>
      </c>
      <c r="BG2121">
        <v>0.70494110893799999</v>
      </c>
      <c r="BH2121">
        <v>0.73527999501300001</v>
      </c>
      <c r="BK2121">
        <v>0.43375959665999997</v>
      </c>
      <c r="BL2121">
        <v>0.44957334540549998</v>
      </c>
      <c r="BO2121">
        <v>0.55613470142499999</v>
      </c>
      <c r="BP2121">
        <v>0.5428991258875</v>
      </c>
      <c r="BS2121">
        <v>0.599602042823</v>
      </c>
      <c r="BT2121">
        <v>0.58491431636199998</v>
      </c>
      <c r="BW2121">
        <v>0.41319072097800003</v>
      </c>
      <c r="BX2121">
        <v>0.4186180838845</v>
      </c>
      <c r="CA2121">
        <v>0.57464557186099996</v>
      </c>
      <c r="CB2121">
        <v>0.55026825804149992</v>
      </c>
      <c r="CE2121">
        <v>0.43144060567749998</v>
      </c>
      <c r="CF2121">
        <v>0.3990991947425</v>
      </c>
      <c r="CI2121">
        <v>0.51395704536800002</v>
      </c>
      <c r="CJ2121">
        <v>0.51382736448949995</v>
      </c>
      <c r="CM2121">
        <v>0.49300349598299997</v>
      </c>
      <c r="CN2121">
        <v>0.52148582232700003</v>
      </c>
      <c r="CQ2121">
        <v>0.505966017888</v>
      </c>
      <c r="CR2121">
        <v>0.53236859394649994</v>
      </c>
      <c r="CU2121">
        <v>0.39027764305349999</v>
      </c>
      <c r="CV2121">
        <v>0.38452094936850001</v>
      </c>
    </row>
    <row r="2122" spans="55:100" x14ac:dyDescent="0.2">
      <c r="BC2122">
        <v>0.70655424648700005</v>
      </c>
      <c r="BD2122">
        <v>0.73170451582199991</v>
      </c>
      <c r="BG2122">
        <v>0.70655424648700005</v>
      </c>
      <c r="BH2122">
        <v>0.73170451582199991</v>
      </c>
      <c r="BK2122">
        <v>0.42890215061699999</v>
      </c>
      <c r="BL2122">
        <v>0.44784904038450002</v>
      </c>
      <c r="BO2122">
        <v>0.55163158643349997</v>
      </c>
      <c r="BP2122">
        <v>0.54247925030699995</v>
      </c>
      <c r="BS2122">
        <v>0.60026937954299997</v>
      </c>
      <c r="BT2122">
        <v>0.57896315325949999</v>
      </c>
      <c r="BW2122">
        <v>0.4127872144145</v>
      </c>
      <c r="BX2122">
        <v>0.413109951202</v>
      </c>
      <c r="CA2122">
        <v>0.55653699291549996</v>
      </c>
      <c r="CB2122">
        <v>0.5670999929935</v>
      </c>
      <c r="CE2122">
        <v>0.43144060567749998</v>
      </c>
      <c r="CF2122">
        <v>0.40773355232149999</v>
      </c>
      <c r="CI2122">
        <v>0.51511721928550003</v>
      </c>
      <c r="CJ2122">
        <v>0.51910641275500002</v>
      </c>
      <c r="CM2122">
        <v>0.49092221473349995</v>
      </c>
      <c r="CN2122">
        <v>0.52846128811500004</v>
      </c>
      <c r="CQ2122">
        <v>0.5017518292955</v>
      </c>
      <c r="CR2122">
        <v>0.52740671190599997</v>
      </c>
      <c r="CU2122">
        <v>0.390277643053</v>
      </c>
      <c r="CV2122">
        <v>0.383762525405</v>
      </c>
    </row>
    <row r="2123" spans="55:100" x14ac:dyDescent="0.2">
      <c r="BC2123">
        <v>0.70687687399650001</v>
      </c>
      <c r="BD2123">
        <v>0.72835971270700006</v>
      </c>
      <c r="BG2123">
        <v>0.70687687399650001</v>
      </c>
      <c r="BH2123">
        <v>0.72835971270700006</v>
      </c>
      <c r="BK2123">
        <v>0.42879880070099996</v>
      </c>
      <c r="BL2123">
        <v>0.44612473536399999</v>
      </c>
      <c r="BO2123">
        <v>0.55298252093099998</v>
      </c>
      <c r="BP2123">
        <v>0.54037987240350005</v>
      </c>
      <c r="BS2123">
        <v>0.59392968070399998</v>
      </c>
      <c r="BT2123">
        <v>0.58703973175550006</v>
      </c>
      <c r="BW2123">
        <v>0.40673461596249999</v>
      </c>
      <c r="BX2123">
        <v>0.40392973006349997</v>
      </c>
      <c r="CA2123">
        <v>0.56498766309000004</v>
      </c>
      <c r="CB2123">
        <v>0.56192099762350001</v>
      </c>
      <c r="CE2123">
        <v>0.44732935319550005</v>
      </c>
      <c r="CF2123">
        <v>0.40293668699950003</v>
      </c>
      <c r="CI2123">
        <v>0.51279687145100006</v>
      </c>
      <c r="CJ2123">
        <v>0.52790482653049997</v>
      </c>
      <c r="CM2123">
        <v>0.48936125379649997</v>
      </c>
      <c r="CN2123">
        <v>0.53013539990399994</v>
      </c>
      <c r="CQ2123">
        <v>0.50517585752700001</v>
      </c>
      <c r="CR2123">
        <v>0.52988765292599993</v>
      </c>
      <c r="CU2123">
        <v>0.39102769617900002</v>
      </c>
      <c r="CV2123">
        <v>0.38300410144200003</v>
      </c>
    </row>
    <row r="2124" spans="55:100" x14ac:dyDescent="0.2">
      <c r="BC2124">
        <v>0.70762967151949996</v>
      </c>
      <c r="BD2124">
        <v>0.72420754332350001</v>
      </c>
      <c r="BG2124">
        <v>0.70762967151949996</v>
      </c>
      <c r="BH2124">
        <v>0.72420754332350001</v>
      </c>
      <c r="BK2124">
        <v>0.42807535129050001</v>
      </c>
      <c r="BL2124">
        <v>0.44534096035449999</v>
      </c>
      <c r="BO2124">
        <v>0.54802909444049996</v>
      </c>
      <c r="BP2124">
        <v>0.53870037008049998</v>
      </c>
      <c r="BS2124">
        <v>0.59893470610300004</v>
      </c>
      <c r="BT2124">
        <v>0.59299089485800005</v>
      </c>
      <c r="BW2124">
        <v>0.40633110939899997</v>
      </c>
      <c r="BX2124">
        <v>0.40270570057900001</v>
      </c>
      <c r="CA2124">
        <v>0.56498766308999993</v>
      </c>
      <c r="CB2124">
        <v>0.559331499939</v>
      </c>
      <c r="CE2124">
        <v>0.44610714184799999</v>
      </c>
      <c r="CF2124">
        <v>0.414449163771</v>
      </c>
      <c r="CI2124">
        <v>0.51743756712</v>
      </c>
      <c r="CJ2124">
        <v>0.51558704724499993</v>
      </c>
      <c r="CM2124">
        <v>0.491442535046</v>
      </c>
      <c r="CN2124">
        <v>0.52678717632550009</v>
      </c>
      <c r="CQ2124">
        <v>0.50807311218399998</v>
      </c>
      <c r="CR2124">
        <v>0.53298882920199997</v>
      </c>
      <c r="CU2124">
        <v>0.38802748367600004</v>
      </c>
      <c r="CV2124">
        <v>0.38110804153349997</v>
      </c>
    </row>
    <row r="2125" spans="55:100" x14ac:dyDescent="0.2">
      <c r="BC2125">
        <v>0.70741458651300004</v>
      </c>
      <c r="BD2125">
        <v>0.71844064140149999</v>
      </c>
      <c r="BG2125">
        <v>0.70741458651300004</v>
      </c>
      <c r="BH2125">
        <v>0.71844064140149999</v>
      </c>
      <c r="BK2125">
        <v>0.4291088504485</v>
      </c>
      <c r="BL2125">
        <v>0.44251937032049998</v>
      </c>
      <c r="BO2125">
        <v>0.55388314392899995</v>
      </c>
      <c r="BP2125">
        <v>0.53702086775750002</v>
      </c>
      <c r="BS2125">
        <v>0.6029387264224999</v>
      </c>
      <c r="BT2125">
        <v>0.59001531330650003</v>
      </c>
      <c r="BW2125">
        <v>0.40431357658150002</v>
      </c>
      <c r="BX2125">
        <v>0.40515375954849997</v>
      </c>
      <c r="CA2125">
        <v>0.56136594730049993</v>
      </c>
      <c r="CB2125">
        <v>0.56580524415099998</v>
      </c>
      <c r="CE2125">
        <v>0.453440409933</v>
      </c>
      <c r="CF2125">
        <v>0.41157104457799998</v>
      </c>
      <c r="CI2125">
        <v>0.52555878454149996</v>
      </c>
      <c r="CJ2125">
        <v>0.505028950714</v>
      </c>
      <c r="CM2125">
        <v>0.48233692957899998</v>
      </c>
      <c r="CN2125">
        <v>0.523717971379</v>
      </c>
      <c r="CQ2125">
        <v>0.51492116864699999</v>
      </c>
      <c r="CR2125">
        <v>0.53629675056250004</v>
      </c>
      <c r="CU2125">
        <v>0.38727743055050001</v>
      </c>
      <c r="CV2125">
        <v>0.38452094936799996</v>
      </c>
    </row>
    <row r="2126" spans="55:100" x14ac:dyDescent="0.2">
      <c r="BC2126">
        <v>0.7046184814280001</v>
      </c>
      <c r="BD2126">
        <v>0.71740259905600001</v>
      </c>
      <c r="BG2126">
        <v>0.7046184814280001</v>
      </c>
      <c r="BH2126">
        <v>0.71740259905600001</v>
      </c>
      <c r="BK2126">
        <v>0.4308657990175</v>
      </c>
      <c r="BL2126">
        <v>0.44283288032400003</v>
      </c>
      <c r="BO2126">
        <v>0.54487691394649995</v>
      </c>
      <c r="BP2126">
        <v>0.53618111659599998</v>
      </c>
      <c r="BS2126">
        <v>0.59693269594300002</v>
      </c>
      <c r="BT2126">
        <v>0.58533939944050006</v>
      </c>
      <c r="BW2126">
        <v>0.39987500438400003</v>
      </c>
      <c r="BX2126">
        <v>0.40086965635100003</v>
      </c>
      <c r="CA2126">
        <v>0.54929356133750007</v>
      </c>
      <c r="CB2126">
        <v>0.57616323489099996</v>
      </c>
      <c r="CE2126">
        <v>0.4607736780185</v>
      </c>
      <c r="CF2126">
        <v>0.42788038667149997</v>
      </c>
      <c r="CI2126">
        <v>0.52091808887199997</v>
      </c>
      <c r="CJ2126">
        <v>0.51382736448999999</v>
      </c>
      <c r="CM2126">
        <v>0.47869468739249998</v>
      </c>
      <c r="CN2126">
        <v>0.51757956148549999</v>
      </c>
      <c r="CQ2126">
        <v>0.51228730077700002</v>
      </c>
      <c r="CR2126">
        <v>0.53319557428700004</v>
      </c>
      <c r="CU2126">
        <v>0.39352787326450001</v>
      </c>
      <c r="CV2126">
        <v>0.38414173738650004</v>
      </c>
    </row>
    <row r="2127" spans="55:100" x14ac:dyDescent="0.2">
      <c r="BC2127">
        <v>0.70311288638199998</v>
      </c>
      <c r="BD2127">
        <v>0.71740259905549997</v>
      </c>
      <c r="BG2127">
        <v>0.70311288638199998</v>
      </c>
      <c r="BH2127">
        <v>0.71740259905549997</v>
      </c>
      <c r="BK2127">
        <v>0.42631840272150001</v>
      </c>
      <c r="BL2127">
        <v>0.43813023026800002</v>
      </c>
      <c r="BO2127">
        <v>0.54757878294149998</v>
      </c>
      <c r="BP2127">
        <v>0.53114260962750004</v>
      </c>
      <c r="BS2127">
        <v>0.59459701742350002</v>
      </c>
      <c r="BT2127">
        <v>0.58363906712550007</v>
      </c>
      <c r="BW2127">
        <v>0.39503292562250003</v>
      </c>
      <c r="BX2127">
        <v>0.40392973006400001</v>
      </c>
      <c r="CA2127">
        <v>0.54084289116299999</v>
      </c>
      <c r="CB2127">
        <v>0.56580524415099998</v>
      </c>
      <c r="CE2127">
        <v>0.45466262128099999</v>
      </c>
      <c r="CF2127">
        <v>0.44323035570000002</v>
      </c>
      <c r="CI2127">
        <v>0.52207826278899994</v>
      </c>
      <c r="CJ2127">
        <v>0.51206768173450001</v>
      </c>
      <c r="CM2127">
        <v>0.47531260536200004</v>
      </c>
      <c r="CN2127">
        <v>0.51534741243350002</v>
      </c>
      <c r="CQ2127">
        <v>0.50780972539750002</v>
      </c>
      <c r="CR2127">
        <v>0.52926741767100005</v>
      </c>
      <c r="CU2127">
        <v>0.39427792639049997</v>
      </c>
      <c r="CV2127">
        <v>0.38945070512900004</v>
      </c>
    </row>
    <row r="2128" spans="55:100" x14ac:dyDescent="0.2">
      <c r="BC2128">
        <v>0.70279025887250002</v>
      </c>
      <c r="BD2128">
        <v>0.71048231675000006</v>
      </c>
      <c r="BG2128">
        <v>0.70279025887250002</v>
      </c>
      <c r="BH2128">
        <v>0.71048231675000006</v>
      </c>
      <c r="BK2128">
        <v>0.42724855196400002</v>
      </c>
      <c r="BL2128">
        <v>0.44063831029799999</v>
      </c>
      <c r="BO2128">
        <v>0.54847940593949995</v>
      </c>
      <c r="BP2128">
        <v>0.5328221119505</v>
      </c>
      <c r="BS2128">
        <v>0.59559802250350002</v>
      </c>
      <c r="BT2128">
        <v>0.58576448251900004</v>
      </c>
      <c r="BW2128">
        <v>0.39261188624150001</v>
      </c>
      <c r="BX2128">
        <v>0.40454174480649996</v>
      </c>
      <c r="CA2128">
        <v>0.52394155081399996</v>
      </c>
      <c r="CB2128">
        <v>0.580047481418</v>
      </c>
      <c r="CE2128">
        <v>0.44244050780550004</v>
      </c>
      <c r="CF2128">
        <v>0.44131160957100002</v>
      </c>
      <c r="CI2128">
        <v>0.52671895845849992</v>
      </c>
      <c r="CJ2128">
        <v>0.52262577826549994</v>
      </c>
      <c r="CM2128">
        <v>0.477914206924</v>
      </c>
      <c r="CN2128">
        <v>0.51562643106500006</v>
      </c>
      <c r="CQ2128">
        <v>0.50728295182299998</v>
      </c>
      <c r="CR2128">
        <v>0.53236859394649994</v>
      </c>
      <c r="CU2128">
        <v>0.39302783784700002</v>
      </c>
      <c r="CV2128">
        <v>0.38831306918450004</v>
      </c>
    </row>
    <row r="2129" spans="55:100" x14ac:dyDescent="0.2">
      <c r="BC2129">
        <v>0.70515619394450002</v>
      </c>
      <c r="BD2129">
        <v>0.70829089401950007</v>
      </c>
      <c r="BG2129">
        <v>0.70515619394450002</v>
      </c>
      <c r="BH2129">
        <v>0.70829089401950007</v>
      </c>
      <c r="BK2129">
        <v>0.42879880070099996</v>
      </c>
      <c r="BL2129">
        <v>0.43875725027500001</v>
      </c>
      <c r="BO2129">
        <v>0.54577753694499997</v>
      </c>
      <c r="BP2129">
        <v>0.52862335614300004</v>
      </c>
      <c r="BS2129">
        <v>0.599602042823</v>
      </c>
      <c r="BT2129">
        <v>0.58278890096800007</v>
      </c>
      <c r="BW2129">
        <v>0.39220837967849997</v>
      </c>
      <c r="BX2129">
        <v>0.409437862747</v>
      </c>
      <c r="CA2129">
        <v>0.53601393677749998</v>
      </c>
      <c r="CB2129">
        <v>0.57745798373349999</v>
      </c>
      <c r="CE2129">
        <v>0.44855156454299999</v>
      </c>
      <c r="CF2129">
        <v>0.43747411731399999</v>
      </c>
      <c r="CI2129">
        <v>0.51743756712</v>
      </c>
      <c r="CJ2129">
        <v>0.51910641275500002</v>
      </c>
      <c r="CM2129">
        <v>0.46984924208250001</v>
      </c>
      <c r="CN2129">
        <v>0.51702152422250003</v>
      </c>
      <c r="CQ2129">
        <v>0.50464908395249997</v>
      </c>
      <c r="CR2129">
        <v>0.53195510377650002</v>
      </c>
      <c r="CU2129">
        <v>0.39802819201849998</v>
      </c>
      <c r="CV2129">
        <v>0.38300410144200003</v>
      </c>
    </row>
    <row r="2130" spans="55:100" x14ac:dyDescent="0.2">
      <c r="BC2130">
        <v>0.70655424648700005</v>
      </c>
      <c r="BD2130">
        <v>0.70586879521250001</v>
      </c>
      <c r="BG2130">
        <v>0.70655424648700005</v>
      </c>
      <c r="BH2130">
        <v>0.70586879521250001</v>
      </c>
      <c r="BK2130">
        <v>0.42600835297399997</v>
      </c>
      <c r="BL2130">
        <v>0.43546539523549999</v>
      </c>
      <c r="BO2130">
        <v>0.54352597944899994</v>
      </c>
      <c r="BP2130">
        <v>0.52862335614300004</v>
      </c>
      <c r="BS2130">
        <v>0.60360606314199994</v>
      </c>
      <c r="BT2130">
        <v>0.57471232247199999</v>
      </c>
      <c r="BW2130">
        <v>0.39301539280499997</v>
      </c>
      <c r="BX2130">
        <v>0.41004987748900001</v>
      </c>
      <c r="CA2130">
        <v>0.54446460695200005</v>
      </c>
      <c r="CB2130">
        <v>0.574868486048</v>
      </c>
      <c r="CE2130">
        <v>0.450995987238</v>
      </c>
      <c r="CF2130">
        <v>0.43747411731399999</v>
      </c>
      <c r="CI2130">
        <v>0.51395704536800002</v>
      </c>
      <c r="CJ2130">
        <v>0.52262577826500001</v>
      </c>
      <c r="CM2130">
        <v>0.470889882707</v>
      </c>
      <c r="CN2130">
        <v>0.51283624474949996</v>
      </c>
      <c r="CQ2130">
        <v>0.50359553680449998</v>
      </c>
      <c r="CR2130">
        <v>0.52885392750100002</v>
      </c>
      <c r="CU2130">
        <v>0.40052836910400003</v>
      </c>
      <c r="CV2130">
        <v>0.38945070512949997</v>
      </c>
    </row>
    <row r="2131" spans="55:100" x14ac:dyDescent="0.2">
      <c r="BC2131">
        <v>0.70752212901649991</v>
      </c>
      <c r="BD2131">
        <v>0.70367737248250006</v>
      </c>
      <c r="BG2131">
        <v>0.70752212901649991</v>
      </c>
      <c r="BH2131">
        <v>0.70367737248250006</v>
      </c>
      <c r="BK2131">
        <v>0.42755860171149995</v>
      </c>
      <c r="BL2131">
        <v>0.430919500181</v>
      </c>
      <c r="BO2131">
        <v>0.53451974946649994</v>
      </c>
      <c r="BP2131">
        <v>0.5290432317235001</v>
      </c>
      <c r="BS2131">
        <v>0.60761008346149992</v>
      </c>
      <c r="BT2131">
        <v>0.57386215631400006</v>
      </c>
      <c r="BW2131">
        <v>0.38776980748050005</v>
      </c>
      <c r="BX2131">
        <v>0.40882584800400001</v>
      </c>
      <c r="CA2131">
        <v>0.53480669818100002</v>
      </c>
      <c r="CB2131">
        <v>0.57486848604850005</v>
      </c>
      <c r="CE2131">
        <v>0.4522181985855</v>
      </c>
      <c r="CF2131">
        <v>0.4393928634425</v>
      </c>
      <c r="CI2131">
        <v>0.51279687145100006</v>
      </c>
      <c r="CJ2131">
        <v>0.54022260581600001</v>
      </c>
      <c r="CM2131">
        <v>0.4740118045815</v>
      </c>
      <c r="CN2131">
        <v>0.51116213296050006</v>
      </c>
      <c r="CQ2131">
        <v>0.49990812178650001</v>
      </c>
      <c r="CR2131">
        <v>0.53216184886150009</v>
      </c>
      <c r="CU2131">
        <v>0.39502797951599999</v>
      </c>
      <c r="CV2131">
        <v>0.39172597701900003</v>
      </c>
    </row>
    <row r="2132" spans="55:100" x14ac:dyDescent="0.2">
      <c r="BC2132">
        <v>0.70762967151950007</v>
      </c>
      <c r="BD2132">
        <v>0.70598413325099996</v>
      </c>
      <c r="BG2132">
        <v>0.70762967151950007</v>
      </c>
      <c r="BH2132">
        <v>0.70598413325099996</v>
      </c>
      <c r="BK2132">
        <v>0.42807535129050001</v>
      </c>
      <c r="BL2132">
        <v>0.43076274517949997</v>
      </c>
      <c r="BO2132">
        <v>0.52551351948400005</v>
      </c>
      <c r="BP2132">
        <v>0.53240223636950001</v>
      </c>
      <c r="BS2132">
        <v>0.60494073658199998</v>
      </c>
      <c r="BT2132">
        <v>0.57258690707799997</v>
      </c>
      <c r="BW2132">
        <v>0.38373474184550005</v>
      </c>
      <c r="BX2132">
        <v>0.40392973006400001</v>
      </c>
      <c r="CA2132">
        <v>0.53842841397050001</v>
      </c>
      <c r="CB2132">
        <v>0.57875273257549997</v>
      </c>
      <c r="CE2132">
        <v>0.44977377589049999</v>
      </c>
      <c r="CF2132">
        <v>0.44323035569949998</v>
      </c>
      <c r="CI2132">
        <v>0.5069960018645</v>
      </c>
      <c r="CJ2132">
        <v>0.5331838747955</v>
      </c>
      <c r="CM2132">
        <v>0.47739388661149995</v>
      </c>
      <c r="CN2132">
        <v>0.51060409569699994</v>
      </c>
      <c r="CQ2132">
        <v>0.49885457463850003</v>
      </c>
      <c r="CR2132">
        <v>0.52988765292649997</v>
      </c>
      <c r="CU2132">
        <v>0.39277782013850004</v>
      </c>
      <c r="CV2132">
        <v>0.383762525405</v>
      </c>
    </row>
    <row r="2133" spans="55:100" x14ac:dyDescent="0.2">
      <c r="BC2133">
        <v>0.70558636395700003</v>
      </c>
      <c r="BD2133">
        <v>0.70448473875149997</v>
      </c>
      <c r="BG2133">
        <v>0.70558636395700003</v>
      </c>
      <c r="BH2133">
        <v>0.70448473875149997</v>
      </c>
      <c r="BK2133">
        <v>0.42817870120650003</v>
      </c>
      <c r="BL2133">
        <v>0.42527632011299998</v>
      </c>
      <c r="BO2133">
        <v>0.52010978149449993</v>
      </c>
      <c r="BP2133">
        <v>0.53072273404649994</v>
      </c>
      <c r="BS2133">
        <v>0.61027943034099996</v>
      </c>
      <c r="BT2133">
        <v>0.57131165784149995</v>
      </c>
      <c r="BW2133">
        <v>0.38454175497249998</v>
      </c>
      <c r="BX2133">
        <v>0.40331771532149996</v>
      </c>
      <c r="CA2133">
        <v>0.53239222098850003</v>
      </c>
      <c r="CB2133">
        <v>0.5722789883635</v>
      </c>
      <c r="CE2133">
        <v>0.4571070439755</v>
      </c>
      <c r="CF2133">
        <v>0.45762095166400002</v>
      </c>
      <c r="CI2133">
        <v>0.49887478444299999</v>
      </c>
      <c r="CJ2133">
        <v>0.51558704724500004</v>
      </c>
      <c r="CM2133">
        <v>0.47505244520599998</v>
      </c>
      <c r="CN2133">
        <v>0.51562643106500006</v>
      </c>
      <c r="CQ2133">
        <v>0.497274253916</v>
      </c>
      <c r="CR2133">
        <v>0.52864718241599995</v>
      </c>
      <c r="CU2133">
        <v>0.39002762534500002</v>
      </c>
      <c r="CV2133">
        <v>0.38414173738650004</v>
      </c>
    </row>
    <row r="2134" spans="55:100" x14ac:dyDescent="0.2">
      <c r="BC2134">
        <v>0.70451093892450001</v>
      </c>
      <c r="BD2134">
        <v>0.70471541482800004</v>
      </c>
      <c r="BG2134">
        <v>0.70451093892450001</v>
      </c>
      <c r="BH2134">
        <v>0.70471541482800004</v>
      </c>
      <c r="BK2134">
        <v>0.42921220036450003</v>
      </c>
      <c r="BL2134">
        <v>0.42339526009049999</v>
      </c>
      <c r="BO2134">
        <v>0.51110355151199993</v>
      </c>
      <c r="BP2134">
        <v>0.53324198753099994</v>
      </c>
      <c r="BS2134">
        <v>0.61194777214100005</v>
      </c>
      <c r="BT2134">
        <v>0.57343707323550008</v>
      </c>
      <c r="BW2134">
        <v>0.38292772871899999</v>
      </c>
      <c r="BX2134">
        <v>0.39780958263900001</v>
      </c>
      <c r="CA2134">
        <v>0.53359945958499999</v>
      </c>
      <c r="CB2134">
        <v>0.56839474183600003</v>
      </c>
      <c r="CE2134">
        <v>0.47299579149400001</v>
      </c>
      <c r="CF2134">
        <v>0.45858032472849997</v>
      </c>
      <c r="CI2134">
        <v>0.48031200176650002</v>
      </c>
      <c r="CJ2134">
        <v>0.51734673000000009</v>
      </c>
      <c r="CM2134">
        <v>0.48051580848599995</v>
      </c>
      <c r="CN2134">
        <v>0.513115263381</v>
      </c>
      <c r="CQ2134">
        <v>0.49911796142499998</v>
      </c>
      <c r="CR2134">
        <v>0.52451228071550005</v>
      </c>
      <c r="CU2134">
        <v>0.39052766076150003</v>
      </c>
      <c r="CV2134">
        <v>0.38148725351500001</v>
      </c>
    </row>
    <row r="2135" spans="55:100" x14ac:dyDescent="0.2">
      <c r="BC2135">
        <v>0.70644670398350007</v>
      </c>
      <c r="BD2135">
        <v>0.70771420382749994</v>
      </c>
      <c r="BG2135">
        <v>0.70644670398350007</v>
      </c>
      <c r="BH2135">
        <v>0.70771420382749994</v>
      </c>
      <c r="BK2135">
        <v>0.42848875095399996</v>
      </c>
      <c r="BL2135">
        <v>0.42606009512249998</v>
      </c>
      <c r="BO2135">
        <v>0.51560666650349996</v>
      </c>
      <c r="BP2135">
        <v>0.53534136543450006</v>
      </c>
      <c r="BS2135">
        <v>0.61661912918000006</v>
      </c>
      <c r="BT2135">
        <v>0.56366016242399997</v>
      </c>
      <c r="BW2135">
        <v>0.38252422215549997</v>
      </c>
      <c r="BX2135">
        <v>0.39536152366900001</v>
      </c>
      <c r="CA2135">
        <v>0.51790535783249991</v>
      </c>
      <c r="CB2135">
        <v>0.580047481418</v>
      </c>
      <c r="CE2135">
        <v>0.47666242553650001</v>
      </c>
      <c r="CF2135">
        <v>0.45858032472850002</v>
      </c>
      <c r="CI2135">
        <v>0.48147217568349998</v>
      </c>
      <c r="CJ2135">
        <v>0.51382736448999999</v>
      </c>
      <c r="CM2135">
        <v>0.4818166092665</v>
      </c>
      <c r="CN2135">
        <v>0.51395231927600005</v>
      </c>
      <c r="CQ2135">
        <v>0.50254198965649999</v>
      </c>
      <c r="CR2135">
        <v>0.52058412409999999</v>
      </c>
      <c r="CU2135">
        <v>0.39002762534449997</v>
      </c>
      <c r="CV2135">
        <v>0.38262488946000001</v>
      </c>
    </row>
    <row r="2136" spans="55:100" x14ac:dyDescent="0.2">
      <c r="BC2136">
        <v>0.70719950150650002</v>
      </c>
      <c r="BD2136">
        <v>0.70898292225049997</v>
      </c>
      <c r="BG2136">
        <v>0.70719950150650002</v>
      </c>
      <c r="BH2136">
        <v>0.70898292225049997</v>
      </c>
      <c r="BK2136">
        <v>0.43014234960699999</v>
      </c>
      <c r="BL2136">
        <v>0.4222979750775</v>
      </c>
      <c r="BO2136">
        <v>0.51335510900750003</v>
      </c>
      <c r="BP2136">
        <v>0.54079974798399999</v>
      </c>
      <c r="BS2136">
        <v>0.61361611394100002</v>
      </c>
      <c r="BT2136">
        <v>0.56110966395149997</v>
      </c>
      <c r="BW2136">
        <v>0.38333123528250002</v>
      </c>
      <c r="BX2136">
        <v>0.39536152366849997</v>
      </c>
      <c r="CA2136">
        <v>0.51549088063949999</v>
      </c>
      <c r="CB2136">
        <v>0.56839474183549998</v>
      </c>
      <c r="CE2136">
        <v>0.48155127092600003</v>
      </c>
      <c r="CF2136">
        <v>0.45378345940699999</v>
      </c>
      <c r="CI2136">
        <v>0.48263234960099999</v>
      </c>
      <c r="CJ2136">
        <v>0.50678863346899994</v>
      </c>
      <c r="CM2136">
        <v>0.48727997254700001</v>
      </c>
      <c r="CN2136">
        <v>0.51897465464300008</v>
      </c>
      <c r="CQ2136">
        <v>0.50359553680500002</v>
      </c>
      <c r="CR2136">
        <v>0.51934365358949997</v>
      </c>
      <c r="CU2136">
        <v>0.39052766076199996</v>
      </c>
      <c r="CV2136">
        <v>0.38224567747799998</v>
      </c>
    </row>
    <row r="2137" spans="55:100" x14ac:dyDescent="0.2">
      <c r="BC2137">
        <v>0.70257517386599999</v>
      </c>
      <c r="BD2137">
        <v>0.71428847201849999</v>
      </c>
      <c r="BG2137">
        <v>0.70257517386599999</v>
      </c>
      <c r="BH2137">
        <v>0.71428847201849999</v>
      </c>
      <c r="BK2137">
        <v>0.43024569952250002</v>
      </c>
      <c r="BL2137">
        <v>0.42323850508850003</v>
      </c>
      <c r="BO2137">
        <v>0.51290479750849993</v>
      </c>
      <c r="BP2137">
        <v>0.54163949914550003</v>
      </c>
      <c r="BS2137">
        <v>0.61361611394049997</v>
      </c>
      <c r="BT2137">
        <v>0.55558358392799989</v>
      </c>
      <c r="BW2137">
        <v>0.37808564995749999</v>
      </c>
      <c r="BX2137">
        <v>0.39536152366849997</v>
      </c>
      <c r="CA2137">
        <v>0.51549088063949999</v>
      </c>
      <c r="CB2137">
        <v>0.55544725341150003</v>
      </c>
      <c r="CE2137">
        <v>0.47666242553600002</v>
      </c>
      <c r="CF2137">
        <v>0.45666157859950002</v>
      </c>
      <c r="CI2137">
        <v>0.46987043651049998</v>
      </c>
      <c r="CJ2137">
        <v>0.50502895071450005</v>
      </c>
      <c r="CM2137">
        <v>0.49300349598299997</v>
      </c>
      <c r="CN2137">
        <v>0.51897465464299997</v>
      </c>
      <c r="CQ2137">
        <v>0.505702631101</v>
      </c>
      <c r="CR2137">
        <v>0.52099761427000002</v>
      </c>
      <c r="CU2137">
        <v>0.39502797951599999</v>
      </c>
      <c r="CV2137">
        <v>0.37845355766200001</v>
      </c>
    </row>
    <row r="2138" spans="55:100" x14ac:dyDescent="0.2">
      <c r="BC2138">
        <v>0.70601653397050002</v>
      </c>
      <c r="BD2138">
        <v>0.70979028851899995</v>
      </c>
      <c r="BG2138">
        <v>0.70601653397050002</v>
      </c>
      <c r="BH2138">
        <v>0.70979028851899995</v>
      </c>
      <c r="BK2138">
        <v>0.4291088504485</v>
      </c>
      <c r="BL2138">
        <v>0.42355201509249996</v>
      </c>
      <c r="BO2138">
        <v>0.51605697800200001</v>
      </c>
      <c r="BP2138">
        <v>0.53744074333799996</v>
      </c>
      <c r="BS2138">
        <v>0.61361611394049997</v>
      </c>
      <c r="BT2138">
        <v>0.55685883316400009</v>
      </c>
      <c r="BW2138">
        <v>0.37162954494150002</v>
      </c>
      <c r="BX2138">
        <v>0.38434525830349997</v>
      </c>
      <c r="CA2138">
        <v>0.52635602800650005</v>
      </c>
      <c r="CB2138">
        <v>0.56580524415099998</v>
      </c>
      <c r="CE2138">
        <v>0.49132896170650003</v>
      </c>
      <c r="CF2138">
        <v>0.45378345940699999</v>
      </c>
      <c r="CI2138">
        <v>0.472190784345</v>
      </c>
      <c r="CJ2138">
        <v>0.51030799897949997</v>
      </c>
      <c r="CM2138">
        <v>0.49066205457750001</v>
      </c>
      <c r="CN2138">
        <v>0.51869563601150004</v>
      </c>
      <c r="CQ2138">
        <v>0.50333215001800002</v>
      </c>
      <c r="CR2138">
        <v>0.51830992816450006</v>
      </c>
      <c r="CU2138">
        <v>0.39102769617900002</v>
      </c>
      <c r="CV2138">
        <v>0.3849001613495</v>
      </c>
    </row>
    <row r="2139" spans="55:100" x14ac:dyDescent="0.2">
      <c r="BC2139">
        <v>0.70397322640850002</v>
      </c>
      <c r="BD2139">
        <v>0.71071299282699996</v>
      </c>
      <c r="BG2139">
        <v>0.70397322640850002</v>
      </c>
      <c r="BH2139">
        <v>0.71071299282699996</v>
      </c>
      <c r="BK2139">
        <v>0.42879880070099996</v>
      </c>
      <c r="BL2139">
        <v>0.42151420006750001</v>
      </c>
      <c r="BO2139">
        <v>0.52506320798499995</v>
      </c>
      <c r="BP2139">
        <v>0.54079974798399999</v>
      </c>
      <c r="BS2139">
        <v>0.61561812410049999</v>
      </c>
      <c r="BT2139">
        <v>0.557283916243</v>
      </c>
      <c r="BW2139">
        <v>0.36517343992700002</v>
      </c>
      <c r="BX2139">
        <v>0.38312122881799998</v>
      </c>
      <c r="CA2139">
        <v>0.53601393677749998</v>
      </c>
      <c r="CB2139">
        <v>0.55803675109600004</v>
      </c>
      <c r="CE2139">
        <v>0.48521790496900002</v>
      </c>
      <c r="CF2139">
        <v>0.44898659408550001</v>
      </c>
      <c r="CI2139">
        <v>0.46871026259299997</v>
      </c>
      <c r="CJ2139">
        <v>0.5155870472445</v>
      </c>
      <c r="CM2139">
        <v>0.49066205457750001</v>
      </c>
      <c r="CN2139">
        <v>0.51897465464300008</v>
      </c>
      <c r="CQ2139">
        <v>0.5014884425085</v>
      </c>
      <c r="CR2139">
        <v>0.52058412409999999</v>
      </c>
      <c r="CU2139">
        <v>0.39627806805849997</v>
      </c>
      <c r="CV2139">
        <v>0.39134676503749999</v>
      </c>
    </row>
    <row r="2140" spans="55:100" x14ac:dyDescent="0.2">
      <c r="BC2140">
        <v>0.70279025887250002</v>
      </c>
      <c r="BD2140">
        <v>0.71325042967200003</v>
      </c>
      <c r="BG2140">
        <v>0.70279025887250002</v>
      </c>
      <c r="BH2140">
        <v>0.71325042967200003</v>
      </c>
      <c r="BK2140">
        <v>0.42549160339500003</v>
      </c>
      <c r="BL2140">
        <v>0.41665479500949998</v>
      </c>
      <c r="BO2140">
        <v>0.52596383098349997</v>
      </c>
      <c r="BP2140">
        <v>0.54247925030699995</v>
      </c>
      <c r="BS2140">
        <v>0.61695279753999999</v>
      </c>
      <c r="BT2140">
        <v>0.55515850084949991</v>
      </c>
      <c r="BW2140">
        <v>0.35871733491150004</v>
      </c>
      <c r="BX2140">
        <v>0.38006115510549998</v>
      </c>
      <c r="CA2140">
        <v>0.555329754319</v>
      </c>
      <c r="CB2140">
        <v>0.55285775572649998</v>
      </c>
      <c r="CE2140">
        <v>0.47910684823150002</v>
      </c>
      <c r="CF2140">
        <v>0.45186471327799999</v>
      </c>
      <c r="CI2140">
        <v>0.47451113217950003</v>
      </c>
      <c r="CJ2140">
        <v>0.51382736448949995</v>
      </c>
      <c r="CM2140">
        <v>0.4878002928595</v>
      </c>
      <c r="CN2140">
        <v>0.52036974780099998</v>
      </c>
      <c r="CQ2140">
        <v>0.50254198965649999</v>
      </c>
      <c r="CR2140">
        <v>0.52037737901499992</v>
      </c>
      <c r="CU2140">
        <v>0.39902826285299997</v>
      </c>
      <c r="CV2140">
        <v>0.38831306918450004</v>
      </c>
    </row>
    <row r="2141" spans="55:100" x14ac:dyDescent="0.2">
      <c r="BC2141">
        <v>0.70268271636900004</v>
      </c>
      <c r="BD2141">
        <v>0.71255840144150007</v>
      </c>
      <c r="BG2141">
        <v>0.70268271636900004</v>
      </c>
      <c r="BH2141">
        <v>0.71255840144150007</v>
      </c>
      <c r="BK2141">
        <v>0.42373465482649997</v>
      </c>
      <c r="BL2141">
        <v>0.4157142649985</v>
      </c>
      <c r="BO2141">
        <v>0.52686445398149995</v>
      </c>
      <c r="BP2141">
        <v>0.53954012124200001</v>
      </c>
      <c r="BS2141">
        <v>0.61728646589999991</v>
      </c>
      <c r="BT2141">
        <v>0.558984248558</v>
      </c>
      <c r="BW2141">
        <v>0.35629629553050002</v>
      </c>
      <c r="BX2141">
        <v>0.38740533201549998</v>
      </c>
      <c r="CA2141">
        <v>0.54687908414449993</v>
      </c>
      <c r="CB2141">
        <v>0.54379451382949995</v>
      </c>
      <c r="CE2141">
        <v>0.48399569362099998</v>
      </c>
      <c r="CF2141">
        <v>0.45858032472800003</v>
      </c>
      <c r="CI2141">
        <v>0.47335095826200002</v>
      </c>
      <c r="CJ2141">
        <v>0.505028950714</v>
      </c>
      <c r="CM2141">
        <v>0.48259708973550003</v>
      </c>
      <c r="CN2141">
        <v>0.51227820748649999</v>
      </c>
      <c r="CQ2141">
        <v>0.50043489535999996</v>
      </c>
      <c r="CR2141">
        <v>0.5145885166345</v>
      </c>
      <c r="CU2141">
        <v>0.404528652441</v>
      </c>
      <c r="CV2141">
        <v>0.39248440098199999</v>
      </c>
    </row>
    <row r="2142" spans="55:100" x14ac:dyDescent="0.2">
      <c r="BC2142">
        <v>0.70010169629050001</v>
      </c>
      <c r="BD2142">
        <v>0.71717192297900001</v>
      </c>
      <c r="BG2142">
        <v>0.70010169629050001</v>
      </c>
      <c r="BH2142">
        <v>0.71717192297900001</v>
      </c>
      <c r="BK2142">
        <v>0.42414805448949999</v>
      </c>
      <c r="BL2142">
        <v>0.41649804000750001</v>
      </c>
      <c r="BO2142">
        <v>0.53497006096549993</v>
      </c>
      <c r="BP2142">
        <v>0.544578628211</v>
      </c>
      <c r="BS2142">
        <v>0.621624154579</v>
      </c>
      <c r="BT2142">
        <v>0.56153474703049999</v>
      </c>
      <c r="BW2142">
        <v>0.35669980209399998</v>
      </c>
      <c r="BX2142">
        <v>0.38862936150100003</v>
      </c>
      <c r="CA2142">
        <v>0.54808632274150004</v>
      </c>
      <c r="CB2142">
        <v>0.54379451382949995</v>
      </c>
      <c r="CE2142">
        <v>0.48277348227350003</v>
      </c>
      <c r="CF2142">
        <v>0.45953969779250003</v>
      </c>
      <c r="CI2142">
        <v>0.46522974084149998</v>
      </c>
      <c r="CJ2142">
        <v>0.49799021969400004</v>
      </c>
      <c r="CM2142">
        <v>0.4810361287985</v>
      </c>
      <c r="CN2142">
        <v>0.5086509652765</v>
      </c>
      <c r="CQ2142">
        <v>0.496747480342</v>
      </c>
      <c r="CR2142">
        <v>0.51706945765449996</v>
      </c>
      <c r="CU2142">
        <v>0.405528723275</v>
      </c>
      <c r="CV2142">
        <v>0.39513888485350002</v>
      </c>
    </row>
    <row r="2143" spans="55:100" x14ac:dyDescent="0.2">
      <c r="BC2143">
        <v>0.69913381376149997</v>
      </c>
      <c r="BD2143">
        <v>0.71694124690200001</v>
      </c>
      <c r="BG2143">
        <v>0.69913381376149997</v>
      </c>
      <c r="BH2143">
        <v>0.71694124690200001</v>
      </c>
      <c r="BK2143">
        <v>0.42394135465799998</v>
      </c>
      <c r="BL2143">
        <v>0.416027775002</v>
      </c>
      <c r="BO2143">
        <v>0.52911601147700005</v>
      </c>
      <c r="BP2143">
        <v>0.54625813053349992</v>
      </c>
      <c r="BS2143">
        <v>0.62629551161850006</v>
      </c>
      <c r="BT2143">
        <v>0.55940933163650008</v>
      </c>
      <c r="BW2143">
        <v>0.36113837429249995</v>
      </c>
      <c r="BX2143">
        <v>0.39291346469849997</v>
      </c>
      <c r="CA2143">
        <v>0.54325736835600003</v>
      </c>
      <c r="CB2143">
        <v>0.54249976498700003</v>
      </c>
      <c r="CE2143">
        <v>0.47544021418850002</v>
      </c>
      <c r="CF2143">
        <v>0.45858032472850002</v>
      </c>
      <c r="CI2143">
        <v>0.472190784345</v>
      </c>
      <c r="CJ2143">
        <v>0.48567244040800001</v>
      </c>
      <c r="CM2143">
        <v>0.47635324598649997</v>
      </c>
      <c r="CN2143">
        <v>0.50669783485600006</v>
      </c>
      <c r="CQ2143">
        <v>0.48621200886049998</v>
      </c>
      <c r="CR2143">
        <v>0.51541549697449995</v>
      </c>
      <c r="CU2143">
        <v>0.40852893577799998</v>
      </c>
      <c r="CV2143">
        <v>0.4061360323205</v>
      </c>
    </row>
    <row r="2144" spans="55:100" x14ac:dyDescent="0.2">
      <c r="BC2144">
        <v>0.69590753866300004</v>
      </c>
      <c r="BD2144">
        <v>0.7210934162860001</v>
      </c>
      <c r="BG2144">
        <v>0.69590753866300004</v>
      </c>
      <c r="BH2144">
        <v>0.7210934162860001</v>
      </c>
      <c r="BK2144">
        <v>0.42394135465799998</v>
      </c>
      <c r="BL2144">
        <v>0.41649804000750001</v>
      </c>
      <c r="BO2144">
        <v>0.53091725747349994</v>
      </c>
      <c r="BP2144">
        <v>0.54667800611450001</v>
      </c>
      <c r="BS2144">
        <v>0.62162415457950004</v>
      </c>
      <c r="BT2144">
        <v>0.56025949779449991</v>
      </c>
      <c r="BW2144">
        <v>0.36113837429200002</v>
      </c>
      <c r="BX2144">
        <v>0.39536152366849997</v>
      </c>
      <c r="CA2144">
        <v>0.54567184554800008</v>
      </c>
      <c r="CB2144">
        <v>0.554152504569</v>
      </c>
      <c r="CE2144">
        <v>0.47177358014600002</v>
      </c>
      <c r="CF2144">
        <v>0.447067847957</v>
      </c>
      <c r="CI2144">
        <v>0.48147217568349998</v>
      </c>
      <c r="CJ2144">
        <v>0.505028950714</v>
      </c>
      <c r="CM2144">
        <v>0.47036956239450001</v>
      </c>
      <c r="CN2144">
        <v>0.50474470443499997</v>
      </c>
      <c r="CQ2144">
        <v>0.48515846171249999</v>
      </c>
      <c r="CR2144">
        <v>0.51562224205899998</v>
      </c>
      <c r="CU2144">
        <v>0.41002904202900003</v>
      </c>
      <c r="CV2144">
        <v>0.41106578808200001</v>
      </c>
    </row>
    <row r="2145" spans="55:100" x14ac:dyDescent="0.2">
      <c r="BC2145">
        <v>0.69536982614700005</v>
      </c>
      <c r="BD2145">
        <v>0.72651430409200002</v>
      </c>
      <c r="BG2145">
        <v>0.69536982614700005</v>
      </c>
      <c r="BH2145">
        <v>0.72651430409200002</v>
      </c>
      <c r="BK2145">
        <v>0.42197770625749997</v>
      </c>
      <c r="BL2145">
        <v>0.41712506001499999</v>
      </c>
      <c r="BO2145">
        <v>0.53316881496899993</v>
      </c>
      <c r="BP2145">
        <v>0.54415875263000002</v>
      </c>
      <c r="BS2145">
        <v>0.62229149129900008</v>
      </c>
      <c r="BT2145">
        <v>0.55940933163650008</v>
      </c>
      <c r="BW2145">
        <v>0.36113837429200002</v>
      </c>
      <c r="BX2145">
        <v>0.39780958263849997</v>
      </c>
      <c r="CA2145">
        <v>0.55774423151200003</v>
      </c>
      <c r="CB2145">
        <v>0.56062624878149991</v>
      </c>
      <c r="CE2145">
        <v>0.464440312061</v>
      </c>
      <c r="CF2145">
        <v>0.44035223650700001</v>
      </c>
      <c r="CI2145">
        <v>0.48263234960099999</v>
      </c>
      <c r="CJ2145">
        <v>0.50502895071450005</v>
      </c>
      <c r="CM2145">
        <v>0.47453212489349994</v>
      </c>
      <c r="CN2145">
        <v>0.50781390938199999</v>
      </c>
      <c r="CQ2145">
        <v>0.48147104669399998</v>
      </c>
      <c r="CR2145">
        <v>0.51334804612399998</v>
      </c>
      <c r="CU2145">
        <v>0.40952900661199998</v>
      </c>
      <c r="CV2145">
        <v>0.40841130421049998</v>
      </c>
    </row>
    <row r="2146" spans="55:100" x14ac:dyDescent="0.2">
      <c r="BC2146">
        <v>0.7018223763425</v>
      </c>
      <c r="BD2146">
        <v>0.73158917778349997</v>
      </c>
      <c r="BG2146">
        <v>0.7018223763425</v>
      </c>
      <c r="BH2146">
        <v>0.73158917778349997</v>
      </c>
      <c r="BK2146">
        <v>0.42001405785750001</v>
      </c>
      <c r="BL2146">
        <v>0.41931963004149997</v>
      </c>
      <c r="BO2146">
        <v>0.53992348745599994</v>
      </c>
      <c r="BP2146">
        <v>0.54877738401799991</v>
      </c>
      <c r="BS2146">
        <v>0.62963219521799996</v>
      </c>
      <c r="BT2146">
        <v>0.571311657842</v>
      </c>
      <c r="BW2146">
        <v>0.35871733491149999</v>
      </c>
      <c r="BX2146">
        <v>0.39780958263849997</v>
      </c>
      <c r="CA2146">
        <v>0.56136594730099998</v>
      </c>
      <c r="CB2146">
        <v>0.55156300688400006</v>
      </c>
      <c r="CE2146">
        <v>0.45466262128099999</v>
      </c>
      <c r="CF2146">
        <v>0.43843349037849999</v>
      </c>
      <c r="CI2146">
        <v>0.4779916539315</v>
      </c>
      <c r="CJ2146">
        <v>0.51030799897949997</v>
      </c>
      <c r="CM2146">
        <v>0.471150042863</v>
      </c>
      <c r="CN2146">
        <v>0.50558176032949997</v>
      </c>
      <c r="CQ2146">
        <v>0.47778363167549998</v>
      </c>
      <c r="CR2146">
        <v>0.51562224205950002</v>
      </c>
      <c r="CU2146">
        <v>0.410279059738</v>
      </c>
      <c r="CV2146">
        <v>0.41409948393450002</v>
      </c>
    </row>
    <row r="2147" spans="55:100" x14ac:dyDescent="0.2">
      <c r="BC2147">
        <v>0.69784330372199999</v>
      </c>
      <c r="BD2147">
        <v>0.73181985386000004</v>
      </c>
      <c r="BG2147">
        <v>0.69784330372199999</v>
      </c>
      <c r="BH2147">
        <v>0.73181985386000004</v>
      </c>
      <c r="BK2147">
        <v>0.42125425684700002</v>
      </c>
      <c r="BL2147">
        <v>0.41884936503549997</v>
      </c>
      <c r="BO2147">
        <v>0.53812224145949994</v>
      </c>
      <c r="BP2147">
        <v>0.54625813053349992</v>
      </c>
      <c r="BS2147">
        <v>0.63296887881750008</v>
      </c>
      <c r="BT2147">
        <v>0.57726282094449999</v>
      </c>
      <c r="BW2147">
        <v>0.36194538741900001</v>
      </c>
      <c r="BX2147">
        <v>0.39168943521349997</v>
      </c>
      <c r="CA2147">
        <v>0.56860937887899998</v>
      </c>
      <c r="CB2147">
        <v>0.56192099762350001</v>
      </c>
      <c r="CE2147">
        <v>0.4522181985855</v>
      </c>
      <c r="CF2147">
        <v>0.43267725199249996</v>
      </c>
      <c r="CI2147">
        <v>0.48031200176649996</v>
      </c>
      <c r="CJ2147">
        <v>0.5155870472445</v>
      </c>
      <c r="CM2147">
        <v>0.47010940223849995</v>
      </c>
      <c r="CN2147">
        <v>0.51060409569749998</v>
      </c>
      <c r="CQ2147">
        <v>0.48305136741650001</v>
      </c>
      <c r="CR2147">
        <v>0.51644922239949997</v>
      </c>
      <c r="CU2147">
        <v>0.412779236823</v>
      </c>
      <c r="CV2147">
        <v>0.41144500006349999</v>
      </c>
    </row>
    <row r="2148" spans="55:100" x14ac:dyDescent="0.2">
      <c r="BC2148">
        <v>0.69612262366949995</v>
      </c>
      <c r="BD2148">
        <v>0.73262722012900006</v>
      </c>
      <c r="BG2148">
        <v>0.69612262366949995</v>
      </c>
      <c r="BH2148">
        <v>0.73262722012900006</v>
      </c>
      <c r="BK2148">
        <v>0.42394135465850002</v>
      </c>
      <c r="BL2148">
        <v>0.41493048998850002</v>
      </c>
      <c r="BO2148">
        <v>0.53046694597400001</v>
      </c>
      <c r="BP2148">
        <v>0.54247925030699995</v>
      </c>
      <c r="BS2148">
        <v>0.63396988389700004</v>
      </c>
      <c r="BT2148">
        <v>0.57046149168400007</v>
      </c>
      <c r="BW2148">
        <v>0.36396292023599996</v>
      </c>
      <c r="BX2148">
        <v>0.38618130253100003</v>
      </c>
      <c r="CA2148">
        <v>0.58188900343900007</v>
      </c>
      <c r="CB2148">
        <v>0.56839474183549998</v>
      </c>
      <c r="CE2148">
        <v>0.4546626212805</v>
      </c>
      <c r="CF2148">
        <v>0.430758505864</v>
      </c>
      <c r="CI2148">
        <v>0.47683148001449999</v>
      </c>
      <c r="CJ2148">
        <v>0.52086609550999996</v>
      </c>
      <c r="CM2148">
        <v>0.47245084364399997</v>
      </c>
      <c r="CN2148">
        <v>0.51423133790700004</v>
      </c>
      <c r="CQ2148">
        <v>0.480154112759</v>
      </c>
      <c r="CR2148">
        <v>0.51396828137899997</v>
      </c>
      <c r="CU2148">
        <v>0.41802960870299999</v>
      </c>
      <c r="CV2148">
        <v>0.4091697281735</v>
      </c>
    </row>
    <row r="2149" spans="55:100" x14ac:dyDescent="0.2">
      <c r="BC2149">
        <v>0.69741313370900004</v>
      </c>
      <c r="BD2149">
        <v>0.73493398089799999</v>
      </c>
      <c r="BG2149">
        <v>0.69741313370900004</v>
      </c>
      <c r="BH2149">
        <v>0.73493398089799999</v>
      </c>
      <c r="BK2149">
        <v>0.42383800474200001</v>
      </c>
      <c r="BL2149">
        <v>0.41461697998500002</v>
      </c>
      <c r="BO2149">
        <v>0.52956632297599993</v>
      </c>
      <c r="BP2149">
        <v>0.55003701076049993</v>
      </c>
      <c r="BS2149">
        <v>0.62996586357750006</v>
      </c>
      <c r="BT2149">
        <v>0.57471232247150006</v>
      </c>
      <c r="BW2149">
        <v>0.35912084147500001</v>
      </c>
      <c r="BX2149">
        <v>0.38312122881799998</v>
      </c>
      <c r="CA2149">
        <v>0.57826728765000002</v>
      </c>
      <c r="CB2149">
        <v>0.57098423952099997</v>
      </c>
      <c r="CE2149">
        <v>0.461995889366</v>
      </c>
      <c r="CF2149">
        <v>0.42692101360699997</v>
      </c>
      <c r="CI2149">
        <v>0.47567130609700004</v>
      </c>
      <c r="CJ2149">
        <v>0.52614514377550003</v>
      </c>
      <c r="CM2149">
        <v>0.47635324598700002</v>
      </c>
      <c r="CN2149">
        <v>0.51562643106450001</v>
      </c>
      <c r="CQ2149">
        <v>0.479890725972</v>
      </c>
      <c r="CR2149">
        <v>0.51045361493350005</v>
      </c>
      <c r="CU2149">
        <v>0.419779732663</v>
      </c>
      <c r="CV2149">
        <v>0.41485790789800003</v>
      </c>
    </row>
    <row r="2150" spans="55:100" x14ac:dyDescent="0.2">
      <c r="BC2150">
        <v>0.69698296369550006</v>
      </c>
      <c r="BD2150">
        <v>0.73055113543700001</v>
      </c>
      <c r="BG2150">
        <v>0.69698296369550006</v>
      </c>
      <c r="BH2150">
        <v>0.73055113543700001</v>
      </c>
      <c r="BK2150">
        <v>0.42466480406899998</v>
      </c>
      <c r="BL2150">
        <v>0.41304942996600003</v>
      </c>
      <c r="BO2150">
        <v>0.52776507697949993</v>
      </c>
      <c r="BP2150">
        <v>0.54835750843700004</v>
      </c>
      <c r="BS2150">
        <v>0.62696284833850002</v>
      </c>
      <c r="BT2150">
        <v>0.58363906712549996</v>
      </c>
      <c r="BW2150">
        <v>0.36073486772899999</v>
      </c>
      <c r="BX2150">
        <v>0.38373324356100003</v>
      </c>
      <c r="CA2150">
        <v>0.57947452624599993</v>
      </c>
      <c r="CB2150">
        <v>0.56580524415099998</v>
      </c>
      <c r="CE2150">
        <v>0.46199588936549996</v>
      </c>
      <c r="CF2150">
        <v>0.43651474424949999</v>
      </c>
      <c r="CI2150">
        <v>0.47567130609700004</v>
      </c>
      <c r="CJ2150">
        <v>0.52614514377550003</v>
      </c>
      <c r="CM2150">
        <v>0.48025564832949996</v>
      </c>
      <c r="CN2150">
        <v>0.51981171053749997</v>
      </c>
      <c r="CQ2150">
        <v>0.47962733918450001</v>
      </c>
      <c r="CR2150">
        <v>0.51417502646400004</v>
      </c>
      <c r="CU2150">
        <v>0.42302996287349998</v>
      </c>
      <c r="CV2150">
        <v>0.41144500006349999</v>
      </c>
    </row>
    <row r="2151" spans="55:100" x14ac:dyDescent="0.2">
      <c r="BC2151">
        <v>0.69902627125749994</v>
      </c>
      <c r="BD2151">
        <v>0.73412661462849993</v>
      </c>
      <c r="BG2151">
        <v>0.69902627125749994</v>
      </c>
      <c r="BH2151">
        <v>0.73412661462849993</v>
      </c>
      <c r="BK2151">
        <v>0.42053080743649995</v>
      </c>
      <c r="BL2151">
        <v>0.41430346998099998</v>
      </c>
      <c r="BO2151">
        <v>0.52956632297649997</v>
      </c>
      <c r="BP2151">
        <v>0.55003701076</v>
      </c>
      <c r="BS2151">
        <v>0.62729651669850006</v>
      </c>
      <c r="BT2151">
        <v>0.58108856865300007</v>
      </c>
      <c r="BW2151">
        <v>0.35992785460150001</v>
      </c>
      <c r="BX2151">
        <v>0.38556928778799998</v>
      </c>
      <c r="CA2151">
        <v>0.5806817648425</v>
      </c>
      <c r="CB2151">
        <v>0.5670999929935</v>
      </c>
      <c r="CE2151">
        <v>0.455884832628</v>
      </c>
      <c r="CF2151">
        <v>0.43171787892799995</v>
      </c>
      <c r="CI2151">
        <v>0.48843321918750005</v>
      </c>
      <c r="CJ2151">
        <v>0.51382736448949995</v>
      </c>
      <c r="CM2151">
        <v>0.477914206924</v>
      </c>
      <c r="CN2151">
        <v>0.52315993411600004</v>
      </c>
      <c r="CQ2151">
        <v>0.48331475420299996</v>
      </c>
      <c r="CR2151">
        <v>0.51107385018899998</v>
      </c>
      <c r="CU2151">
        <v>0.42628019308499998</v>
      </c>
      <c r="CV2151">
        <v>0.41372027195299999</v>
      </c>
    </row>
    <row r="2152" spans="55:100" x14ac:dyDescent="0.2">
      <c r="BC2152">
        <v>0.70160729133600008</v>
      </c>
      <c r="BD2152">
        <v>0.7325118820905</v>
      </c>
      <c r="BG2152">
        <v>0.70160729133600008</v>
      </c>
      <c r="BH2152">
        <v>0.7325118820905</v>
      </c>
      <c r="BK2152">
        <v>0.41980735802549995</v>
      </c>
      <c r="BL2152">
        <v>0.41226565495650003</v>
      </c>
      <c r="BO2152">
        <v>0.53497006096599997</v>
      </c>
      <c r="BP2152">
        <v>0.55087676192199997</v>
      </c>
      <c r="BS2152">
        <v>0.62262515965950005</v>
      </c>
      <c r="BT2152">
        <v>0.57896315325949999</v>
      </c>
      <c r="BW2152">
        <v>0.35629629553099995</v>
      </c>
      <c r="BX2152">
        <v>0.38556928778799998</v>
      </c>
      <c r="CA2152">
        <v>0.56981661747549994</v>
      </c>
      <c r="CB2152">
        <v>0.55156300688400006</v>
      </c>
      <c r="CE2152">
        <v>0.44732935319549999</v>
      </c>
      <c r="CF2152">
        <v>0.43267725199249996</v>
      </c>
      <c r="CI2152">
        <v>0.49655443660849996</v>
      </c>
      <c r="CJ2152">
        <v>0.5155870472445</v>
      </c>
      <c r="CM2152">
        <v>0.47505244520599998</v>
      </c>
      <c r="CN2152">
        <v>0.52120680369499994</v>
      </c>
      <c r="CQ2152">
        <v>0.48173443348099998</v>
      </c>
      <c r="CR2152">
        <v>0.5127278108690001</v>
      </c>
      <c r="CU2152">
        <v>0.42327998058249999</v>
      </c>
      <c r="CV2152">
        <v>0.41865002771449999</v>
      </c>
    </row>
    <row r="2153" spans="55:100" x14ac:dyDescent="0.2">
      <c r="BC2153">
        <v>0.70666178898999998</v>
      </c>
      <c r="BD2153">
        <v>0.73343458639799997</v>
      </c>
      <c r="BG2153">
        <v>0.70666178898999998</v>
      </c>
      <c r="BH2153">
        <v>0.73343458639799997</v>
      </c>
      <c r="BK2153">
        <v>0.418360459204</v>
      </c>
      <c r="BL2153">
        <v>0.41210889995449995</v>
      </c>
      <c r="BO2153">
        <v>0.53722161846100003</v>
      </c>
      <c r="BP2153">
        <v>0.55213638866400006</v>
      </c>
      <c r="BS2153">
        <v>0.61595179246050002</v>
      </c>
      <c r="BT2153">
        <v>0.58278890096800007</v>
      </c>
      <c r="BW2153">
        <v>0.346612138008</v>
      </c>
      <c r="BX2153">
        <v>0.37883712562049998</v>
      </c>
      <c r="CA2153">
        <v>0.57826728764999991</v>
      </c>
      <c r="CB2153">
        <v>0.55674200225399995</v>
      </c>
      <c r="CE2153">
        <v>0.44244050780550004</v>
      </c>
      <c r="CF2153">
        <v>0.42020540215699997</v>
      </c>
      <c r="CI2153">
        <v>0.50003495836049994</v>
      </c>
      <c r="CJ2153">
        <v>0.52790482653049997</v>
      </c>
      <c r="CM2153">
        <v>0.47323132411250002</v>
      </c>
      <c r="CN2153">
        <v>0.51534741243350002</v>
      </c>
      <c r="CQ2153">
        <v>0.479890725972</v>
      </c>
      <c r="CR2153">
        <v>0.50735243865799995</v>
      </c>
      <c r="CU2153">
        <v>0.42603017537650001</v>
      </c>
      <c r="CV2153">
        <v>0.41561633186150004</v>
      </c>
    </row>
    <row r="2154" spans="55:100" x14ac:dyDescent="0.2">
      <c r="BC2154">
        <v>0.70795229902949997</v>
      </c>
      <c r="BD2154">
        <v>0.72674498016950007</v>
      </c>
      <c r="BG2154">
        <v>0.70795229902949997</v>
      </c>
      <c r="BH2154">
        <v>0.72674498016950007</v>
      </c>
      <c r="BK2154">
        <v>0.41794705954099998</v>
      </c>
      <c r="BL2154">
        <v>0.41461697998500002</v>
      </c>
      <c r="BO2154">
        <v>0.55343283242999997</v>
      </c>
      <c r="BP2154">
        <v>0.55003701076049993</v>
      </c>
      <c r="BS2154">
        <v>0.60894475690100003</v>
      </c>
      <c r="BT2154">
        <v>0.58363906712550007</v>
      </c>
      <c r="BW2154">
        <v>0.34177005924600001</v>
      </c>
      <c r="BX2154">
        <v>0.37394100768049998</v>
      </c>
      <c r="CA2154">
        <v>0.57102385607149997</v>
      </c>
      <c r="CB2154">
        <v>0.5567420022534999</v>
      </c>
      <c r="CE2154">
        <v>0.42655176028749997</v>
      </c>
      <c r="CF2154">
        <v>0.42116477522149998</v>
      </c>
      <c r="CI2154">
        <v>0.52091808887199997</v>
      </c>
      <c r="CJ2154">
        <v>0.54022260581650006</v>
      </c>
      <c r="CM2154">
        <v>0.471150042863</v>
      </c>
      <c r="CN2154">
        <v>0.52036974780099998</v>
      </c>
      <c r="CQ2154">
        <v>0.47356944308299997</v>
      </c>
      <c r="CR2154">
        <v>0.51541549697449995</v>
      </c>
      <c r="CU2154">
        <v>0.42528012225099998</v>
      </c>
      <c r="CV2154">
        <v>0.41827081573300001</v>
      </c>
    </row>
    <row r="2155" spans="55:100" x14ac:dyDescent="0.2">
      <c r="BC2155">
        <v>0.70827492653900004</v>
      </c>
      <c r="BD2155">
        <v>0.72351551509299994</v>
      </c>
      <c r="BG2155">
        <v>0.70827492653900004</v>
      </c>
      <c r="BH2155">
        <v>0.72351551509299994</v>
      </c>
      <c r="BK2155">
        <v>0.41949730827849996</v>
      </c>
      <c r="BL2155">
        <v>0.40771975990200005</v>
      </c>
      <c r="BO2155">
        <v>0.55343283242999997</v>
      </c>
      <c r="BP2155">
        <v>0.54121962356449993</v>
      </c>
      <c r="BS2155">
        <v>0.60026937954250004</v>
      </c>
      <c r="BT2155">
        <v>0.59171564562150003</v>
      </c>
      <c r="BW2155">
        <v>0.34015603299249997</v>
      </c>
      <c r="BX2155">
        <v>0.38006115510549998</v>
      </c>
      <c r="CA2155">
        <v>0.57343833326400007</v>
      </c>
      <c r="CB2155">
        <v>0.53991026730199998</v>
      </c>
      <c r="CE2155">
        <v>0.42166291489750002</v>
      </c>
      <c r="CF2155">
        <v>0.42596164054250002</v>
      </c>
      <c r="CI2155">
        <v>0.52671895845850003</v>
      </c>
      <c r="CJ2155">
        <v>0.54374197132650004</v>
      </c>
      <c r="CM2155">
        <v>0.46880860145749997</v>
      </c>
      <c r="CN2155">
        <v>0.51785858011700003</v>
      </c>
      <c r="CQ2155">
        <v>0.47409621665699997</v>
      </c>
      <c r="CR2155">
        <v>0.51128059527400005</v>
      </c>
      <c r="CU2155">
        <v>0.42327998058249999</v>
      </c>
      <c r="CV2155">
        <v>0.4144786959165</v>
      </c>
    </row>
    <row r="2156" spans="55:100" x14ac:dyDescent="0.2">
      <c r="BC2156">
        <v>0.70805984153299995</v>
      </c>
      <c r="BD2156">
        <v>0.72466889547750002</v>
      </c>
      <c r="BG2156">
        <v>0.70805984153299995</v>
      </c>
      <c r="BH2156">
        <v>0.72466889547750002</v>
      </c>
      <c r="BK2156">
        <v>0.41546666156150003</v>
      </c>
      <c r="BL2156">
        <v>0.40552518987550001</v>
      </c>
      <c r="BO2156">
        <v>0.55568438992549996</v>
      </c>
      <c r="BP2156">
        <v>0.54247925030699995</v>
      </c>
      <c r="BS2156">
        <v>0.60494073658199998</v>
      </c>
      <c r="BT2156">
        <v>0.59299089485800005</v>
      </c>
      <c r="BW2156">
        <v>0.33854200673900003</v>
      </c>
      <c r="BX2156">
        <v>0.38006115510549998</v>
      </c>
      <c r="CA2156">
        <v>0.5637804244939999</v>
      </c>
      <c r="CB2156">
        <v>0.52566803003499996</v>
      </c>
      <c r="CE2156">
        <v>0.41555185816000001</v>
      </c>
      <c r="CF2156">
        <v>0.42596164054249996</v>
      </c>
      <c r="CI2156">
        <v>0.52787913237599993</v>
      </c>
      <c r="CJ2156">
        <v>0.55957911612200006</v>
      </c>
      <c r="CM2156">
        <v>0.46620699989550002</v>
      </c>
      <c r="CN2156">
        <v>0.51785858011700003</v>
      </c>
      <c r="CQ2156">
        <v>0.4717257355735</v>
      </c>
      <c r="CR2156">
        <v>0.50735243865799995</v>
      </c>
      <c r="CU2156">
        <v>0.422279909748</v>
      </c>
      <c r="CV2156">
        <v>0.41523711987949996</v>
      </c>
    </row>
    <row r="2157" spans="55:100" x14ac:dyDescent="0.2">
      <c r="BC2157">
        <v>0.70601653397050002</v>
      </c>
      <c r="BD2157">
        <v>0.72443821940000008</v>
      </c>
      <c r="BG2157">
        <v>0.70601653397050002</v>
      </c>
      <c r="BH2157">
        <v>0.72443821940000008</v>
      </c>
      <c r="BK2157">
        <v>0.41370971299300002</v>
      </c>
      <c r="BL2157">
        <v>0.40380088485499999</v>
      </c>
      <c r="BO2157">
        <v>0.55208189793249995</v>
      </c>
      <c r="BP2157">
        <v>0.53366186311149999</v>
      </c>
      <c r="BS2157">
        <v>0.59926837446300008</v>
      </c>
      <c r="BT2157">
        <v>0.59469122717300005</v>
      </c>
      <c r="BW2157">
        <v>0.34298057893699996</v>
      </c>
      <c r="BX2157">
        <v>0.38006115510549998</v>
      </c>
      <c r="CA2157">
        <v>0.57464557186099996</v>
      </c>
      <c r="CB2157">
        <v>0.53084702540499995</v>
      </c>
      <c r="CE2157">
        <v>0.41432964681250001</v>
      </c>
      <c r="CF2157">
        <v>0.42979913279949999</v>
      </c>
      <c r="CI2157">
        <v>0.52323843670649994</v>
      </c>
      <c r="CJ2157">
        <v>0.55078070234650001</v>
      </c>
      <c r="CM2157">
        <v>0.46022331630300001</v>
      </c>
      <c r="CN2157">
        <v>0.51534741243350002</v>
      </c>
      <c r="CQ2157">
        <v>0.47172573557399999</v>
      </c>
      <c r="CR2157">
        <v>0.50032310576749994</v>
      </c>
      <c r="CU2157">
        <v>0.42102982120550003</v>
      </c>
      <c r="CV2157">
        <v>0.42092529960399999</v>
      </c>
    </row>
    <row r="2158" spans="55:100" x14ac:dyDescent="0.2">
      <c r="BC2158">
        <v>0.70601653397050002</v>
      </c>
      <c r="BD2158">
        <v>0.72789836055349999</v>
      </c>
      <c r="BG2158">
        <v>0.70601653397050002</v>
      </c>
      <c r="BH2158">
        <v>0.72789836055349999</v>
      </c>
      <c r="BK2158">
        <v>0.41350301316100002</v>
      </c>
      <c r="BL2158">
        <v>0.40474141486649995</v>
      </c>
      <c r="BO2158">
        <v>0.55658501292399998</v>
      </c>
      <c r="BP2158">
        <v>0.53870037007999994</v>
      </c>
      <c r="BS2158">
        <v>0.59826736938299996</v>
      </c>
      <c r="BT2158">
        <v>0.59129056254300005</v>
      </c>
      <c r="BW2158">
        <v>0.3474191511345</v>
      </c>
      <c r="BX2158">
        <v>0.38006115510549998</v>
      </c>
      <c r="CA2158">
        <v>0.56136594730099998</v>
      </c>
      <c r="CB2158">
        <v>0.52048903466499996</v>
      </c>
      <c r="CE2158">
        <v>0.39721868794699999</v>
      </c>
      <c r="CF2158">
        <v>0.430758505864</v>
      </c>
      <c r="CI2158">
        <v>0.51511721928550003</v>
      </c>
      <c r="CJ2158">
        <v>0.54022260581600001</v>
      </c>
      <c r="CM2158">
        <v>0.46204443739650003</v>
      </c>
      <c r="CN2158">
        <v>0.51897465464299997</v>
      </c>
      <c r="CQ2158">
        <v>0.46514106589799997</v>
      </c>
      <c r="CR2158">
        <v>0.50052985085199997</v>
      </c>
      <c r="CU2158">
        <v>0.42002975037099999</v>
      </c>
      <c r="CV2158">
        <v>0.4175123917695</v>
      </c>
    </row>
    <row r="2159" spans="55:100" x14ac:dyDescent="0.2">
      <c r="BC2159">
        <v>0.70999560659150007</v>
      </c>
      <c r="BD2159">
        <v>0.72847505074550001</v>
      </c>
      <c r="BG2159">
        <v>0.70999560659150007</v>
      </c>
      <c r="BH2159">
        <v>0.72847505074550001</v>
      </c>
      <c r="BK2159">
        <v>0.41081591535</v>
      </c>
      <c r="BL2159">
        <v>0.40803326990599997</v>
      </c>
      <c r="BO2159">
        <v>0.55298252093099998</v>
      </c>
      <c r="BP2159">
        <v>0.54037987240300001</v>
      </c>
      <c r="BS2159">
        <v>0.59893470610300004</v>
      </c>
      <c r="BT2159">
        <v>0.58874006407050006</v>
      </c>
      <c r="BW2159">
        <v>0.34580512488100001</v>
      </c>
      <c r="BX2159">
        <v>0.37638906665049998</v>
      </c>
      <c r="CA2159">
        <v>0.54446460695200005</v>
      </c>
      <c r="CB2159">
        <v>0.52307853235000001</v>
      </c>
      <c r="CE2159">
        <v>0.4094408014225</v>
      </c>
      <c r="CF2159">
        <v>0.44802722102100001</v>
      </c>
      <c r="CI2159">
        <v>0.51975791495449997</v>
      </c>
      <c r="CJ2159">
        <v>0.52438546102049999</v>
      </c>
      <c r="CM2159">
        <v>0.46620699989549996</v>
      </c>
      <c r="CN2159">
        <v>0.51897465464350001</v>
      </c>
      <c r="CQ2159">
        <v>0.46066349051849997</v>
      </c>
      <c r="CR2159">
        <v>0.50218381153249991</v>
      </c>
      <c r="CU2159">
        <v>0.4180296087025</v>
      </c>
      <c r="CV2159">
        <v>0.41409948393499996</v>
      </c>
    </row>
    <row r="2160" spans="55:100" x14ac:dyDescent="0.2">
      <c r="BC2160">
        <v>0.71236154166349996</v>
      </c>
      <c r="BD2160">
        <v>0.72928241701499996</v>
      </c>
      <c r="BG2160">
        <v>0.71236154166349996</v>
      </c>
      <c r="BH2160">
        <v>0.72928241701499996</v>
      </c>
      <c r="BK2160">
        <v>0.41381306290850001</v>
      </c>
      <c r="BL2160">
        <v>0.40756300490050001</v>
      </c>
      <c r="BO2160">
        <v>0.55703532442299997</v>
      </c>
      <c r="BP2160">
        <v>0.54037987240350005</v>
      </c>
      <c r="BS2160">
        <v>0.59826736938300007</v>
      </c>
      <c r="BT2160">
        <v>0.58831498099199997</v>
      </c>
      <c r="BW2160">
        <v>0.349436683952</v>
      </c>
      <c r="BX2160">
        <v>0.37455302242299998</v>
      </c>
      <c r="CA2160">
        <v>0.53722117537399994</v>
      </c>
      <c r="CB2160">
        <v>0.52437328119249993</v>
      </c>
      <c r="CE2160">
        <v>0.408218590075</v>
      </c>
      <c r="CF2160">
        <v>0.45282408634249999</v>
      </c>
      <c r="CI2160">
        <v>0.51743756712</v>
      </c>
      <c r="CJ2160">
        <v>0.52438546101999994</v>
      </c>
      <c r="CM2160">
        <v>0.46698748036400001</v>
      </c>
      <c r="CN2160">
        <v>0.51618446832749998</v>
      </c>
      <c r="CQ2160">
        <v>0.46171703766650002</v>
      </c>
      <c r="CR2160">
        <v>0.50466475255300003</v>
      </c>
      <c r="CU2160">
        <v>0.41552943161700001</v>
      </c>
      <c r="CV2160">
        <v>0.41902923969599998</v>
      </c>
    </row>
    <row r="2161" spans="55:100" x14ac:dyDescent="0.2">
      <c r="BC2161">
        <v>0.71107103162450003</v>
      </c>
      <c r="BD2161">
        <v>0.72501490959250003</v>
      </c>
      <c r="BG2161">
        <v>0.71107103162450003</v>
      </c>
      <c r="BH2161">
        <v>0.72501490959250003</v>
      </c>
      <c r="BK2161">
        <v>0.41598341114049997</v>
      </c>
      <c r="BL2161">
        <v>0.40411439485900003</v>
      </c>
      <c r="BO2161">
        <v>0.55838625892049998</v>
      </c>
      <c r="BP2161">
        <v>0.53954012124200001</v>
      </c>
      <c r="BS2161">
        <v>0.60026937954250004</v>
      </c>
      <c r="BT2161">
        <v>0.58746481483400004</v>
      </c>
      <c r="BW2161">
        <v>0.3474191511345</v>
      </c>
      <c r="BX2161">
        <v>0.36904488974049998</v>
      </c>
      <c r="CA2161">
        <v>0.54205012975949995</v>
      </c>
      <c r="CB2161">
        <v>0.52437328119249993</v>
      </c>
      <c r="CE2161">
        <v>0.408218590075</v>
      </c>
      <c r="CF2161">
        <v>0.44802722102100001</v>
      </c>
      <c r="CI2161">
        <v>0.51163669753399998</v>
      </c>
      <c r="CJ2161">
        <v>0.52614514377550003</v>
      </c>
      <c r="CM2161">
        <v>0.47245084364400003</v>
      </c>
      <c r="CN2161">
        <v>0.52427600864250001</v>
      </c>
      <c r="CQ2161">
        <v>0.45881978300949999</v>
      </c>
      <c r="CR2161">
        <v>0.506525458318</v>
      </c>
      <c r="CU2161">
        <v>0.411779165989</v>
      </c>
      <c r="CV2161">
        <v>0.41902923969600003</v>
      </c>
    </row>
    <row r="2162" spans="55:100" x14ac:dyDescent="0.2">
      <c r="BC2162">
        <v>0.71257662666999999</v>
      </c>
      <c r="BD2162">
        <v>0.72017071197850002</v>
      </c>
      <c r="BG2162">
        <v>0.71257662666999999</v>
      </c>
      <c r="BH2162">
        <v>0.72017071197850002</v>
      </c>
      <c r="BK2162">
        <v>0.41722361013050002</v>
      </c>
      <c r="BL2162">
        <v>0.40364412985300002</v>
      </c>
      <c r="BO2162">
        <v>0.56153843941399995</v>
      </c>
      <c r="BP2162">
        <v>0.53786061891900006</v>
      </c>
      <c r="BS2162">
        <v>0.59893470610299993</v>
      </c>
      <c r="BT2162">
        <v>0.59681664256700007</v>
      </c>
      <c r="BW2162">
        <v>0.34701564457099998</v>
      </c>
      <c r="BX2162">
        <v>0.36843287499749999</v>
      </c>
      <c r="CA2162">
        <v>0.53239222098849992</v>
      </c>
      <c r="CB2162">
        <v>0.50495204855599995</v>
      </c>
      <c r="CE2162">
        <v>0.40577416737950001</v>
      </c>
      <c r="CF2162">
        <v>0.44131160957100002</v>
      </c>
      <c r="CI2162">
        <v>0.50815617578149996</v>
      </c>
      <c r="CJ2162">
        <v>0.52262577826500001</v>
      </c>
      <c r="CM2162">
        <v>0.47245084364400003</v>
      </c>
      <c r="CN2162">
        <v>0.52678717632600003</v>
      </c>
      <c r="CQ2162">
        <v>0.45881978300949999</v>
      </c>
      <c r="CR2162">
        <v>0.50735243865849999</v>
      </c>
      <c r="CU2162">
        <v>0.411279130572</v>
      </c>
      <c r="CV2162">
        <v>0.41561633186149999</v>
      </c>
    </row>
    <row r="2163" spans="55:100" x14ac:dyDescent="0.2">
      <c r="BC2163">
        <v>0.71182382914700004</v>
      </c>
      <c r="BD2163">
        <v>0.71694124690250005</v>
      </c>
      <c r="BG2163">
        <v>0.71182382914700004</v>
      </c>
      <c r="BH2163">
        <v>0.71694124690250005</v>
      </c>
      <c r="BK2163">
        <v>0.41463986223549998</v>
      </c>
      <c r="BL2163">
        <v>0.40771975990200005</v>
      </c>
      <c r="BO2163">
        <v>0.56424030840899997</v>
      </c>
      <c r="BP2163">
        <v>0.54163949914550003</v>
      </c>
      <c r="BS2163">
        <v>0.58925832366449993</v>
      </c>
      <c r="BT2163">
        <v>0.59554139333050005</v>
      </c>
      <c r="BW2163">
        <v>0.34540161831750005</v>
      </c>
      <c r="BX2163">
        <v>0.36904488974049998</v>
      </c>
      <c r="CA2163">
        <v>0.52152707362149997</v>
      </c>
      <c r="CB2163">
        <v>0.50883629508299999</v>
      </c>
      <c r="CE2163">
        <v>0.40699637872700001</v>
      </c>
      <c r="CF2163">
        <v>0.43363662505699996</v>
      </c>
      <c r="CI2163">
        <v>0.50583582794699999</v>
      </c>
      <c r="CJ2163">
        <v>0.52614514377499999</v>
      </c>
      <c r="CM2163">
        <v>0.47817436708</v>
      </c>
      <c r="CN2163">
        <v>0.52622913906250002</v>
      </c>
      <c r="CQ2163">
        <v>0.46198042445349996</v>
      </c>
      <c r="CR2163">
        <v>0.50507824272250001</v>
      </c>
      <c r="CU2163">
        <v>0.41577944932599997</v>
      </c>
      <c r="CV2163">
        <v>0.4133410599715</v>
      </c>
    </row>
    <row r="2164" spans="55:100" x14ac:dyDescent="0.2">
      <c r="BC2164">
        <v>0.71300679668300004</v>
      </c>
      <c r="BD2164">
        <v>0.71590320455649992</v>
      </c>
      <c r="BG2164">
        <v>0.71300679668300004</v>
      </c>
      <c r="BH2164">
        <v>0.71590320455649992</v>
      </c>
      <c r="BK2164">
        <v>0.41288291366649998</v>
      </c>
      <c r="BL2164">
        <v>0.40348737485149999</v>
      </c>
      <c r="BO2164">
        <v>0.566491865905</v>
      </c>
      <c r="BP2164">
        <v>0.54205937472650001</v>
      </c>
      <c r="BS2164">
        <v>0.5889246553045</v>
      </c>
      <c r="BT2164">
        <v>0.59469122717300005</v>
      </c>
      <c r="BW2164">
        <v>0.34661213800750001</v>
      </c>
      <c r="BX2164">
        <v>0.36292474231499999</v>
      </c>
      <c r="CA2164">
        <v>0.51790535783250002</v>
      </c>
      <c r="CB2164">
        <v>0.49847830434399998</v>
      </c>
      <c r="CE2164">
        <v>0.39844089929449999</v>
      </c>
      <c r="CF2164">
        <v>0.43555537118499998</v>
      </c>
      <c r="CI2164">
        <v>0.48727304527000004</v>
      </c>
      <c r="CJ2164">
        <v>0.50678863346949998</v>
      </c>
      <c r="CM2164">
        <v>0.48441821082850001</v>
      </c>
      <c r="CN2164">
        <v>0.52567110179949994</v>
      </c>
      <c r="CQ2164">
        <v>0.45908316979649999</v>
      </c>
      <c r="CR2164">
        <v>0.50755918374350006</v>
      </c>
      <c r="CU2164">
        <v>0.4150293962005</v>
      </c>
      <c r="CV2164">
        <v>0.40992815213700001</v>
      </c>
    </row>
    <row r="2165" spans="55:100" x14ac:dyDescent="0.2">
      <c r="BC2165">
        <v>0.71311433918650002</v>
      </c>
      <c r="BD2165">
        <v>0.71694124690200001</v>
      </c>
      <c r="BG2165">
        <v>0.71311433918650002</v>
      </c>
      <c r="BH2165">
        <v>0.71694124690200001</v>
      </c>
      <c r="BK2165">
        <v>0.40864556711800004</v>
      </c>
      <c r="BL2165">
        <v>0.40411439485900003</v>
      </c>
      <c r="BO2165">
        <v>0.56964404639849997</v>
      </c>
      <c r="BP2165">
        <v>0.54541837937250004</v>
      </c>
      <c r="BS2165">
        <v>0.58258495646550001</v>
      </c>
      <c r="BT2165">
        <v>0.59256581177900003</v>
      </c>
      <c r="BW2165">
        <v>0.35387525615000004</v>
      </c>
      <c r="BX2165">
        <v>0.3629247423145</v>
      </c>
      <c r="CA2165">
        <v>0.51186916485099998</v>
      </c>
      <c r="CB2165">
        <v>0.51142579276849998</v>
      </c>
      <c r="CE2165">
        <v>0.399663110642</v>
      </c>
      <c r="CF2165">
        <v>0.44227098263550002</v>
      </c>
      <c r="CI2165">
        <v>0.47915182784850002</v>
      </c>
      <c r="CJ2165">
        <v>0.50150958520400002</v>
      </c>
      <c r="CM2165">
        <v>0.48259708973549997</v>
      </c>
      <c r="CN2165">
        <v>0.52427600864250001</v>
      </c>
      <c r="CQ2165">
        <v>0.45987333015749998</v>
      </c>
      <c r="CR2165">
        <v>0.50838616408350001</v>
      </c>
      <c r="CU2165">
        <v>0.4180296087025</v>
      </c>
      <c r="CV2165">
        <v>0.41068657610000003</v>
      </c>
    </row>
    <row r="2166" spans="55:100" x14ac:dyDescent="0.2">
      <c r="BC2166">
        <v>0.71246908416650001</v>
      </c>
      <c r="BD2166">
        <v>0.71405779594099994</v>
      </c>
      <c r="BG2166">
        <v>0.71246908416650001</v>
      </c>
      <c r="BH2166">
        <v>0.71405779594099994</v>
      </c>
      <c r="BK2166">
        <v>0.40730201821250001</v>
      </c>
      <c r="BL2166">
        <v>0.39909823479850004</v>
      </c>
      <c r="BO2166">
        <v>0.56604155440549997</v>
      </c>
      <c r="BP2166">
        <v>0.54961713517950006</v>
      </c>
      <c r="BS2166">
        <v>0.58258495646599995</v>
      </c>
      <c r="BT2166">
        <v>0.58406415020449998</v>
      </c>
      <c r="BW2166">
        <v>0.35468226927699997</v>
      </c>
      <c r="BX2166">
        <v>0.3617007128295</v>
      </c>
      <c r="CA2166">
        <v>0.52514878941050003</v>
      </c>
      <c r="CB2166">
        <v>0.53084702540449991</v>
      </c>
      <c r="CE2166">
        <v>0.40821859007450001</v>
      </c>
      <c r="CF2166">
        <v>0.44131160957100002</v>
      </c>
      <c r="CI2166">
        <v>0.47915182784900001</v>
      </c>
      <c r="CJ2166">
        <v>0.49623053693849994</v>
      </c>
      <c r="CM2166">
        <v>0.4807759686425</v>
      </c>
      <c r="CN2166">
        <v>0.52734521358899999</v>
      </c>
      <c r="CQ2166">
        <v>0.46698477340700001</v>
      </c>
      <c r="CR2166">
        <v>0.50487149763799999</v>
      </c>
      <c r="CU2166">
        <v>0.41552943161700001</v>
      </c>
      <c r="CV2166">
        <v>0.40841130421049998</v>
      </c>
    </row>
    <row r="2167" spans="55:100" x14ac:dyDescent="0.2">
      <c r="BC2167">
        <v>0.71763112432350007</v>
      </c>
      <c r="BD2167">
        <v>0.71244306340349994</v>
      </c>
      <c r="BG2167">
        <v>0.71763112432350007</v>
      </c>
      <c r="BH2167">
        <v>0.71244306340349994</v>
      </c>
      <c r="BK2167">
        <v>0.40719866829649998</v>
      </c>
      <c r="BL2167">
        <v>0.39972525480600002</v>
      </c>
      <c r="BO2167">
        <v>0.57144529239550002</v>
      </c>
      <c r="BP2167">
        <v>0.55759477121300005</v>
      </c>
      <c r="BS2167">
        <v>0.58024927794600001</v>
      </c>
      <c r="BT2167">
        <v>0.57768790402300008</v>
      </c>
      <c r="BW2167">
        <v>0.35629629553100001</v>
      </c>
      <c r="BX2167">
        <v>0.36292474231499999</v>
      </c>
      <c r="CA2167">
        <v>0.52756326660349995</v>
      </c>
      <c r="CB2167">
        <v>0.53084702540499995</v>
      </c>
      <c r="CE2167">
        <v>0.41188522411700002</v>
      </c>
      <c r="CF2167">
        <v>0.43363662505650002</v>
      </c>
      <c r="CI2167">
        <v>0.47915182784900001</v>
      </c>
      <c r="CJ2167">
        <v>0.487432123163</v>
      </c>
      <c r="CM2167">
        <v>0.48207676942300004</v>
      </c>
      <c r="CN2167">
        <v>0.52483404590549998</v>
      </c>
      <c r="CQ2167">
        <v>0.46461429232399998</v>
      </c>
      <c r="CR2167">
        <v>0.50693894848849996</v>
      </c>
      <c r="CU2167">
        <v>0.41552943161700001</v>
      </c>
      <c r="CV2167">
        <v>0.41523711987949996</v>
      </c>
    </row>
    <row r="2168" spans="55:100" x14ac:dyDescent="0.2">
      <c r="BC2168">
        <v>0.71666324179399998</v>
      </c>
      <c r="BD2168">
        <v>0.712558401442</v>
      </c>
      <c r="BG2168">
        <v>0.71666324179399998</v>
      </c>
      <c r="BH2168">
        <v>0.712558401442</v>
      </c>
      <c r="BK2168">
        <v>0.40285797183250005</v>
      </c>
      <c r="BL2168">
        <v>0.40176306983050003</v>
      </c>
      <c r="BO2168">
        <v>0.57504778438799997</v>
      </c>
      <c r="BP2168">
        <v>0.55801464679399992</v>
      </c>
      <c r="BS2168">
        <v>0.57924827286650005</v>
      </c>
      <c r="BT2168">
        <v>0.58448923328300006</v>
      </c>
      <c r="BW2168">
        <v>0.35145421676900002</v>
      </c>
      <c r="BX2168">
        <v>0.36414877179999999</v>
      </c>
      <c r="CA2168">
        <v>0.52394155081399996</v>
      </c>
      <c r="CB2168">
        <v>0.51531003929550001</v>
      </c>
      <c r="CE2168">
        <v>0.41432964681200002</v>
      </c>
      <c r="CF2168">
        <v>0.44227098263550002</v>
      </c>
      <c r="CI2168">
        <v>0.4779916539315</v>
      </c>
      <c r="CJ2168">
        <v>0.48215307489799997</v>
      </c>
      <c r="CM2168">
        <v>0.47895484754899997</v>
      </c>
      <c r="CN2168">
        <v>0.52343895274749996</v>
      </c>
      <c r="CQ2168">
        <v>0.46487767911099998</v>
      </c>
      <c r="CR2168">
        <v>0.50755918374300002</v>
      </c>
      <c r="CU2168">
        <v>0.41327927224</v>
      </c>
      <c r="CV2168">
        <v>0.41827081573250002</v>
      </c>
    </row>
    <row r="2169" spans="55:100" x14ac:dyDescent="0.2">
      <c r="BC2169">
        <v>0.71386713670899993</v>
      </c>
      <c r="BD2169">
        <v>0.7144038100565</v>
      </c>
      <c r="BG2169">
        <v>0.71386713670899993</v>
      </c>
      <c r="BH2169">
        <v>0.7144038100565</v>
      </c>
      <c r="BK2169">
        <v>0.40048092376849997</v>
      </c>
      <c r="BL2169">
        <v>0.39941174480249997</v>
      </c>
      <c r="BO2169">
        <v>0.58090183387700001</v>
      </c>
      <c r="BP2169">
        <v>0.55801464679400004</v>
      </c>
      <c r="BS2169">
        <v>0.58592164006500003</v>
      </c>
      <c r="BT2169">
        <v>0.58533939944050006</v>
      </c>
      <c r="BW2169">
        <v>0.357103308658</v>
      </c>
      <c r="BX2169">
        <v>0.361088698087</v>
      </c>
      <c r="CA2169">
        <v>0.52635602800699999</v>
      </c>
      <c r="CB2169">
        <v>0.50365729971350004</v>
      </c>
      <c r="CE2169">
        <v>0.40821859007450001</v>
      </c>
      <c r="CF2169">
        <v>0.45282408634249999</v>
      </c>
      <c r="CI2169">
        <v>0.47335095826249995</v>
      </c>
      <c r="CJ2169">
        <v>0.46631593010200001</v>
      </c>
      <c r="CM2169">
        <v>0.48207676942349997</v>
      </c>
      <c r="CN2169">
        <v>0.52009072916950005</v>
      </c>
      <c r="CQ2169">
        <v>0.46540445268499997</v>
      </c>
      <c r="CR2169">
        <v>0.50507824272299995</v>
      </c>
      <c r="CU2169">
        <v>0.41077909515450001</v>
      </c>
      <c r="CV2169">
        <v>0.41789160375099998</v>
      </c>
    </row>
    <row r="2170" spans="55:100" x14ac:dyDescent="0.2">
      <c r="BC2170">
        <v>0.71365205170250001</v>
      </c>
      <c r="BD2170">
        <v>0.71647989474850005</v>
      </c>
      <c r="BG2170">
        <v>0.71365205170250001</v>
      </c>
      <c r="BH2170">
        <v>0.71647989474850005</v>
      </c>
      <c r="BK2170">
        <v>0.39810387570549999</v>
      </c>
      <c r="BL2170">
        <v>0.40160631482849996</v>
      </c>
      <c r="BO2170">
        <v>0.58180245687499998</v>
      </c>
      <c r="BP2170">
        <v>0.56137365144000007</v>
      </c>
      <c r="BS2170">
        <v>0.58825731858499997</v>
      </c>
      <c r="BT2170">
        <v>0.58491431636199998</v>
      </c>
      <c r="BW2170">
        <v>0.35387525614999998</v>
      </c>
      <c r="BX2170">
        <v>0.357416609632</v>
      </c>
      <c r="CA2170">
        <v>0.52514878941050003</v>
      </c>
      <c r="CB2170">
        <v>0.50495204855599995</v>
      </c>
      <c r="CE2170">
        <v>0.40821859007450001</v>
      </c>
      <c r="CF2170">
        <v>0.45090534021399997</v>
      </c>
      <c r="CI2170">
        <v>0.47103061042799999</v>
      </c>
      <c r="CJ2170">
        <v>0.45223846806099999</v>
      </c>
      <c r="CM2170">
        <v>0.47765404676750001</v>
      </c>
      <c r="CN2170">
        <v>0.51730054285400007</v>
      </c>
      <c r="CQ2170">
        <v>0.46619461304599996</v>
      </c>
      <c r="CR2170">
        <v>0.50052985085199997</v>
      </c>
      <c r="CU2170">
        <v>0.412279201406</v>
      </c>
      <c r="CV2170">
        <v>0.42092529960449998</v>
      </c>
    </row>
    <row r="2171" spans="55:100" x14ac:dyDescent="0.2">
      <c r="BC2171">
        <v>0.71483501923850001</v>
      </c>
      <c r="BD2171">
        <v>0.71590320455599998</v>
      </c>
      <c r="BG2171">
        <v>0.71483501923850001</v>
      </c>
      <c r="BH2171">
        <v>0.71590320455599998</v>
      </c>
      <c r="BK2171">
        <v>0.39851727536850001</v>
      </c>
      <c r="BL2171">
        <v>0.40003876480950001</v>
      </c>
      <c r="BO2171">
        <v>0.58810681786300001</v>
      </c>
      <c r="BP2171">
        <v>0.56725190957049998</v>
      </c>
      <c r="BS2171">
        <v>0.59126033382400001</v>
      </c>
      <c r="BT2171">
        <v>0.58788989791300006</v>
      </c>
      <c r="BW2171">
        <v>0.35750681522100003</v>
      </c>
      <c r="BX2171">
        <v>0.351296462207</v>
      </c>
      <c r="CA2171">
        <v>0.52273431221799993</v>
      </c>
      <c r="CB2171">
        <v>0.49718355550100002</v>
      </c>
      <c r="CE2171">
        <v>0.40944080142200001</v>
      </c>
      <c r="CF2171">
        <v>0.454742832471</v>
      </c>
      <c r="CI2171">
        <v>0.45942887125450005</v>
      </c>
      <c r="CJ2171">
        <v>0.45751751632650001</v>
      </c>
      <c r="CM2171">
        <v>0.47323132411250002</v>
      </c>
      <c r="CN2171">
        <v>0.51032507706550001</v>
      </c>
      <c r="CQ2171">
        <v>0.46277058481450001</v>
      </c>
      <c r="CR2171">
        <v>0.50363102712749996</v>
      </c>
      <c r="CU2171">
        <v>0.41577944932599997</v>
      </c>
      <c r="CV2171">
        <v>0.41789160375099998</v>
      </c>
    </row>
    <row r="2172" spans="55:100" x14ac:dyDescent="0.2">
      <c r="BC2172">
        <v>0.71311433918650002</v>
      </c>
      <c r="BD2172">
        <v>0.716710570825</v>
      </c>
      <c r="BG2172">
        <v>0.71311433918650002</v>
      </c>
      <c r="BH2172">
        <v>0.716710570825</v>
      </c>
      <c r="BK2172">
        <v>0.39707037654749999</v>
      </c>
      <c r="BL2172">
        <v>0.40082253981899996</v>
      </c>
      <c r="BO2172">
        <v>0.58585526036750002</v>
      </c>
      <c r="BP2172">
        <v>0.55927427353649994</v>
      </c>
      <c r="BS2172">
        <v>0.59493068578349995</v>
      </c>
      <c r="BT2172">
        <v>0.59129056254300005</v>
      </c>
      <c r="BW2172">
        <v>0.36113837429200002</v>
      </c>
      <c r="BX2172">
        <v>0.351296462207</v>
      </c>
      <c r="CA2172">
        <v>0.52152707362150008</v>
      </c>
      <c r="CB2172">
        <v>0.50365729971350004</v>
      </c>
      <c r="CE2172">
        <v>0.41677406950700002</v>
      </c>
      <c r="CF2172">
        <v>0.44802722102100001</v>
      </c>
      <c r="CI2172">
        <v>0.45942887125449999</v>
      </c>
      <c r="CJ2172">
        <v>0.45399815081600003</v>
      </c>
      <c r="CM2172">
        <v>0.46906876161349997</v>
      </c>
      <c r="CN2172">
        <v>0.50725587211900003</v>
      </c>
      <c r="CQ2172">
        <v>0.46566783947250001</v>
      </c>
      <c r="CR2172">
        <v>0.50321753695799998</v>
      </c>
      <c r="CU2172">
        <v>0.41727955557700003</v>
      </c>
      <c r="CV2172">
        <v>0.42016687564099997</v>
      </c>
    </row>
    <row r="2173" spans="55:100" x14ac:dyDescent="0.2">
      <c r="BC2173">
        <v>0.71548027425850003</v>
      </c>
      <c r="BD2173">
        <v>0.71509583828750001</v>
      </c>
      <c r="BG2173">
        <v>0.71548027425850003</v>
      </c>
      <c r="BH2173">
        <v>0.71509583828750001</v>
      </c>
      <c r="BK2173">
        <v>0.39572682764200001</v>
      </c>
      <c r="BL2173">
        <v>0.40301710984549999</v>
      </c>
      <c r="BO2173">
        <v>0.5867558833655</v>
      </c>
      <c r="BP2173">
        <v>0.56095377585899997</v>
      </c>
      <c r="BS2173">
        <v>0.60093671626299994</v>
      </c>
      <c r="BT2173">
        <v>0.59299089485800005</v>
      </c>
      <c r="BW2173">
        <v>0.36517343992649998</v>
      </c>
      <c r="BX2173">
        <v>0.354968550662</v>
      </c>
      <c r="CA2173">
        <v>0.50824744906149999</v>
      </c>
      <c r="CB2173">
        <v>0.50106780202849999</v>
      </c>
      <c r="CE2173">
        <v>0.42777397163499997</v>
      </c>
      <c r="CF2173">
        <v>0.45762095166350003</v>
      </c>
      <c r="CI2173">
        <v>0.45246782775100003</v>
      </c>
      <c r="CJ2173">
        <v>0.44344005428550004</v>
      </c>
      <c r="CM2173">
        <v>0.471150042863</v>
      </c>
      <c r="CN2173">
        <v>0.5086509652765</v>
      </c>
      <c r="CQ2173">
        <v>0.4667213866205</v>
      </c>
      <c r="CR2173">
        <v>0.51355479120899994</v>
      </c>
      <c r="CU2173">
        <v>0.4175295732855</v>
      </c>
      <c r="CV2173">
        <v>0.41940845167749996</v>
      </c>
    </row>
    <row r="2174" spans="55:100" x14ac:dyDescent="0.2">
      <c r="BC2174">
        <v>0.71558781676149996</v>
      </c>
      <c r="BD2174">
        <v>0.72270814882399992</v>
      </c>
      <c r="BG2174">
        <v>0.71558781676149996</v>
      </c>
      <c r="BH2174">
        <v>0.72270814882399992</v>
      </c>
      <c r="BK2174">
        <v>0.39376317924150001</v>
      </c>
      <c r="BL2174">
        <v>0.39972525480550003</v>
      </c>
      <c r="BO2174">
        <v>0.58180245687499998</v>
      </c>
      <c r="BP2174">
        <v>0.56599228282799996</v>
      </c>
      <c r="BS2174">
        <v>0.60460706822199994</v>
      </c>
      <c r="BT2174">
        <v>0.59214072870050005</v>
      </c>
      <c r="BW2174">
        <v>0.36759447930700001</v>
      </c>
      <c r="BX2174">
        <v>0.36353675705749999</v>
      </c>
      <c r="CA2174">
        <v>0.50704021046500003</v>
      </c>
      <c r="CB2174">
        <v>0.49588880665849999</v>
      </c>
      <c r="CE2174">
        <v>0.43144060567749998</v>
      </c>
      <c r="CF2174">
        <v>0.44802722102100001</v>
      </c>
      <c r="CI2174">
        <v>0.44318643641200001</v>
      </c>
      <c r="CJ2174">
        <v>0.44344005428550004</v>
      </c>
      <c r="CM2174">
        <v>0.46958908192600002</v>
      </c>
      <c r="CN2174">
        <v>0.50111746222549991</v>
      </c>
      <c r="CQ2174">
        <v>0.47225250914799999</v>
      </c>
      <c r="CR2174">
        <v>0.51293455595399995</v>
      </c>
      <c r="CU2174">
        <v>0.42127983891350002</v>
      </c>
      <c r="CV2174">
        <v>0.42357978347550002</v>
      </c>
    </row>
    <row r="2175" spans="55:100" x14ac:dyDescent="0.2">
      <c r="BC2175">
        <v>0.71548027425850003</v>
      </c>
      <c r="BD2175">
        <v>0.7238615292085</v>
      </c>
      <c r="BG2175">
        <v>0.71548027425850003</v>
      </c>
      <c r="BH2175">
        <v>0.7238615292085</v>
      </c>
      <c r="BK2175">
        <v>0.39138613117749999</v>
      </c>
      <c r="BL2175">
        <v>0.40144955982649999</v>
      </c>
      <c r="BO2175">
        <v>0.58765650636349998</v>
      </c>
      <c r="BP2175">
        <v>0.57061091421600008</v>
      </c>
      <c r="BS2175">
        <v>0.61328244558049994</v>
      </c>
      <c r="BT2175">
        <v>0.59001531330699997</v>
      </c>
      <c r="BW2175">
        <v>0.37001551868799998</v>
      </c>
      <c r="BX2175">
        <v>0.354968550662</v>
      </c>
      <c r="CA2175">
        <v>0.50100401748349999</v>
      </c>
      <c r="CB2175">
        <v>0.49977305318599996</v>
      </c>
      <c r="CE2175">
        <v>0.42532954893999997</v>
      </c>
      <c r="CF2175">
        <v>0.44898659408550001</v>
      </c>
      <c r="CI2175">
        <v>0.44434661032949996</v>
      </c>
      <c r="CJ2175">
        <v>0.44519973704049998</v>
      </c>
      <c r="CM2175">
        <v>0.46828828114499998</v>
      </c>
      <c r="CN2175">
        <v>0.50111746222550002</v>
      </c>
      <c r="CQ2175">
        <v>0.47593992416649999</v>
      </c>
      <c r="CR2175">
        <v>0.51520875188899995</v>
      </c>
      <c r="CU2175">
        <v>0.42578015766749999</v>
      </c>
      <c r="CV2175">
        <v>0.428130327255</v>
      </c>
    </row>
    <row r="2176" spans="55:100" x14ac:dyDescent="0.2">
      <c r="BC2176">
        <v>0.71612552927799999</v>
      </c>
      <c r="BD2176">
        <v>0.72063206413199998</v>
      </c>
      <c r="BG2176">
        <v>0.71612552927799999</v>
      </c>
      <c r="BH2176">
        <v>0.72063206413199998</v>
      </c>
      <c r="BK2176">
        <v>0.39469332848350003</v>
      </c>
      <c r="BL2176">
        <v>0.40411439485849998</v>
      </c>
      <c r="BO2176">
        <v>0.58810681786300001</v>
      </c>
      <c r="BP2176">
        <v>0.57229041653899992</v>
      </c>
      <c r="BS2176">
        <v>0.61595179246050002</v>
      </c>
      <c r="BT2176">
        <v>0.58703973175550006</v>
      </c>
      <c r="BW2176">
        <v>0.37001551868799998</v>
      </c>
      <c r="BX2176">
        <v>0.3519084769495</v>
      </c>
      <c r="CA2176">
        <v>0.50824744906149999</v>
      </c>
      <c r="CB2176">
        <v>0.51660478813800004</v>
      </c>
      <c r="CE2176">
        <v>0.43388502837249998</v>
      </c>
      <c r="CF2176">
        <v>0.45953969779250003</v>
      </c>
      <c r="CI2176">
        <v>0.43274487115650001</v>
      </c>
      <c r="CJ2176">
        <v>0.42760290948949997</v>
      </c>
      <c r="CM2176">
        <v>0.47010940223800002</v>
      </c>
      <c r="CN2176">
        <v>0.49330494054249996</v>
      </c>
      <c r="CQ2176">
        <v>0.47277928272199998</v>
      </c>
      <c r="CR2176">
        <v>0.51376153629400001</v>
      </c>
      <c r="CU2176">
        <v>0.42478008683400004</v>
      </c>
      <c r="CV2176">
        <v>0.42926796320000005</v>
      </c>
    </row>
    <row r="2177" spans="55:100" x14ac:dyDescent="0.2">
      <c r="BC2177">
        <v>0.72128756943500005</v>
      </c>
      <c r="BD2177">
        <v>0.72363085313100006</v>
      </c>
      <c r="BG2177">
        <v>0.72128756943500005</v>
      </c>
      <c r="BH2177">
        <v>0.72363085313100006</v>
      </c>
      <c r="BK2177">
        <v>0.3940732289885</v>
      </c>
      <c r="BL2177">
        <v>0.40599545488150002</v>
      </c>
      <c r="BO2177">
        <v>0.58225276837399997</v>
      </c>
      <c r="BP2177">
        <v>0.58068792815400005</v>
      </c>
      <c r="BS2177">
        <v>0.61628546082049995</v>
      </c>
      <c r="BT2177">
        <v>0.59044039638550005</v>
      </c>
      <c r="BW2177">
        <v>0.3647699333635</v>
      </c>
      <c r="BX2177">
        <v>0.350072432722</v>
      </c>
      <c r="CA2177">
        <v>0.49617506309850001</v>
      </c>
      <c r="CB2177">
        <v>0.51789953698049995</v>
      </c>
      <c r="CE2177">
        <v>0.43877387376299998</v>
      </c>
      <c r="CF2177">
        <v>0.45953969779250003</v>
      </c>
      <c r="CI2177">
        <v>0.44086608857800003</v>
      </c>
      <c r="CJ2177">
        <v>0.44519973704049998</v>
      </c>
      <c r="CM2177">
        <v>0.46984924208200002</v>
      </c>
      <c r="CN2177">
        <v>0.49442101506900005</v>
      </c>
      <c r="CQ2177">
        <v>0.47119896199950001</v>
      </c>
      <c r="CR2177">
        <v>0.51830992816450006</v>
      </c>
      <c r="CU2177">
        <v>0.42828033475350002</v>
      </c>
      <c r="CV2177">
        <v>0.42964717518149997</v>
      </c>
    </row>
    <row r="2178" spans="55:100" x14ac:dyDescent="0.2">
      <c r="BC2178">
        <v>0.72021214440199999</v>
      </c>
      <c r="BD2178">
        <v>0.720978078247</v>
      </c>
      <c r="BG2178">
        <v>0.72021214440199999</v>
      </c>
      <c r="BH2178">
        <v>0.720978078247</v>
      </c>
      <c r="BK2178">
        <v>0.39469332848350003</v>
      </c>
      <c r="BL2178">
        <v>0.40411439485900003</v>
      </c>
      <c r="BO2178">
        <v>0.57459747288899998</v>
      </c>
      <c r="BP2178">
        <v>0.58194755489549999</v>
      </c>
      <c r="BS2178">
        <v>0.61094676706100004</v>
      </c>
      <c r="BT2178">
        <v>0.59214072870050005</v>
      </c>
      <c r="BW2178">
        <v>0.3675944793075</v>
      </c>
      <c r="BX2178">
        <v>0.3494604179795</v>
      </c>
      <c r="CA2178">
        <v>0.49376058590549998</v>
      </c>
      <c r="CB2178">
        <v>0.52566803003499996</v>
      </c>
      <c r="CE2178">
        <v>0.44732935319549999</v>
      </c>
      <c r="CF2178">
        <v>0.4624178169855</v>
      </c>
      <c r="CI2178">
        <v>0.44550678424650003</v>
      </c>
      <c r="CJ2178">
        <v>0.43816100601999997</v>
      </c>
      <c r="CM2178">
        <v>0.4680281209885</v>
      </c>
      <c r="CN2178">
        <v>0.4891196610695</v>
      </c>
      <c r="CQ2178">
        <v>0.47514976380499996</v>
      </c>
      <c r="CR2178">
        <v>0.51996388884449996</v>
      </c>
      <c r="CU2178">
        <v>0.43078051183900001</v>
      </c>
      <c r="CV2178">
        <v>0.43268087103450004</v>
      </c>
    </row>
    <row r="2179" spans="55:100" x14ac:dyDescent="0.2">
      <c r="BC2179">
        <v>0.72225545196400009</v>
      </c>
      <c r="BD2179">
        <v>0.72489957155400009</v>
      </c>
      <c r="BG2179">
        <v>0.72225545196400009</v>
      </c>
      <c r="BH2179">
        <v>0.72489957155400009</v>
      </c>
      <c r="BK2179">
        <v>0.39521007806249997</v>
      </c>
      <c r="BL2179">
        <v>0.39894147979650002</v>
      </c>
      <c r="BO2179">
        <v>0.57414716138999999</v>
      </c>
      <c r="BP2179">
        <v>0.57564942118500007</v>
      </c>
      <c r="BS2179">
        <v>0.61294877722050001</v>
      </c>
      <c r="BT2179">
        <v>0.59469122717300005</v>
      </c>
      <c r="BW2179">
        <v>0.36517343992700002</v>
      </c>
      <c r="BX2179">
        <v>0.347624373752</v>
      </c>
      <c r="CA2179">
        <v>0.49376058590549998</v>
      </c>
      <c r="CB2179">
        <v>0.52307853235000001</v>
      </c>
      <c r="CE2179">
        <v>0.44121829645800004</v>
      </c>
      <c r="CF2179">
        <v>0.46433656311399996</v>
      </c>
      <c r="CI2179">
        <v>0.448987305999</v>
      </c>
      <c r="CJ2179">
        <v>0.44695941979550002</v>
      </c>
      <c r="CM2179">
        <v>0.464385878802</v>
      </c>
      <c r="CN2179">
        <v>0.48437634433349996</v>
      </c>
      <c r="CQ2179">
        <v>0.47673008452749999</v>
      </c>
      <c r="CR2179">
        <v>0.51314130103900002</v>
      </c>
      <c r="CU2179">
        <v>0.43278065350749995</v>
      </c>
      <c r="CV2179">
        <v>0.42661347932850002</v>
      </c>
    </row>
    <row r="2180" spans="55:100" x14ac:dyDescent="0.2">
      <c r="BC2180">
        <v>0.71784620933050003</v>
      </c>
      <c r="BD2180">
        <v>0.72686031820749997</v>
      </c>
      <c r="BG2180">
        <v>0.71784620933050003</v>
      </c>
      <c r="BH2180">
        <v>0.72686031820749997</v>
      </c>
      <c r="BK2180">
        <v>0.39148948109299997</v>
      </c>
      <c r="BL2180">
        <v>0.40066578481749998</v>
      </c>
      <c r="BO2180">
        <v>0.56784280040199997</v>
      </c>
      <c r="BP2180">
        <v>0.57900842583099998</v>
      </c>
      <c r="BS2180">
        <v>0.61762013426000006</v>
      </c>
      <c r="BT2180">
        <v>0.59596647640900002</v>
      </c>
      <c r="BW2180">
        <v>0.362752400546</v>
      </c>
      <c r="BX2180">
        <v>0.346400344267</v>
      </c>
      <c r="CA2180">
        <v>0.49255334730949996</v>
      </c>
      <c r="CB2180">
        <v>0.52307853235000001</v>
      </c>
      <c r="CE2180">
        <v>0.4546626212805</v>
      </c>
      <c r="CF2180">
        <v>0.46337719004949995</v>
      </c>
      <c r="CI2180">
        <v>0.44782713208149999</v>
      </c>
      <c r="CJ2180">
        <v>0.44695941979599996</v>
      </c>
      <c r="CM2180">
        <v>0.46594683973899997</v>
      </c>
      <c r="CN2180">
        <v>0.484655362965</v>
      </c>
      <c r="CQ2180">
        <v>0.47409621665699997</v>
      </c>
      <c r="CR2180">
        <v>0.506525458318</v>
      </c>
      <c r="CU2180">
        <v>0.43503081288449996</v>
      </c>
      <c r="CV2180">
        <v>0.42471741942050001</v>
      </c>
    </row>
    <row r="2181" spans="55:100" x14ac:dyDescent="0.2">
      <c r="BC2181">
        <v>0.71978197438899993</v>
      </c>
      <c r="BD2181">
        <v>0.73320391032150001</v>
      </c>
      <c r="BG2181">
        <v>0.71978197438899993</v>
      </c>
      <c r="BH2181">
        <v>0.73320391032150001</v>
      </c>
      <c r="BK2181">
        <v>0.38952583269300001</v>
      </c>
      <c r="BL2181">
        <v>0.40270359984149995</v>
      </c>
      <c r="BO2181">
        <v>0.56559124290599994</v>
      </c>
      <c r="BP2181">
        <v>0.57942830141150004</v>
      </c>
      <c r="BS2181">
        <v>0.61795380261999999</v>
      </c>
      <c r="BT2181">
        <v>0.59129056254300005</v>
      </c>
      <c r="BW2181">
        <v>0.36234889398250003</v>
      </c>
      <c r="BX2181">
        <v>0.3457883295245</v>
      </c>
      <c r="CA2181">
        <v>0.50462573327249993</v>
      </c>
      <c r="CB2181">
        <v>0.52825752772000001</v>
      </c>
      <c r="CE2181">
        <v>0.453440409933</v>
      </c>
      <c r="CF2181">
        <v>0.471052174564</v>
      </c>
      <c r="CI2181">
        <v>0.44434661032950001</v>
      </c>
      <c r="CJ2181">
        <v>0.43992068877549995</v>
      </c>
      <c r="CM2181">
        <v>0.47193052333149998</v>
      </c>
      <c r="CN2181">
        <v>0.47991204622899997</v>
      </c>
      <c r="CQ2181">
        <v>0.47014541485200001</v>
      </c>
      <c r="CR2181">
        <v>0.50962663459349999</v>
      </c>
      <c r="CU2181">
        <v>0.43403074204999997</v>
      </c>
      <c r="CV2181">
        <v>0.42547584338349997</v>
      </c>
    </row>
    <row r="2182" spans="55:100" x14ac:dyDescent="0.2">
      <c r="BC2182">
        <v>0.71698586930399999</v>
      </c>
      <c r="BD2182">
        <v>0.73354992443650002</v>
      </c>
      <c r="BG2182">
        <v>0.71698586930399999</v>
      </c>
      <c r="BH2182">
        <v>0.73354992443650002</v>
      </c>
      <c r="BK2182">
        <v>0.38714878462899999</v>
      </c>
      <c r="BL2182">
        <v>0.39894147979649996</v>
      </c>
      <c r="BO2182">
        <v>0.56378999690999998</v>
      </c>
      <c r="BP2182">
        <v>0.57690904792700004</v>
      </c>
      <c r="BS2182">
        <v>0.61561812410000005</v>
      </c>
      <c r="BT2182">
        <v>0.58236381788900005</v>
      </c>
      <c r="BW2182">
        <v>0.36113837429250001</v>
      </c>
      <c r="BX2182">
        <v>0.3445643000395</v>
      </c>
      <c r="CA2182">
        <v>0.5239415508145</v>
      </c>
      <c r="CB2182">
        <v>0.53473127193199999</v>
      </c>
      <c r="CE2182">
        <v>0.4546626212805</v>
      </c>
      <c r="CF2182">
        <v>0.47776778601400005</v>
      </c>
      <c r="CI2182">
        <v>0.44782713208150005</v>
      </c>
      <c r="CJ2182">
        <v>0.448719102551</v>
      </c>
      <c r="CM2182">
        <v>0.470889882707</v>
      </c>
      <c r="CN2182">
        <v>0.48130713938699998</v>
      </c>
      <c r="CQ2182">
        <v>0.47277928272199998</v>
      </c>
      <c r="CR2182">
        <v>0.50507824272300006</v>
      </c>
      <c r="CU2182">
        <v>0.43503081288449996</v>
      </c>
      <c r="CV2182">
        <v>0.43533535490599995</v>
      </c>
    </row>
    <row r="2183" spans="55:100" x14ac:dyDescent="0.2">
      <c r="BC2183">
        <v>0.71418976421900005</v>
      </c>
      <c r="BD2183">
        <v>0.73585668520500003</v>
      </c>
      <c r="BG2183">
        <v>0.71418976421900005</v>
      </c>
      <c r="BH2183">
        <v>0.73585668520500003</v>
      </c>
      <c r="BK2183">
        <v>0.38673538496600002</v>
      </c>
      <c r="BL2183">
        <v>0.39862796979250004</v>
      </c>
      <c r="BO2183">
        <v>0.56153843941399995</v>
      </c>
      <c r="BP2183">
        <v>0.57187054095849998</v>
      </c>
      <c r="BS2183">
        <v>0.62529450653850005</v>
      </c>
      <c r="BT2183">
        <v>0.57981331941650005</v>
      </c>
      <c r="BW2183">
        <v>0.35831382834800002</v>
      </c>
      <c r="BX2183">
        <v>0.340280196842</v>
      </c>
      <c r="CA2183">
        <v>0.52877050520000002</v>
      </c>
      <c r="CB2183">
        <v>0.52955227656250003</v>
      </c>
      <c r="CE2183">
        <v>0.44610714184800004</v>
      </c>
      <c r="CF2183">
        <v>0.48832088972100002</v>
      </c>
      <c r="CI2183">
        <v>0.4431864364125</v>
      </c>
      <c r="CJ2183">
        <v>0.45047878530649998</v>
      </c>
      <c r="CM2183">
        <v>0.47193052333200003</v>
      </c>
      <c r="CN2183">
        <v>0.47461069222999996</v>
      </c>
      <c r="CQ2183">
        <v>0.47620331095349999</v>
      </c>
      <c r="CR2183">
        <v>0.50755918374300002</v>
      </c>
      <c r="CU2183">
        <v>0.429030387879</v>
      </c>
      <c r="CV2183">
        <v>0.43230165905250001</v>
      </c>
    </row>
    <row r="2184" spans="55:100" x14ac:dyDescent="0.2">
      <c r="BC2184">
        <v>0.71279171167649991</v>
      </c>
      <c r="BD2184">
        <v>0.73770209381999996</v>
      </c>
      <c r="BG2184">
        <v>0.71279171167649991</v>
      </c>
      <c r="BH2184">
        <v>0.73770209381999996</v>
      </c>
      <c r="BK2184">
        <v>0.38838898361899998</v>
      </c>
      <c r="BL2184">
        <v>0.40082253981900001</v>
      </c>
      <c r="BO2184">
        <v>0.56469061990799996</v>
      </c>
      <c r="BP2184">
        <v>0.57271029211949998</v>
      </c>
      <c r="BS2184">
        <v>0.62562817489849998</v>
      </c>
      <c r="BT2184">
        <v>0.57938823633799996</v>
      </c>
      <c r="BW2184">
        <v>0.35831382834799996</v>
      </c>
      <c r="BX2184">
        <v>0.339056167357</v>
      </c>
      <c r="CA2184">
        <v>0.52756326660300001</v>
      </c>
      <c r="CB2184">
        <v>0.53343652309</v>
      </c>
      <c r="CE2184">
        <v>0.45955146667049995</v>
      </c>
      <c r="CF2184">
        <v>0.48832088972099996</v>
      </c>
      <c r="CI2184">
        <v>0.45362800166799999</v>
      </c>
      <c r="CJ2184">
        <v>0.4592771990815</v>
      </c>
      <c r="CM2184">
        <v>0.47193052333149998</v>
      </c>
      <c r="CN2184">
        <v>0.4757267667565</v>
      </c>
      <c r="CQ2184">
        <v>0.4841049145645</v>
      </c>
      <c r="CR2184">
        <v>0.50590522306300001</v>
      </c>
      <c r="CU2184">
        <v>0.42578015766800004</v>
      </c>
      <c r="CV2184">
        <v>0.43306008301599996</v>
      </c>
    </row>
    <row r="2185" spans="55:100" x14ac:dyDescent="0.2">
      <c r="BC2185">
        <v>0.71107103162449992</v>
      </c>
      <c r="BD2185">
        <v>0.73620269932049998</v>
      </c>
      <c r="BG2185">
        <v>0.71107103162449992</v>
      </c>
      <c r="BH2185">
        <v>0.73620269932049998</v>
      </c>
      <c r="BK2185">
        <v>0.39024928210349996</v>
      </c>
      <c r="BL2185">
        <v>0.4003522748135</v>
      </c>
      <c r="BO2185">
        <v>0.55973719341749995</v>
      </c>
      <c r="BP2185">
        <v>0.57313016770049996</v>
      </c>
      <c r="BS2185">
        <v>0.629965863578</v>
      </c>
      <c r="BT2185">
        <v>0.57938823633800007</v>
      </c>
      <c r="BW2185">
        <v>0.35226122989599995</v>
      </c>
      <c r="BX2185">
        <v>0.33538407890150002</v>
      </c>
      <c r="CA2185">
        <v>0.52877050519949997</v>
      </c>
      <c r="CB2185">
        <v>0.51919428582249993</v>
      </c>
      <c r="CE2185">
        <v>0.4693291574515</v>
      </c>
      <c r="CF2185">
        <v>0.49023963584999997</v>
      </c>
      <c r="CI2185">
        <v>0.45130765383350002</v>
      </c>
      <c r="CJ2185">
        <v>0.45927719908200004</v>
      </c>
      <c r="CM2185">
        <v>0.47635324598700002</v>
      </c>
      <c r="CN2185">
        <v>0.46651915191600002</v>
      </c>
      <c r="CQ2185">
        <v>0.48331475420299996</v>
      </c>
      <c r="CR2185">
        <v>0.50094334102249993</v>
      </c>
      <c r="CU2185">
        <v>0.428530352462</v>
      </c>
      <c r="CV2185">
        <v>0.43343929499799999</v>
      </c>
    </row>
    <row r="2186" spans="55:100" x14ac:dyDescent="0.2">
      <c r="BC2186">
        <v>0.70805984153299995</v>
      </c>
      <c r="BD2186">
        <v>0.73366526247499997</v>
      </c>
      <c r="BG2186">
        <v>0.70805984153299995</v>
      </c>
      <c r="BH2186">
        <v>0.73366526247499997</v>
      </c>
      <c r="BK2186">
        <v>0.38828563370299995</v>
      </c>
      <c r="BL2186">
        <v>0.39831445978899999</v>
      </c>
      <c r="BO2186">
        <v>0.5646906199085</v>
      </c>
      <c r="BP2186">
        <v>0.5693512874740001</v>
      </c>
      <c r="BS2186">
        <v>0.62863119013799995</v>
      </c>
      <c r="BT2186">
        <v>0.58151365173150005</v>
      </c>
      <c r="BW2186">
        <v>0.35226122989599995</v>
      </c>
      <c r="BX2186">
        <v>0.33171199044600003</v>
      </c>
      <c r="CA2186">
        <v>0.51790535783250002</v>
      </c>
      <c r="CB2186">
        <v>0.52048903466550001</v>
      </c>
      <c r="CE2186">
        <v>0.4693291574515</v>
      </c>
      <c r="CF2186">
        <v>0.47968653214200002</v>
      </c>
      <c r="CI2186">
        <v>0.45710852341999997</v>
      </c>
      <c r="CJ2186">
        <v>0.46103688183650005</v>
      </c>
      <c r="CM2186">
        <v>0.48311741004749997</v>
      </c>
      <c r="CN2186">
        <v>0.4695883568625</v>
      </c>
      <c r="CQ2186">
        <v>0.48252459384199997</v>
      </c>
      <c r="CR2186">
        <v>0.50611196814799997</v>
      </c>
      <c r="CU2186">
        <v>0.429530423296</v>
      </c>
      <c r="CV2186">
        <v>0.43343929499799999</v>
      </c>
    </row>
    <row r="2187" spans="55:100" x14ac:dyDescent="0.2">
      <c r="BC2187">
        <v>0.70279025887200008</v>
      </c>
      <c r="BD2187">
        <v>0.7355106710899999</v>
      </c>
      <c r="BG2187">
        <v>0.70279025887200008</v>
      </c>
      <c r="BH2187">
        <v>0.7355106710899999</v>
      </c>
      <c r="BK2187">
        <v>0.38549518597650001</v>
      </c>
      <c r="BL2187">
        <v>0.39768743978150001</v>
      </c>
      <c r="BO2187">
        <v>0.5646906199085</v>
      </c>
      <c r="BP2187">
        <v>0.5693512874740001</v>
      </c>
      <c r="BS2187">
        <v>0.63096686865750007</v>
      </c>
      <c r="BT2187">
        <v>0.57853807018050007</v>
      </c>
      <c r="BW2187">
        <v>0.346612138008</v>
      </c>
      <c r="BX2187">
        <v>0.32497982827850003</v>
      </c>
      <c r="CA2187">
        <v>0.50824744906149999</v>
      </c>
      <c r="CB2187">
        <v>0.50754154624049996</v>
      </c>
      <c r="CE2187">
        <v>0.47666242553649996</v>
      </c>
      <c r="CF2187">
        <v>0.47584903988500005</v>
      </c>
      <c r="CI2187">
        <v>0.44434661032950001</v>
      </c>
      <c r="CJ2187">
        <v>0.47159497836699998</v>
      </c>
      <c r="CM2187">
        <v>0.48207676942349997</v>
      </c>
      <c r="CN2187">
        <v>0.465124058758</v>
      </c>
      <c r="CQ2187">
        <v>0.48226120705499997</v>
      </c>
      <c r="CR2187">
        <v>0.50445800746799996</v>
      </c>
      <c r="CU2187">
        <v>0.42878037017049997</v>
      </c>
      <c r="CV2187">
        <v>0.43078481112650002</v>
      </c>
    </row>
    <row r="2188" spans="55:100" x14ac:dyDescent="0.2">
      <c r="BC2188">
        <v>0.70311288638250002</v>
      </c>
      <c r="BD2188">
        <v>0.73631803735899992</v>
      </c>
      <c r="BG2188">
        <v>0.70311288638250002</v>
      </c>
      <c r="BH2188">
        <v>0.73631803735899992</v>
      </c>
      <c r="BK2188">
        <v>0.38632198530299999</v>
      </c>
      <c r="BL2188">
        <v>0.39596313476099998</v>
      </c>
      <c r="BO2188">
        <v>0.56604155440549997</v>
      </c>
      <c r="BP2188">
        <v>0.56893141189300001</v>
      </c>
      <c r="BS2188">
        <v>0.63130053701800004</v>
      </c>
      <c r="BT2188">
        <v>0.573011990157</v>
      </c>
      <c r="BW2188">
        <v>0.35024369707899999</v>
      </c>
      <c r="BX2188">
        <v>0.32375579879400002</v>
      </c>
      <c r="CA2188">
        <v>0.49858954029050001</v>
      </c>
      <c r="CB2188">
        <v>0.51013104392599995</v>
      </c>
      <c r="CE2188">
        <v>0.48277348227400002</v>
      </c>
      <c r="CF2188">
        <v>0.46529593617800002</v>
      </c>
      <c r="CI2188">
        <v>0.44318643641200001</v>
      </c>
      <c r="CJ2188">
        <v>0.45575783357150002</v>
      </c>
      <c r="CM2188">
        <v>0.48051580848600001</v>
      </c>
      <c r="CN2188">
        <v>0.46121779791649997</v>
      </c>
      <c r="CQ2188">
        <v>0.48305136741599997</v>
      </c>
      <c r="CR2188">
        <v>0.50404451729799993</v>
      </c>
      <c r="CU2188">
        <v>0.42953042329650004</v>
      </c>
      <c r="CV2188">
        <v>0.43495614292450002</v>
      </c>
    </row>
    <row r="2189" spans="55:100" x14ac:dyDescent="0.2">
      <c r="BC2189">
        <v>0.70526373644750007</v>
      </c>
      <c r="BD2189">
        <v>0.73158917778349997</v>
      </c>
      <c r="BG2189">
        <v>0.70526373644750007</v>
      </c>
      <c r="BH2189">
        <v>0.73158917778349997</v>
      </c>
      <c r="BK2189">
        <v>0.38342818765999997</v>
      </c>
      <c r="BL2189">
        <v>0.39659015476850001</v>
      </c>
      <c r="BO2189">
        <v>0.56378999690999998</v>
      </c>
      <c r="BP2189">
        <v>0.57019103863499998</v>
      </c>
      <c r="BS2189">
        <v>0.63330254717750001</v>
      </c>
      <c r="BT2189">
        <v>0.5704614916845</v>
      </c>
      <c r="BW2189">
        <v>0.34782265769800003</v>
      </c>
      <c r="BX2189">
        <v>0.32926393147600003</v>
      </c>
      <c r="CA2189">
        <v>0.49858954029050001</v>
      </c>
      <c r="CB2189">
        <v>0.52178378350749999</v>
      </c>
      <c r="CE2189">
        <v>0.47299579149400001</v>
      </c>
      <c r="CF2189">
        <v>0.45858032472849997</v>
      </c>
      <c r="CI2189">
        <v>0.44434661033</v>
      </c>
      <c r="CJ2189">
        <v>0.46279656459150004</v>
      </c>
      <c r="CM2189">
        <v>0.47895484754849998</v>
      </c>
      <c r="CN2189">
        <v>0.45870663023299996</v>
      </c>
      <c r="CQ2189">
        <v>0.48331475420299996</v>
      </c>
      <c r="CR2189">
        <v>0.50487149763750006</v>
      </c>
      <c r="CU2189">
        <v>0.42878037017049997</v>
      </c>
      <c r="CV2189">
        <v>0.43723141481400002</v>
      </c>
    </row>
    <row r="2190" spans="55:100" x14ac:dyDescent="0.2">
      <c r="BC2190">
        <v>0.70375814140199999</v>
      </c>
      <c r="BD2190">
        <v>0.7321658679755001</v>
      </c>
      <c r="BG2190">
        <v>0.70375814140199999</v>
      </c>
      <c r="BH2190">
        <v>0.7321658679755001</v>
      </c>
      <c r="BK2190">
        <v>0.38694208479749997</v>
      </c>
      <c r="BL2190">
        <v>0.39627664476449997</v>
      </c>
      <c r="BO2190">
        <v>0.56333968541099999</v>
      </c>
      <c r="BP2190">
        <v>0.57355004328149994</v>
      </c>
      <c r="BS2190">
        <v>0.63096686865750007</v>
      </c>
      <c r="BT2190">
        <v>0.56663574397549998</v>
      </c>
      <c r="BW2190">
        <v>0.34096304611950001</v>
      </c>
      <c r="BX2190">
        <v>0.32559184302150002</v>
      </c>
      <c r="CA2190">
        <v>0.49979677888699997</v>
      </c>
      <c r="CB2190">
        <v>0.52178378350749999</v>
      </c>
      <c r="CE2190">
        <v>0.47299579149400001</v>
      </c>
      <c r="CF2190">
        <v>0.45858032472849997</v>
      </c>
      <c r="CI2190">
        <v>0.44666695816449997</v>
      </c>
      <c r="CJ2190">
        <v>0.468075612857</v>
      </c>
      <c r="CM2190">
        <v>0.478434527236</v>
      </c>
      <c r="CN2190">
        <v>0.45452135076</v>
      </c>
      <c r="CQ2190">
        <v>0.48015411275850001</v>
      </c>
      <c r="CR2190">
        <v>0.504251262383</v>
      </c>
      <c r="CU2190">
        <v>0.42553013995949995</v>
      </c>
      <c r="CV2190">
        <v>0.43609377886900003</v>
      </c>
    </row>
    <row r="2191" spans="55:100" x14ac:dyDescent="0.2">
      <c r="BC2191">
        <v>0.70268271636900004</v>
      </c>
      <c r="BD2191">
        <v>0.72928241701450003</v>
      </c>
      <c r="BG2191">
        <v>0.70268271636900004</v>
      </c>
      <c r="BH2191">
        <v>0.72928241701450003</v>
      </c>
      <c r="BK2191">
        <v>0.38673538496600002</v>
      </c>
      <c r="BL2191">
        <v>0.39517935975099999</v>
      </c>
      <c r="BO2191">
        <v>0.57189560389399996</v>
      </c>
      <c r="BP2191">
        <v>0.56977116305449993</v>
      </c>
      <c r="BS2191">
        <v>0.63163420537749992</v>
      </c>
      <c r="BT2191">
        <v>0.5687611593695</v>
      </c>
      <c r="BW2191">
        <v>0.33733148704799998</v>
      </c>
      <c r="BX2191">
        <v>0.33171199044650002</v>
      </c>
      <c r="CA2191">
        <v>0.51549088064000004</v>
      </c>
      <c r="CB2191">
        <v>0.52307853235000001</v>
      </c>
      <c r="CE2191">
        <v>0.48277348227400002</v>
      </c>
      <c r="CF2191">
        <v>0.4624178169855</v>
      </c>
      <c r="CI2191">
        <v>0.45130765383350002</v>
      </c>
      <c r="CJ2191">
        <v>0.45575783357150002</v>
      </c>
      <c r="CM2191">
        <v>0.48259708973549997</v>
      </c>
      <c r="CN2191">
        <v>0.45619546254900001</v>
      </c>
      <c r="CQ2191">
        <v>0.4843683013515</v>
      </c>
      <c r="CR2191">
        <v>0.49949612542700006</v>
      </c>
      <c r="CU2191">
        <v>0.42202989203999997</v>
      </c>
      <c r="CV2191">
        <v>0.4376106267955</v>
      </c>
    </row>
    <row r="2192" spans="55:100" x14ac:dyDescent="0.2">
      <c r="BC2192">
        <v>0.70257517386549995</v>
      </c>
      <c r="BD2192">
        <v>0.72928241701450003</v>
      </c>
      <c r="BG2192">
        <v>0.70257517386549995</v>
      </c>
      <c r="BH2192">
        <v>0.72928241701450003</v>
      </c>
      <c r="BK2192">
        <v>0.38663203505049998</v>
      </c>
      <c r="BL2192">
        <v>0.39627664476449997</v>
      </c>
      <c r="BO2192">
        <v>0.58270307987299996</v>
      </c>
      <c r="BP2192">
        <v>0.57648917234649999</v>
      </c>
      <c r="BS2192">
        <v>0.62429350145899998</v>
      </c>
      <c r="BT2192">
        <v>0.56706082705450001</v>
      </c>
      <c r="BW2192">
        <v>0.3349104476675</v>
      </c>
      <c r="BX2192">
        <v>0.33660810838650002</v>
      </c>
      <c r="CA2192">
        <v>0.5239415508145</v>
      </c>
      <c r="CB2192">
        <v>0.52696277887749998</v>
      </c>
      <c r="CE2192">
        <v>0.47788463688399996</v>
      </c>
      <c r="CF2192">
        <v>0.47105217456350001</v>
      </c>
      <c r="CI2192">
        <v>0.44898730599900005</v>
      </c>
      <c r="CJ2192">
        <v>0.45575783357150002</v>
      </c>
      <c r="CM2192">
        <v>0.48727997254650002</v>
      </c>
      <c r="CN2192">
        <v>0.45619546254900001</v>
      </c>
      <c r="CQ2192">
        <v>0.48015411275849995</v>
      </c>
      <c r="CR2192">
        <v>0.50135683119250007</v>
      </c>
      <c r="CU2192">
        <v>0.42252992745649998</v>
      </c>
      <c r="CV2192">
        <v>0.43381850697949997</v>
      </c>
    </row>
    <row r="2193" spans="55:100" x14ac:dyDescent="0.2">
      <c r="BC2193">
        <v>0.70580144896399999</v>
      </c>
      <c r="BD2193">
        <v>0.73366526247499997</v>
      </c>
      <c r="BG2193">
        <v>0.70580144896399999</v>
      </c>
      <c r="BH2193">
        <v>0.73366526247499997</v>
      </c>
      <c r="BK2193">
        <v>0.385805235724</v>
      </c>
      <c r="BL2193">
        <v>0.394552339744</v>
      </c>
      <c r="BO2193">
        <v>0.58900744086150003</v>
      </c>
      <c r="BP2193">
        <v>0.58152767931499993</v>
      </c>
      <c r="BS2193">
        <v>0.62729651669850006</v>
      </c>
      <c r="BT2193">
        <v>0.55940933163700002</v>
      </c>
      <c r="BW2193">
        <v>0.33127888859599997</v>
      </c>
      <c r="BX2193">
        <v>0.33844415261400002</v>
      </c>
      <c r="CA2193">
        <v>0.53480669818100002</v>
      </c>
      <c r="CB2193">
        <v>0.52437328119249993</v>
      </c>
      <c r="CE2193">
        <v>0.4546626212805</v>
      </c>
      <c r="CF2193">
        <v>0.46817405537099999</v>
      </c>
      <c r="CI2193">
        <v>0.460589045172</v>
      </c>
      <c r="CJ2193">
        <v>0.4768740266325</v>
      </c>
      <c r="CM2193">
        <v>0.48389789051650001</v>
      </c>
      <c r="CN2193">
        <v>0.4589856488645</v>
      </c>
      <c r="CQ2193">
        <v>0.48120765990699998</v>
      </c>
      <c r="CR2193">
        <v>0.49660169423699996</v>
      </c>
      <c r="CU2193">
        <v>0.41952971495399999</v>
      </c>
      <c r="CV2193">
        <v>0.43192244707150002</v>
      </c>
    </row>
    <row r="2194" spans="55:100" x14ac:dyDescent="0.2">
      <c r="BC2194">
        <v>0.70236008885900003</v>
      </c>
      <c r="BD2194">
        <v>0.73297323424399996</v>
      </c>
      <c r="BG2194">
        <v>0.70236008885900003</v>
      </c>
      <c r="BH2194">
        <v>0.73297323424399996</v>
      </c>
      <c r="BK2194">
        <v>0.38766553420850003</v>
      </c>
      <c r="BL2194">
        <v>0.39596313476049999</v>
      </c>
      <c r="BO2194">
        <v>0.58900744086099999</v>
      </c>
      <c r="BP2194">
        <v>0.57438979444299998</v>
      </c>
      <c r="BS2194">
        <v>0.64030958273649996</v>
      </c>
      <c r="BT2194">
        <v>0.56110966395149997</v>
      </c>
      <c r="BW2194">
        <v>0.33289291485049999</v>
      </c>
      <c r="BX2194">
        <v>0.33783213787150002</v>
      </c>
      <c r="CA2194">
        <v>0.548086322741</v>
      </c>
      <c r="CB2194">
        <v>0.52825752772000001</v>
      </c>
      <c r="CE2194">
        <v>0.44977377589049999</v>
      </c>
      <c r="CF2194">
        <v>0.48256465133500004</v>
      </c>
      <c r="CI2194">
        <v>0.45710852341999997</v>
      </c>
      <c r="CJ2194">
        <v>0.47863370938749999</v>
      </c>
      <c r="CM2194">
        <v>0.48389789051650001</v>
      </c>
      <c r="CN2194">
        <v>0.465124058758</v>
      </c>
      <c r="CQ2194">
        <v>0.48041749954599999</v>
      </c>
      <c r="CR2194">
        <v>0.4955679688115</v>
      </c>
      <c r="CU2194">
        <v>0.41802960870299999</v>
      </c>
      <c r="CV2194">
        <v>0.42357978347549996</v>
      </c>
    </row>
    <row r="2195" spans="55:100" x14ac:dyDescent="0.2">
      <c r="BC2195">
        <v>0.70590899146749997</v>
      </c>
      <c r="BD2195">
        <v>0.73158917778349997</v>
      </c>
      <c r="BG2195">
        <v>0.70590899146749997</v>
      </c>
      <c r="BH2195">
        <v>0.73158917778349997</v>
      </c>
      <c r="BK2195">
        <v>0.38694208479750003</v>
      </c>
      <c r="BL2195">
        <v>0.39737392977800001</v>
      </c>
      <c r="BO2195">
        <v>0.57729934188400001</v>
      </c>
      <c r="BP2195">
        <v>0.57438979444300009</v>
      </c>
      <c r="BS2195">
        <v>0.63964224601600006</v>
      </c>
      <c r="BT2195">
        <v>0.5598344147155</v>
      </c>
      <c r="BW2195">
        <v>0.33168239515999998</v>
      </c>
      <c r="BX2195">
        <v>0.34395228529650002</v>
      </c>
      <c r="CA2195">
        <v>0.55653699291549996</v>
      </c>
      <c r="CB2195">
        <v>0.53084702540499995</v>
      </c>
      <c r="CE2195">
        <v>0.4632181007135</v>
      </c>
      <c r="CF2195">
        <v>0.4864021435925</v>
      </c>
      <c r="CI2195">
        <v>0.44782713208150005</v>
      </c>
      <c r="CJ2195">
        <v>0.48743212316349999</v>
      </c>
      <c r="CM2195">
        <v>0.4880604530155</v>
      </c>
      <c r="CN2195">
        <v>0.46484504012650002</v>
      </c>
      <c r="CQ2195">
        <v>0.47699347131449998</v>
      </c>
      <c r="CR2195">
        <v>0.49804890983200001</v>
      </c>
      <c r="CU2195">
        <v>0.41752957328599999</v>
      </c>
      <c r="CV2195">
        <v>0.42433820743899997</v>
      </c>
    </row>
    <row r="2196" spans="55:100" x14ac:dyDescent="0.2">
      <c r="BC2196">
        <v>0.706124076474</v>
      </c>
      <c r="BD2196">
        <v>0.73401127659050003</v>
      </c>
      <c r="BG2196">
        <v>0.706124076474</v>
      </c>
      <c r="BH2196">
        <v>0.73401127659050003</v>
      </c>
      <c r="BK2196">
        <v>0.38249803841800001</v>
      </c>
      <c r="BL2196">
        <v>0.39596313476050005</v>
      </c>
      <c r="BO2196">
        <v>0.57729934188349996</v>
      </c>
      <c r="BP2196">
        <v>0.57313016770050007</v>
      </c>
      <c r="BS2196">
        <v>0.63830757257699999</v>
      </c>
      <c r="BT2196">
        <v>0.56195983010899997</v>
      </c>
      <c r="BW2196">
        <v>0.32764732952499998</v>
      </c>
      <c r="BX2196">
        <v>0.3433402705545</v>
      </c>
      <c r="CA2196">
        <v>0.56257318589750005</v>
      </c>
      <c r="CB2196">
        <v>0.52696277887749998</v>
      </c>
      <c r="CE2196">
        <v>0.4607736780185</v>
      </c>
      <c r="CF2196">
        <v>0.49119900891349999</v>
      </c>
      <c r="CI2196">
        <v>0.460589045172</v>
      </c>
      <c r="CJ2196">
        <v>0.48743212316350004</v>
      </c>
      <c r="CM2196">
        <v>0.49014173426499996</v>
      </c>
      <c r="CN2196">
        <v>0.47014639412600001</v>
      </c>
      <c r="CQ2196">
        <v>0.48278798062899997</v>
      </c>
      <c r="CR2196">
        <v>0.49825565491699997</v>
      </c>
      <c r="CU2196">
        <v>0.42077980349699995</v>
      </c>
      <c r="CV2196">
        <v>0.42888875121799996</v>
      </c>
    </row>
    <row r="2197" spans="55:100" x14ac:dyDescent="0.2">
      <c r="BC2197">
        <v>0.70268271636900004</v>
      </c>
      <c r="BD2197">
        <v>0.72709099428450008</v>
      </c>
      <c r="BG2197">
        <v>0.70268271636900004</v>
      </c>
      <c r="BH2197">
        <v>0.72709099428450008</v>
      </c>
      <c r="BK2197">
        <v>0.38363488749200003</v>
      </c>
      <c r="BL2197">
        <v>0.39298478972450002</v>
      </c>
      <c r="BO2197">
        <v>0.58585526036750002</v>
      </c>
      <c r="BP2197">
        <v>0.57732892350799991</v>
      </c>
      <c r="BS2197">
        <v>0.64264526125600008</v>
      </c>
      <c r="BT2197">
        <v>0.56280999626649997</v>
      </c>
      <c r="BW2197">
        <v>0.327243822962</v>
      </c>
      <c r="BX2197">
        <v>0.3470123590095</v>
      </c>
      <c r="CA2197">
        <v>0.56860937887899998</v>
      </c>
      <c r="CB2197">
        <v>0.52825752772000001</v>
      </c>
      <c r="CE2197">
        <v>0.45099598723849998</v>
      </c>
      <c r="CF2197">
        <v>0.49503650117099995</v>
      </c>
      <c r="CI2197">
        <v>0.45710852342000002</v>
      </c>
      <c r="CJ2197">
        <v>0.4768740266325</v>
      </c>
      <c r="CM2197">
        <v>0.48910109363999998</v>
      </c>
      <c r="CN2197">
        <v>0.4695883568625</v>
      </c>
      <c r="CQ2197">
        <v>0.48068088633249995</v>
      </c>
      <c r="CR2197">
        <v>0.49577471389700001</v>
      </c>
      <c r="CU2197">
        <v>0.421279838914</v>
      </c>
      <c r="CV2197">
        <v>0.42888875121850001</v>
      </c>
    </row>
    <row r="2198" spans="55:100" x14ac:dyDescent="0.2">
      <c r="BC2198">
        <v>0.70171483383950006</v>
      </c>
      <c r="BD2198">
        <v>0.73481864285950005</v>
      </c>
      <c r="BG2198">
        <v>0.70171483383950006</v>
      </c>
      <c r="BH2198">
        <v>0.73481864285950005</v>
      </c>
      <c r="BK2198">
        <v>0.38167123909150003</v>
      </c>
      <c r="BL2198">
        <v>0.39502260474950002</v>
      </c>
      <c r="BO2198">
        <v>0.58540494886850003</v>
      </c>
      <c r="BP2198">
        <v>0.57774879908849996</v>
      </c>
      <c r="BS2198">
        <v>0.650319633535</v>
      </c>
      <c r="BT2198">
        <v>0.56366016242450001</v>
      </c>
      <c r="BW2198">
        <v>0.32159473107350001</v>
      </c>
      <c r="BX2198">
        <v>0.3445643000395</v>
      </c>
      <c r="CA2198">
        <v>0.57464557186049992</v>
      </c>
      <c r="CB2198">
        <v>0.51531003929499997</v>
      </c>
      <c r="CE2198">
        <v>0.44855156454299999</v>
      </c>
      <c r="CF2198">
        <v>0.49695524729950002</v>
      </c>
      <c r="CI2198">
        <v>0.45826869733749998</v>
      </c>
      <c r="CJ2198">
        <v>0.50150958520400002</v>
      </c>
      <c r="CM2198">
        <v>0.49014173426500002</v>
      </c>
      <c r="CN2198">
        <v>0.47014639412549997</v>
      </c>
      <c r="CQ2198">
        <v>0.47883717882349996</v>
      </c>
      <c r="CR2198">
        <v>0.49412075321650001</v>
      </c>
      <c r="CU2198">
        <v>0.42252992745700002</v>
      </c>
      <c r="CV2198">
        <v>0.43192244707150002</v>
      </c>
    </row>
    <row r="2199" spans="55:100" x14ac:dyDescent="0.2">
      <c r="BC2199">
        <v>0.69977906878099994</v>
      </c>
      <c r="BD2199">
        <v>0.73228120601400004</v>
      </c>
      <c r="BG2199">
        <v>0.69977906878099994</v>
      </c>
      <c r="BH2199">
        <v>0.73228120601400004</v>
      </c>
      <c r="BK2199">
        <v>0.38022434026999996</v>
      </c>
      <c r="BL2199">
        <v>0.39862796979250004</v>
      </c>
      <c r="BO2199">
        <v>0.58540494886850003</v>
      </c>
      <c r="BP2199">
        <v>0.58950531534899997</v>
      </c>
      <c r="BS2199">
        <v>0.6433125979755</v>
      </c>
      <c r="BT2199">
        <v>0.56536049473900007</v>
      </c>
      <c r="BW2199">
        <v>0.32280525076400002</v>
      </c>
      <c r="BX2199">
        <v>0.3519084769495</v>
      </c>
      <c r="CA2199">
        <v>0.57585281045699999</v>
      </c>
      <c r="CB2199">
        <v>0.51660478813749999</v>
      </c>
      <c r="CE2199">
        <v>0.45099598723800005</v>
      </c>
      <c r="CF2199">
        <v>0.4864021435925</v>
      </c>
      <c r="CI2199">
        <v>0.45710852341999997</v>
      </c>
      <c r="CJ2199">
        <v>0.50678863346949998</v>
      </c>
      <c r="CM2199">
        <v>0.49300349598299997</v>
      </c>
      <c r="CN2199">
        <v>0.47433167359899997</v>
      </c>
      <c r="CQ2199">
        <v>0.48278798062899997</v>
      </c>
      <c r="CR2199">
        <v>0.49432749830150002</v>
      </c>
      <c r="CU2199">
        <v>0.42152985662249998</v>
      </c>
      <c r="CV2199">
        <v>0.44102353462999999</v>
      </c>
    </row>
    <row r="2200" spans="55:100" x14ac:dyDescent="0.2">
      <c r="BC2200">
        <v>0.70289780137550006</v>
      </c>
      <c r="BD2200">
        <v>0.72859038878399995</v>
      </c>
      <c r="BG2200">
        <v>0.70289780137550006</v>
      </c>
      <c r="BH2200">
        <v>0.72859038878399995</v>
      </c>
      <c r="BK2200">
        <v>0.3813611893435</v>
      </c>
      <c r="BL2200">
        <v>0.39502260474950002</v>
      </c>
      <c r="BO2200">
        <v>0.584954637369</v>
      </c>
      <c r="BP2200">
        <v>0.58404693279949993</v>
      </c>
      <c r="BS2200">
        <v>0.64364626633600008</v>
      </c>
      <c r="BT2200">
        <v>0.56493541166049999</v>
      </c>
      <c r="BW2200">
        <v>0.32038421138299999</v>
      </c>
      <c r="BX2200">
        <v>0.34517631478150002</v>
      </c>
      <c r="CA2200">
        <v>0.56860937887899998</v>
      </c>
      <c r="CB2200">
        <v>0.51401529045299998</v>
      </c>
      <c r="CE2200">
        <v>0.44732935319550005</v>
      </c>
      <c r="CF2200">
        <v>0.49215838197849998</v>
      </c>
      <c r="CI2200">
        <v>0.45130765383350002</v>
      </c>
      <c r="CJ2200">
        <v>0.50678863346949998</v>
      </c>
      <c r="CM2200">
        <v>0.49196285535849998</v>
      </c>
      <c r="CN2200">
        <v>0.471262468652</v>
      </c>
      <c r="CQ2200">
        <v>0.48305136741650001</v>
      </c>
      <c r="CR2200">
        <v>0.499496125427</v>
      </c>
      <c r="CU2200">
        <v>0.41852964412000004</v>
      </c>
      <c r="CV2200">
        <v>0.44557407841000002</v>
      </c>
    </row>
    <row r="2201" spans="55:100" x14ac:dyDescent="0.2">
      <c r="BC2201">
        <v>0.70397322640850002</v>
      </c>
      <c r="BD2201">
        <v>0.72616828997649996</v>
      </c>
      <c r="BG2201">
        <v>0.70397322640850002</v>
      </c>
      <c r="BH2201">
        <v>0.72616828997649996</v>
      </c>
      <c r="BK2201">
        <v>0.38074108984900001</v>
      </c>
      <c r="BL2201">
        <v>0.39392531973599998</v>
      </c>
      <c r="BO2201">
        <v>0.58630557186650001</v>
      </c>
      <c r="BP2201">
        <v>0.58362705721899999</v>
      </c>
      <c r="BS2201">
        <v>0.64431360305550001</v>
      </c>
      <c r="BT2201">
        <v>0.56833607629049998</v>
      </c>
      <c r="BW2201">
        <v>0.32038421138299999</v>
      </c>
      <c r="BX2201">
        <v>0.348848403237</v>
      </c>
      <c r="CA2201">
        <v>0.55412251572299998</v>
      </c>
      <c r="CB2201">
        <v>0.50883629508299999</v>
      </c>
      <c r="CE2201">
        <v>0.44488493050050004</v>
      </c>
      <c r="CF2201">
        <v>0.49887399342799998</v>
      </c>
      <c r="CI2201">
        <v>0.45942887125450005</v>
      </c>
      <c r="CJ2201">
        <v>0.50854831622450003</v>
      </c>
      <c r="CM2201">
        <v>0.48701981239100001</v>
      </c>
      <c r="CN2201">
        <v>0.4776798971765</v>
      </c>
      <c r="CQ2201">
        <v>0.48252459384199997</v>
      </c>
      <c r="CR2201">
        <v>0.49639494915150001</v>
      </c>
      <c r="CU2201">
        <v>0.42027976807950002</v>
      </c>
      <c r="CV2201">
        <v>0.44140274661150003</v>
      </c>
    </row>
    <row r="2202" spans="55:100" x14ac:dyDescent="0.2">
      <c r="BC2202">
        <v>0.70558636395749996</v>
      </c>
      <c r="BD2202">
        <v>0.72835971270700006</v>
      </c>
      <c r="BG2202">
        <v>0.70558636395749996</v>
      </c>
      <c r="BH2202">
        <v>0.72835971270700006</v>
      </c>
      <c r="BK2202">
        <v>0.3815678891755</v>
      </c>
      <c r="BL2202">
        <v>0.39706041977399997</v>
      </c>
      <c r="BO2202">
        <v>0.57819996488199998</v>
      </c>
      <c r="BP2202">
        <v>0.58530655954150002</v>
      </c>
      <c r="BS2202">
        <v>0.64498093977549997</v>
      </c>
      <c r="BT2202">
        <v>0.57088657476299998</v>
      </c>
      <c r="BW2202">
        <v>0.32159473107350001</v>
      </c>
      <c r="BX2202">
        <v>0.34640034426650002</v>
      </c>
      <c r="CA2202">
        <v>0.53842841396999996</v>
      </c>
      <c r="CB2202">
        <v>0.50883629508299999</v>
      </c>
      <c r="CE2202">
        <v>0.4583292553235</v>
      </c>
      <c r="CF2202">
        <v>0.48352402439949999</v>
      </c>
      <c r="CI2202">
        <v>0.45594834950300001</v>
      </c>
      <c r="CJ2202">
        <v>0.50678863346949998</v>
      </c>
      <c r="CM2202">
        <v>0.49352381629550002</v>
      </c>
      <c r="CN2202">
        <v>0.47684284128249999</v>
      </c>
      <c r="CQ2202">
        <v>0.48594862207349998</v>
      </c>
      <c r="CR2202">
        <v>0.49804890983200001</v>
      </c>
      <c r="CU2202">
        <v>0.427530281628</v>
      </c>
      <c r="CV2202">
        <v>0.43912747472199998</v>
      </c>
    </row>
    <row r="2203" spans="55:100" x14ac:dyDescent="0.2">
      <c r="BC2203">
        <v>0.70816738403599999</v>
      </c>
      <c r="BD2203">
        <v>0.72928241701450003</v>
      </c>
      <c r="BG2203">
        <v>0.70816738403599999</v>
      </c>
      <c r="BH2203">
        <v>0.72928241701450003</v>
      </c>
      <c r="BK2203">
        <v>0.38363488749200003</v>
      </c>
      <c r="BL2203">
        <v>0.39643339976649999</v>
      </c>
      <c r="BO2203">
        <v>0.58270307987350001</v>
      </c>
      <c r="BP2203">
        <v>0.58278730605749995</v>
      </c>
      <c r="BS2203">
        <v>0.64431360305550001</v>
      </c>
      <c r="BT2203">
        <v>0.5687611593695</v>
      </c>
      <c r="BW2203">
        <v>0.32280525076400002</v>
      </c>
      <c r="BX2203">
        <v>0.348848403237</v>
      </c>
      <c r="CA2203">
        <v>0.53842841397050001</v>
      </c>
      <c r="CB2203">
        <v>0.50883629508299999</v>
      </c>
      <c r="CE2203">
        <v>0.47666242553599997</v>
      </c>
      <c r="CF2203">
        <v>0.48064590520649997</v>
      </c>
      <c r="CI2203">
        <v>0.45362800166799999</v>
      </c>
      <c r="CJ2203">
        <v>0.51734672999999998</v>
      </c>
      <c r="CM2203">
        <v>0.49040189442100002</v>
      </c>
      <c r="CN2203">
        <v>0.48353928843900001</v>
      </c>
      <c r="CQ2203">
        <v>0.48173443348099998</v>
      </c>
      <c r="CR2203">
        <v>0.49804890983200001</v>
      </c>
      <c r="CU2203">
        <v>0.43028047642199996</v>
      </c>
      <c r="CV2203">
        <v>0.44216117057500004</v>
      </c>
    </row>
    <row r="2204" spans="55:100" x14ac:dyDescent="0.2">
      <c r="BC2204">
        <v>0.70644670398350007</v>
      </c>
      <c r="BD2204">
        <v>0.72985910720699998</v>
      </c>
      <c r="BG2204">
        <v>0.70644670398350007</v>
      </c>
      <c r="BH2204">
        <v>0.72985910720699998</v>
      </c>
      <c r="BK2204">
        <v>0.38167123909099998</v>
      </c>
      <c r="BL2204">
        <v>0.39815770478700002</v>
      </c>
      <c r="BO2204">
        <v>0.57549809588699996</v>
      </c>
      <c r="BP2204">
        <v>0.58026805257299996</v>
      </c>
      <c r="BS2204">
        <v>0.650319633535</v>
      </c>
      <c r="BT2204">
        <v>0.5721618239995</v>
      </c>
      <c r="BW2204">
        <v>0.31675265231249999</v>
      </c>
      <c r="BX2204">
        <v>0.351296462207</v>
      </c>
      <c r="CA2204">
        <v>0.52635602800699999</v>
      </c>
      <c r="CB2204">
        <v>0.48941506244650002</v>
      </c>
      <c r="CE2204">
        <v>0.47055136879850001</v>
      </c>
      <c r="CF2204">
        <v>0.49023963584949998</v>
      </c>
      <c r="CI2204">
        <v>0.44434661032950001</v>
      </c>
      <c r="CJ2204">
        <v>0.51558704724500004</v>
      </c>
      <c r="CM2204">
        <v>0.48675965223450002</v>
      </c>
      <c r="CN2204">
        <v>0.48409732570200004</v>
      </c>
      <c r="CQ2204">
        <v>0.47752024488849998</v>
      </c>
      <c r="CR2204">
        <v>0.49370726304650003</v>
      </c>
      <c r="CU2204">
        <v>0.43803102538700001</v>
      </c>
      <c r="CV2204">
        <v>0.44329880651999998</v>
      </c>
    </row>
    <row r="2205" spans="55:100" x14ac:dyDescent="0.2">
      <c r="BC2205">
        <v>0.70676933149349996</v>
      </c>
      <c r="BD2205">
        <v>0.73089714955250007</v>
      </c>
      <c r="BG2205">
        <v>0.70676933149349996</v>
      </c>
      <c r="BH2205">
        <v>0.73089714955250007</v>
      </c>
      <c r="BK2205">
        <v>0.384358336902</v>
      </c>
      <c r="BL2205">
        <v>0.39627664476449997</v>
      </c>
      <c r="BO2205">
        <v>0.56964404639849997</v>
      </c>
      <c r="BP2205">
        <v>0.57816867466950006</v>
      </c>
      <c r="BS2205">
        <v>0.64631561321499997</v>
      </c>
      <c r="BT2205">
        <v>0.57046149168400007</v>
      </c>
      <c r="BW2205">
        <v>0.31513862605850002</v>
      </c>
      <c r="BX2205">
        <v>0.3543565359195</v>
      </c>
      <c r="CA2205">
        <v>0.5239415508145</v>
      </c>
      <c r="CB2205">
        <v>0.49329930897399998</v>
      </c>
      <c r="CE2205">
        <v>0.4632181007135</v>
      </c>
      <c r="CF2205">
        <v>0.49119900891399998</v>
      </c>
      <c r="CI2205">
        <v>0.4547881755855</v>
      </c>
      <c r="CJ2205">
        <v>0.51910641275500002</v>
      </c>
      <c r="CM2205">
        <v>0.48545885145349998</v>
      </c>
      <c r="CN2205">
        <v>0.48939867970099998</v>
      </c>
      <c r="CQ2205">
        <v>0.47857379203649997</v>
      </c>
      <c r="CR2205">
        <v>0.49701518440699999</v>
      </c>
      <c r="CU2205">
        <v>0.43503081288449996</v>
      </c>
      <c r="CV2205">
        <v>0.444057230483</v>
      </c>
    </row>
    <row r="2206" spans="55:100" x14ac:dyDescent="0.2">
      <c r="BC2206">
        <v>0.70784475652599999</v>
      </c>
      <c r="BD2206">
        <v>0.73308857228300006</v>
      </c>
      <c r="BG2206">
        <v>0.70784475652599999</v>
      </c>
      <c r="BH2206">
        <v>0.73308857228300006</v>
      </c>
      <c r="BK2206">
        <v>0.38652868513450001</v>
      </c>
      <c r="BL2206">
        <v>0.3987847247945</v>
      </c>
      <c r="BO2206">
        <v>0.57054466939699999</v>
      </c>
      <c r="BP2206">
        <v>0.5693512874740001</v>
      </c>
      <c r="BS2206">
        <v>0.64498093977549997</v>
      </c>
      <c r="BT2206">
        <v>0.56536049473899996</v>
      </c>
      <c r="BW2206">
        <v>0.3119105735505</v>
      </c>
      <c r="BX2206">
        <v>0.35925265385999999</v>
      </c>
      <c r="CA2206">
        <v>0.52031983502550005</v>
      </c>
      <c r="CB2206">
        <v>0.48423606707650002</v>
      </c>
      <c r="CE2206">
        <v>0.45710704397550006</v>
      </c>
      <c r="CF2206">
        <v>0.49407712810649995</v>
      </c>
      <c r="CI2206">
        <v>0.44782713208149999</v>
      </c>
      <c r="CJ2206">
        <v>0.505028950714</v>
      </c>
      <c r="CM2206">
        <v>0.48233692957949997</v>
      </c>
      <c r="CN2206">
        <v>0.48772456791200003</v>
      </c>
      <c r="CQ2206">
        <v>0.48173443348099998</v>
      </c>
      <c r="CR2206">
        <v>0.491639812196</v>
      </c>
      <c r="CU2206">
        <v>0.43653091913600001</v>
      </c>
      <c r="CV2206">
        <v>0.44784935029950002</v>
      </c>
    </row>
    <row r="2207" spans="55:100" x14ac:dyDescent="0.2">
      <c r="BC2207">
        <v>0.71128611663050001</v>
      </c>
      <c r="BD2207">
        <v>0.7329732342445</v>
      </c>
      <c r="BG2207">
        <v>0.71128611663050001</v>
      </c>
      <c r="BH2207">
        <v>0.7329732342445</v>
      </c>
      <c r="BK2207">
        <v>0.38601193555550001</v>
      </c>
      <c r="BL2207">
        <v>0.40097929482099998</v>
      </c>
      <c r="BO2207">
        <v>0.56198875091349998</v>
      </c>
      <c r="BP2207">
        <v>0.564312780505</v>
      </c>
      <c r="BS2207">
        <v>0.64664928157500001</v>
      </c>
      <c r="BT2207">
        <v>0.5704614916845</v>
      </c>
      <c r="BW2207">
        <v>0.31473511949449995</v>
      </c>
      <c r="BX2207">
        <v>0.36047668334499999</v>
      </c>
      <c r="CA2207">
        <v>0.51428364204300003</v>
      </c>
      <c r="CB2207">
        <v>0.49588880665900004</v>
      </c>
      <c r="CE2207">
        <v>0.459551466671</v>
      </c>
      <c r="CF2207">
        <v>0.49983336649249999</v>
      </c>
      <c r="CI2207">
        <v>0.46174921908950001</v>
      </c>
      <c r="CJ2207">
        <v>0.51206768173450001</v>
      </c>
      <c r="CM2207">
        <v>0.47921500770499997</v>
      </c>
      <c r="CN2207">
        <v>0.49274690327949999</v>
      </c>
      <c r="CQ2207">
        <v>0.47883717882350002</v>
      </c>
      <c r="CR2207">
        <v>0.49308702779150004</v>
      </c>
      <c r="CU2207">
        <v>0.43578086600999999</v>
      </c>
      <c r="CV2207">
        <v>0.4501246221895</v>
      </c>
    </row>
    <row r="2208" spans="55:100" x14ac:dyDescent="0.2">
      <c r="BC2208">
        <v>0.71365205170250001</v>
      </c>
      <c r="BD2208">
        <v>0.73608736128250007</v>
      </c>
      <c r="BG2208">
        <v>0.71365205170250001</v>
      </c>
      <c r="BH2208">
        <v>0.73608736128250007</v>
      </c>
      <c r="BK2208">
        <v>0.384048287155</v>
      </c>
      <c r="BL2208">
        <v>0.39972525480599996</v>
      </c>
      <c r="BO2208">
        <v>0.56333968541049995</v>
      </c>
      <c r="BP2208">
        <v>0.5693512874740001</v>
      </c>
      <c r="BS2208">
        <v>0.64164425617600007</v>
      </c>
      <c r="BT2208">
        <v>0.57216182399900006</v>
      </c>
      <c r="BW2208">
        <v>0.31231408011399997</v>
      </c>
      <c r="BX2208">
        <v>0.36292474231499999</v>
      </c>
      <c r="CA2208">
        <v>0.51669811923600006</v>
      </c>
      <c r="CB2208">
        <v>0.48294131823399999</v>
      </c>
      <c r="CE2208">
        <v>0.46566252340850001</v>
      </c>
      <c r="CF2208">
        <v>0.494077128107</v>
      </c>
      <c r="CI2208">
        <v>0.45942887125449999</v>
      </c>
      <c r="CJ2208">
        <v>0.51558704724499993</v>
      </c>
      <c r="CM2208">
        <v>0.47739388661150001</v>
      </c>
      <c r="CN2208">
        <v>0.49302592191099998</v>
      </c>
      <c r="CQ2208">
        <v>0.47857379203649997</v>
      </c>
      <c r="CR2208">
        <v>0.49143306711099999</v>
      </c>
      <c r="CU2208">
        <v>0.43803102538700001</v>
      </c>
      <c r="CV2208">
        <v>0.45088304615250002</v>
      </c>
    </row>
    <row r="2209" spans="55:100" x14ac:dyDescent="0.2">
      <c r="BC2209">
        <v>0.71203891415349996</v>
      </c>
      <c r="BD2209">
        <v>0.73793276989699996</v>
      </c>
      <c r="BG2209">
        <v>0.71203891415349996</v>
      </c>
      <c r="BH2209">
        <v>0.73793276989699996</v>
      </c>
      <c r="BK2209">
        <v>0.38869903336650002</v>
      </c>
      <c r="BL2209">
        <v>0.39831445978899999</v>
      </c>
      <c r="BO2209">
        <v>0.55883657041949997</v>
      </c>
      <c r="BP2209">
        <v>0.564312780505</v>
      </c>
      <c r="BS2209">
        <v>0.63563822569700001</v>
      </c>
      <c r="BT2209">
        <v>0.57556248862949999</v>
      </c>
      <c r="BW2209">
        <v>0.30585797509849999</v>
      </c>
      <c r="BX2209">
        <v>0.36047668334499999</v>
      </c>
      <c r="CA2209">
        <v>0.505832971869</v>
      </c>
      <c r="CB2209">
        <v>0.47646757402200002</v>
      </c>
      <c r="CE2209">
        <v>0.464440312061</v>
      </c>
      <c r="CF2209">
        <v>0.49695524729950002</v>
      </c>
      <c r="CI2209">
        <v>0.46522974084150004</v>
      </c>
      <c r="CJ2209">
        <v>0.51910641275500002</v>
      </c>
      <c r="CM2209">
        <v>0.47713372645550001</v>
      </c>
      <c r="CN2209">
        <v>0.493583959174</v>
      </c>
      <c r="CQ2209">
        <v>0.48120765990699998</v>
      </c>
      <c r="CR2209">
        <v>0.4955679688115</v>
      </c>
      <c r="CU2209">
        <v>0.43653091913600001</v>
      </c>
      <c r="CV2209">
        <v>0.44709092633600001</v>
      </c>
    </row>
    <row r="2210" spans="55:100" x14ac:dyDescent="0.2">
      <c r="BC2210">
        <v>0.71418976421900005</v>
      </c>
      <c r="BD2210">
        <v>0.73562600912849996</v>
      </c>
      <c r="BG2210">
        <v>0.71418976421900005</v>
      </c>
      <c r="BH2210">
        <v>0.73562600912849996</v>
      </c>
      <c r="BK2210">
        <v>0.38518513622850004</v>
      </c>
      <c r="BL2210">
        <v>0.39972525480550003</v>
      </c>
      <c r="BO2210">
        <v>0.55883657041949997</v>
      </c>
      <c r="BP2210">
        <v>0.55801464679399992</v>
      </c>
      <c r="BS2210">
        <v>0.63430355225699997</v>
      </c>
      <c r="BT2210">
        <v>0.57343707323550008</v>
      </c>
      <c r="BW2210">
        <v>0.30827901447950001</v>
      </c>
      <c r="BX2210">
        <v>0.36659683077049998</v>
      </c>
      <c r="CA2210">
        <v>0.50100401748349999</v>
      </c>
      <c r="CB2210">
        <v>0.480351820549</v>
      </c>
      <c r="CE2210">
        <v>0.459551466671</v>
      </c>
      <c r="CF2210">
        <v>0.49791462036400003</v>
      </c>
      <c r="CI2210">
        <v>0.46290939300650003</v>
      </c>
      <c r="CJ2210">
        <v>0.52262577826549994</v>
      </c>
      <c r="CM2210">
        <v>0.48077596864200001</v>
      </c>
      <c r="CN2210">
        <v>0.4980482572785</v>
      </c>
      <c r="CQ2210">
        <v>0.48436830135099995</v>
      </c>
      <c r="CR2210">
        <v>0.49577471389649996</v>
      </c>
      <c r="CU2210">
        <v>0.43853106080399995</v>
      </c>
      <c r="CV2210">
        <v>0.4501246221895</v>
      </c>
    </row>
    <row r="2211" spans="55:100" x14ac:dyDescent="0.2">
      <c r="BC2211">
        <v>0.71311433918599998</v>
      </c>
      <c r="BD2211">
        <v>0.73654871343600004</v>
      </c>
      <c r="BG2211">
        <v>0.71311433918599998</v>
      </c>
      <c r="BH2211">
        <v>0.73654871343600004</v>
      </c>
      <c r="BK2211">
        <v>0.384565036734</v>
      </c>
      <c r="BL2211">
        <v>0.40113604982250001</v>
      </c>
      <c r="BO2211">
        <v>0.54487691394649995</v>
      </c>
      <c r="BP2211">
        <v>0.55675502005199995</v>
      </c>
      <c r="BS2211">
        <v>0.63330254717750001</v>
      </c>
      <c r="BT2211">
        <v>0.57131165784149995</v>
      </c>
      <c r="BW2211">
        <v>0.30747200135249997</v>
      </c>
      <c r="BX2211">
        <v>0.36659683076999999</v>
      </c>
      <c r="CA2211">
        <v>0.48651715432699999</v>
      </c>
      <c r="CB2211">
        <v>0.480351820549</v>
      </c>
      <c r="CE2211">
        <v>0.45710704397549995</v>
      </c>
      <c r="CF2211">
        <v>0.49695524729950002</v>
      </c>
      <c r="CI2211">
        <v>0.45246782775049998</v>
      </c>
      <c r="CJ2211">
        <v>0.53318387479600005</v>
      </c>
      <c r="CM2211">
        <v>0.47765404676750001</v>
      </c>
      <c r="CN2211">
        <v>0.49860629454200001</v>
      </c>
      <c r="CQ2211">
        <v>0.48436830135099995</v>
      </c>
      <c r="CR2211">
        <v>0.50094334102250004</v>
      </c>
      <c r="CU2211">
        <v>0.44178129101550001</v>
      </c>
      <c r="CV2211">
        <v>0.451262258134</v>
      </c>
    </row>
    <row r="2212" spans="55:100" x14ac:dyDescent="0.2">
      <c r="BC2212">
        <v>0.71150120163699992</v>
      </c>
      <c r="BD2212">
        <v>0.73378060051350003</v>
      </c>
      <c r="BG2212">
        <v>0.71150120163699992</v>
      </c>
      <c r="BH2212">
        <v>0.73378060051350003</v>
      </c>
      <c r="BK2212">
        <v>0.38353153757549996</v>
      </c>
      <c r="BL2212">
        <v>0.39706041977350004</v>
      </c>
      <c r="BO2212">
        <v>0.53677130696199993</v>
      </c>
      <c r="BP2212">
        <v>0.5525562642445</v>
      </c>
      <c r="BS2212">
        <v>0.63330254717750001</v>
      </c>
      <c r="BT2212">
        <v>0.56748591013299998</v>
      </c>
      <c r="BW2212">
        <v>0.30585797509900003</v>
      </c>
      <c r="BX2212">
        <v>0.36537280128499999</v>
      </c>
      <c r="CA2212">
        <v>0.49496782450150001</v>
      </c>
      <c r="CB2212">
        <v>0.48294131823399999</v>
      </c>
      <c r="CE2212">
        <v>0.4632181007135</v>
      </c>
      <c r="CF2212">
        <v>0.50079273955649994</v>
      </c>
      <c r="CI2212">
        <v>0.44202626249499999</v>
      </c>
      <c r="CJ2212">
        <v>0.52966450928550002</v>
      </c>
      <c r="CM2212">
        <v>0.4815564491105</v>
      </c>
      <c r="CN2212">
        <v>0.50223353675149995</v>
      </c>
      <c r="CQ2212">
        <v>0.48515846171249999</v>
      </c>
      <c r="CR2212">
        <v>0.49887589017199996</v>
      </c>
      <c r="CU2212">
        <v>0.44103123788949999</v>
      </c>
      <c r="CV2212">
        <v>0.45353753002399999</v>
      </c>
    </row>
    <row r="2213" spans="55:100" x14ac:dyDescent="0.2">
      <c r="BC2213">
        <v>0.70332797138850001</v>
      </c>
      <c r="BD2213">
        <v>0.72951309309149992</v>
      </c>
      <c r="BG2213">
        <v>0.70332797138850001</v>
      </c>
      <c r="BH2213">
        <v>0.72951309309149992</v>
      </c>
      <c r="BK2213">
        <v>0.38497843639750001</v>
      </c>
      <c r="BL2213">
        <v>0.39862796979299997</v>
      </c>
      <c r="BO2213">
        <v>0.53406943796749995</v>
      </c>
      <c r="BP2213">
        <v>0.54709788169500007</v>
      </c>
      <c r="BS2213">
        <v>0.62929852685849996</v>
      </c>
      <c r="BT2213">
        <v>0.57173674092049998</v>
      </c>
      <c r="BW2213">
        <v>0.30787550791649998</v>
      </c>
      <c r="BX2213">
        <v>0.36108869808749999</v>
      </c>
      <c r="CA2213">
        <v>0.49979677888700003</v>
      </c>
      <c r="CB2213">
        <v>0.48553081591900005</v>
      </c>
      <c r="CE2213">
        <v>0.47910684823149996</v>
      </c>
      <c r="CF2213">
        <v>0.50271148568500001</v>
      </c>
      <c r="CI2213">
        <v>0.43390504507399996</v>
      </c>
      <c r="CJ2213">
        <v>0.5155870472445</v>
      </c>
      <c r="CM2213">
        <v>0.48233692957950003</v>
      </c>
      <c r="CN2213">
        <v>0.50195451812000003</v>
      </c>
      <c r="CQ2213">
        <v>0.48094427311999999</v>
      </c>
      <c r="CR2213">
        <v>0.49825565491700002</v>
      </c>
      <c r="CU2213">
        <v>0.444781503518</v>
      </c>
      <c r="CV2213">
        <v>0.460742557675</v>
      </c>
    </row>
    <row r="2214" spans="55:100" x14ac:dyDescent="0.2">
      <c r="BC2214">
        <v>0.70698441649999999</v>
      </c>
      <c r="BD2214">
        <v>0.73124316366750008</v>
      </c>
      <c r="BG2214">
        <v>0.70698441649999999</v>
      </c>
      <c r="BH2214">
        <v>0.73124316366750008</v>
      </c>
      <c r="BK2214">
        <v>0.383531537576</v>
      </c>
      <c r="BL2214">
        <v>0.39753068477949999</v>
      </c>
      <c r="BO2214">
        <v>0.52866569997799995</v>
      </c>
      <c r="BP2214">
        <v>0.55255626424499993</v>
      </c>
      <c r="BS2214">
        <v>0.60627541002200003</v>
      </c>
      <c r="BT2214">
        <v>0.571311657842</v>
      </c>
      <c r="BW2214">
        <v>0.30182290946450002</v>
      </c>
      <c r="BX2214">
        <v>0.35558056540499999</v>
      </c>
      <c r="CA2214">
        <v>0.49134610871250001</v>
      </c>
      <c r="CB2214">
        <v>0.49847830434349999</v>
      </c>
      <c r="CE2214">
        <v>0.48032905957899996</v>
      </c>
      <c r="CF2214">
        <v>0.49887399342799998</v>
      </c>
      <c r="CI2214">
        <v>0.42810417548750002</v>
      </c>
      <c r="CJ2214">
        <v>0.52086609550999996</v>
      </c>
      <c r="CM2214">
        <v>0.48311741004800002</v>
      </c>
      <c r="CN2214">
        <v>0.50279157401449992</v>
      </c>
      <c r="CQ2214">
        <v>0.47620331095299995</v>
      </c>
      <c r="CR2214">
        <v>0.49453424338649998</v>
      </c>
      <c r="CU2214">
        <v>0.44503152122650003</v>
      </c>
      <c r="CV2214">
        <v>0.46339704154649997</v>
      </c>
    </row>
    <row r="2215" spans="55:100" x14ac:dyDescent="0.2">
      <c r="BC2215">
        <v>0.70300534387900004</v>
      </c>
      <c r="BD2215">
        <v>0.734818642859</v>
      </c>
      <c r="BG2215">
        <v>0.70300534387900004</v>
      </c>
      <c r="BH2215">
        <v>0.734818642859</v>
      </c>
      <c r="BK2215">
        <v>0.384048287155</v>
      </c>
      <c r="BL2215">
        <v>0.39517935975149998</v>
      </c>
      <c r="BO2215">
        <v>0.53136756897249993</v>
      </c>
      <c r="BP2215">
        <v>0.54667800611450001</v>
      </c>
      <c r="BS2215">
        <v>0.60327239478250005</v>
      </c>
      <c r="BT2215">
        <v>0.57343707323549997</v>
      </c>
      <c r="BW2215">
        <v>0.30262992259150001</v>
      </c>
      <c r="BX2215">
        <v>0.35435653591999999</v>
      </c>
      <c r="CA2215">
        <v>0.49376058590549998</v>
      </c>
      <c r="CB2215">
        <v>0.48812031360399999</v>
      </c>
      <c r="CE2215">
        <v>0.46688473475600001</v>
      </c>
      <c r="CF2215">
        <v>0.494077128107</v>
      </c>
      <c r="CI2215">
        <v>0.43622539290849999</v>
      </c>
      <c r="CJ2215">
        <v>0.49974990244900003</v>
      </c>
      <c r="CM2215">
        <v>0.48025564833000001</v>
      </c>
      <c r="CN2215">
        <v>0.50362862990900004</v>
      </c>
      <c r="CQ2215">
        <v>0.4756765373795</v>
      </c>
      <c r="CR2215">
        <v>0.49391400813149999</v>
      </c>
      <c r="CU2215">
        <v>0.44503152122650003</v>
      </c>
      <c r="CV2215">
        <v>0.464155465509</v>
      </c>
    </row>
    <row r="2216" spans="55:100" x14ac:dyDescent="0.2">
      <c r="BC2216">
        <v>0.70149974883299993</v>
      </c>
      <c r="BD2216">
        <v>0.730666473476</v>
      </c>
      <c r="BG2216">
        <v>0.70149974883299993</v>
      </c>
      <c r="BH2216">
        <v>0.730666473476</v>
      </c>
      <c r="BK2216">
        <v>0.38446168681799997</v>
      </c>
      <c r="BL2216">
        <v>0.39361180973249998</v>
      </c>
      <c r="BO2216">
        <v>0.52731476548049994</v>
      </c>
      <c r="BP2216">
        <v>0.54625813053350003</v>
      </c>
      <c r="BS2216">
        <v>0.59693269594300002</v>
      </c>
      <c r="BT2216">
        <v>0.57513740555049997</v>
      </c>
      <c r="BW2216">
        <v>0.30020888321</v>
      </c>
      <c r="BX2216">
        <v>0.35374452117749999</v>
      </c>
      <c r="CA2216">
        <v>0.498589540291</v>
      </c>
      <c r="CB2216">
        <v>0.49847830434350004</v>
      </c>
      <c r="CE2216">
        <v>0.47788463688350002</v>
      </c>
      <c r="CF2216">
        <v>0.48448339746399999</v>
      </c>
      <c r="CI2216">
        <v>0.43042452332199999</v>
      </c>
      <c r="CJ2216">
        <v>0.50150958520400002</v>
      </c>
      <c r="CM2216">
        <v>0.47505244520599998</v>
      </c>
      <c r="CN2216">
        <v>0.50111746222499998</v>
      </c>
      <c r="CQ2216">
        <v>0.46593122625899996</v>
      </c>
      <c r="CR2216">
        <v>0.48977910643049999</v>
      </c>
      <c r="CU2216">
        <v>0.44378143268350001</v>
      </c>
      <c r="CV2216">
        <v>0.456571225877</v>
      </c>
    </row>
    <row r="2217" spans="55:100" x14ac:dyDescent="0.2">
      <c r="BC2217">
        <v>0.70300534387900004</v>
      </c>
      <c r="BD2217">
        <v>0.73354992443650002</v>
      </c>
      <c r="BG2217">
        <v>0.70300534387900004</v>
      </c>
      <c r="BH2217">
        <v>0.73354992443650002</v>
      </c>
      <c r="BK2217">
        <v>0.38001764043849995</v>
      </c>
      <c r="BL2217">
        <v>0.39392531973599998</v>
      </c>
      <c r="BO2217">
        <v>0.52461289648599996</v>
      </c>
      <c r="BP2217">
        <v>0.54247925030699995</v>
      </c>
      <c r="BS2217">
        <v>0.59493068578399999</v>
      </c>
      <c r="BT2217">
        <v>0.569611325527</v>
      </c>
      <c r="BW2217">
        <v>0.304243948845</v>
      </c>
      <c r="BX2217">
        <v>0.35252049169249999</v>
      </c>
      <c r="CA2217">
        <v>0.49979677888750002</v>
      </c>
      <c r="CB2217">
        <v>0.49329930897349994</v>
      </c>
      <c r="CE2217">
        <v>0.48888453901149997</v>
      </c>
      <c r="CF2217">
        <v>0.48448339746399999</v>
      </c>
      <c r="CI2217">
        <v>0.43738556682599999</v>
      </c>
      <c r="CJ2217">
        <v>0.51030799897950008</v>
      </c>
      <c r="CM2217">
        <v>0.47401180458100001</v>
      </c>
      <c r="CN2217">
        <v>0.49693218275250006</v>
      </c>
      <c r="CQ2217">
        <v>0.470672188426</v>
      </c>
      <c r="CR2217">
        <v>0.48957236134550003</v>
      </c>
      <c r="CU2217">
        <v>0.44078122018099997</v>
      </c>
      <c r="CV2217">
        <v>0.45846728578500001</v>
      </c>
    </row>
    <row r="2218" spans="55:100" x14ac:dyDescent="0.2">
      <c r="BC2218">
        <v>0.70547882145399998</v>
      </c>
      <c r="BD2218">
        <v>0.72743700839949998</v>
      </c>
      <c r="BG2218">
        <v>0.70547882145399998</v>
      </c>
      <c r="BH2218">
        <v>0.72743700839949998</v>
      </c>
      <c r="BK2218">
        <v>0.37950089085950001</v>
      </c>
      <c r="BL2218">
        <v>0.39079021969850003</v>
      </c>
      <c r="BO2218">
        <v>0.52596383098299992</v>
      </c>
      <c r="BP2218">
        <v>0.53576124101549993</v>
      </c>
      <c r="BS2218">
        <v>0.59459701742400006</v>
      </c>
      <c r="BT2218">
        <v>0.56706082705450001</v>
      </c>
      <c r="BW2218">
        <v>0.30666498822599997</v>
      </c>
      <c r="BX2218">
        <v>0.350072432722</v>
      </c>
      <c r="CA2218">
        <v>0.50341849467650002</v>
      </c>
      <c r="CB2218">
        <v>0.49718355550100002</v>
      </c>
      <c r="CE2218">
        <v>0.49621780709649999</v>
      </c>
      <c r="CF2218">
        <v>0.487361516657</v>
      </c>
      <c r="CI2218">
        <v>0.43042452332199999</v>
      </c>
      <c r="CJ2218">
        <v>0.50502895071450005</v>
      </c>
      <c r="CM2218">
        <v>0.4742719647375</v>
      </c>
      <c r="CN2218">
        <v>0.49888531317350004</v>
      </c>
      <c r="CQ2218">
        <v>0.47330605629599998</v>
      </c>
      <c r="CR2218">
        <v>0.48977910643099998</v>
      </c>
      <c r="CU2218">
        <v>0.44253134414100004</v>
      </c>
      <c r="CV2218">
        <v>0.455433589932</v>
      </c>
    </row>
    <row r="2219" spans="55:100" x14ac:dyDescent="0.2">
      <c r="BC2219">
        <v>0.70289780137550006</v>
      </c>
      <c r="BD2219">
        <v>0.72190078255500001</v>
      </c>
      <c r="BG2219">
        <v>0.70289780137550006</v>
      </c>
      <c r="BH2219">
        <v>0.72190078255500001</v>
      </c>
      <c r="BK2219">
        <v>0.38074108984900001</v>
      </c>
      <c r="BL2219">
        <v>0.38953617968349996</v>
      </c>
      <c r="BO2219">
        <v>0.52821538847850003</v>
      </c>
      <c r="BP2219">
        <v>0.52442460033549998</v>
      </c>
      <c r="BS2219">
        <v>0.59926837446300008</v>
      </c>
      <c r="BT2219">
        <v>0.573011990157</v>
      </c>
      <c r="BW2219">
        <v>0.30706849478949999</v>
      </c>
      <c r="BX2219">
        <v>0.34640034426650002</v>
      </c>
      <c r="CA2219">
        <v>0.50824744906149999</v>
      </c>
      <c r="CB2219">
        <v>0.50624679739849998</v>
      </c>
      <c r="CE2219">
        <v>0.50232886383450004</v>
      </c>
      <c r="CF2219">
        <v>0.48160527827100003</v>
      </c>
      <c r="CI2219">
        <v>0.42346347981800003</v>
      </c>
      <c r="CJ2219">
        <v>0.49623053693899999</v>
      </c>
      <c r="CM2219">
        <v>0.47323132411250002</v>
      </c>
      <c r="CN2219">
        <v>0.49860629454150002</v>
      </c>
      <c r="CQ2219">
        <v>0.47435960344399997</v>
      </c>
      <c r="CR2219">
        <v>0.49163981219649999</v>
      </c>
      <c r="CU2219">
        <v>0.44078122018099997</v>
      </c>
      <c r="CV2219">
        <v>0.44974541020750003</v>
      </c>
    </row>
    <row r="2220" spans="55:100" x14ac:dyDescent="0.2">
      <c r="BC2220">
        <v>0.69913381376099992</v>
      </c>
      <c r="BD2220">
        <v>0.7236308531315</v>
      </c>
      <c r="BG2220">
        <v>0.69913381376099992</v>
      </c>
      <c r="BH2220">
        <v>0.7236308531315</v>
      </c>
      <c r="BK2220">
        <v>0.37908749119600005</v>
      </c>
      <c r="BL2220">
        <v>0.39549286975499998</v>
      </c>
      <c r="BO2220">
        <v>0.53451974946649994</v>
      </c>
      <c r="BP2220">
        <v>0.53366186311200003</v>
      </c>
      <c r="BS2220">
        <v>0.59593169086349995</v>
      </c>
      <c r="BT2220">
        <v>0.57641265478699999</v>
      </c>
      <c r="BW2220">
        <v>0.30787550791599999</v>
      </c>
      <c r="BX2220">
        <v>0.3457883295245</v>
      </c>
      <c r="CA2220">
        <v>0.50945468765800006</v>
      </c>
      <c r="CB2220">
        <v>0.49588880665899998</v>
      </c>
      <c r="CE2220">
        <v>0.51088434326700005</v>
      </c>
      <c r="CF2220">
        <v>0.47584903988549998</v>
      </c>
      <c r="CI2220">
        <v>0.42926434940449998</v>
      </c>
      <c r="CJ2220">
        <v>0.49447085418350001</v>
      </c>
      <c r="CM2220">
        <v>0.47609308583099996</v>
      </c>
      <c r="CN2220">
        <v>0.49749022001549997</v>
      </c>
      <c r="CQ2220">
        <v>0.47330605629599998</v>
      </c>
      <c r="CR2220">
        <v>0.49143306711099999</v>
      </c>
      <c r="CU2220">
        <v>0.44078122018099997</v>
      </c>
      <c r="CV2220">
        <v>0.444057230483</v>
      </c>
    </row>
    <row r="2221" spans="55:100" x14ac:dyDescent="0.2">
      <c r="BC2221">
        <v>0.69676787868900003</v>
      </c>
      <c r="BD2221">
        <v>0.72224679667000002</v>
      </c>
      <c r="BG2221">
        <v>0.69676787868900003</v>
      </c>
      <c r="BH2221">
        <v>0.72224679667000002</v>
      </c>
      <c r="BK2221">
        <v>0.37691714296399997</v>
      </c>
      <c r="BL2221">
        <v>0.39361180973249998</v>
      </c>
      <c r="BO2221">
        <v>0.53451974946649994</v>
      </c>
      <c r="BP2221">
        <v>0.53786061891900006</v>
      </c>
      <c r="BS2221">
        <v>0.59659902758350003</v>
      </c>
      <c r="BT2221">
        <v>0.57173674092049998</v>
      </c>
      <c r="BW2221">
        <v>0.30747200135300001</v>
      </c>
      <c r="BX2221">
        <v>0.33905616735650002</v>
      </c>
      <c r="CA2221">
        <v>0.51669811923600006</v>
      </c>
      <c r="CB2221">
        <v>0.49588880665899998</v>
      </c>
      <c r="CE2221">
        <v>0.51577318865700006</v>
      </c>
      <c r="CF2221">
        <v>0.47009280149950006</v>
      </c>
      <c r="CI2221">
        <v>0.431584697239</v>
      </c>
      <c r="CJ2221">
        <v>0.49799021969349999</v>
      </c>
      <c r="CM2221">
        <v>0.4745321248935</v>
      </c>
      <c r="CN2221">
        <v>0.49190984738499999</v>
      </c>
      <c r="CQ2221">
        <v>0.47883717882349996</v>
      </c>
      <c r="CR2221">
        <v>0.49267353762099997</v>
      </c>
      <c r="CU2221">
        <v>0.44128125559850001</v>
      </c>
      <c r="CV2221">
        <v>0.44481565444649995</v>
      </c>
    </row>
    <row r="2222" spans="55:100" x14ac:dyDescent="0.2">
      <c r="BC2222">
        <v>0.69364914609450001</v>
      </c>
      <c r="BD2222">
        <v>0.72097807824749993</v>
      </c>
      <c r="BG2222">
        <v>0.69364914609450001</v>
      </c>
      <c r="BH2222">
        <v>0.72097807824749993</v>
      </c>
      <c r="BK2222">
        <v>0.37485014464749999</v>
      </c>
      <c r="BL2222">
        <v>0.39031995469250003</v>
      </c>
      <c r="BO2222">
        <v>0.53767192996049995</v>
      </c>
      <c r="BP2222">
        <v>0.53828049449999993</v>
      </c>
      <c r="BS2222">
        <v>0.60127038462250004</v>
      </c>
      <c r="BT2222">
        <v>0.57683773786549997</v>
      </c>
      <c r="BW2222">
        <v>0.30908602760649995</v>
      </c>
      <c r="BX2222">
        <v>0.34211624106900002</v>
      </c>
      <c r="CA2222">
        <v>0.52031983502500001</v>
      </c>
      <c r="CB2222">
        <v>0.50495204855550002</v>
      </c>
      <c r="CE2222">
        <v>0.49499559574949997</v>
      </c>
      <c r="CF2222">
        <v>0.48448339746399999</v>
      </c>
      <c r="CI2222">
        <v>0.44666695816399998</v>
      </c>
      <c r="CJ2222">
        <v>0.49974990244899997</v>
      </c>
      <c r="CM2222">
        <v>0.4742719647375</v>
      </c>
      <c r="CN2222">
        <v>0.49023573559550004</v>
      </c>
      <c r="CQ2222">
        <v>0.47462299023099996</v>
      </c>
      <c r="CR2222">
        <v>0.49701518440699999</v>
      </c>
      <c r="CU2222">
        <v>0.43853106080449999</v>
      </c>
      <c r="CV2222">
        <v>0.44140274661150003</v>
      </c>
    </row>
    <row r="2223" spans="55:100" x14ac:dyDescent="0.2">
      <c r="BC2223">
        <v>0.69601508116650002</v>
      </c>
      <c r="BD2223">
        <v>0.71682590886399999</v>
      </c>
      <c r="BG2223">
        <v>0.69601508116650002</v>
      </c>
      <c r="BH2223">
        <v>0.71682590886399999</v>
      </c>
      <c r="BK2223">
        <v>0.37247309658399996</v>
      </c>
      <c r="BL2223">
        <v>0.38342273460999998</v>
      </c>
      <c r="BO2223">
        <v>0.53632099546299994</v>
      </c>
      <c r="BP2223">
        <v>0.54247925030699995</v>
      </c>
      <c r="BS2223">
        <v>0.59893470610299993</v>
      </c>
      <c r="BT2223">
        <v>0.58321398404699998</v>
      </c>
      <c r="BW2223">
        <v>0.30706849478949999</v>
      </c>
      <c r="BX2223">
        <v>0.347624373752</v>
      </c>
      <c r="CA2223">
        <v>0.5227343122175</v>
      </c>
      <c r="CB2223">
        <v>0.50236255087100001</v>
      </c>
      <c r="CE2223">
        <v>0.49744001844449998</v>
      </c>
      <c r="CF2223">
        <v>0.48352402439999997</v>
      </c>
      <c r="CI2223">
        <v>0.45014747991600002</v>
      </c>
      <c r="CJ2223">
        <v>0.48039339214300003</v>
      </c>
      <c r="CM2223">
        <v>0.48025564833000001</v>
      </c>
      <c r="CN2223">
        <v>0.48939867970100004</v>
      </c>
      <c r="CQ2223">
        <v>0.47514976380500001</v>
      </c>
      <c r="CR2223">
        <v>0.49536122372650004</v>
      </c>
      <c r="CU2223">
        <v>0.43828104309549998</v>
      </c>
      <c r="CV2223">
        <v>0.44671171435500001</v>
      </c>
    </row>
    <row r="2224" spans="55:100" x14ac:dyDescent="0.2">
      <c r="BC2224">
        <v>0.69504719863699993</v>
      </c>
      <c r="BD2224">
        <v>0.71278907751849996</v>
      </c>
      <c r="BG2224">
        <v>0.69504719863699993</v>
      </c>
      <c r="BH2224">
        <v>0.71278907751849996</v>
      </c>
      <c r="BK2224">
        <v>0.37236974666799999</v>
      </c>
      <c r="BL2224">
        <v>0.3823254495965</v>
      </c>
      <c r="BO2224">
        <v>0.53767192996049995</v>
      </c>
      <c r="BP2224">
        <v>0.54457862821050007</v>
      </c>
      <c r="BS2224">
        <v>0.59292867562399998</v>
      </c>
      <c r="BT2224">
        <v>0.57981331941650005</v>
      </c>
      <c r="BW2224">
        <v>0.31271758667749999</v>
      </c>
      <c r="BX2224">
        <v>0.3445643000395</v>
      </c>
      <c r="CA2224">
        <v>0.52997774379600004</v>
      </c>
      <c r="CB2224">
        <v>0.51919428582299998</v>
      </c>
      <c r="CE2224">
        <v>0.49621780709649999</v>
      </c>
      <c r="CF2224">
        <v>0.47009280149950006</v>
      </c>
      <c r="CI2224">
        <v>0.44782713208150005</v>
      </c>
      <c r="CJ2224">
        <v>0.47863370938749999</v>
      </c>
      <c r="CM2224">
        <v>0.48181660926699998</v>
      </c>
      <c r="CN2224">
        <v>0.49525807096300001</v>
      </c>
      <c r="CQ2224">
        <v>0.47119896199950001</v>
      </c>
      <c r="CR2224">
        <v>0.49949612542749999</v>
      </c>
      <c r="CU2224">
        <v>0.43528083059300005</v>
      </c>
      <c r="CV2224">
        <v>0.45050383417100004</v>
      </c>
    </row>
    <row r="2225" spans="55:100" x14ac:dyDescent="0.2">
      <c r="BC2225">
        <v>0.69257372106149995</v>
      </c>
      <c r="BD2225">
        <v>0.71278907751849996</v>
      </c>
      <c r="BG2225">
        <v>0.69257372106149995</v>
      </c>
      <c r="BH2225">
        <v>0.71278907751849996</v>
      </c>
      <c r="BK2225">
        <v>0.36999269860450001</v>
      </c>
      <c r="BL2225">
        <v>0.38169842958900002</v>
      </c>
      <c r="BO2225">
        <v>0.54172473345299998</v>
      </c>
      <c r="BP2225">
        <v>0.54751775727599994</v>
      </c>
      <c r="BS2225">
        <v>0.59793370102300003</v>
      </c>
      <c r="BT2225">
        <v>0.58278890096800007</v>
      </c>
      <c r="BW2225">
        <v>0.31191057355099999</v>
      </c>
      <c r="BX2225">
        <v>0.34028019684150002</v>
      </c>
      <c r="CA2225">
        <v>0.53480669818149995</v>
      </c>
      <c r="CB2225">
        <v>0.51013104392600006</v>
      </c>
      <c r="CE2225">
        <v>0.50477328652950004</v>
      </c>
      <c r="CF2225">
        <v>0.47872715907800001</v>
      </c>
      <c r="CI2225">
        <v>0.448987305999</v>
      </c>
      <c r="CJ2225">
        <v>0.47511434387750001</v>
      </c>
      <c r="CM2225">
        <v>0.477654046768</v>
      </c>
      <c r="CN2225">
        <v>0.49916433180450004</v>
      </c>
      <c r="CQ2225">
        <v>0.47067218842550002</v>
      </c>
      <c r="CR2225">
        <v>0.49846240000200004</v>
      </c>
      <c r="CU2225">
        <v>0.43153056496450004</v>
      </c>
      <c r="CV2225">
        <v>0.45050383417100004</v>
      </c>
    </row>
    <row r="2226" spans="55:100" x14ac:dyDescent="0.2">
      <c r="BC2226">
        <v>0.69160583853200008</v>
      </c>
      <c r="BD2226">
        <v>0.71186637321099999</v>
      </c>
      <c r="BG2226">
        <v>0.69160583853200008</v>
      </c>
      <c r="BH2226">
        <v>0.71186637321099999</v>
      </c>
      <c r="BK2226">
        <v>0.36885584953049999</v>
      </c>
      <c r="BL2226">
        <v>0.37997412456849999</v>
      </c>
      <c r="BO2226">
        <v>0.54352597944899994</v>
      </c>
      <c r="BP2226">
        <v>0.55129663750249991</v>
      </c>
      <c r="BS2226">
        <v>0.60227138970250005</v>
      </c>
      <c r="BT2226">
        <v>0.59171564562150003</v>
      </c>
      <c r="BW2226">
        <v>0.31070005385999999</v>
      </c>
      <c r="BX2226">
        <v>0.33783213787150002</v>
      </c>
      <c r="CA2226">
        <v>0.55291527712650002</v>
      </c>
      <c r="CB2226">
        <v>0.51013104392600006</v>
      </c>
      <c r="CE2226">
        <v>0.49866222979199998</v>
      </c>
      <c r="CF2226">
        <v>0.47393029375649998</v>
      </c>
      <c r="CI2226">
        <v>0.45362800166799999</v>
      </c>
      <c r="CJ2226">
        <v>0.49095148867350002</v>
      </c>
      <c r="CM2226">
        <v>0.47297116395600003</v>
      </c>
      <c r="CN2226">
        <v>0.50055942496250005</v>
      </c>
      <c r="CQ2226">
        <v>0.46619461304599996</v>
      </c>
      <c r="CR2226">
        <v>0.49804890983200001</v>
      </c>
      <c r="CU2226">
        <v>0.42828033475350002</v>
      </c>
      <c r="CV2226">
        <v>0.44936619822599999</v>
      </c>
    </row>
    <row r="2227" spans="55:100" x14ac:dyDescent="0.2">
      <c r="BC2227">
        <v>0.68988515847999998</v>
      </c>
      <c r="BD2227">
        <v>0.70932893636549998</v>
      </c>
      <c r="BG2227">
        <v>0.68988515847999998</v>
      </c>
      <c r="BH2227">
        <v>0.70932893636549998</v>
      </c>
      <c r="BK2227">
        <v>0.37123289759400002</v>
      </c>
      <c r="BL2227">
        <v>0.37715253453450004</v>
      </c>
      <c r="BO2227">
        <v>0.54082411045449996</v>
      </c>
      <c r="BP2227">
        <v>0.55381589098700001</v>
      </c>
      <c r="BS2227">
        <v>0.59826736938300007</v>
      </c>
      <c r="BT2227">
        <v>0.58661464867650004</v>
      </c>
      <c r="BW2227">
        <v>0.30989304073349999</v>
      </c>
      <c r="BX2227">
        <v>0.33905616735650002</v>
      </c>
      <c r="CA2227">
        <v>0.56257318589750005</v>
      </c>
      <c r="CB2227">
        <v>0.50365729971350004</v>
      </c>
      <c r="CE2227">
        <v>0.49255117305449997</v>
      </c>
      <c r="CF2227">
        <v>0.47201154762800002</v>
      </c>
      <c r="CI2227">
        <v>0.44318643641200001</v>
      </c>
      <c r="CJ2227">
        <v>0.48567244040849999</v>
      </c>
      <c r="CM2227">
        <v>0.47817436708</v>
      </c>
      <c r="CN2227">
        <v>0.50530274169800005</v>
      </c>
      <c r="CQ2227">
        <v>0.47277928272199998</v>
      </c>
      <c r="CR2227">
        <v>0.49329377287599996</v>
      </c>
      <c r="CU2227">
        <v>0.43103052954749999</v>
      </c>
      <c r="CV2227">
        <v>0.44519486642850004</v>
      </c>
    </row>
    <row r="2228" spans="55:100" x14ac:dyDescent="0.2">
      <c r="BC2228">
        <v>0.68848710593749995</v>
      </c>
      <c r="BD2228">
        <v>0.70552278109699995</v>
      </c>
      <c r="BG2228">
        <v>0.68848710593749995</v>
      </c>
      <c r="BH2228">
        <v>0.70552278109699995</v>
      </c>
      <c r="BK2228">
        <v>0.37133624750999999</v>
      </c>
      <c r="BL2228">
        <v>0.3768390245305</v>
      </c>
      <c r="BO2228">
        <v>0.54082411045449996</v>
      </c>
      <c r="BP2228">
        <v>0.55003701076049993</v>
      </c>
      <c r="BS2228">
        <v>0.60327239478250005</v>
      </c>
      <c r="BT2228">
        <v>0.58023840249549996</v>
      </c>
      <c r="BW2228">
        <v>0.309893040733</v>
      </c>
      <c r="BX2228">
        <v>0.33660810838650002</v>
      </c>
      <c r="CA2228">
        <v>0.56498766308999993</v>
      </c>
      <c r="CB2228">
        <v>0.51660478813749999</v>
      </c>
      <c r="CE2228">
        <v>0.48766232766399997</v>
      </c>
      <c r="CF2228">
        <v>0.48352402439949999</v>
      </c>
      <c r="CI2228">
        <v>0.448987305999</v>
      </c>
      <c r="CJ2228">
        <v>0.49271117142849996</v>
      </c>
      <c r="CM2228">
        <v>0.48493853114149998</v>
      </c>
      <c r="CN2228">
        <v>0.50697685348700006</v>
      </c>
      <c r="CQ2228">
        <v>0.47330605629599998</v>
      </c>
      <c r="CR2228">
        <v>0.49370726304599999</v>
      </c>
      <c r="CU2228">
        <v>0.4312805472565</v>
      </c>
      <c r="CV2228">
        <v>0.43685220283250004</v>
      </c>
    </row>
    <row r="2229" spans="55:100" x14ac:dyDescent="0.2">
      <c r="BC2229">
        <v>0.68762676591149996</v>
      </c>
      <c r="BD2229">
        <v>0.70563811913550001</v>
      </c>
      <c r="BG2229">
        <v>0.68762676591149996</v>
      </c>
      <c r="BH2229">
        <v>0.70563811913550001</v>
      </c>
      <c r="BK2229">
        <v>0.36658215138299999</v>
      </c>
      <c r="BL2229">
        <v>0.376055249521</v>
      </c>
      <c r="BO2229">
        <v>0.54757878294149998</v>
      </c>
      <c r="BP2229">
        <v>0.55129663750250002</v>
      </c>
      <c r="BS2229">
        <v>0.59893470610249999</v>
      </c>
      <c r="BT2229">
        <v>0.58236381788900005</v>
      </c>
      <c r="BW2229">
        <v>0.3119105735505</v>
      </c>
      <c r="BX2229">
        <v>0.33048796096150002</v>
      </c>
      <c r="CA2229">
        <v>0.56860937887900009</v>
      </c>
      <c r="CB2229">
        <v>0.51531003929499997</v>
      </c>
      <c r="CE2229">
        <v>0.50355107518200004</v>
      </c>
      <c r="CF2229">
        <v>0.48160527827099997</v>
      </c>
      <c r="CI2229">
        <v>0.43970591466050002</v>
      </c>
      <c r="CJ2229">
        <v>0.49974990244849998</v>
      </c>
      <c r="CM2229">
        <v>0.4818166092665</v>
      </c>
      <c r="CN2229">
        <v>0.51116213296050006</v>
      </c>
      <c r="CQ2229">
        <v>0.46856509412949998</v>
      </c>
      <c r="CR2229">
        <v>0.48957236134600002</v>
      </c>
      <c r="CU2229">
        <v>0.428530352462</v>
      </c>
      <c r="CV2229">
        <v>0.43495614292399998</v>
      </c>
    </row>
    <row r="2230" spans="55:100" x14ac:dyDescent="0.2">
      <c r="BC2230">
        <v>0.68676642588499992</v>
      </c>
      <c r="BD2230">
        <v>0.70633014736599997</v>
      </c>
      <c r="BG2230">
        <v>0.68676642588499992</v>
      </c>
      <c r="BH2230">
        <v>0.70633014736599997</v>
      </c>
      <c r="BK2230">
        <v>0.36802905020400001</v>
      </c>
      <c r="BL2230">
        <v>0.37480120950649998</v>
      </c>
      <c r="BO2230">
        <v>0.55433345542849999</v>
      </c>
      <c r="BP2230">
        <v>0.55843452237500002</v>
      </c>
      <c r="BS2230">
        <v>0.60360606314249998</v>
      </c>
      <c r="BT2230">
        <v>0.58916514714950008</v>
      </c>
      <c r="BW2230">
        <v>0.31352459980449998</v>
      </c>
      <c r="BX2230">
        <v>0.32497982827850003</v>
      </c>
      <c r="CA2230">
        <v>0.57947452624599993</v>
      </c>
      <c r="CB2230">
        <v>0.51272054161049996</v>
      </c>
      <c r="CE2230">
        <v>0.50477328652950004</v>
      </c>
      <c r="CF2230">
        <v>0.487361516657</v>
      </c>
      <c r="CI2230">
        <v>0.43854574074300001</v>
      </c>
      <c r="CJ2230">
        <v>0.49799021969400004</v>
      </c>
      <c r="CM2230">
        <v>0.4812962889545</v>
      </c>
      <c r="CN2230">
        <v>0.50809292801350003</v>
      </c>
      <c r="CQ2230">
        <v>0.46645799983300001</v>
      </c>
      <c r="CR2230">
        <v>0.49618820406700004</v>
      </c>
      <c r="CU2230">
        <v>0.42352999829100002</v>
      </c>
      <c r="CV2230">
        <v>0.4304055991445</v>
      </c>
    </row>
    <row r="2231" spans="55:100" x14ac:dyDescent="0.2">
      <c r="BC2231">
        <v>0.68536837334300005</v>
      </c>
      <c r="BD2231">
        <v>0.70010189329099992</v>
      </c>
      <c r="BG2231">
        <v>0.68536837334300005</v>
      </c>
      <c r="BH2231">
        <v>0.70010189329099992</v>
      </c>
      <c r="BK2231">
        <v>0.36854579978349999</v>
      </c>
      <c r="BL2231">
        <v>0.37323365948749998</v>
      </c>
      <c r="BO2231">
        <v>0.55298252093099998</v>
      </c>
      <c r="BP2231">
        <v>0.55591526889050003</v>
      </c>
      <c r="BS2231">
        <v>0.60127038462250004</v>
      </c>
      <c r="BT2231">
        <v>0.59129056254300005</v>
      </c>
      <c r="BW2231">
        <v>0.31150706698749997</v>
      </c>
      <c r="BX2231">
        <v>0.32069572508100003</v>
      </c>
      <c r="CA2231">
        <v>0.5830962420350001</v>
      </c>
      <c r="CB2231">
        <v>0.50883629508299999</v>
      </c>
      <c r="CE2231">
        <v>0.50477328652950004</v>
      </c>
      <c r="CF2231">
        <v>0.47968653214199997</v>
      </c>
      <c r="CI2231">
        <v>0.43854574074300001</v>
      </c>
      <c r="CJ2231">
        <v>0.50854831622450003</v>
      </c>
      <c r="CM2231">
        <v>0.48754013270300001</v>
      </c>
      <c r="CN2231">
        <v>0.50753489075049996</v>
      </c>
      <c r="CQ2231">
        <v>0.46461429232399998</v>
      </c>
      <c r="CR2231">
        <v>0.49598145898150003</v>
      </c>
      <c r="CU2231">
        <v>0.41927969724549996</v>
      </c>
      <c r="CV2231">
        <v>0.4258550553655</v>
      </c>
    </row>
    <row r="2232" spans="55:100" x14ac:dyDescent="0.2">
      <c r="BC2232">
        <v>0.68289489576750007</v>
      </c>
      <c r="BD2232">
        <v>0.70113993563650001</v>
      </c>
      <c r="BG2232">
        <v>0.68289489576750007</v>
      </c>
      <c r="BH2232">
        <v>0.70113993563650001</v>
      </c>
      <c r="BK2232">
        <v>0.36658215138299999</v>
      </c>
      <c r="BL2232">
        <v>0.37417418949900005</v>
      </c>
      <c r="BO2232">
        <v>0.55658501292399998</v>
      </c>
      <c r="BP2232">
        <v>0.55129663750250002</v>
      </c>
      <c r="BS2232">
        <v>0.60060304790300001</v>
      </c>
      <c r="BT2232">
        <v>0.59851697488200006</v>
      </c>
      <c r="BW2232">
        <v>0.31231408011400003</v>
      </c>
      <c r="BX2232">
        <v>0.31763565136850003</v>
      </c>
      <c r="CA2232">
        <v>0.57102385607149997</v>
      </c>
      <c r="CB2232">
        <v>0.50624679739849998</v>
      </c>
      <c r="CE2232">
        <v>0.51088434326699994</v>
      </c>
      <c r="CF2232">
        <v>0.471052174564</v>
      </c>
      <c r="CI2232">
        <v>0.44434661032950007</v>
      </c>
      <c r="CJ2232">
        <v>0.50854831622450003</v>
      </c>
      <c r="CM2232">
        <v>0.48077596864200001</v>
      </c>
      <c r="CN2232">
        <v>0.50920900253949997</v>
      </c>
      <c r="CQ2232">
        <v>0.46540445268499997</v>
      </c>
      <c r="CR2232">
        <v>0.50011636068200005</v>
      </c>
      <c r="CU2232">
        <v>0.42052978578799999</v>
      </c>
      <c r="CV2232">
        <v>0.42547584338349997</v>
      </c>
    </row>
    <row r="2233" spans="55:100" x14ac:dyDescent="0.2">
      <c r="BC2233">
        <v>0.68515328833599998</v>
      </c>
      <c r="BD2233">
        <v>0.69583438586849999</v>
      </c>
      <c r="BG2233">
        <v>0.68515328833599998</v>
      </c>
      <c r="BH2233">
        <v>0.69583438586849999</v>
      </c>
      <c r="BK2233">
        <v>0.36410175340299999</v>
      </c>
      <c r="BL2233">
        <v>0.37119584446300002</v>
      </c>
      <c r="BO2233">
        <v>0.55118127493449998</v>
      </c>
      <c r="BP2233">
        <v>0.54709788169500007</v>
      </c>
      <c r="BS2233">
        <v>0.59760003266299999</v>
      </c>
      <c r="BT2233">
        <v>0.59171564562150003</v>
      </c>
      <c r="BW2233">
        <v>0.30989304073349999</v>
      </c>
      <c r="BX2233">
        <v>0.31702363662600003</v>
      </c>
      <c r="CA2233">
        <v>0.57585281045699999</v>
      </c>
      <c r="CB2233">
        <v>0.51272054161049996</v>
      </c>
      <c r="CE2233">
        <v>0.49866222979149999</v>
      </c>
      <c r="CF2233">
        <v>0.471052174564</v>
      </c>
      <c r="CI2233">
        <v>0.44318643641199995</v>
      </c>
      <c r="CJ2233">
        <v>0.50678863346899994</v>
      </c>
      <c r="CM2233">
        <v>0.484418210829</v>
      </c>
      <c r="CN2233">
        <v>0.51172017022350003</v>
      </c>
      <c r="CQ2233">
        <v>0.4664579998335</v>
      </c>
      <c r="CR2233">
        <v>0.49536122372649999</v>
      </c>
      <c r="CU2233">
        <v>0.4160294670345</v>
      </c>
      <c r="CV2233">
        <v>0.42206293554899998</v>
      </c>
    </row>
    <row r="2234" spans="55:100" x14ac:dyDescent="0.2">
      <c r="BC2234">
        <v>0.68429294830949994</v>
      </c>
      <c r="BD2234">
        <v>0.68902944160099999</v>
      </c>
      <c r="BG2234">
        <v>0.68429294830949994</v>
      </c>
      <c r="BH2234">
        <v>0.68902944160099999</v>
      </c>
      <c r="BK2234">
        <v>0.36234480483499998</v>
      </c>
      <c r="BL2234">
        <v>0.36947153944200001</v>
      </c>
      <c r="BO2234">
        <v>0.54983034043699996</v>
      </c>
      <c r="BP2234">
        <v>0.54205937472600008</v>
      </c>
      <c r="BS2234">
        <v>0.60594174166150006</v>
      </c>
      <c r="BT2234">
        <v>0.58448923328300006</v>
      </c>
      <c r="BW2234">
        <v>0.31271758667749999</v>
      </c>
      <c r="BX2234">
        <v>0.31824766611100003</v>
      </c>
      <c r="CA2234">
        <v>0.58671795782450009</v>
      </c>
      <c r="CB2234">
        <v>0.50754154624049996</v>
      </c>
      <c r="CE2234">
        <v>0.49744001844399999</v>
      </c>
      <c r="CF2234">
        <v>0.47201154762850001</v>
      </c>
      <c r="CI2234">
        <v>0.44202626249499999</v>
      </c>
      <c r="CJ2234">
        <v>0.50326926795899996</v>
      </c>
      <c r="CM2234">
        <v>0.48571901160999997</v>
      </c>
      <c r="CN2234">
        <v>0.51227820748599995</v>
      </c>
      <c r="CQ2234">
        <v>0.46777493376849999</v>
      </c>
      <c r="CR2234">
        <v>0.49784216474699994</v>
      </c>
      <c r="CU2234">
        <v>0.413779307657</v>
      </c>
      <c r="CV2234">
        <v>0.423958995457</v>
      </c>
    </row>
    <row r="2235" spans="55:100" x14ac:dyDescent="0.2">
      <c r="BC2235">
        <v>0.68483066082599997</v>
      </c>
      <c r="BD2235">
        <v>0.68649200475599992</v>
      </c>
      <c r="BG2235">
        <v>0.68483066082599997</v>
      </c>
      <c r="BH2235">
        <v>0.68649200475599992</v>
      </c>
      <c r="BK2235">
        <v>0.36399840348750001</v>
      </c>
      <c r="BL2235">
        <v>0.37150935446650002</v>
      </c>
      <c r="BO2235">
        <v>0.55433345542849999</v>
      </c>
      <c r="BP2235">
        <v>0.54205937472600008</v>
      </c>
      <c r="BS2235">
        <v>0.60794375182150007</v>
      </c>
      <c r="BT2235">
        <v>0.58321398404650004</v>
      </c>
      <c r="BW2235">
        <v>0.31271758667750005</v>
      </c>
      <c r="BX2235">
        <v>0.31763565136850003</v>
      </c>
      <c r="CA2235">
        <v>0.57706004905350006</v>
      </c>
      <c r="CB2235">
        <v>0.52307853235050006</v>
      </c>
      <c r="CE2235">
        <v>0.51210655461499999</v>
      </c>
      <c r="CF2235">
        <v>0.47488966682099998</v>
      </c>
      <c r="CI2235">
        <v>0.43854574074300001</v>
      </c>
      <c r="CJ2235">
        <v>0.51030799897949997</v>
      </c>
      <c r="CM2235">
        <v>0.48988157410849997</v>
      </c>
      <c r="CN2235">
        <v>0.51451035653850008</v>
      </c>
      <c r="CQ2235">
        <v>0.47093557521250001</v>
      </c>
      <c r="CR2235">
        <v>0.49763541966199998</v>
      </c>
      <c r="CU2235">
        <v>0.40877895348650001</v>
      </c>
      <c r="CV2235">
        <v>0.42206293554899998</v>
      </c>
    </row>
    <row r="2236" spans="55:100" x14ac:dyDescent="0.2">
      <c r="BC2236">
        <v>0.68386277829699993</v>
      </c>
      <c r="BD2236">
        <v>0.68787606121700007</v>
      </c>
      <c r="BG2236">
        <v>0.68386277829699993</v>
      </c>
      <c r="BH2236">
        <v>0.68787606121700007</v>
      </c>
      <c r="BK2236">
        <v>0.36410175340349998</v>
      </c>
      <c r="BL2236">
        <v>0.37088233445899998</v>
      </c>
      <c r="BO2236">
        <v>0.55658501292399998</v>
      </c>
      <c r="BP2236">
        <v>0.54037987240350005</v>
      </c>
      <c r="BS2236">
        <v>0.61561812410049999</v>
      </c>
      <c r="BT2236">
        <v>0.58193873481050007</v>
      </c>
      <c r="BW2236">
        <v>0.31917369169249998</v>
      </c>
      <c r="BX2236">
        <v>0.31885968085350003</v>
      </c>
      <c r="CA2236">
        <v>0.57102385607200001</v>
      </c>
      <c r="CB2236">
        <v>0.50365729971350004</v>
      </c>
      <c r="CE2236">
        <v>0.50721770922449994</v>
      </c>
      <c r="CF2236">
        <v>0.47488966682099998</v>
      </c>
      <c r="CI2236">
        <v>0.43506521899149997</v>
      </c>
      <c r="CJ2236">
        <v>0.5155870472445</v>
      </c>
      <c r="CM2236">
        <v>0.49430429676400001</v>
      </c>
      <c r="CN2236">
        <v>0.51116213296000002</v>
      </c>
      <c r="CQ2236">
        <v>0.47673008452749999</v>
      </c>
      <c r="CR2236">
        <v>0.50383777221299997</v>
      </c>
      <c r="CU2236">
        <v>0.404528652441</v>
      </c>
      <c r="CV2236">
        <v>0.42623426734699998</v>
      </c>
    </row>
    <row r="2237" spans="55:100" x14ac:dyDescent="0.2">
      <c r="BC2237">
        <v>0.68246472575450001</v>
      </c>
      <c r="BD2237">
        <v>0.68856808944799996</v>
      </c>
      <c r="BG2237">
        <v>0.68246472575450001</v>
      </c>
      <c r="BH2237">
        <v>0.68856808944799996</v>
      </c>
      <c r="BK2237">
        <v>0.363791703656</v>
      </c>
      <c r="BL2237">
        <v>0.36962829444400003</v>
      </c>
      <c r="BO2237">
        <v>0.55748563592199996</v>
      </c>
      <c r="BP2237">
        <v>0.53576124101549993</v>
      </c>
      <c r="BS2237">
        <v>0.61094676706100004</v>
      </c>
      <c r="BT2237">
        <v>0.59001531330650003</v>
      </c>
      <c r="BW2237">
        <v>0.31755966543899999</v>
      </c>
      <c r="BX2237">
        <v>0.31885968085350003</v>
      </c>
      <c r="CA2237">
        <v>0.57826728764949997</v>
      </c>
      <c r="CB2237">
        <v>0.50365729971350004</v>
      </c>
      <c r="CE2237">
        <v>0.504773286529</v>
      </c>
      <c r="CF2237">
        <v>0.47297092069250002</v>
      </c>
      <c r="CI2237">
        <v>0.43390504507350003</v>
      </c>
      <c r="CJ2237">
        <v>0.50678863346949998</v>
      </c>
      <c r="CM2237">
        <v>0.497686378795</v>
      </c>
      <c r="CN2237">
        <v>0.51451035653900001</v>
      </c>
      <c r="CQ2237">
        <v>0.47383282987050002</v>
      </c>
      <c r="CR2237">
        <v>0.50445800746800007</v>
      </c>
      <c r="CU2237">
        <v>0.40202847535550001</v>
      </c>
      <c r="CV2237">
        <v>0.42206293554899998</v>
      </c>
    </row>
    <row r="2238" spans="55:100" x14ac:dyDescent="0.2">
      <c r="BC2238">
        <v>0.67913090815300003</v>
      </c>
      <c r="BD2238">
        <v>0.69041349806249996</v>
      </c>
      <c r="BG2238">
        <v>0.67913090815300003</v>
      </c>
      <c r="BH2238">
        <v>0.69041349806249996</v>
      </c>
      <c r="BK2238">
        <v>0.36317160416100003</v>
      </c>
      <c r="BL2238">
        <v>0.36900127443649999</v>
      </c>
      <c r="BO2238">
        <v>0.56153843941449999</v>
      </c>
      <c r="BP2238">
        <v>0.53576124101550004</v>
      </c>
      <c r="BS2238">
        <v>0.60727641510149999</v>
      </c>
      <c r="BT2238">
        <v>0.58533939944050006</v>
      </c>
      <c r="BW2238">
        <v>0.31231408011399997</v>
      </c>
      <c r="BX2238">
        <v>0.32314378405100003</v>
      </c>
      <c r="CA2238">
        <v>0.57826728765000002</v>
      </c>
      <c r="CB2238">
        <v>0.51531003929550001</v>
      </c>
      <c r="CE2238">
        <v>0.49255117305399998</v>
      </c>
      <c r="CF2238">
        <v>0.47488966682150002</v>
      </c>
      <c r="CI2238">
        <v>0.44318643641200001</v>
      </c>
      <c r="CJ2238">
        <v>0.50150958520400002</v>
      </c>
      <c r="CM2238">
        <v>0.49872701941950004</v>
      </c>
      <c r="CN2238">
        <v>0.51869563601150004</v>
      </c>
      <c r="CQ2238">
        <v>0.46988202806449997</v>
      </c>
      <c r="CR2238">
        <v>0.50321753695799998</v>
      </c>
      <c r="CU2238">
        <v>0.39827820972700001</v>
      </c>
      <c r="CV2238">
        <v>0.4216837235675</v>
      </c>
    </row>
    <row r="2239" spans="55:100" x14ac:dyDescent="0.2">
      <c r="BC2239">
        <v>0.68343260828350005</v>
      </c>
      <c r="BD2239">
        <v>0.69352762509999999</v>
      </c>
      <c r="BG2239">
        <v>0.68343260828350005</v>
      </c>
      <c r="BH2239">
        <v>0.69352762509999999</v>
      </c>
      <c r="BK2239">
        <v>0.36069120618149997</v>
      </c>
      <c r="BL2239">
        <v>0.36727696941550003</v>
      </c>
      <c r="BO2239">
        <v>0.56649186590449996</v>
      </c>
      <c r="BP2239">
        <v>0.5374407433385</v>
      </c>
      <c r="BS2239">
        <v>0.60694274674199999</v>
      </c>
      <c r="BT2239">
        <v>0.58066348557400005</v>
      </c>
      <c r="BW2239">
        <v>0.31513862605850002</v>
      </c>
      <c r="BX2239">
        <v>0.32742788724900002</v>
      </c>
      <c r="CA2239">
        <v>0.57223109466800004</v>
      </c>
      <c r="CB2239">
        <v>0.50883629508350003</v>
      </c>
      <c r="CE2239">
        <v>0.48766232766399997</v>
      </c>
      <c r="CF2239">
        <v>0.47393029375700002</v>
      </c>
      <c r="CI2239">
        <v>0.44318643641200001</v>
      </c>
      <c r="CJ2239">
        <v>0.50678863346899994</v>
      </c>
      <c r="CM2239">
        <v>0.50080830066850002</v>
      </c>
      <c r="CN2239">
        <v>0.51981171053749997</v>
      </c>
      <c r="CQ2239">
        <v>0.46171703766650002</v>
      </c>
      <c r="CR2239">
        <v>0.50218381153249991</v>
      </c>
      <c r="CU2239">
        <v>0.39377789097299998</v>
      </c>
      <c r="CV2239">
        <v>0.42433820743899997</v>
      </c>
    </row>
    <row r="2240" spans="55:100" x14ac:dyDescent="0.2">
      <c r="BC2240">
        <v>0.68558345834900003</v>
      </c>
      <c r="BD2240">
        <v>0.6917975545235</v>
      </c>
      <c r="BG2240">
        <v>0.68558345834900003</v>
      </c>
      <c r="BH2240">
        <v>0.6917975545235</v>
      </c>
      <c r="BK2240">
        <v>0.36120795576050002</v>
      </c>
      <c r="BL2240">
        <v>0.36414186937799997</v>
      </c>
      <c r="BO2240">
        <v>0.56604155440549997</v>
      </c>
      <c r="BP2240">
        <v>0.52610410265850005</v>
      </c>
      <c r="BS2240">
        <v>0.60794375182150007</v>
      </c>
      <c r="BT2240">
        <v>0.57683773786549997</v>
      </c>
      <c r="BW2240">
        <v>0.31634914574849998</v>
      </c>
      <c r="BX2240">
        <v>0.33477206415900002</v>
      </c>
      <c r="CA2240">
        <v>0.57826728765000002</v>
      </c>
      <c r="CB2240">
        <v>0.51272054161050007</v>
      </c>
      <c r="CE2240">
        <v>0.48032905957899996</v>
      </c>
      <c r="CF2240">
        <v>0.46625530924250003</v>
      </c>
      <c r="CI2240">
        <v>0.44318643641200001</v>
      </c>
      <c r="CJ2240">
        <v>0.51910641275500002</v>
      </c>
      <c r="CM2240">
        <v>0.50080830066850002</v>
      </c>
      <c r="CN2240">
        <v>0.52650815769400006</v>
      </c>
      <c r="CQ2240">
        <v>0.46487767911099998</v>
      </c>
      <c r="CR2240">
        <v>0.50383777221299997</v>
      </c>
      <c r="CU2240">
        <v>0.39752815660149998</v>
      </c>
      <c r="CV2240">
        <v>0.42206293554899998</v>
      </c>
    </row>
    <row r="2241" spans="55:100" x14ac:dyDescent="0.2">
      <c r="BC2241">
        <v>0.6862287133685</v>
      </c>
      <c r="BD2241">
        <v>0.69191289256249999</v>
      </c>
      <c r="BG2241">
        <v>0.6862287133685</v>
      </c>
      <c r="BH2241">
        <v>0.69191289256249999</v>
      </c>
      <c r="BK2241">
        <v>0.36265485458199997</v>
      </c>
      <c r="BL2241">
        <v>0.3674337244175</v>
      </c>
      <c r="BO2241">
        <v>0.57324653839200002</v>
      </c>
      <c r="BP2241">
        <v>0.52022584452799991</v>
      </c>
      <c r="BS2241">
        <v>0.60460706822199994</v>
      </c>
      <c r="BT2241">
        <v>0.57896315325949999</v>
      </c>
      <c r="BW2241">
        <v>0.31877018512949995</v>
      </c>
      <c r="BX2241">
        <v>0.33966818209900002</v>
      </c>
      <c r="CA2241">
        <v>0.58309624203550003</v>
      </c>
      <c r="CB2241">
        <v>0.51013104392550002</v>
      </c>
      <c r="CE2241">
        <v>0.48521790496900002</v>
      </c>
      <c r="CF2241">
        <v>0.45953969779249998</v>
      </c>
      <c r="CI2241">
        <v>0.43622539290850004</v>
      </c>
      <c r="CJ2241">
        <v>0.52086609550999996</v>
      </c>
      <c r="CM2241">
        <v>0.50132862098100006</v>
      </c>
      <c r="CN2241">
        <v>0.52762423222050003</v>
      </c>
      <c r="CQ2241">
        <v>0.462507198028</v>
      </c>
      <c r="CR2241">
        <v>0.50011636068200005</v>
      </c>
      <c r="CU2241">
        <v>0.39552801493299999</v>
      </c>
      <c r="CV2241">
        <v>0.42054608762250001</v>
      </c>
    </row>
    <row r="2242" spans="55:100" x14ac:dyDescent="0.2">
      <c r="BC2242">
        <v>0.68644379837500002</v>
      </c>
      <c r="BD2242">
        <v>0.69041349806250008</v>
      </c>
      <c r="BG2242">
        <v>0.68644379837500002</v>
      </c>
      <c r="BH2242">
        <v>0.69041349806250008</v>
      </c>
      <c r="BK2242">
        <v>0.3602778065185</v>
      </c>
      <c r="BL2242">
        <v>0.36900127443649999</v>
      </c>
      <c r="BO2242">
        <v>0.56919373490000003</v>
      </c>
      <c r="BP2242">
        <v>0.51728671546350002</v>
      </c>
      <c r="BS2242">
        <v>0.59259500726400005</v>
      </c>
      <c r="BT2242">
        <v>0.57768790402299997</v>
      </c>
      <c r="BW2242">
        <v>0.31312109324100001</v>
      </c>
      <c r="BX2242">
        <v>0.33660810838650002</v>
      </c>
      <c r="CA2242">
        <v>0.59396138940199994</v>
      </c>
      <c r="CB2242">
        <v>0.49977305318599996</v>
      </c>
      <c r="CE2242">
        <v>0.49744001844399999</v>
      </c>
      <c r="CF2242">
        <v>0.46049907085700004</v>
      </c>
      <c r="CI2242">
        <v>0.42346347981800003</v>
      </c>
      <c r="CJ2242">
        <v>0.52614514377550003</v>
      </c>
      <c r="CM2242">
        <v>0.49534493738899998</v>
      </c>
      <c r="CN2242">
        <v>0.52818226948400004</v>
      </c>
      <c r="CQ2242">
        <v>0.45987333015699999</v>
      </c>
      <c r="CR2242">
        <v>0.49990961559700003</v>
      </c>
      <c r="CU2242">
        <v>0.39152773159599996</v>
      </c>
      <c r="CV2242">
        <v>0.415616331861</v>
      </c>
    </row>
    <row r="2243" spans="55:100" x14ac:dyDescent="0.2">
      <c r="BC2243">
        <v>0.68440049081300003</v>
      </c>
      <c r="BD2243">
        <v>0.6916822164855001</v>
      </c>
      <c r="BG2243">
        <v>0.68440049081300003</v>
      </c>
      <c r="BH2243">
        <v>0.6916822164855001</v>
      </c>
      <c r="BK2243">
        <v>0.35883090769699999</v>
      </c>
      <c r="BL2243">
        <v>0.37135259946499999</v>
      </c>
      <c r="BO2243">
        <v>0.56243906241249997</v>
      </c>
      <c r="BP2243">
        <v>0.52148547127049993</v>
      </c>
      <c r="BS2243">
        <v>0.5922613389039999</v>
      </c>
      <c r="BT2243">
        <v>0.57513740555050008</v>
      </c>
      <c r="BW2243">
        <v>0.31150706698700004</v>
      </c>
      <c r="BX2243">
        <v>0.33171199044650002</v>
      </c>
      <c r="CA2243">
        <v>0.58671795782400005</v>
      </c>
      <c r="CB2243">
        <v>0.49977305318600002</v>
      </c>
      <c r="CE2243">
        <v>0.47788463688350002</v>
      </c>
      <c r="CF2243">
        <v>0.46721468230700003</v>
      </c>
      <c r="CI2243">
        <v>0.42346347981800003</v>
      </c>
      <c r="CJ2243">
        <v>0.531424192041</v>
      </c>
      <c r="CM2243">
        <v>0.48910109363999998</v>
      </c>
      <c r="CN2243">
        <v>0.52622913906250002</v>
      </c>
      <c r="CQ2243">
        <v>0.45592252835149999</v>
      </c>
      <c r="CR2243">
        <v>0.49577471389650002</v>
      </c>
      <c r="CU2243">
        <v>0.388277501385</v>
      </c>
      <c r="CV2243">
        <v>0.40992815213699996</v>
      </c>
    </row>
    <row r="2244" spans="55:100" x14ac:dyDescent="0.2">
      <c r="BC2244">
        <v>0.69010024348650001</v>
      </c>
      <c r="BD2244">
        <v>0.6913362023695</v>
      </c>
      <c r="BG2244">
        <v>0.69010024348650001</v>
      </c>
      <c r="BH2244">
        <v>0.6913362023695</v>
      </c>
      <c r="BK2244">
        <v>0.36120795576050002</v>
      </c>
      <c r="BL2244">
        <v>0.37166610946849998</v>
      </c>
      <c r="BO2244">
        <v>0.56243906241300001</v>
      </c>
      <c r="BP2244">
        <v>0.52064572010900001</v>
      </c>
      <c r="BS2244">
        <v>0.59059299710400004</v>
      </c>
      <c r="BT2244">
        <v>0.57513740555049997</v>
      </c>
      <c r="BW2244">
        <v>0.3090860276065</v>
      </c>
      <c r="BX2244">
        <v>0.32497982827850003</v>
      </c>
      <c r="CA2244">
        <v>0.59516862799900005</v>
      </c>
      <c r="CB2244">
        <v>0.49718355550100002</v>
      </c>
      <c r="CE2244">
        <v>0.48521790496899997</v>
      </c>
      <c r="CF2244">
        <v>0.48160527827099997</v>
      </c>
      <c r="CI2244">
        <v>0.42810417548750002</v>
      </c>
      <c r="CJ2244">
        <v>0.54198228857149999</v>
      </c>
      <c r="CM2244">
        <v>0.48571901160949998</v>
      </c>
      <c r="CN2244">
        <v>0.52232287822149992</v>
      </c>
      <c r="CQ2244">
        <v>0.45328866048149996</v>
      </c>
      <c r="CR2244">
        <v>0.491639812196</v>
      </c>
      <c r="CU2244">
        <v>0.38602734200799999</v>
      </c>
      <c r="CV2244">
        <v>0.40613603232100004</v>
      </c>
    </row>
    <row r="2245" spans="55:100" x14ac:dyDescent="0.2">
      <c r="BC2245">
        <v>0.69515474114000009</v>
      </c>
      <c r="BD2245">
        <v>0.6876453851405</v>
      </c>
      <c r="BG2245">
        <v>0.69515474114000009</v>
      </c>
      <c r="BH2245">
        <v>0.6876453851405</v>
      </c>
      <c r="BK2245">
        <v>0.36224145491900001</v>
      </c>
      <c r="BL2245">
        <v>0.37495796450800001</v>
      </c>
      <c r="BO2245">
        <v>0.56153843941449999</v>
      </c>
      <c r="BP2245">
        <v>0.5240047247545</v>
      </c>
      <c r="BS2245">
        <v>0.58825731858449992</v>
      </c>
      <c r="BT2245">
        <v>0.57811298710150005</v>
      </c>
      <c r="BW2245">
        <v>0.30868252104299998</v>
      </c>
      <c r="BX2245">
        <v>0.32375579879350003</v>
      </c>
      <c r="CA2245">
        <v>0.60361929817299997</v>
      </c>
      <c r="CB2245">
        <v>0.49459405781650001</v>
      </c>
      <c r="CE2245">
        <v>0.48032905957900002</v>
      </c>
      <c r="CF2245">
        <v>0.47488966682100003</v>
      </c>
      <c r="CI2245">
        <v>0.41186174064500003</v>
      </c>
      <c r="CJ2245">
        <v>0.54550165408150009</v>
      </c>
      <c r="CM2245">
        <v>0.48545885145349998</v>
      </c>
      <c r="CN2245">
        <v>0.51674250559099999</v>
      </c>
      <c r="CQ2245">
        <v>0.44854769831499997</v>
      </c>
      <c r="CR2245">
        <v>0.49494773355650001</v>
      </c>
      <c r="CU2245">
        <v>0.38802748367649997</v>
      </c>
      <c r="CV2245">
        <v>0.40575682033899996</v>
      </c>
    </row>
    <row r="2246" spans="55:100" x14ac:dyDescent="0.2">
      <c r="BC2246">
        <v>0.69440194361749996</v>
      </c>
      <c r="BD2246">
        <v>0.68799139925550001</v>
      </c>
      <c r="BG2246">
        <v>0.69440194361749996</v>
      </c>
      <c r="BH2246">
        <v>0.68799139925550001</v>
      </c>
      <c r="BK2246">
        <v>0.36379170365550001</v>
      </c>
      <c r="BL2246">
        <v>0.37621200452350001</v>
      </c>
      <c r="BO2246">
        <v>0.54892971743899999</v>
      </c>
      <c r="BP2246">
        <v>0.53072273404649994</v>
      </c>
      <c r="BS2246">
        <v>0.58992566038450001</v>
      </c>
      <c r="BT2246">
        <v>0.57683773786549997</v>
      </c>
      <c r="BW2246">
        <v>0.30989304073349999</v>
      </c>
      <c r="BX2246">
        <v>0.32559184302099997</v>
      </c>
      <c r="CA2246">
        <v>0.598790343788</v>
      </c>
      <c r="CB2246">
        <v>0.50624679739849998</v>
      </c>
      <c r="CE2246">
        <v>0.48277348227400002</v>
      </c>
      <c r="CF2246">
        <v>0.48736151665649996</v>
      </c>
      <c r="CI2246">
        <v>0.40722104497549999</v>
      </c>
      <c r="CJ2246">
        <v>0.54022260581650006</v>
      </c>
      <c r="CM2246">
        <v>0.49378397645149996</v>
      </c>
      <c r="CN2246">
        <v>0.51590544969649998</v>
      </c>
      <c r="CQ2246">
        <v>0.44933785867600001</v>
      </c>
      <c r="CR2246">
        <v>0.49515447864149997</v>
      </c>
      <c r="CU2246">
        <v>0.38902755451049997</v>
      </c>
      <c r="CV2246">
        <v>0.40310233646799998</v>
      </c>
    </row>
    <row r="2247" spans="55:100" x14ac:dyDescent="0.2">
      <c r="BC2247">
        <v>0.69945644127100004</v>
      </c>
      <c r="BD2247">
        <v>0.689952145909</v>
      </c>
      <c r="BG2247">
        <v>0.69945644127100004</v>
      </c>
      <c r="BH2247">
        <v>0.689952145909</v>
      </c>
      <c r="BK2247">
        <v>0.36244815475050002</v>
      </c>
      <c r="BL2247">
        <v>0.37323365948749998</v>
      </c>
      <c r="BO2247">
        <v>0.55793594742099994</v>
      </c>
      <c r="BP2247">
        <v>0.52610410265850005</v>
      </c>
      <c r="BS2247">
        <v>0.59426334906350009</v>
      </c>
      <c r="BT2247">
        <v>0.57683773786550008</v>
      </c>
      <c r="BW2247">
        <v>0.31271758667749999</v>
      </c>
      <c r="BX2247">
        <v>0.32681587250650002</v>
      </c>
      <c r="CA2247">
        <v>0.60241205957699995</v>
      </c>
      <c r="CB2247">
        <v>0.52048903466499996</v>
      </c>
      <c r="CE2247">
        <v>0.48888453901149997</v>
      </c>
      <c r="CF2247">
        <v>0.49791462036399997</v>
      </c>
      <c r="CI2247">
        <v>0.40722104497549999</v>
      </c>
      <c r="CJ2247">
        <v>0.53670324030600003</v>
      </c>
      <c r="CM2247">
        <v>0.49066205457700002</v>
      </c>
      <c r="CN2247">
        <v>0.50837194664499996</v>
      </c>
      <c r="CQ2247">
        <v>0.445387056871</v>
      </c>
      <c r="CR2247">
        <v>0.4947409884715</v>
      </c>
      <c r="CU2247">
        <v>0.3835271649225</v>
      </c>
      <c r="CV2247">
        <v>0.40120627655950003</v>
      </c>
    </row>
    <row r="2248" spans="55:100" x14ac:dyDescent="0.2">
      <c r="BC2248">
        <v>0.69827347373500004</v>
      </c>
      <c r="BD2248">
        <v>0.68591531456349997</v>
      </c>
      <c r="BG2248">
        <v>0.69827347373500004</v>
      </c>
      <c r="BH2248">
        <v>0.68591531456349997</v>
      </c>
      <c r="BK2248">
        <v>0.35986440685499999</v>
      </c>
      <c r="BL2248">
        <v>0.3729201494835</v>
      </c>
      <c r="BO2248">
        <v>0.55703532442299997</v>
      </c>
      <c r="BP2248">
        <v>0.52484447591600003</v>
      </c>
      <c r="BS2248">
        <v>0.59192767054399997</v>
      </c>
      <c r="BT2248">
        <v>0.58278890096800007</v>
      </c>
      <c r="BW2248">
        <v>0.31433161293150003</v>
      </c>
      <c r="BX2248">
        <v>0.32742788724899996</v>
      </c>
      <c r="CA2248">
        <v>0.60724101396199992</v>
      </c>
      <c r="CB2248">
        <v>0.52696277887749998</v>
      </c>
      <c r="CE2248">
        <v>0.49499559574950003</v>
      </c>
      <c r="CF2248">
        <v>0.49983336649249999</v>
      </c>
      <c r="CI2248">
        <v>0.4095413928105</v>
      </c>
      <c r="CJ2248">
        <v>0.52790482653049997</v>
      </c>
      <c r="CM2248">
        <v>0.48389789051599996</v>
      </c>
      <c r="CN2248">
        <v>0.50502372306699994</v>
      </c>
      <c r="CQ2248">
        <v>0.44617721723199999</v>
      </c>
      <c r="CR2248">
        <v>0.49288028270600004</v>
      </c>
      <c r="CU2248">
        <v>0.37852681075100003</v>
      </c>
      <c r="CV2248">
        <v>0.40234391250449997</v>
      </c>
    </row>
    <row r="2249" spans="55:100" x14ac:dyDescent="0.2">
      <c r="BC2249">
        <v>0.69687542119250001</v>
      </c>
      <c r="BD2249">
        <v>0.68314720164100007</v>
      </c>
      <c r="BG2249">
        <v>0.69687542119250001</v>
      </c>
      <c r="BH2249">
        <v>0.68314720164100007</v>
      </c>
      <c r="BK2249">
        <v>0.36182805525549999</v>
      </c>
      <c r="BL2249">
        <v>0.37715253453450004</v>
      </c>
      <c r="BO2249">
        <v>0.55568438992549996</v>
      </c>
      <c r="BP2249">
        <v>0.53240223636950001</v>
      </c>
      <c r="BS2249">
        <v>0.59593169086349995</v>
      </c>
      <c r="BT2249">
        <v>0.57343707323550008</v>
      </c>
      <c r="BW2249">
        <v>0.31836667856599998</v>
      </c>
      <c r="BX2249">
        <v>0.33171199044650002</v>
      </c>
      <c r="CA2249">
        <v>0.60603377536549996</v>
      </c>
      <c r="CB2249">
        <v>0.53343652308949996</v>
      </c>
      <c r="CE2249">
        <v>0.48521790496900002</v>
      </c>
      <c r="CF2249">
        <v>0.50846772407100005</v>
      </c>
      <c r="CI2249">
        <v>0.41186174064500003</v>
      </c>
      <c r="CJ2249">
        <v>0.51030799897950008</v>
      </c>
      <c r="CM2249">
        <v>0.48181660926699998</v>
      </c>
      <c r="CN2249">
        <v>0.50111746222550002</v>
      </c>
      <c r="CQ2249">
        <v>0.44512367008350001</v>
      </c>
      <c r="CR2249">
        <v>0.49494773355650001</v>
      </c>
      <c r="CU2249">
        <v>0.38002691700250002</v>
      </c>
      <c r="CV2249">
        <v>0.40575682033900001</v>
      </c>
    </row>
    <row r="2250" spans="55:100" x14ac:dyDescent="0.2">
      <c r="BC2250">
        <v>0.69666033618599998</v>
      </c>
      <c r="BD2250">
        <v>0.68280118752550001</v>
      </c>
      <c r="BG2250">
        <v>0.69666033618599998</v>
      </c>
      <c r="BH2250">
        <v>0.68280118752550001</v>
      </c>
      <c r="BK2250">
        <v>0.35686725929649998</v>
      </c>
      <c r="BL2250">
        <v>0.3773092895365</v>
      </c>
      <c r="BO2250">
        <v>0.55163158643349997</v>
      </c>
      <c r="BP2250">
        <v>0.52946310730400004</v>
      </c>
      <c r="BS2250">
        <v>0.59459701742350002</v>
      </c>
      <c r="BT2250">
        <v>0.55983441471550011</v>
      </c>
      <c r="BW2250">
        <v>0.31836667856549999</v>
      </c>
      <c r="BX2250">
        <v>0.32865191673399996</v>
      </c>
      <c r="CA2250">
        <v>0.59637586659500008</v>
      </c>
      <c r="CB2250">
        <v>0.53732076961699993</v>
      </c>
      <c r="CE2250">
        <v>0.49132896170649998</v>
      </c>
      <c r="CF2250">
        <v>0.50654897794249998</v>
      </c>
      <c r="CI2250">
        <v>0.41882278414899998</v>
      </c>
      <c r="CJ2250">
        <v>0.51030799897949997</v>
      </c>
      <c r="CM2250">
        <v>0.477654046768</v>
      </c>
      <c r="CN2250">
        <v>0.50446568580349993</v>
      </c>
      <c r="CQ2250">
        <v>0.4464406040185</v>
      </c>
      <c r="CR2250">
        <v>0.49060608677100004</v>
      </c>
      <c r="CU2250">
        <v>0.37802677533399998</v>
      </c>
      <c r="CV2250">
        <v>0.40651524430249997</v>
      </c>
    </row>
    <row r="2251" spans="55:100" x14ac:dyDescent="0.2">
      <c r="BC2251">
        <v>0.69623016617300004</v>
      </c>
      <c r="BD2251">
        <v>0.68672268083249999</v>
      </c>
      <c r="BG2251">
        <v>0.69623016617300004</v>
      </c>
      <c r="BH2251">
        <v>0.68672268083249999</v>
      </c>
      <c r="BK2251">
        <v>0.35779740853899999</v>
      </c>
      <c r="BL2251">
        <v>0.37746604453849997</v>
      </c>
      <c r="BO2251">
        <v>0.55748563592199996</v>
      </c>
      <c r="BP2251">
        <v>0.53492148985400001</v>
      </c>
      <c r="BS2251">
        <v>0.59326234398400002</v>
      </c>
      <c r="BT2251">
        <v>0.5564337500855</v>
      </c>
      <c r="BW2251">
        <v>0.31796317200250002</v>
      </c>
      <c r="BX2251">
        <v>0.32987594621899996</v>
      </c>
      <c r="CA2251">
        <v>0.58792519642050001</v>
      </c>
      <c r="CB2251">
        <v>0.54120501614450001</v>
      </c>
      <c r="CE2251">
        <v>0.49499559574899998</v>
      </c>
      <c r="CF2251">
        <v>0.51326458939249997</v>
      </c>
      <c r="CI2251">
        <v>0.41302191456199999</v>
      </c>
      <c r="CJ2251">
        <v>0.48743212316350004</v>
      </c>
      <c r="CM2251">
        <v>0.47713372645500002</v>
      </c>
      <c r="CN2251">
        <v>0.50530274169800005</v>
      </c>
      <c r="CQ2251">
        <v>0.44723076437999998</v>
      </c>
      <c r="CR2251">
        <v>0.48605769490049999</v>
      </c>
      <c r="CU2251">
        <v>0.37852681075100003</v>
      </c>
      <c r="CV2251">
        <v>0.40727366826550004</v>
      </c>
    </row>
    <row r="2252" spans="55:100" x14ac:dyDescent="0.2">
      <c r="BC2252">
        <v>0.69902627125799999</v>
      </c>
      <c r="BD2252">
        <v>0.68568463848649996</v>
      </c>
      <c r="BG2252">
        <v>0.69902627125799999</v>
      </c>
      <c r="BH2252">
        <v>0.68568463848649996</v>
      </c>
      <c r="BK2252">
        <v>0.35986440685499999</v>
      </c>
      <c r="BL2252">
        <v>0.37903359455700003</v>
      </c>
      <c r="BO2252">
        <v>0.55298252093049993</v>
      </c>
      <c r="BP2252">
        <v>0.5382804944995</v>
      </c>
      <c r="BS2252">
        <v>0.59426334906399991</v>
      </c>
      <c r="BT2252">
        <v>0.54963242082550001</v>
      </c>
      <c r="BW2252">
        <v>0.31917369169300003</v>
      </c>
      <c r="BX2252">
        <v>0.32620385776399996</v>
      </c>
      <c r="CA2252">
        <v>0.57706004905350006</v>
      </c>
      <c r="CB2252">
        <v>0.55285775572649998</v>
      </c>
      <c r="CE2252">
        <v>0.49010675035950002</v>
      </c>
      <c r="CF2252">
        <v>0.51998020084250007</v>
      </c>
      <c r="CI2252">
        <v>0.40954139281000002</v>
      </c>
      <c r="CJ2252">
        <v>0.49095148867350002</v>
      </c>
      <c r="CM2252">
        <v>0.47271100380050002</v>
      </c>
      <c r="CN2252">
        <v>0.50139648085699995</v>
      </c>
      <c r="CQ2252">
        <v>0.44933785867600001</v>
      </c>
      <c r="CR2252">
        <v>0.48171604811500002</v>
      </c>
      <c r="CU2252">
        <v>0.37277640345450003</v>
      </c>
      <c r="CV2252">
        <v>0.40916972817399999</v>
      </c>
    </row>
    <row r="2253" spans="55:100" x14ac:dyDescent="0.2">
      <c r="BC2253">
        <v>0.70042432380050001</v>
      </c>
      <c r="BD2253">
        <v>0.68960613179350005</v>
      </c>
      <c r="BG2253">
        <v>0.70042432380050001</v>
      </c>
      <c r="BH2253">
        <v>0.68960613179350005</v>
      </c>
      <c r="BK2253">
        <v>0.3592443073605</v>
      </c>
      <c r="BL2253">
        <v>0.37903359455700003</v>
      </c>
      <c r="BO2253">
        <v>0.56198875091349998</v>
      </c>
      <c r="BP2253">
        <v>0.53702086775749991</v>
      </c>
      <c r="BS2253">
        <v>0.59659902758299999</v>
      </c>
      <c r="BT2253">
        <v>0.55133275314050001</v>
      </c>
      <c r="BW2253">
        <v>0.32280525076349997</v>
      </c>
      <c r="BX2253">
        <v>0.32253176930899996</v>
      </c>
      <c r="CA2253">
        <v>0.56981661747500001</v>
      </c>
      <c r="CB2253">
        <v>0.5463840115145</v>
      </c>
      <c r="CE2253">
        <v>0.49621780709700003</v>
      </c>
      <c r="CF2253">
        <v>0.51614270858549993</v>
      </c>
      <c r="CI2253">
        <v>0.41302191456199999</v>
      </c>
      <c r="CJ2253">
        <v>0.48567244040800006</v>
      </c>
      <c r="CM2253">
        <v>0.47401180458100001</v>
      </c>
      <c r="CN2253">
        <v>0.49721120138399999</v>
      </c>
      <c r="CQ2253">
        <v>0.45249850012050002</v>
      </c>
      <c r="CR2253">
        <v>0.48274977353949999</v>
      </c>
      <c r="CU2253">
        <v>0.37352645658</v>
      </c>
      <c r="CV2253">
        <v>0.40348154844899997</v>
      </c>
    </row>
    <row r="2254" spans="55:100" x14ac:dyDescent="0.2">
      <c r="BC2254">
        <v>0.70106957882000009</v>
      </c>
      <c r="BD2254">
        <v>0.69272025883099997</v>
      </c>
      <c r="BG2254">
        <v>0.70106957882000009</v>
      </c>
      <c r="BH2254">
        <v>0.69272025883099997</v>
      </c>
      <c r="BK2254">
        <v>0.35934765727599999</v>
      </c>
      <c r="BL2254">
        <v>0.3773092895365</v>
      </c>
      <c r="BO2254">
        <v>0.57099498089599998</v>
      </c>
      <c r="BP2254">
        <v>0.53072273404649994</v>
      </c>
      <c r="BS2254">
        <v>0.59993571118300004</v>
      </c>
      <c r="BT2254">
        <v>0.55175783621949992</v>
      </c>
      <c r="BW2254">
        <v>0.32199823763699997</v>
      </c>
      <c r="BX2254">
        <v>0.32191975456599997</v>
      </c>
      <c r="CA2254">
        <v>0.56378042449349997</v>
      </c>
      <c r="CB2254">
        <v>0.53991026730199998</v>
      </c>
      <c r="CE2254">
        <v>0.48644011631649997</v>
      </c>
      <c r="CF2254">
        <v>0.51230521632799997</v>
      </c>
      <c r="CI2254">
        <v>0.42578382765299999</v>
      </c>
      <c r="CJ2254">
        <v>0.46631593010150002</v>
      </c>
      <c r="CM2254">
        <v>0.4677679608325</v>
      </c>
      <c r="CN2254">
        <v>0.49190984738499999</v>
      </c>
      <c r="CQ2254">
        <v>0.459083169796</v>
      </c>
      <c r="CR2254">
        <v>0.48171604811500002</v>
      </c>
      <c r="CU2254">
        <v>0.373026421163</v>
      </c>
      <c r="CV2254">
        <v>0.40044785259649995</v>
      </c>
    </row>
    <row r="2255" spans="55:100" x14ac:dyDescent="0.2">
      <c r="BC2255">
        <v>0.69913381376099992</v>
      </c>
      <c r="BD2255">
        <v>0.69387363921550005</v>
      </c>
      <c r="BG2255">
        <v>0.69913381376099992</v>
      </c>
      <c r="BH2255">
        <v>0.69387363921550005</v>
      </c>
      <c r="BK2255">
        <v>0.356557209549</v>
      </c>
      <c r="BL2255">
        <v>0.378093064546</v>
      </c>
      <c r="BO2255">
        <v>0.56739248890299998</v>
      </c>
      <c r="BP2255">
        <v>0.53618111659599998</v>
      </c>
      <c r="BS2255">
        <v>0.59893470610299993</v>
      </c>
      <c r="BT2255">
        <v>0.54920733774699992</v>
      </c>
      <c r="BW2255">
        <v>0.31998070481999996</v>
      </c>
      <c r="BX2255">
        <v>0.32130773982350003</v>
      </c>
      <c r="CA2255">
        <v>0.57585281045699999</v>
      </c>
      <c r="CB2255">
        <v>0.53732076961699993</v>
      </c>
      <c r="CE2255">
        <v>0.48766232766400003</v>
      </c>
      <c r="CF2255">
        <v>0.51518333552100004</v>
      </c>
      <c r="CI2255">
        <v>0.42462365373550004</v>
      </c>
      <c r="CJ2255">
        <v>0.45399815081599998</v>
      </c>
      <c r="CM2255">
        <v>0.464125718646</v>
      </c>
      <c r="CN2255">
        <v>0.48744554928</v>
      </c>
      <c r="CQ2255">
        <v>0.45434220762950001</v>
      </c>
      <c r="CR2255">
        <v>0.48481722439050001</v>
      </c>
      <c r="CU2255">
        <v>0.37402649199749999</v>
      </c>
      <c r="CV2255">
        <v>0.39627652079849995</v>
      </c>
    </row>
    <row r="2256" spans="55:100" x14ac:dyDescent="0.2">
      <c r="BC2256">
        <v>0.70074695131050002</v>
      </c>
      <c r="BD2256">
        <v>0.69583438586899993</v>
      </c>
      <c r="BG2256">
        <v>0.70074695131050002</v>
      </c>
      <c r="BH2256">
        <v>0.69583438586899993</v>
      </c>
      <c r="BK2256">
        <v>0.35831415811799999</v>
      </c>
      <c r="BL2256">
        <v>0.37542822951349997</v>
      </c>
      <c r="BO2256">
        <v>0.56919373489949998</v>
      </c>
      <c r="BP2256">
        <v>0.53534136543450006</v>
      </c>
      <c r="BS2256">
        <v>0.59326234398350008</v>
      </c>
      <c r="BT2256">
        <v>0.5458066731165</v>
      </c>
      <c r="BW2256">
        <v>0.31634914574850004</v>
      </c>
      <c r="BX2256">
        <v>0.32008371033850003</v>
      </c>
      <c r="CA2256">
        <v>0.57826728765000002</v>
      </c>
      <c r="CB2256">
        <v>0.5412050161444999</v>
      </c>
      <c r="CE2256">
        <v>0.48888453901150003</v>
      </c>
      <c r="CF2256">
        <v>0.51902082777799996</v>
      </c>
      <c r="CI2256">
        <v>0.42810417548750002</v>
      </c>
      <c r="CJ2256">
        <v>0.45223846806150003</v>
      </c>
      <c r="CM2256">
        <v>0.46178427724049997</v>
      </c>
      <c r="CN2256">
        <v>0.48632947475400001</v>
      </c>
      <c r="CQ2256">
        <v>0.45934655658349999</v>
      </c>
      <c r="CR2256">
        <v>0.48047557760449999</v>
      </c>
      <c r="CU2256">
        <v>0.37552659824849999</v>
      </c>
      <c r="CV2256">
        <v>0.39627652079849995</v>
      </c>
    </row>
    <row r="2257" spans="55:100" x14ac:dyDescent="0.2">
      <c r="BC2257">
        <v>0.70117712132350007</v>
      </c>
      <c r="BD2257">
        <v>0.69341228706150004</v>
      </c>
      <c r="BG2257">
        <v>0.70117712132350007</v>
      </c>
      <c r="BH2257">
        <v>0.69341228706150004</v>
      </c>
      <c r="BK2257">
        <v>0.36151800550800001</v>
      </c>
      <c r="BL2257">
        <v>0.37762279954</v>
      </c>
      <c r="BO2257">
        <v>0.57144529239550002</v>
      </c>
      <c r="BP2257">
        <v>0.53870037008049998</v>
      </c>
      <c r="BS2257">
        <v>0.5982673693835</v>
      </c>
      <c r="BT2257">
        <v>0.53602976230550003</v>
      </c>
      <c r="BW2257">
        <v>0.31433161293150003</v>
      </c>
      <c r="BX2257">
        <v>0.32681587250599997</v>
      </c>
      <c r="CA2257">
        <v>0.57223109466800004</v>
      </c>
      <c r="CB2257">
        <v>0.55156300688400006</v>
      </c>
      <c r="CE2257">
        <v>0.49132896170649998</v>
      </c>
      <c r="CF2257">
        <v>0.52093957390699996</v>
      </c>
      <c r="CI2257">
        <v>0.42230330590050003</v>
      </c>
      <c r="CJ2257">
        <v>0.4592771990815</v>
      </c>
      <c r="CM2257">
        <v>0.46204443739649997</v>
      </c>
      <c r="CN2257">
        <v>0.48074910212400002</v>
      </c>
      <c r="CQ2257">
        <v>0.45644930192549998</v>
      </c>
      <c r="CR2257">
        <v>0.48150930302950001</v>
      </c>
      <c r="CU2257">
        <v>0.37452652741449999</v>
      </c>
      <c r="CV2257">
        <v>0.39134676503749999</v>
      </c>
    </row>
    <row r="2258" spans="55:100" x14ac:dyDescent="0.2">
      <c r="BC2258">
        <v>0.70128466382650001</v>
      </c>
      <c r="BD2258">
        <v>0.6917975545235</v>
      </c>
      <c r="BG2258">
        <v>0.70128466382650001</v>
      </c>
      <c r="BH2258">
        <v>0.6917975545235</v>
      </c>
      <c r="BK2258">
        <v>0.36265485458199997</v>
      </c>
      <c r="BL2258">
        <v>0.38075789957799999</v>
      </c>
      <c r="BO2258">
        <v>0.56469061990799996</v>
      </c>
      <c r="BP2258">
        <v>0.54667800611450001</v>
      </c>
      <c r="BS2258">
        <v>0.5972663643035</v>
      </c>
      <c r="BT2258">
        <v>0.53475451306949995</v>
      </c>
      <c r="BW2258">
        <v>0.32482278358100003</v>
      </c>
      <c r="BX2258">
        <v>0.32865191673350003</v>
      </c>
      <c r="CA2258">
        <v>0.57464557186050003</v>
      </c>
      <c r="CB2258">
        <v>0.54638401151399996</v>
      </c>
      <c r="CE2258">
        <v>0.50355107518200004</v>
      </c>
      <c r="CF2258">
        <v>0.51230521632799997</v>
      </c>
      <c r="CI2258">
        <v>0.41650243631399997</v>
      </c>
      <c r="CJ2258">
        <v>0.45751751632650001</v>
      </c>
      <c r="CM2258">
        <v>0.46230459755249997</v>
      </c>
      <c r="CN2258">
        <v>0.4838183070705</v>
      </c>
      <c r="CQ2258">
        <v>0.45987333015749998</v>
      </c>
      <c r="CR2258">
        <v>0.48585094981550003</v>
      </c>
      <c r="CU2258">
        <v>0.37452652741449999</v>
      </c>
      <c r="CV2258">
        <v>0.3860377972945</v>
      </c>
    </row>
    <row r="2259" spans="55:100" x14ac:dyDescent="0.2">
      <c r="BC2259">
        <v>0.69687542119250001</v>
      </c>
      <c r="BD2259">
        <v>0.69237424471599995</v>
      </c>
      <c r="BG2259">
        <v>0.69687542119250001</v>
      </c>
      <c r="BH2259">
        <v>0.69237424471599995</v>
      </c>
      <c r="BK2259">
        <v>0.36461850298249998</v>
      </c>
      <c r="BL2259">
        <v>0.3843632646215</v>
      </c>
      <c r="BO2259">
        <v>0.55793594742099994</v>
      </c>
      <c r="BP2259">
        <v>0.55045688634099998</v>
      </c>
      <c r="BS2259">
        <v>0.60060304790300001</v>
      </c>
      <c r="BT2259">
        <v>0.53177893151799993</v>
      </c>
      <c r="BW2259">
        <v>0.32119122450999998</v>
      </c>
      <c r="BX2259">
        <v>0.32987594621850003</v>
      </c>
      <c r="CA2259">
        <v>0.58671795782400005</v>
      </c>
      <c r="CB2259">
        <v>0.54767876035700003</v>
      </c>
      <c r="CE2259">
        <v>0.50477328652950004</v>
      </c>
      <c r="CF2259">
        <v>0.52381769309949999</v>
      </c>
      <c r="CI2259">
        <v>0.42462365373550004</v>
      </c>
      <c r="CJ2259">
        <v>0.45751751632649995</v>
      </c>
      <c r="CM2259">
        <v>0.45606075380400002</v>
      </c>
      <c r="CN2259">
        <v>0.47823793443999996</v>
      </c>
      <c r="CQ2259">
        <v>0.46303397160199999</v>
      </c>
      <c r="CR2259">
        <v>0.489365616261</v>
      </c>
      <c r="CU2259">
        <v>0.37427650970549997</v>
      </c>
      <c r="CV2259">
        <v>0.38414173738650004</v>
      </c>
    </row>
    <row r="2260" spans="55:100" x14ac:dyDescent="0.2">
      <c r="BC2260">
        <v>0.69945644127100004</v>
      </c>
      <c r="BD2260">
        <v>0.69398897725399999</v>
      </c>
      <c r="BG2260">
        <v>0.69945644127100004</v>
      </c>
      <c r="BH2260">
        <v>0.69398897725399999</v>
      </c>
      <c r="BK2260">
        <v>0.36647880146699996</v>
      </c>
      <c r="BL2260">
        <v>0.38452001962299998</v>
      </c>
      <c r="BO2260">
        <v>0.55118127493399993</v>
      </c>
      <c r="BP2260">
        <v>0.56179352702099994</v>
      </c>
      <c r="BS2260">
        <v>0.60227138970250005</v>
      </c>
      <c r="BT2260">
        <v>0.53390434691150002</v>
      </c>
      <c r="BW2260">
        <v>0.3280508360885</v>
      </c>
      <c r="BX2260">
        <v>0.32803990199099997</v>
      </c>
      <c r="CA2260">
        <v>0.57343833326400007</v>
      </c>
      <c r="CB2260">
        <v>0.54897350919950005</v>
      </c>
      <c r="CE2260">
        <v>0.49866222979200003</v>
      </c>
      <c r="CF2260">
        <v>0.54396452744949997</v>
      </c>
      <c r="CI2260">
        <v>0.42694400157000001</v>
      </c>
      <c r="CJ2260">
        <v>0.43464164050999998</v>
      </c>
      <c r="CM2260">
        <v>0.45528027333499999</v>
      </c>
      <c r="CN2260">
        <v>0.47349461770400003</v>
      </c>
      <c r="CQ2260">
        <v>0.46171703766649996</v>
      </c>
      <c r="CR2260">
        <v>0.48667793015549998</v>
      </c>
      <c r="CU2260">
        <v>0.3677760492835</v>
      </c>
      <c r="CV2260">
        <v>0.38452094936799996</v>
      </c>
    </row>
    <row r="2261" spans="55:100" x14ac:dyDescent="0.2">
      <c r="BC2261">
        <v>0.70063940880700004</v>
      </c>
      <c r="BD2261">
        <v>0.69698776625299996</v>
      </c>
      <c r="BG2261">
        <v>0.70063940880700004</v>
      </c>
      <c r="BH2261">
        <v>0.69698776625299996</v>
      </c>
      <c r="BK2261">
        <v>0.36771900045649997</v>
      </c>
      <c r="BL2261">
        <v>0.38044438957399995</v>
      </c>
      <c r="BO2261">
        <v>0.54847940593949995</v>
      </c>
      <c r="BP2261">
        <v>0.56221340260149999</v>
      </c>
      <c r="BS2261">
        <v>0.60494073658199998</v>
      </c>
      <c r="BT2261">
        <v>0.53347926383300004</v>
      </c>
      <c r="BW2261">
        <v>0.32764732952499998</v>
      </c>
      <c r="BX2261">
        <v>0.33048796096099997</v>
      </c>
      <c r="CA2261">
        <v>0.56860937887900009</v>
      </c>
      <c r="CB2261">
        <v>0.55156300688400006</v>
      </c>
      <c r="CE2261">
        <v>0.49255117305400004</v>
      </c>
      <c r="CF2261">
        <v>0.54396452744949997</v>
      </c>
      <c r="CI2261">
        <v>0.42810417548750002</v>
      </c>
      <c r="CJ2261">
        <v>0.42408354397949999</v>
      </c>
      <c r="CM2261">
        <v>0.45606075380400002</v>
      </c>
      <c r="CN2261">
        <v>0.468751300968</v>
      </c>
      <c r="CQ2261">
        <v>0.46435090553699998</v>
      </c>
      <c r="CR2261">
        <v>0.48419698913499998</v>
      </c>
      <c r="CU2261">
        <v>0.36827608470049999</v>
      </c>
      <c r="CV2261">
        <v>0.38414173738650004</v>
      </c>
    </row>
    <row r="2262" spans="55:100" x14ac:dyDescent="0.2">
      <c r="BC2262">
        <v>0.70397322640799997</v>
      </c>
      <c r="BD2262">
        <v>0.69998655525249998</v>
      </c>
      <c r="BG2262">
        <v>0.70397322640799997</v>
      </c>
      <c r="BH2262">
        <v>0.69998655525249998</v>
      </c>
      <c r="BK2262">
        <v>0.37154294734149995</v>
      </c>
      <c r="BL2262">
        <v>0.38169842958950001</v>
      </c>
      <c r="BO2262">
        <v>0.55253220943199999</v>
      </c>
      <c r="BP2262">
        <v>0.56725190957049998</v>
      </c>
      <c r="BS2262">
        <v>0.60694274674199999</v>
      </c>
      <c r="BT2262">
        <v>0.52922843304550005</v>
      </c>
      <c r="BW2262">
        <v>0.33329642141350002</v>
      </c>
      <c r="BX2262">
        <v>0.33538407890150002</v>
      </c>
      <c r="CA2262">
        <v>0.56981661747549994</v>
      </c>
      <c r="CB2262">
        <v>0.55674200225399995</v>
      </c>
      <c r="CE2262">
        <v>0.49377338440200003</v>
      </c>
      <c r="CF2262">
        <v>0.546842646642</v>
      </c>
      <c r="CI2262">
        <v>0.43158469723900006</v>
      </c>
      <c r="CJ2262">
        <v>0.42232386122450005</v>
      </c>
      <c r="CM2262">
        <v>0.45554043349149997</v>
      </c>
      <c r="CN2262">
        <v>0.47014639412550002</v>
      </c>
      <c r="CQ2262">
        <v>0.46672138661999996</v>
      </c>
      <c r="CR2262">
        <v>0.47758114641400001</v>
      </c>
      <c r="CU2262">
        <v>0.36752603157450003</v>
      </c>
      <c r="CV2262">
        <v>0.38641700927599998</v>
      </c>
    </row>
    <row r="2263" spans="55:100" x14ac:dyDescent="0.2">
      <c r="BC2263">
        <v>0.706124076474</v>
      </c>
      <c r="BD2263">
        <v>0.70090925955950001</v>
      </c>
      <c r="BG2263">
        <v>0.706124076474</v>
      </c>
      <c r="BH2263">
        <v>0.70090925955950001</v>
      </c>
      <c r="BK2263">
        <v>0.37309319607900004</v>
      </c>
      <c r="BL2263">
        <v>0.38436326462100001</v>
      </c>
      <c r="BO2263">
        <v>0.55793594742099994</v>
      </c>
      <c r="BP2263">
        <v>0.56011402469800009</v>
      </c>
      <c r="BS2263">
        <v>0.60594174166199999</v>
      </c>
      <c r="BT2263">
        <v>0.53050368228199996</v>
      </c>
      <c r="BW2263">
        <v>0.33652447392149998</v>
      </c>
      <c r="BX2263">
        <v>0.33354803467399996</v>
      </c>
      <c r="CA2263">
        <v>0.58309624203499999</v>
      </c>
      <c r="CB2263">
        <v>0.56321574646599992</v>
      </c>
      <c r="CE2263">
        <v>0.49988444113950004</v>
      </c>
      <c r="CF2263">
        <v>0.54972076583500007</v>
      </c>
      <c r="CI2263">
        <v>0.42926434940499997</v>
      </c>
      <c r="CJ2263">
        <v>0.42584322673499997</v>
      </c>
      <c r="CM2263">
        <v>0.45502011317949997</v>
      </c>
      <c r="CN2263">
        <v>0.46819326370500003</v>
      </c>
      <c r="CQ2263">
        <v>0.46698477340700001</v>
      </c>
      <c r="CR2263">
        <v>0.48316326370999996</v>
      </c>
      <c r="CU2263">
        <v>0.36652596074050003</v>
      </c>
      <c r="CV2263">
        <v>0.37807434568050002</v>
      </c>
    </row>
    <row r="2264" spans="55:100" x14ac:dyDescent="0.2">
      <c r="BC2264">
        <v>0.69816593123199999</v>
      </c>
      <c r="BD2264">
        <v>0.70275466817499999</v>
      </c>
      <c r="BG2264">
        <v>0.69816593123199999</v>
      </c>
      <c r="BH2264">
        <v>0.70275466817499999</v>
      </c>
      <c r="BK2264">
        <v>0.37391999540499998</v>
      </c>
      <c r="BL2264">
        <v>0.38624432464400005</v>
      </c>
      <c r="BO2264">
        <v>0.55478376692699993</v>
      </c>
      <c r="BP2264">
        <v>0.55675502005199995</v>
      </c>
      <c r="BS2264">
        <v>0.6092784252615</v>
      </c>
      <c r="BT2264">
        <v>0.52625285149400003</v>
      </c>
      <c r="BW2264">
        <v>0.33733148704850002</v>
      </c>
      <c r="BX2264">
        <v>0.34089221158399996</v>
      </c>
      <c r="CA2264">
        <v>0.58792519642050001</v>
      </c>
      <c r="CB2264">
        <v>0.54638401151399996</v>
      </c>
      <c r="CE2264">
        <v>0.49255117305400004</v>
      </c>
      <c r="CF2264">
        <v>0.54204578132100001</v>
      </c>
      <c r="CI2264">
        <v>0.43042452332199999</v>
      </c>
      <c r="CJ2264">
        <v>0.41528513020399999</v>
      </c>
      <c r="CM2264">
        <v>0.45606075380400002</v>
      </c>
      <c r="CN2264">
        <v>0.46791424507349999</v>
      </c>
      <c r="CQ2264">
        <v>0.47225250914799999</v>
      </c>
      <c r="CR2264">
        <v>0.48564420473000003</v>
      </c>
      <c r="CU2264">
        <v>0.36402578365500005</v>
      </c>
      <c r="CV2264">
        <v>0.37390301388250002</v>
      </c>
    </row>
    <row r="2265" spans="55:100" x14ac:dyDescent="0.2">
      <c r="BC2265">
        <v>0.69612262366949995</v>
      </c>
      <c r="BD2265">
        <v>0.702870006213</v>
      </c>
      <c r="BG2265">
        <v>0.69612262366949995</v>
      </c>
      <c r="BH2265">
        <v>0.702870006213</v>
      </c>
      <c r="BK2265">
        <v>0.37216304683650003</v>
      </c>
      <c r="BL2265">
        <v>0.38154167458749999</v>
      </c>
      <c r="BO2265">
        <v>0.55613470142499999</v>
      </c>
      <c r="BP2265">
        <v>0.55339601540600003</v>
      </c>
      <c r="BS2265">
        <v>0.60761008346150003</v>
      </c>
      <c r="BT2265">
        <v>0.52752810073049994</v>
      </c>
      <c r="BW2265">
        <v>0.34177005924600001</v>
      </c>
      <c r="BX2265">
        <v>0.345176314782</v>
      </c>
      <c r="CA2265">
        <v>0.5806817648425</v>
      </c>
      <c r="CB2265">
        <v>0.5463840115145</v>
      </c>
      <c r="CE2265">
        <v>0.48766232766399997</v>
      </c>
      <c r="CF2265">
        <v>0.53437079680699995</v>
      </c>
      <c r="CI2265">
        <v>0.43738556682599994</v>
      </c>
      <c r="CJ2265">
        <v>0.40648671642849998</v>
      </c>
      <c r="CM2265">
        <v>0.45840219520949999</v>
      </c>
      <c r="CN2265">
        <v>0.47600578538799998</v>
      </c>
      <c r="CQ2265">
        <v>0.47462299023099996</v>
      </c>
      <c r="CR2265">
        <v>0.48729816541049997</v>
      </c>
      <c r="CU2265">
        <v>0.36177562427800003</v>
      </c>
      <c r="CV2265">
        <v>0.36859404614000002</v>
      </c>
    </row>
    <row r="2266" spans="55:100" x14ac:dyDescent="0.2">
      <c r="BC2266">
        <v>0.69547736864999998</v>
      </c>
      <c r="BD2266">
        <v>0.70402338659750008</v>
      </c>
      <c r="BG2266">
        <v>0.69547736864999998</v>
      </c>
      <c r="BH2266">
        <v>0.70402338659750008</v>
      </c>
      <c r="BK2266">
        <v>0.36906254936249999</v>
      </c>
      <c r="BL2266">
        <v>0.38060114457600003</v>
      </c>
      <c r="BO2266">
        <v>0.56469061990799996</v>
      </c>
      <c r="BP2266">
        <v>0.55297613982500005</v>
      </c>
      <c r="BS2266">
        <v>0.60761008346149992</v>
      </c>
      <c r="BT2266">
        <v>0.52242710378549995</v>
      </c>
      <c r="BW2266">
        <v>0.34378759206349996</v>
      </c>
      <c r="BX2266">
        <v>0.3457883295245</v>
      </c>
      <c r="CA2266">
        <v>0.58309624203499999</v>
      </c>
      <c r="CB2266">
        <v>0.54508926267150004</v>
      </c>
      <c r="CE2266">
        <v>0.49255117305399998</v>
      </c>
      <c r="CF2266">
        <v>0.53533016987100002</v>
      </c>
      <c r="CI2266">
        <v>0.44666695816400004</v>
      </c>
      <c r="CJ2266">
        <v>0.40824639918350003</v>
      </c>
      <c r="CM2266">
        <v>0.45658107411649995</v>
      </c>
      <c r="CN2266">
        <v>0.47293658044099995</v>
      </c>
      <c r="CQ2266">
        <v>0.47910056561100001</v>
      </c>
      <c r="CR2266">
        <v>0.49308702779149999</v>
      </c>
      <c r="CU2266">
        <v>0.3620256419865</v>
      </c>
      <c r="CV2266">
        <v>0.36366429037850001</v>
      </c>
    </row>
    <row r="2267" spans="55:100" x14ac:dyDescent="0.2">
      <c r="BC2267">
        <v>0.68902481845349994</v>
      </c>
      <c r="BD2267">
        <v>0.70217797798299997</v>
      </c>
      <c r="BG2267">
        <v>0.68902481845349994</v>
      </c>
      <c r="BH2267">
        <v>0.70217797798299997</v>
      </c>
      <c r="BK2267">
        <v>0.370302748352</v>
      </c>
      <c r="BL2267">
        <v>0.38295246960450002</v>
      </c>
      <c r="BO2267">
        <v>0.5574856359225</v>
      </c>
      <c r="BP2267">
        <v>0.5575947712135001</v>
      </c>
      <c r="BS2267">
        <v>0.599602042823</v>
      </c>
      <c r="BT2267">
        <v>0.52412743610049994</v>
      </c>
      <c r="BW2267">
        <v>0.34338408550050004</v>
      </c>
      <c r="BX2267">
        <v>0.3482363884945</v>
      </c>
      <c r="CA2267">
        <v>0.57706004905300001</v>
      </c>
      <c r="CB2267">
        <v>0.53732076961749997</v>
      </c>
      <c r="CE2267">
        <v>0.49132896170649998</v>
      </c>
      <c r="CF2267">
        <v>0.53916766212799994</v>
      </c>
      <c r="CI2267">
        <v>0.44666695816400004</v>
      </c>
      <c r="CJ2267">
        <v>0.40120766816349995</v>
      </c>
      <c r="CM2267">
        <v>0.457621714741</v>
      </c>
      <c r="CN2267">
        <v>0.47293658044100001</v>
      </c>
      <c r="CQ2267">
        <v>0.479363952398</v>
      </c>
      <c r="CR2267">
        <v>0.50032310576749994</v>
      </c>
      <c r="CU2267">
        <v>0.3630257128205</v>
      </c>
      <c r="CV2267">
        <v>0.36290586641549999</v>
      </c>
    </row>
    <row r="2268" spans="55:100" x14ac:dyDescent="0.2">
      <c r="BC2268">
        <v>0.69031532849299992</v>
      </c>
      <c r="BD2268">
        <v>0.70044790740599994</v>
      </c>
      <c r="BG2268">
        <v>0.69031532849299992</v>
      </c>
      <c r="BH2268">
        <v>0.70044790740599994</v>
      </c>
      <c r="BK2268">
        <v>0.37443674498449997</v>
      </c>
      <c r="BL2268">
        <v>0.38044438957400001</v>
      </c>
      <c r="BO2268">
        <v>0.55838625892049998</v>
      </c>
      <c r="BP2268">
        <v>0.56095377585950001</v>
      </c>
      <c r="BS2268">
        <v>0.60560807330199995</v>
      </c>
      <c r="BT2268">
        <v>0.52327726994299995</v>
      </c>
      <c r="BW2268">
        <v>0.34741915113499999</v>
      </c>
      <c r="BX2268">
        <v>0.35068444746500005</v>
      </c>
      <c r="CA2268">
        <v>0.57826728764950008</v>
      </c>
      <c r="CB2268">
        <v>0.52437328119249993</v>
      </c>
      <c r="CE2268">
        <v>0.47788463688400001</v>
      </c>
      <c r="CF2268">
        <v>0.53437079680699995</v>
      </c>
      <c r="CI2268">
        <v>0.44666695816449997</v>
      </c>
      <c r="CJ2268">
        <v>0.411765764694</v>
      </c>
      <c r="CM2268">
        <v>0.45788187489749999</v>
      </c>
      <c r="CN2268">
        <v>0.47154148728300005</v>
      </c>
      <c r="CQ2268">
        <v>0.48226120705499997</v>
      </c>
      <c r="CR2268">
        <v>0.50528498780800002</v>
      </c>
      <c r="CU2268">
        <v>0.36427580136350002</v>
      </c>
      <c r="CV2268">
        <v>0.36821483415799999</v>
      </c>
    </row>
    <row r="2269" spans="55:100" x14ac:dyDescent="0.2">
      <c r="BC2269">
        <v>0.69042287099650002</v>
      </c>
      <c r="BD2269">
        <v>0.70090925955999994</v>
      </c>
      <c r="BG2269">
        <v>0.69042287099650002</v>
      </c>
      <c r="BH2269">
        <v>0.70090925955999994</v>
      </c>
      <c r="BK2269">
        <v>0.37309319607900004</v>
      </c>
      <c r="BL2269">
        <v>0.38075789957799999</v>
      </c>
      <c r="BO2269">
        <v>0.55838625892049998</v>
      </c>
      <c r="BP2269">
        <v>0.55339601540600003</v>
      </c>
      <c r="BS2269">
        <v>0.609612093621</v>
      </c>
      <c r="BT2269">
        <v>0.52625285149399992</v>
      </c>
      <c r="BW2269">
        <v>0.35468226927699997</v>
      </c>
      <c r="BX2269">
        <v>0.352520491692</v>
      </c>
      <c r="CA2269">
        <v>0.58551071922749998</v>
      </c>
      <c r="CB2269">
        <v>0.51660478813749999</v>
      </c>
      <c r="CE2269">
        <v>0.49010675035949997</v>
      </c>
      <c r="CF2269">
        <v>0.52669581229250007</v>
      </c>
      <c r="CI2269">
        <v>0.45246782775049998</v>
      </c>
      <c r="CJ2269">
        <v>0.41352544744899999</v>
      </c>
      <c r="CM2269">
        <v>0.46152411708399999</v>
      </c>
      <c r="CN2269">
        <v>0.47433167359850004</v>
      </c>
      <c r="CQ2269">
        <v>0.48357814098999996</v>
      </c>
      <c r="CR2269">
        <v>0.50259730170249994</v>
      </c>
      <c r="CU2269">
        <v>0.36502585448900005</v>
      </c>
      <c r="CV2269">
        <v>0.36821483415849998</v>
      </c>
    </row>
    <row r="2270" spans="55:100" x14ac:dyDescent="0.2">
      <c r="BC2270">
        <v>0.68816447842750006</v>
      </c>
      <c r="BD2270">
        <v>0.70056324544449999</v>
      </c>
      <c r="BG2270">
        <v>0.68816447842750006</v>
      </c>
      <c r="BH2270">
        <v>0.70056324544449999</v>
      </c>
      <c r="BK2270">
        <v>0.37485014464799998</v>
      </c>
      <c r="BL2270">
        <v>0.37966061456450001</v>
      </c>
      <c r="BO2270">
        <v>0.55523407842649997</v>
      </c>
      <c r="BP2270">
        <v>0.54919725959900001</v>
      </c>
      <c r="BS2270">
        <v>0.61928847605949999</v>
      </c>
      <c r="BT2270">
        <v>0.53390434691150002</v>
      </c>
      <c r="BW2270">
        <v>0.3550857758405</v>
      </c>
      <c r="BX2270">
        <v>0.353744521177</v>
      </c>
      <c r="CA2270">
        <v>0.58430348063149995</v>
      </c>
      <c r="CB2270">
        <v>0.51660478813800004</v>
      </c>
      <c r="CE2270">
        <v>0.49010675035949997</v>
      </c>
      <c r="CF2270">
        <v>0.518061454714</v>
      </c>
      <c r="CI2270">
        <v>0.44434661032949996</v>
      </c>
      <c r="CJ2270">
        <v>0.41000608193850002</v>
      </c>
      <c r="CM2270">
        <v>0.46490619911450004</v>
      </c>
      <c r="CN2270">
        <v>0.474052654967</v>
      </c>
      <c r="CQ2270">
        <v>0.48041749954599999</v>
      </c>
      <c r="CR2270">
        <v>0.50363102712800001</v>
      </c>
      <c r="CU2270">
        <v>0.36602592532349998</v>
      </c>
      <c r="CV2270">
        <v>0.3701108940665</v>
      </c>
    </row>
    <row r="2271" spans="55:100" x14ac:dyDescent="0.2">
      <c r="BC2271">
        <v>0.68891727595050001</v>
      </c>
      <c r="BD2271">
        <v>0.70310068229</v>
      </c>
      <c r="BG2271">
        <v>0.68891727595050001</v>
      </c>
      <c r="BH2271">
        <v>0.70310068229</v>
      </c>
      <c r="BK2271">
        <v>0.37174964717350001</v>
      </c>
      <c r="BL2271">
        <v>0.38138491958550003</v>
      </c>
      <c r="BO2271">
        <v>0.55433345542849999</v>
      </c>
      <c r="BP2271">
        <v>0.54499850379149994</v>
      </c>
      <c r="BS2271">
        <v>0.61862113933950003</v>
      </c>
      <c r="BT2271">
        <v>0.53050368228149991</v>
      </c>
      <c r="BW2271">
        <v>0.36517343992649998</v>
      </c>
      <c r="BX2271">
        <v>0.3531325064345</v>
      </c>
      <c r="CA2271">
        <v>0.598790343788</v>
      </c>
      <c r="CB2271">
        <v>0.51660478813800004</v>
      </c>
      <c r="CE2271">
        <v>0.48155127092649996</v>
      </c>
      <c r="CF2271">
        <v>0.51230521632799997</v>
      </c>
      <c r="CI2271">
        <v>0.45942887125450005</v>
      </c>
      <c r="CJ2271">
        <v>0.41704481295950002</v>
      </c>
      <c r="CM2271">
        <v>0.46204443739650003</v>
      </c>
      <c r="CN2271">
        <v>0.47293658044100001</v>
      </c>
      <c r="CQ2271">
        <v>0.47620331095349999</v>
      </c>
      <c r="CR2271">
        <v>0.50404451729749999</v>
      </c>
      <c r="CU2271">
        <v>0.36352574823799999</v>
      </c>
      <c r="CV2271">
        <v>0.36973168208450002</v>
      </c>
    </row>
    <row r="2272" spans="55:100" x14ac:dyDescent="0.2">
      <c r="BC2272">
        <v>0.68676642588500003</v>
      </c>
      <c r="BD2272">
        <v>0.70471541482799993</v>
      </c>
      <c r="BG2272">
        <v>0.68676642588500003</v>
      </c>
      <c r="BH2272">
        <v>0.70471541482799993</v>
      </c>
      <c r="BK2272">
        <v>0.37298984616300002</v>
      </c>
      <c r="BL2272">
        <v>0.38248220459850002</v>
      </c>
      <c r="BO2272">
        <v>0.55433345542799994</v>
      </c>
      <c r="BP2272">
        <v>0.54835750843749997</v>
      </c>
      <c r="BS2272">
        <v>0.61495078737999997</v>
      </c>
      <c r="BT2272">
        <v>0.529228433045</v>
      </c>
      <c r="BW2272">
        <v>0.36517343992700002</v>
      </c>
      <c r="BX2272">
        <v>0.35558056540499999</v>
      </c>
      <c r="CA2272">
        <v>0.60965549115450002</v>
      </c>
      <c r="CB2272">
        <v>0.503657299713</v>
      </c>
      <c r="CE2272">
        <v>0.48032905957849997</v>
      </c>
      <c r="CF2272">
        <v>0.51422396245650004</v>
      </c>
      <c r="CI2272">
        <v>0.45826869733749998</v>
      </c>
      <c r="CJ2272">
        <v>0.42936259224450002</v>
      </c>
      <c r="CM2272">
        <v>0.46308507802099996</v>
      </c>
      <c r="CN2272">
        <v>0.47014639412600001</v>
      </c>
      <c r="CQ2272">
        <v>0.47435960344450001</v>
      </c>
      <c r="CR2272">
        <v>0.49970287051200002</v>
      </c>
      <c r="CU2272">
        <v>0.36377576594650002</v>
      </c>
      <c r="CV2272">
        <v>0.36404350236049998</v>
      </c>
    </row>
    <row r="2273" spans="55:100" x14ac:dyDescent="0.2">
      <c r="BC2273">
        <v>0.68203455574149996</v>
      </c>
      <c r="BD2273">
        <v>0.70794487990450006</v>
      </c>
      <c r="BG2273">
        <v>0.68203455574149996</v>
      </c>
      <c r="BH2273">
        <v>0.70794487990450006</v>
      </c>
      <c r="BK2273">
        <v>0.375573594058</v>
      </c>
      <c r="BL2273">
        <v>0.38185518459150003</v>
      </c>
      <c r="BO2273">
        <v>0.54983034043699996</v>
      </c>
      <c r="BP2273">
        <v>0.55675502005199995</v>
      </c>
      <c r="BS2273">
        <v>0.61361611394099991</v>
      </c>
      <c r="BT2273">
        <v>0.53560467922650001</v>
      </c>
      <c r="BW2273">
        <v>0.36476993336300001</v>
      </c>
      <c r="BX2273">
        <v>0.357416609632</v>
      </c>
      <c r="CA2273">
        <v>0.60120482098049999</v>
      </c>
      <c r="CB2273">
        <v>0.50883629508299999</v>
      </c>
      <c r="CE2273">
        <v>0.48032905957899996</v>
      </c>
      <c r="CF2273">
        <v>0.51518333552100004</v>
      </c>
      <c r="CI2273">
        <v>0.44666695816449997</v>
      </c>
      <c r="CJ2273">
        <v>0.43992068877550006</v>
      </c>
      <c r="CM2273">
        <v>0.457621714741</v>
      </c>
      <c r="CN2273">
        <v>0.46819326370500003</v>
      </c>
      <c r="CQ2273">
        <v>0.47778363167549998</v>
      </c>
      <c r="CR2273">
        <v>0.50280404678750001</v>
      </c>
      <c r="CU2273">
        <v>0.35952546490100001</v>
      </c>
      <c r="CV2273">
        <v>0.36442271434200002</v>
      </c>
    </row>
    <row r="2274" spans="55:100" x14ac:dyDescent="0.2">
      <c r="BC2274">
        <v>0.68085158820549996</v>
      </c>
      <c r="BD2274">
        <v>0.70656082344349991</v>
      </c>
      <c r="BG2274">
        <v>0.68085158820549996</v>
      </c>
      <c r="BH2274">
        <v>0.70656082344349991</v>
      </c>
      <c r="BK2274">
        <v>0.37774394229050001</v>
      </c>
      <c r="BL2274">
        <v>0.3843632646215</v>
      </c>
      <c r="BO2274">
        <v>0.54577753694499997</v>
      </c>
      <c r="BP2274">
        <v>0.57229041653900004</v>
      </c>
      <c r="BS2274">
        <v>0.61161410378100001</v>
      </c>
      <c r="BT2274">
        <v>0.53815517769949994</v>
      </c>
      <c r="BW2274">
        <v>0.36678746618050001</v>
      </c>
      <c r="BX2274">
        <v>0.36170071282999999</v>
      </c>
      <c r="CA2274">
        <v>0.59396138940199994</v>
      </c>
      <c r="CB2274">
        <v>0.52048903466550001</v>
      </c>
      <c r="CE2274">
        <v>0.48155127092599997</v>
      </c>
      <c r="CF2274">
        <v>0.51710208165000004</v>
      </c>
      <c r="CI2274">
        <v>0.43274487115649996</v>
      </c>
      <c r="CJ2274">
        <v>0.45223846806099999</v>
      </c>
      <c r="CM2274">
        <v>0.45944283583449996</v>
      </c>
      <c r="CN2274">
        <v>0.468751300968</v>
      </c>
      <c r="CQ2274">
        <v>0.4754131505925</v>
      </c>
      <c r="CR2274">
        <v>0.50590522306300001</v>
      </c>
      <c r="CU2274">
        <v>0.35927544719250004</v>
      </c>
      <c r="CV2274">
        <v>0.35949295858050001</v>
      </c>
    </row>
    <row r="2275" spans="55:100" x14ac:dyDescent="0.2">
      <c r="BC2275">
        <v>0.68085158820500002</v>
      </c>
      <c r="BD2275">
        <v>0.70217797798249992</v>
      </c>
      <c r="BG2275">
        <v>0.68085158820500002</v>
      </c>
      <c r="BH2275">
        <v>0.70217797798249992</v>
      </c>
      <c r="BK2275">
        <v>0.38012099035449998</v>
      </c>
      <c r="BL2275">
        <v>0.38499028462849999</v>
      </c>
      <c r="BO2275">
        <v>0.54622784844350003</v>
      </c>
      <c r="BP2275">
        <v>0.57396991886199999</v>
      </c>
      <c r="BS2275">
        <v>0.61328244558049994</v>
      </c>
      <c r="BT2275">
        <v>0.543256174644</v>
      </c>
      <c r="BW2275">
        <v>0.37364707775900002</v>
      </c>
      <c r="BX2275">
        <v>0.36720884551249999</v>
      </c>
      <c r="CA2275">
        <v>0.597583105191</v>
      </c>
      <c r="CB2275">
        <v>0.52178378350799992</v>
      </c>
      <c r="CE2275">
        <v>0.46932915745100001</v>
      </c>
      <c r="CF2275">
        <v>0.51230521632850001</v>
      </c>
      <c r="CI2275">
        <v>0.42694400157000001</v>
      </c>
      <c r="CJ2275">
        <v>0.45927719908200004</v>
      </c>
      <c r="CM2275">
        <v>0.46152411708399999</v>
      </c>
      <c r="CN2275">
        <v>0.46651915191549997</v>
      </c>
      <c r="CQ2275">
        <v>0.47435960344399997</v>
      </c>
      <c r="CR2275">
        <v>0.50280404678750001</v>
      </c>
      <c r="CU2275">
        <v>0.36177562427800003</v>
      </c>
      <c r="CV2275">
        <v>0.35759689867300004</v>
      </c>
    </row>
    <row r="2276" spans="55:100" x14ac:dyDescent="0.2">
      <c r="BC2276">
        <v>0.68117421571500003</v>
      </c>
      <c r="BD2276">
        <v>0.69710310429149991</v>
      </c>
      <c r="BG2276">
        <v>0.68117421571500003</v>
      </c>
      <c r="BH2276">
        <v>0.69710310429149991</v>
      </c>
      <c r="BK2276">
        <v>0.38012099035449998</v>
      </c>
      <c r="BL2276">
        <v>0.39235776971699998</v>
      </c>
      <c r="BO2276">
        <v>0.54262535645099996</v>
      </c>
      <c r="BP2276">
        <v>0.57564942118500007</v>
      </c>
      <c r="BS2276">
        <v>0.60894475690100003</v>
      </c>
      <c r="BT2276">
        <v>0.5424060084865</v>
      </c>
      <c r="BW2276">
        <v>0.38333123528199997</v>
      </c>
      <c r="BX2276">
        <v>0.37394100768049998</v>
      </c>
      <c r="CA2276">
        <v>0.59396138940249998</v>
      </c>
      <c r="CB2276">
        <v>0.5282575277199999</v>
      </c>
      <c r="CE2276">
        <v>0.47666242553599997</v>
      </c>
      <c r="CF2276">
        <v>0.51422396245699997</v>
      </c>
      <c r="CI2276">
        <v>0.42694400157000001</v>
      </c>
      <c r="CJ2276">
        <v>0.45751751632649995</v>
      </c>
      <c r="CM2276">
        <v>0.46256475770850003</v>
      </c>
      <c r="CN2276">
        <v>0.46903031959950003</v>
      </c>
      <c r="CQ2276">
        <v>0.46514106589799997</v>
      </c>
      <c r="CR2276">
        <v>0.50487149763799999</v>
      </c>
      <c r="CU2276">
        <v>0.36177562427800003</v>
      </c>
      <c r="CV2276">
        <v>0.35683847470950003</v>
      </c>
    </row>
    <row r="2277" spans="55:100" x14ac:dyDescent="0.2">
      <c r="BC2277">
        <v>0.68171192823100002</v>
      </c>
      <c r="BD2277">
        <v>0.69664175213799995</v>
      </c>
      <c r="BG2277">
        <v>0.68171192823100002</v>
      </c>
      <c r="BH2277">
        <v>0.69664175213799995</v>
      </c>
      <c r="BK2277">
        <v>0.38229133858600001</v>
      </c>
      <c r="BL2277">
        <v>0.39220101471549995</v>
      </c>
      <c r="BO2277">
        <v>0.53902286445799996</v>
      </c>
      <c r="BP2277">
        <v>0.57187054095800005</v>
      </c>
      <c r="BS2277">
        <v>0.60494073658200009</v>
      </c>
      <c r="BT2277">
        <v>0.54113075925050003</v>
      </c>
      <c r="BW2277">
        <v>0.39220837967800004</v>
      </c>
      <c r="BX2277">
        <v>0.36843287499749999</v>
      </c>
      <c r="CA2277">
        <v>0.598790343788</v>
      </c>
      <c r="CB2277">
        <v>0.51789953698049995</v>
      </c>
      <c r="CE2277">
        <v>0.4693291574515</v>
      </c>
      <c r="CF2277">
        <v>0.51614270858550004</v>
      </c>
      <c r="CI2277">
        <v>0.42926434940449998</v>
      </c>
      <c r="CJ2277">
        <v>0.448719102551</v>
      </c>
      <c r="CM2277">
        <v>0.4604834764595</v>
      </c>
      <c r="CN2277">
        <v>0.474052654967</v>
      </c>
      <c r="CQ2277">
        <v>0.47146234878650001</v>
      </c>
      <c r="CR2277">
        <v>0.50569847797800005</v>
      </c>
      <c r="CU2277">
        <v>0.36352574823799999</v>
      </c>
      <c r="CV2277">
        <v>0.35721768669099996</v>
      </c>
    </row>
    <row r="2278" spans="55:100" x14ac:dyDescent="0.2">
      <c r="BC2278">
        <v>0.68214209824450001</v>
      </c>
      <c r="BD2278">
        <v>0.69548837175350009</v>
      </c>
      <c r="BG2278">
        <v>0.68214209824450001</v>
      </c>
      <c r="BH2278">
        <v>0.69548837175350009</v>
      </c>
      <c r="BK2278">
        <v>0.38373823740750002</v>
      </c>
      <c r="BL2278">
        <v>0.390163199691</v>
      </c>
      <c r="BO2278">
        <v>0.54577753694499997</v>
      </c>
      <c r="BP2278">
        <v>0.57732892350750009</v>
      </c>
      <c r="BS2278">
        <v>0.60360606314199994</v>
      </c>
      <c r="BT2278">
        <v>0.55005750390399999</v>
      </c>
      <c r="BW2278">
        <v>0.39099785998750003</v>
      </c>
      <c r="BX2278">
        <v>0.36904488974000005</v>
      </c>
      <c r="CA2278">
        <v>0.59396138940249998</v>
      </c>
      <c r="CB2278">
        <v>0.51142579276800004</v>
      </c>
      <c r="CE2278">
        <v>0.4583292553235</v>
      </c>
      <c r="CF2278">
        <v>0.52093957390699996</v>
      </c>
      <c r="CI2278">
        <v>0.42230330590099996</v>
      </c>
      <c r="CJ2278">
        <v>0.448719102551</v>
      </c>
      <c r="CM2278">
        <v>0.45996315614700001</v>
      </c>
      <c r="CN2278">
        <v>0.46317092833749995</v>
      </c>
      <c r="CQ2278">
        <v>0.47646669774049999</v>
      </c>
      <c r="CR2278">
        <v>0.50032310576700001</v>
      </c>
      <c r="CU2278">
        <v>0.36127558886099997</v>
      </c>
      <c r="CV2278">
        <v>0.35608005074600002</v>
      </c>
    </row>
    <row r="2279" spans="55:100" x14ac:dyDescent="0.2">
      <c r="BC2279">
        <v>0.68289489576700002</v>
      </c>
      <c r="BD2279">
        <v>0.69445032940749996</v>
      </c>
      <c r="BG2279">
        <v>0.68289489576700002</v>
      </c>
      <c r="BH2279">
        <v>0.69445032940749996</v>
      </c>
      <c r="BK2279">
        <v>0.38301478799700001</v>
      </c>
      <c r="BL2279">
        <v>0.38687134465149997</v>
      </c>
      <c r="BO2279">
        <v>0.55028065193599995</v>
      </c>
      <c r="BP2279">
        <v>0.57648917234649999</v>
      </c>
      <c r="BS2279">
        <v>0.60627541002149998</v>
      </c>
      <c r="BT2279">
        <v>0.5475070054315001</v>
      </c>
      <c r="BW2279">
        <v>0.39301539280499997</v>
      </c>
      <c r="BX2279">
        <v>0.36476078654249999</v>
      </c>
      <c r="CA2279">
        <v>0.59033967361299999</v>
      </c>
      <c r="CB2279">
        <v>0.51919428582299998</v>
      </c>
      <c r="CE2279">
        <v>0.4607736780185</v>
      </c>
      <c r="CF2279">
        <v>0.51134584326349997</v>
      </c>
      <c r="CI2279">
        <v>0.41998295806649999</v>
      </c>
      <c r="CJ2279">
        <v>0.448719102551</v>
      </c>
      <c r="CM2279">
        <v>0.46828828114499998</v>
      </c>
      <c r="CN2279">
        <v>0.46484504012650002</v>
      </c>
      <c r="CQ2279">
        <v>0.48120765990699998</v>
      </c>
      <c r="CR2279">
        <v>0.49970287051200002</v>
      </c>
      <c r="CU2279">
        <v>0.36227565969550002</v>
      </c>
      <c r="CV2279">
        <v>0.35190871894800002</v>
      </c>
    </row>
    <row r="2280" spans="55:100" x14ac:dyDescent="0.2">
      <c r="BC2280">
        <v>0.68052896069500002</v>
      </c>
      <c r="BD2280">
        <v>0.69387363921550005</v>
      </c>
      <c r="BG2280">
        <v>0.68052896069500002</v>
      </c>
      <c r="BH2280">
        <v>0.69387363921550005</v>
      </c>
      <c r="BK2280">
        <v>0.384048287155</v>
      </c>
      <c r="BL2280">
        <v>0.38608756964199997</v>
      </c>
      <c r="BO2280">
        <v>0.56063781641599997</v>
      </c>
      <c r="BP2280">
        <v>0.57187054095800005</v>
      </c>
      <c r="BS2280">
        <v>0.6029387264224999</v>
      </c>
      <c r="BT2280">
        <v>0.5504825869829999</v>
      </c>
      <c r="BW2280">
        <v>0.38575227466299999</v>
      </c>
      <c r="BX2280">
        <v>0.36170071283000005</v>
      </c>
      <c r="CA2280">
        <v>0.604826536769</v>
      </c>
      <c r="CB2280">
        <v>0.52825752772000001</v>
      </c>
      <c r="CE2280">
        <v>0.46566252340850001</v>
      </c>
      <c r="CF2280">
        <v>0.49695524729950002</v>
      </c>
      <c r="CI2280">
        <v>0.41070156672750002</v>
      </c>
      <c r="CJ2280">
        <v>0.448719102551</v>
      </c>
      <c r="CM2280">
        <v>0.46594683973899997</v>
      </c>
      <c r="CN2280">
        <v>0.46847228233649996</v>
      </c>
      <c r="CQ2280">
        <v>0.47725685810149998</v>
      </c>
      <c r="CR2280">
        <v>0.50466475255249998</v>
      </c>
      <c r="CU2280">
        <v>0.36327573052950002</v>
      </c>
      <c r="CV2280">
        <v>0.3500126590405</v>
      </c>
    </row>
    <row r="2281" spans="55:100" x14ac:dyDescent="0.2">
      <c r="BC2281">
        <v>0.67956107816599998</v>
      </c>
      <c r="BD2281">
        <v>0.68879876552450003</v>
      </c>
      <c r="BG2281">
        <v>0.67956107816599998</v>
      </c>
      <c r="BH2281">
        <v>0.68879876552450003</v>
      </c>
      <c r="BK2281">
        <v>0.383531537576</v>
      </c>
      <c r="BL2281">
        <v>0.388595649672</v>
      </c>
      <c r="BO2281">
        <v>0.55343283242999997</v>
      </c>
      <c r="BP2281">
        <v>0.57313016770050007</v>
      </c>
      <c r="BS2281">
        <v>0.60494073658200009</v>
      </c>
      <c r="BT2281">
        <v>0.54453142388050002</v>
      </c>
      <c r="BW2281">
        <v>0.38817331404349997</v>
      </c>
      <c r="BX2281">
        <v>0.36476078654249999</v>
      </c>
      <c r="CA2281">
        <v>0.61206996834749994</v>
      </c>
      <c r="CB2281">
        <v>0.52955227656250003</v>
      </c>
      <c r="CE2281">
        <v>0.4632181007135</v>
      </c>
      <c r="CF2281">
        <v>0.50558960487850002</v>
      </c>
      <c r="CI2281">
        <v>0.40722104497599998</v>
      </c>
      <c r="CJ2281">
        <v>0.45751751632649995</v>
      </c>
      <c r="CM2281">
        <v>0.46958908192600002</v>
      </c>
      <c r="CN2281">
        <v>0.46986737549400004</v>
      </c>
      <c r="CQ2281">
        <v>0.47804701846249997</v>
      </c>
      <c r="CR2281">
        <v>0.50817941899850005</v>
      </c>
      <c r="CU2281">
        <v>0.36202564198699999</v>
      </c>
      <c r="CV2281">
        <v>0.35456320281949999</v>
      </c>
    </row>
    <row r="2282" spans="55:100" x14ac:dyDescent="0.2">
      <c r="BC2282">
        <v>0.67999124817900003</v>
      </c>
      <c r="BD2282">
        <v>0.68614599064050008</v>
      </c>
      <c r="BG2282">
        <v>0.67999124817900003</v>
      </c>
      <c r="BH2282">
        <v>0.68614599064050008</v>
      </c>
      <c r="BK2282">
        <v>0.38518513622899997</v>
      </c>
      <c r="BL2282">
        <v>0.39000644468950002</v>
      </c>
      <c r="BO2282">
        <v>0.55208189793249995</v>
      </c>
      <c r="BP2282">
        <v>0.5714506653775</v>
      </c>
      <c r="BS2282">
        <v>0.61128043542099997</v>
      </c>
      <c r="BT2282">
        <v>0.53900534385699994</v>
      </c>
      <c r="BW2282">
        <v>0.39019084686100003</v>
      </c>
      <c r="BX2282">
        <v>0.361088698087</v>
      </c>
      <c r="CA2282">
        <v>0.60120482098049999</v>
      </c>
      <c r="CB2282">
        <v>0.53732076961699993</v>
      </c>
      <c r="CE2282">
        <v>0.47055136879850001</v>
      </c>
      <c r="CF2282">
        <v>0.50175211262100006</v>
      </c>
      <c r="CI2282">
        <v>0.39909982755450002</v>
      </c>
      <c r="CJ2282">
        <v>0.44695941979599996</v>
      </c>
      <c r="CM2282">
        <v>0.47635324598700002</v>
      </c>
      <c r="CN2282">
        <v>0.46456602149549997</v>
      </c>
      <c r="CQ2282">
        <v>0.47673008452749999</v>
      </c>
      <c r="CR2282">
        <v>0.50962663459349999</v>
      </c>
      <c r="CU2282">
        <v>0.36577590761500001</v>
      </c>
      <c r="CV2282">
        <v>0.35456320281949999</v>
      </c>
    </row>
    <row r="2283" spans="55:100" x14ac:dyDescent="0.2">
      <c r="BC2283">
        <v>0.67601217555799997</v>
      </c>
      <c r="BD2283">
        <v>0.68764538513999995</v>
      </c>
      <c r="BG2283">
        <v>0.67601217555799997</v>
      </c>
      <c r="BH2283">
        <v>0.68764538513999995</v>
      </c>
      <c r="BK2283">
        <v>0.38890573319800004</v>
      </c>
      <c r="BL2283">
        <v>0.39267127972100002</v>
      </c>
      <c r="BO2283">
        <v>0.55703532442299997</v>
      </c>
      <c r="BP2283">
        <v>0.57732892350800002</v>
      </c>
      <c r="BS2283">
        <v>0.61361611394099991</v>
      </c>
      <c r="BT2283">
        <v>0.53645484538400001</v>
      </c>
      <c r="BW2283">
        <v>0.39624344531299999</v>
      </c>
      <c r="BX2283">
        <v>0.3568045948895</v>
      </c>
      <c r="CA2283">
        <v>0.59033967361299999</v>
      </c>
      <c r="CB2283">
        <v>0.53732076961699993</v>
      </c>
      <c r="CE2283">
        <v>0.47788463688400001</v>
      </c>
      <c r="CF2283">
        <v>0.50463023181400002</v>
      </c>
      <c r="CI2283">
        <v>0.39909982755450002</v>
      </c>
      <c r="CJ2283">
        <v>0.44695941979550002</v>
      </c>
      <c r="CM2283">
        <v>0.47739388661150001</v>
      </c>
      <c r="CN2283">
        <v>0.465961114653</v>
      </c>
      <c r="CQ2283">
        <v>0.48041749954599999</v>
      </c>
      <c r="CR2283">
        <v>0.50962663459349999</v>
      </c>
      <c r="CU2283">
        <v>0.36527587219750002</v>
      </c>
      <c r="CV2283">
        <v>0.35645926272799999</v>
      </c>
    </row>
    <row r="2284" spans="55:100" x14ac:dyDescent="0.2">
      <c r="BC2284">
        <v>0.67956107816599998</v>
      </c>
      <c r="BD2284">
        <v>0.68718403298649999</v>
      </c>
      <c r="BG2284">
        <v>0.67956107816599998</v>
      </c>
      <c r="BH2284">
        <v>0.68718403298649999</v>
      </c>
      <c r="BK2284">
        <v>0.3878722340395</v>
      </c>
      <c r="BL2284">
        <v>0.3893794246815</v>
      </c>
      <c r="BO2284">
        <v>0.56333968541049995</v>
      </c>
      <c r="BP2284">
        <v>0.57816867466950006</v>
      </c>
      <c r="BS2284">
        <v>0.61361611394049997</v>
      </c>
      <c r="BT2284">
        <v>0.53858026077799992</v>
      </c>
      <c r="BW2284">
        <v>0.40068201751050003</v>
      </c>
      <c r="BX2284">
        <v>0.359864668602</v>
      </c>
      <c r="CA2284">
        <v>0.59516862799850001</v>
      </c>
      <c r="CB2284">
        <v>0.54897350919900001</v>
      </c>
      <c r="CE2284">
        <v>0.49255117305399998</v>
      </c>
      <c r="CF2284">
        <v>0.50558960487799998</v>
      </c>
      <c r="CI2284">
        <v>0.39213878405049996</v>
      </c>
      <c r="CJ2284">
        <v>0.45223846806149998</v>
      </c>
      <c r="CM2284">
        <v>0.47531260536199998</v>
      </c>
      <c r="CN2284">
        <v>0.4695883568625</v>
      </c>
      <c r="CQ2284">
        <v>0.48410491456399996</v>
      </c>
      <c r="CR2284">
        <v>0.512107575614</v>
      </c>
      <c r="CU2284">
        <v>0.36327573052899997</v>
      </c>
      <c r="CV2284">
        <v>0.35683847470950003</v>
      </c>
    </row>
    <row r="2285" spans="55:100" x14ac:dyDescent="0.2">
      <c r="BC2285">
        <v>0.68171192823150006</v>
      </c>
      <c r="BD2285">
        <v>0.68822207533250002</v>
      </c>
      <c r="BG2285">
        <v>0.68171192823150006</v>
      </c>
      <c r="BH2285">
        <v>0.68822207533250002</v>
      </c>
      <c r="BK2285">
        <v>0.39097273151449996</v>
      </c>
      <c r="BL2285">
        <v>0.39455233974350001</v>
      </c>
      <c r="BO2285">
        <v>0.566491865905</v>
      </c>
      <c r="BP2285">
        <v>0.57271029212000002</v>
      </c>
      <c r="BS2285">
        <v>0.6189548077</v>
      </c>
      <c r="BT2285">
        <v>0.52795318380900003</v>
      </c>
      <c r="BW2285">
        <v>0.40027851094700001</v>
      </c>
      <c r="BX2285">
        <v>0.35986466860249999</v>
      </c>
      <c r="CA2285">
        <v>0.59999758238400003</v>
      </c>
      <c r="CB2285">
        <v>0.55674200225350001</v>
      </c>
      <c r="CE2285">
        <v>0.49377338440149998</v>
      </c>
      <c r="CF2285">
        <v>0.50942709713549994</v>
      </c>
      <c r="CI2285">
        <v>0.38401756662949998</v>
      </c>
      <c r="CJ2285">
        <v>0.46279656459149998</v>
      </c>
      <c r="CM2285">
        <v>0.47739388661150001</v>
      </c>
      <c r="CN2285">
        <v>0.462333872443</v>
      </c>
      <c r="CQ2285">
        <v>0.4838415277775</v>
      </c>
      <c r="CR2285">
        <v>0.51107385018849993</v>
      </c>
      <c r="CU2285">
        <v>0.36452581907199999</v>
      </c>
      <c r="CV2285">
        <v>0.3572176866915</v>
      </c>
    </row>
    <row r="2286" spans="55:100" x14ac:dyDescent="0.2">
      <c r="BC2286">
        <v>0.68536837334300005</v>
      </c>
      <c r="BD2286">
        <v>0.68695335690949999</v>
      </c>
      <c r="BG2286">
        <v>0.68536837334300005</v>
      </c>
      <c r="BH2286">
        <v>0.68695335690949999</v>
      </c>
      <c r="BK2286">
        <v>0.39800052578949996</v>
      </c>
      <c r="BL2286">
        <v>0.401136049823</v>
      </c>
      <c r="BO2286">
        <v>0.56018750491699998</v>
      </c>
      <c r="BP2286">
        <v>0.56683203398949999</v>
      </c>
      <c r="BS2286">
        <v>0.60761008346150003</v>
      </c>
      <c r="BT2286">
        <v>0.52625285149400003</v>
      </c>
      <c r="BW2286">
        <v>0.407945135653</v>
      </c>
      <c r="BX2286">
        <v>0.37026891922499999</v>
      </c>
      <c r="CA2286">
        <v>0.58913243501650003</v>
      </c>
      <c r="CB2286">
        <v>0.54897350919950005</v>
      </c>
      <c r="CE2286">
        <v>0.50355107518200004</v>
      </c>
      <c r="CF2286">
        <v>0.518061454714</v>
      </c>
      <c r="CI2286">
        <v>0.38169721879499996</v>
      </c>
      <c r="CJ2286">
        <v>0.45047878530600005</v>
      </c>
      <c r="CM2286">
        <v>0.47661340614299996</v>
      </c>
      <c r="CN2286">
        <v>0.4589856488645</v>
      </c>
      <c r="CQ2286">
        <v>0.47910056561050002</v>
      </c>
      <c r="CR2286">
        <v>0.50631871323300004</v>
      </c>
      <c r="CU2286">
        <v>0.36127558886049999</v>
      </c>
      <c r="CV2286">
        <v>0.35683847470950003</v>
      </c>
    </row>
    <row r="2287" spans="55:100" x14ac:dyDescent="0.2">
      <c r="BC2287">
        <v>0.6850457458325</v>
      </c>
      <c r="BD2287">
        <v>0.68822207533250002</v>
      </c>
      <c r="BG2287">
        <v>0.6850457458325</v>
      </c>
      <c r="BH2287">
        <v>0.68822207533250002</v>
      </c>
      <c r="BK2287">
        <v>0.40027422393750001</v>
      </c>
      <c r="BL2287">
        <v>0.40536843487399998</v>
      </c>
      <c r="BO2287">
        <v>0.55658501292350004</v>
      </c>
      <c r="BP2287">
        <v>0.56683203398949999</v>
      </c>
      <c r="BS2287">
        <v>0.61261510886050008</v>
      </c>
      <c r="BT2287">
        <v>0.52455251917949997</v>
      </c>
      <c r="BW2287">
        <v>0.40471708314499999</v>
      </c>
      <c r="BX2287">
        <v>0.36904488973999999</v>
      </c>
      <c r="CA2287">
        <v>0.59879034378749996</v>
      </c>
      <c r="CB2287">
        <v>0.55674200225399995</v>
      </c>
      <c r="CE2287">
        <v>0.49621780709699997</v>
      </c>
      <c r="CF2287">
        <v>0.50654897794250009</v>
      </c>
      <c r="CI2287">
        <v>0.38981843621650003</v>
      </c>
      <c r="CJ2287">
        <v>0.448719102551</v>
      </c>
      <c r="CM2287">
        <v>0.47921500770500003</v>
      </c>
      <c r="CN2287">
        <v>0.46010172339049998</v>
      </c>
      <c r="CQ2287">
        <v>0.47831040524949997</v>
      </c>
      <c r="CR2287">
        <v>0.50466475255249998</v>
      </c>
      <c r="CU2287">
        <v>0.36002550031799996</v>
      </c>
      <c r="CV2287">
        <v>0.35418399083800001</v>
      </c>
    </row>
    <row r="2288" spans="55:100" x14ac:dyDescent="0.2">
      <c r="BC2288">
        <v>0.68440049081299992</v>
      </c>
      <c r="BD2288">
        <v>0.69560370979200004</v>
      </c>
      <c r="BG2288">
        <v>0.68440049081299992</v>
      </c>
      <c r="BH2288">
        <v>0.69560370979200004</v>
      </c>
      <c r="BK2288">
        <v>0.39924072477950001</v>
      </c>
      <c r="BL2288">
        <v>0.40960081992499997</v>
      </c>
      <c r="BO2288">
        <v>0.55343283242999997</v>
      </c>
      <c r="BP2288">
        <v>0.56473265608599998</v>
      </c>
      <c r="BS2288">
        <v>0.61228144050099997</v>
      </c>
      <c r="BT2288">
        <v>0.51987660531299995</v>
      </c>
      <c r="BW2288">
        <v>0.401085524074</v>
      </c>
      <c r="BX2288">
        <v>0.37088093396749999</v>
      </c>
      <c r="CA2288">
        <v>0.59516862799850001</v>
      </c>
      <c r="CB2288">
        <v>0.5670999929935</v>
      </c>
      <c r="CE2288">
        <v>0.50966213191950005</v>
      </c>
      <c r="CF2288">
        <v>0.51230521632799997</v>
      </c>
      <c r="CI2288">
        <v>0.3851777405465</v>
      </c>
      <c r="CJ2288">
        <v>0.45223846806150003</v>
      </c>
      <c r="CM2288">
        <v>0.47583292567449997</v>
      </c>
      <c r="CN2288">
        <v>0.46038074202250001</v>
      </c>
      <c r="CQ2288">
        <v>0.47673008452749999</v>
      </c>
      <c r="CR2288">
        <v>0.5034242820425</v>
      </c>
      <c r="CU2288">
        <v>0.35752532323249997</v>
      </c>
      <c r="CV2288">
        <v>0.34811659913199999</v>
      </c>
    </row>
    <row r="2289" spans="55:100" x14ac:dyDescent="0.2">
      <c r="BC2289">
        <v>0.68246472575450001</v>
      </c>
      <c r="BD2289">
        <v>0.69791047056049993</v>
      </c>
      <c r="BG2289">
        <v>0.68246472575450001</v>
      </c>
      <c r="BH2289">
        <v>0.69791047056049993</v>
      </c>
      <c r="BK2289">
        <v>0.40192782259000004</v>
      </c>
      <c r="BL2289">
        <v>0.40630896488500001</v>
      </c>
      <c r="BO2289">
        <v>0.55478376692749998</v>
      </c>
      <c r="BP2289">
        <v>0.5659922828285</v>
      </c>
      <c r="BS2289">
        <v>0.599602042823</v>
      </c>
      <c r="BT2289">
        <v>0.52455251917900003</v>
      </c>
      <c r="BW2289">
        <v>0.39987500438400003</v>
      </c>
      <c r="BX2289">
        <v>0.37149294870999999</v>
      </c>
      <c r="CA2289">
        <v>0.59637586659500008</v>
      </c>
      <c r="CB2289">
        <v>0.56062624878099998</v>
      </c>
      <c r="CE2289">
        <v>0.50721770922450005</v>
      </c>
      <c r="CF2289">
        <v>0.51998020084249996</v>
      </c>
      <c r="CI2289">
        <v>0.38169721879500002</v>
      </c>
      <c r="CJ2289">
        <v>0.45575783357150002</v>
      </c>
      <c r="CM2289">
        <v>0.48051580848600001</v>
      </c>
      <c r="CN2289">
        <v>0.45563742528599999</v>
      </c>
      <c r="CQ2289">
        <v>0.47831040524949997</v>
      </c>
      <c r="CR2289">
        <v>0.50569847797800005</v>
      </c>
      <c r="CU2289">
        <v>0.356775270107</v>
      </c>
      <c r="CV2289">
        <v>0.34394526733399999</v>
      </c>
    </row>
    <row r="2290" spans="55:100" x14ac:dyDescent="0.2">
      <c r="BC2290">
        <v>0.68612117086549995</v>
      </c>
      <c r="BD2290">
        <v>0.70194730190599997</v>
      </c>
      <c r="BG2290">
        <v>0.68612117086549995</v>
      </c>
      <c r="BH2290">
        <v>0.70194730190599997</v>
      </c>
      <c r="BK2290">
        <v>0.40409817082249999</v>
      </c>
      <c r="BL2290">
        <v>0.40756300490050001</v>
      </c>
      <c r="BO2290">
        <v>0.56018750491699998</v>
      </c>
      <c r="BP2290">
        <v>0.56389290492450006</v>
      </c>
      <c r="BS2290">
        <v>0.58725631350499996</v>
      </c>
      <c r="BT2290">
        <v>0.53177893151799993</v>
      </c>
      <c r="BW2290">
        <v>0.40431357658150002</v>
      </c>
      <c r="BX2290">
        <v>0.37944914036300004</v>
      </c>
      <c r="CA2290">
        <v>0.60965549115450002</v>
      </c>
      <c r="CB2290">
        <v>0.56192099762350001</v>
      </c>
      <c r="CE2290">
        <v>0.50110665248649999</v>
      </c>
      <c r="CF2290">
        <v>0.53053330454949998</v>
      </c>
      <c r="CI2290">
        <v>0.37937687096049999</v>
      </c>
      <c r="CJ2290">
        <v>0.45575783357150002</v>
      </c>
      <c r="CM2290">
        <v>0.48181660926699998</v>
      </c>
      <c r="CN2290">
        <v>0.45452135076</v>
      </c>
      <c r="CQ2290">
        <v>0.48226120705499997</v>
      </c>
      <c r="CR2290">
        <v>0.50052985085199997</v>
      </c>
      <c r="CU2290">
        <v>0.357775340941</v>
      </c>
      <c r="CV2290">
        <v>0.34242841940750002</v>
      </c>
    </row>
    <row r="2291" spans="55:100" x14ac:dyDescent="0.2">
      <c r="BC2291">
        <v>0.68612117086549995</v>
      </c>
      <c r="BD2291">
        <v>0.698602498791</v>
      </c>
      <c r="BG2291">
        <v>0.68612117086549995</v>
      </c>
      <c r="BH2291">
        <v>0.698602498791</v>
      </c>
      <c r="BK2291">
        <v>0.40864556711800004</v>
      </c>
      <c r="BL2291">
        <v>0.40630896488500001</v>
      </c>
      <c r="BO2291">
        <v>0.55973719341799999</v>
      </c>
      <c r="BP2291">
        <v>0.56179352702050001</v>
      </c>
      <c r="BS2291">
        <v>0.58758998186450007</v>
      </c>
      <c r="BT2291">
        <v>0.53687992846300003</v>
      </c>
      <c r="BW2291">
        <v>0.4031030568915</v>
      </c>
      <c r="BX2291">
        <v>0.38189719933300004</v>
      </c>
      <c r="CA2291">
        <v>0.604826536769</v>
      </c>
      <c r="CB2291">
        <v>0.56321574646600003</v>
      </c>
      <c r="CE2291">
        <v>0.51210655461450005</v>
      </c>
      <c r="CF2291">
        <v>0.53724891599949998</v>
      </c>
      <c r="CI2291">
        <v>0.37125565353900003</v>
      </c>
      <c r="CJ2291">
        <v>0.46103688183649999</v>
      </c>
      <c r="CM2291">
        <v>0.47739388661150001</v>
      </c>
      <c r="CN2291">
        <v>0.44977803402450001</v>
      </c>
      <c r="CQ2291">
        <v>0.48173443348099998</v>
      </c>
      <c r="CR2291">
        <v>0.50073659593749997</v>
      </c>
      <c r="CU2291">
        <v>0.358275376358</v>
      </c>
      <c r="CV2291">
        <v>0.34394526733450004</v>
      </c>
    </row>
    <row r="2292" spans="55:100" x14ac:dyDescent="0.2">
      <c r="BC2292">
        <v>0.68665888338149994</v>
      </c>
      <c r="BD2292">
        <v>0.70206263994450002</v>
      </c>
      <c r="BG2292">
        <v>0.68665888338149994</v>
      </c>
      <c r="BH2292">
        <v>0.70206263994450002</v>
      </c>
      <c r="BK2292">
        <v>0.40874891703399996</v>
      </c>
      <c r="BL2292">
        <v>0.41007108493</v>
      </c>
      <c r="BO2292">
        <v>0.56514093140699995</v>
      </c>
      <c r="BP2292">
        <v>0.56137365144000007</v>
      </c>
      <c r="BS2292">
        <v>0.58859098694449996</v>
      </c>
      <c r="BT2292">
        <v>0.53560467922650001</v>
      </c>
      <c r="BW2292">
        <v>0.407945135653</v>
      </c>
      <c r="BX2292">
        <v>0.39291346469850003</v>
      </c>
      <c r="CA2292">
        <v>0.61931339992550005</v>
      </c>
      <c r="CB2292">
        <v>0.5670999929935</v>
      </c>
      <c r="CE2292">
        <v>0.51455097730950006</v>
      </c>
      <c r="CF2292">
        <v>0.53533016987100002</v>
      </c>
      <c r="CI2292">
        <v>0.37009547962150002</v>
      </c>
      <c r="CJ2292">
        <v>0.44695941979599996</v>
      </c>
      <c r="CM2292">
        <v>0.47999548817350002</v>
      </c>
      <c r="CN2292">
        <v>0.4528472389705</v>
      </c>
      <c r="CQ2292">
        <v>0.48621200886049998</v>
      </c>
      <c r="CR2292">
        <v>0.50383777221299997</v>
      </c>
      <c r="CU2292">
        <v>0.35527516385550001</v>
      </c>
      <c r="CV2292">
        <v>0.34508290327900004</v>
      </c>
    </row>
    <row r="2293" spans="55:100" x14ac:dyDescent="0.2">
      <c r="BC2293">
        <v>0.68386277829700004</v>
      </c>
      <c r="BD2293">
        <v>0.7007939215215</v>
      </c>
      <c r="BG2293">
        <v>0.68386277829700004</v>
      </c>
      <c r="BH2293">
        <v>0.7007939215215</v>
      </c>
      <c r="BK2293">
        <v>0.4083355173705</v>
      </c>
      <c r="BL2293">
        <v>0.41273591996250003</v>
      </c>
      <c r="BO2293">
        <v>0.56559124290649998</v>
      </c>
      <c r="BP2293">
        <v>0.55717489563300004</v>
      </c>
      <c r="BS2293">
        <v>0.59025932874449993</v>
      </c>
      <c r="BT2293">
        <v>0.53517959614799993</v>
      </c>
      <c r="BW2293">
        <v>0.41440124066850004</v>
      </c>
      <c r="BX2293">
        <v>0.40515375954900001</v>
      </c>
      <c r="CA2293">
        <v>0.62052063852149997</v>
      </c>
      <c r="CB2293">
        <v>0.57098423952050004</v>
      </c>
      <c r="CE2293">
        <v>0.51210655461499999</v>
      </c>
      <c r="CF2293">
        <v>0.53341142374250006</v>
      </c>
      <c r="CI2293">
        <v>0.37473617529100001</v>
      </c>
      <c r="CJ2293">
        <v>0.43992068877549995</v>
      </c>
      <c r="CM2293">
        <v>0.48754013270300001</v>
      </c>
      <c r="CN2293">
        <v>0.45089410855000001</v>
      </c>
      <c r="CQ2293">
        <v>0.48147104669399998</v>
      </c>
      <c r="CR2293">
        <v>0.50507824272300006</v>
      </c>
      <c r="CU2293">
        <v>0.35552518156449997</v>
      </c>
      <c r="CV2293">
        <v>0.34318684337100003</v>
      </c>
    </row>
    <row r="2294" spans="55:100" x14ac:dyDescent="0.2">
      <c r="BC2294">
        <v>0.68461557581950006</v>
      </c>
      <c r="BD2294">
        <v>0.70310068229</v>
      </c>
      <c r="BG2294">
        <v>0.68461557581950006</v>
      </c>
      <c r="BH2294">
        <v>0.70310068229</v>
      </c>
      <c r="BK2294">
        <v>0.40575176947549996</v>
      </c>
      <c r="BL2294">
        <v>0.41242240995849999</v>
      </c>
      <c r="BO2294">
        <v>0.56243906241249997</v>
      </c>
      <c r="BP2294">
        <v>0.54667800611450001</v>
      </c>
      <c r="BS2294">
        <v>0.59326234398400002</v>
      </c>
      <c r="BT2294">
        <v>0.52922843304549994</v>
      </c>
      <c r="BW2294">
        <v>0.41319072097749998</v>
      </c>
      <c r="BX2294">
        <v>0.40392973006400001</v>
      </c>
      <c r="CA2294">
        <v>0.64466541044850001</v>
      </c>
      <c r="CB2294">
        <v>0.57227898836299995</v>
      </c>
      <c r="CE2294">
        <v>0.52432866809000001</v>
      </c>
      <c r="CF2294">
        <v>0.54204578132100001</v>
      </c>
      <c r="CI2294">
        <v>0.37705652312549998</v>
      </c>
      <c r="CJ2294">
        <v>0.431122275</v>
      </c>
      <c r="CM2294">
        <v>0.491442535046</v>
      </c>
      <c r="CN2294">
        <v>0.45647448118099998</v>
      </c>
      <c r="CQ2294">
        <v>0.48199782026799998</v>
      </c>
      <c r="CR2294">
        <v>0.50259730170250005</v>
      </c>
      <c r="CU2294">
        <v>0.35702528781550003</v>
      </c>
      <c r="CV2294">
        <v>0.3447036912975</v>
      </c>
    </row>
    <row r="2295" spans="55:100" x14ac:dyDescent="0.2">
      <c r="BC2295">
        <v>0.68407786330350007</v>
      </c>
      <c r="BD2295">
        <v>0.70609947128900008</v>
      </c>
      <c r="BG2295">
        <v>0.68407786330350007</v>
      </c>
      <c r="BH2295">
        <v>0.70609947128900008</v>
      </c>
      <c r="BK2295">
        <v>0.40451157048550002</v>
      </c>
      <c r="BL2295">
        <v>0.41179538995100001</v>
      </c>
      <c r="BO2295">
        <v>0.566491865905</v>
      </c>
      <c r="BP2295">
        <v>0.54751775727599994</v>
      </c>
      <c r="BS2295">
        <v>0.58692264514500003</v>
      </c>
      <c r="BT2295">
        <v>0.52922843304550005</v>
      </c>
      <c r="BW2295">
        <v>0.41924331942949999</v>
      </c>
      <c r="BX2295">
        <v>0.39842159738100003</v>
      </c>
      <c r="CA2295">
        <v>0.63983645606299999</v>
      </c>
      <c r="CB2295">
        <v>0.56451049530850006</v>
      </c>
      <c r="CE2295">
        <v>0.53166193617549995</v>
      </c>
      <c r="CF2295">
        <v>0.53533016987100002</v>
      </c>
      <c r="CI2295">
        <v>0.38401756662949998</v>
      </c>
      <c r="CJ2295">
        <v>0.43288195775499999</v>
      </c>
      <c r="CM2295">
        <v>0.491442535046</v>
      </c>
      <c r="CN2295">
        <v>0.46261289107449999</v>
      </c>
      <c r="CQ2295">
        <v>0.48752894279600001</v>
      </c>
      <c r="CR2295">
        <v>0.49949612542749999</v>
      </c>
      <c r="CU2295">
        <v>0.35602521698150003</v>
      </c>
      <c r="CV2295">
        <v>0.34849581111399996</v>
      </c>
    </row>
    <row r="2296" spans="55:100" x14ac:dyDescent="0.2">
      <c r="BC2296">
        <v>0.6853683733425</v>
      </c>
      <c r="BD2296">
        <v>0.70540744305900005</v>
      </c>
      <c r="BG2296">
        <v>0.6853683733425</v>
      </c>
      <c r="BH2296">
        <v>0.70540744305900005</v>
      </c>
      <c r="BK2296">
        <v>0.40771541787549997</v>
      </c>
      <c r="BL2296">
        <v>0.40787651490400001</v>
      </c>
      <c r="BO2296">
        <v>0.56378999690950005</v>
      </c>
      <c r="BP2296">
        <v>0.54499850379149994</v>
      </c>
      <c r="BS2296">
        <v>0.58625530842499995</v>
      </c>
      <c r="BT2296">
        <v>0.52922843304549994</v>
      </c>
      <c r="BW2296">
        <v>0.41722578661249998</v>
      </c>
      <c r="BX2296">
        <v>0.40148167109349997</v>
      </c>
      <c r="CA2296">
        <v>0.64104369465949995</v>
      </c>
      <c r="CB2296">
        <v>0.5670999929935</v>
      </c>
      <c r="CE2296">
        <v>0.52677309078449996</v>
      </c>
      <c r="CF2296">
        <v>0.53533016987100002</v>
      </c>
      <c r="CI2296">
        <v>0.38517774054700005</v>
      </c>
      <c r="CJ2296">
        <v>0.43640132326549996</v>
      </c>
      <c r="CM2296">
        <v>0.48597917176600003</v>
      </c>
      <c r="CN2296">
        <v>0.46484504012649996</v>
      </c>
      <c r="CQ2296">
        <v>0.49016281066599998</v>
      </c>
      <c r="CR2296">
        <v>0.49742867457700002</v>
      </c>
      <c r="CU2296">
        <v>0.35652525239849997</v>
      </c>
      <c r="CV2296">
        <v>0.34735817516849998</v>
      </c>
    </row>
    <row r="2297" spans="55:100" x14ac:dyDescent="0.2">
      <c r="BC2297">
        <v>0.68160438572850002</v>
      </c>
      <c r="BD2297">
        <v>0.70713751363550004</v>
      </c>
      <c r="BG2297">
        <v>0.68160438572850002</v>
      </c>
      <c r="BH2297">
        <v>0.70713751363550004</v>
      </c>
      <c r="BK2297">
        <v>0.40874891703400001</v>
      </c>
      <c r="BL2297">
        <v>0.40771975990200005</v>
      </c>
      <c r="BO2297">
        <v>0.566491865905</v>
      </c>
      <c r="BP2297">
        <v>0.54877738401800003</v>
      </c>
      <c r="BS2297">
        <v>0.58692264514500003</v>
      </c>
      <c r="BT2297">
        <v>0.53730501154150001</v>
      </c>
      <c r="BW2297">
        <v>0.41601526692199997</v>
      </c>
      <c r="BX2297">
        <v>0.40331771532100003</v>
      </c>
      <c r="CA2297">
        <v>0.63138578588849992</v>
      </c>
      <c r="CB2297">
        <v>0.57745798373300006</v>
      </c>
      <c r="CE2297">
        <v>0.53166193617500002</v>
      </c>
      <c r="CF2297">
        <v>0.54396452744949997</v>
      </c>
      <c r="CI2297">
        <v>0.38169721879450003</v>
      </c>
      <c r="CJ2297">
        <v>0.42408354397949999</v>
      </c>
      <c r="CM2297">
        <v>0.4880604530155</v>
      </c>
      <c r="CN2297">
        <v>0.46317092833749995</v>
      </c>
      <c r="CQ2297">
        <v>0.48805571637</v>
      </c>
      <c r="CR2297">
        <v>0.49639494915149995</v>
      </c>
      <c r="CU2297">
        <v>0.35627523469</v>
      </c>
      <c r="CV2297">
        <v>0.34622053922399998</v>
      </c>
    </row>
    <row r="2298" spans="55:100" x14ac:dyDescent="0.2">
      <c r="BC2298">
        <v>0.68784185091799999</v>
      </c>
      <c r="BD2298">
        <v>0.70679149951999998</v>
      </c>
      <c r="BG2298">
        <v>0.68784185091799999</v>
      </c>
      <c r="BH2298">
        <v>0.70679149951999998</v>
      </c>
      <c r="BK2298">
        <v>0.40916231669699998</v>
      </c>
      <c r="BL2298">
        <v>0.40881704491499998</v>
      </c>
      <c r="BO2298">
        <v>0.55928688191849996</v>
      </c>
      <c r="BP2298">
        <v>0.54163949914550003</v>
      </c>
      <c r="BS2298">
        <v>0.58625530842499995</v>
      </c>
      <c r="BT2298">
        <v>0.53135384843949995</v>
      </c>
      <c r="BW2298">
        <v>0.41520825379499998</v>
      </c>
      <c r="BX2298">
        <v>0.40637778903400001</v>
      </c>
      <c r="CA2298">
        <v>0.63259302448499999</v>
      </c>
      <c r="CB2298">
        <v>0.580047481418</v>
      </c>
      <c r="CE2298">
        <v>0.54388404965049997</v>
      </c>
      <c r="CF2298">
        <v>0.55355825809199999</v>
      </c>
      <c r="CI2298">
        <v>0.38401756662950004</v>
      </c>
      <c r="CJ2298">
        <v>0.41352544744899999</v>
      </c>
      <c r="CM2298">
        <v>0.48675965223500001</v>
      </c>
      <c r="CN2298">
        <v>0.47070443138899998</v>
      </c>
      <c r="CQ2298">
        <v>0.48120765990699998</v>
      </c>
      <c r="CR2298">
        <v>0.49618820406700004</v>
      </c>
      <c r="CU2298">
        <v>0.35402507531299998</v>
      </c>
      <c r="CV2298">
        <v>0.3488750230955</v>
      </c>
    </row>
    <row r="2299" spans="55:100" x14ac:dyDescent="0.2">
      <c r="BC2299">
        <v>0.6906379560025</v>
      </c>
      <c r="BD2299">
        <v>0.71013630263450001</v>
      </c>
      <c r="BG2299">
        <v>0.6906379560025</v>
      </c>
      <c r="BH2299">
        <v>0.71013630263450001</v>
      </c>
      <c r="BK2299">
        <v>0.41205611433949996</v>
      </c>
      <c r="BL2299">
        <v>0.41195214495249999</v>
      </c>
      <c r="BO2299">
        <v>0.55478376692749998</v>
      </c>
      <c r="BP2299">
        <v>0.53744074333799996</v>
      </c>
      <c r="BS2299">
        <v>0.57824726778650004</v>
      </c>
      <c r="BT2299">
        <v>0.52710301765149992</v>
      </c>
      <c r="BW2299">
        <v>0.4156117603585</v>
      </c>
      <c r="BX2299">
        <v>0.41066189223149996</v>
      </c>
      <c r="CA2299">
        <v>0.62414235431100007</v>
      </c>
      <c r="CB2299">
        <v>0.57486848604850005</v>
      </c>
      <c r="CE2299">
        <v>0.54632847234549997</v>
      </c>
      <c r="CF2299">
        <v>0.56315198873549999</v>
      </c>
      <c r="CI2299">
        <v>0.37821669704299998</v>
      </c>
      <c r="CJ2299">
        <v>0.40120766816350001</v>
      </c>
      <c r="CM2299">
        <v>0.47817436708</v>
      </c>
      <c r="CN2299">
        <v>0.46763522644200001</v>
      </c>
      <c r="CQ2299">
        <v>0.47646669774049999</v>
      </c>
      <c r="CR2299">
        <v>0.49246679253600001</v>
      </c>
      <c r="CU2299">
        <v>0.35652525239800004</v>
      </c>
      <c r="CV2299">
        <v>0.34849581111400002</v>
      </c>
    </row>
    <row r="2300" spans="55:100" x14ac:dyDescent="0.2">
      <c r="BC2300">
        <v>0.69332651858499994</v>
      </c>
      <c r="BD2300">
        <v>0.70725285167399998</v>
      </c>
      <c r="BG2300">
        <v>0.69332651858499994</v>
      </c>
      <c r="BH2300">
        <v>0.70725285167399998</v>
      </c>
      <c r="BK2300">
        <v>0.41122931501299997</v>
      </c>
      <c r="BL2300">
        <v>0.41336293996999995</v>
      </c>
      <c r="BO2300">
        <v>0.54397629094799993</v>
      </c>
      <c r="BP2300">
        <v>0.539959996823</v>
      </c>
      <c r="BS2300">
        <v>0.57724626270650004</v>
      </c>
      <c r="BT2300">
        <v>0.52455251917899992</v>
      </c>
      <c r="BW2300">
        <v>0.42126085224700005</v>
      </c>
      <c r="BX2300">
        <v>0.418006069142</v>
      </c>
      <c r="CA2300">
        <v>0.61689892273249991</v>
      </c>
      <c r="CB2300">
        <v>0.574868486048</v>
      </c>
      <c r="CE2300">
        <v>0.54510626099749993</v>
      </c>
      <c r="CF2300">
        <v>0.57082697324999998</v>
      </c>
      <c r="CI2300">
        <v>0.37589634920850001</v>
      </c>
      <c r="CJ2300">
        <v>0.40120766816299996</v>
      </c>
      <c r="CM2300">
        <v>0.48025564832950002</v>
      </c>
      <c r="CN2300">
        <v>0.462333872443</v>
      </c>
      <c r="CQ2300">
        <v>0.479363952398</v>
      </c>
      <c r="CR2300">
        <v>0.4877116555805</v>
      </c>
      <c r="CU2300">
        <v>0.35802535865000001</v>
      </c>
      <c r="CV2300">
        <v>0.35152950696649998</v>
      </c>
    </row>
    <row r="2301" spans="55:100" x14ac:dyDescent="0.2">
      <c r="BC2301">
        <v>0.69483211363050001</v>
      </c>
      <c r="BD2301">
        <v>0.7103669787114999</v>
      </c>
      <c r="BG2301">
        <v>0.69483211363050001</v>
      </c>
      <c r="BH2301">
        <v>0.7103669787114999</v>
      </c>
      <c r="BK2301">
        <v>0.41350301316100002</v>
      </c>
      <c r="BL2301">
        <v>0.41743857001899998</v>
      </c>
      <c r="BO2301">
        <v>0.54712847144199994</v>
      </c>
      <c r="BP2301">
        <v>0.5395401212419999</v>
      </c>
      <c r="BS2301">
        <v>0.56990555878749993</v>
      </c>
      <c r="BT2301">
        <v>0.52880334996649991</v>
      </c>
      <c r="BW2301">
        <v>0.41762929317550002</v>
      </c>
      <c r="BX2301">
        <v>0.41433398068649996</v>
      </c>
      <c r="CA2301">
        <v>0.61327720694349996</v>
      </c>
      <c r="CB2301">
        <v>0.5722789883635</v>
      </c>
      <c r="CE2301">
        <v>0.54266183830249992</v>
      </c>
      <c r="CF2301">
        <v>0.55931449647799991</v>
      </c>
      <c r="CI2301">
        <v>0.37241582745650004</v>
      </c>
      <c r="CJ2301">
        <v>0.39064957163250003</v>
      </c>
      <c r="CM2301">
        <v>0.47349148426849996</v>
      </c>
      <c r="CN2301">
        <v>0.46456602149500004</v>
      </c>
      <c r="CQ2301">
        <v>0.47804701846249997</v>
      </c>
      <c r="CR2301">
        <v>0.49288028270600004</v>
      </c>
      <c r="CU2301">
        <v>0.356775270107</v>
      </c>
      <c r="CV2301">
        <v>0.34659975120550002</v>
      </c>
    </row>
    <row r="2302" spans="55:100" x14ac:dyDescent="0.2">
      <c r="BC2302">
        <v>0.68698151089150006</v>
      </c>
      <c r="BD2302">
        <v>0.71048231674999995</v>
      </c>
      <c r="BG2302">
        <v>0.68698151089150006</v>
      </c>
      <c r="BH2302">
        <v>0.71048231674999995</v>
      </c>
      <c r="BK2302">
        <v>0.41350301316150001</v>
      </c>
      <c r="BL2302">
        <v>0.41696830501299997</v>
      </c>
      <c r="BO2302">
        <v>0.54127442195349995</v>
      </c>
      <c r="BP2302">
        <v>0.53408173869250009</v>
      </c>
      <c r="BS2302">
        <v>0.56490053338849999</v>
      </c>
      <c r="BT2302">
        <v>0.53390434691150002</v>
      </c>
      <c r="BW2302">
        <v>0.416418773485</v>
      </c>
      <c r="BX2302">
        <v>0.4247382313095</v>
      </c>
      <c r="CA2302">
        <v>0.6229351157145</v>
      </c>
      <c r="CB2302">
        <v>0.57486848604850005</v>
      </c>
      <c r="CE2302">
        <v>0.54388404965049997</v>
      </c>
      <c r="CF2302">
        <v>0.55739575034949995</v>
      </c>
      <c r="CI2302">
        <v>0.37705652312549998</v>
      </c>
      <c r="CJ2302">
        <v>0.39240925438750002</v>
      </c>
      <c r="CM2302">
        <v>0.47010940223800002</v>
      </c>
      <c r="CN2302">
        <v>0.46372896560050003</v>
      </c>
      <c r="CQ2302">
        <v>0.480154112759</v>
      </c>
      <c r="CR2302">
        <v>0.48936561626050001</v>
      </c>
      <c r="CU2302">
        <v>0.35277498676999997</v>
      </c>
      <c r="CV2302">
        <v>0.34584132724200001</v>
      </c>
    </row>
    <row r="2303" spans="55:100" x14ac:dyDescent="0.2">
      <c r="BC2303">
        <v>0.68665888338149994</v>
      </c>
      <c r="BD2303">
        <v>0.70529210502049999</v>
      </c>
      <c r="BG2303">
        <v>0.68665888338149994</v>
      </c>
      <c r="BH2303">
        <v>0.70529210502049999</v>
      </c>
      <c r="BK2303">
        <v>0.41050586560250002</v>
      </c>
      <c r="BL2303">
        <v>0.4097575749265</v>
      </c>
      <c r="BO2303">
        <v>0.53136756897299997</v>
      </c>
      <c r="BP2303">
        <v>0.52988298288500002</v>
      </c>
      <c r="BS2303">
        <v>0.56389952830849999</v>
      </c>
      <c r="BT2303">
        <v>0.52965351612399991</v>
      </c>
      <c r="BW2303">
        <v>0.40955916190649999</v>
      </c>
      <c r="BX2303">
        <v>0.43147039347750005</v>
      </c>
      <c r="CA2303">
        <v>0.63017854729300005</v>
      </c>
      <c r="CB2303">
        <v>0.57486848604850005</v>
      </c>
      <c r="CE2303">
        <v>0.54021741560749992</v>
      </c>
      <c r="CF2303">
        <v>0.55643637728500006</v>
      </c>
      <c r="CI2303">
        <v>0.36777513178749999</v>
      </c>
      <c r="CJ2303">
        <v>0.39592861989799999</v>
      </c>
      <c r="CM2303">
        <v>0.47010940223849995</v>
      </c>
      <c r="CN2303">
        <v>0.46205485381150002</v>
      </c>
      <c r="CQ2303">
        <v>0.48305136741650001</v>
      </c>
      <c r="CR2303">
        <v>0.49039934168599997</v>
      </c>
      <c r="CU2303">
        <v>0.34977477426750003</v>
      </c>
      <c r="CV2303">
        <v>0.34546211526100001</v>
      </c>
    </row>
    <row r="2304" spans="55:100" x14ac:dyDescent="0.2">
      <c r="BC2304">
        <v>0.68870219094399998</v>
      </c>
      <c r="BD2304">
        <v>0.70598413325099996</v>
      </c>
      <c r="BG2304">
        <v>0.68870219094399998</v>
      </c>
      <c r="BH2304">
        <v>0.70598413325099996</v>
      </c>
      <c r="BK2304">
        <v>0.4090589667815</v>
      </c>
      <c r="BL2304">
        <v>0.40850353491150004</v>
      </c>
      <c r="BO2304">
        <v>0.52281165048900002</v>
      </c>
      <c r="BP2304">
        <v>0.52988298288550006</v>
      </c>
      <c r="BS2304">
        <v>0.56223118650850001</v>
      </c>
      <c r="BT2304">
        <v>0.53220401459650002</v>
      </c>
      <c r="BW2304">
        <v>0.40471708314499999</v>
      </c>
      <c r="BX2304">
        <v>0.43208240821999999</v>
      </c>
      <c r="CA2304">
        <v>0.6229351157145</v>
      </c>
      <c r="CB2304">
        <v>0.5878159744725</v>
      </c>
      <c r="CE2304">
        <v>0.51577318865749999</v>
      </c>
      <c r="CF2304">
        <v>0.56890822712099998</v>
      </c>
      <c r="CI2304">
        <v>0.363134436118</v>
      </c>
      <c r="CJ2304">
        <v>0.38713020612250004</v>
      </c>
      <c r="CM2304">
        <v>0.47843452723650004</v>
      </c>
      <c r="CN2304">
        <v>0.45201018307649998</v>
      </c>
      <c r="CQ2304">
        <v>0.48094427311999999</v>
      </c>
      <c r="CR2304">
        <v>0.48812514575050003</v>
      </c>
      <c r="CU2304">
        <v>0.35177491593599997</v>
      </c>
      <c r="CV2304">
        <v>0.35001265904000001</v>
      </c>
    </row>
    <row r="2305" spans="55:100" x14ac:dyDescent="0.2">
      <c r="BC2305">
        <v>0.68665888338199998</v>
      </c>
      <c r="BD2305">
        <v>0.71175103517250005</v>
      </c>
      <c r="BG2305">
        <v>0.68665888338199998</v>
      </c>
      <c r="BH2305">
        <v>0.71175103517250005</v>
      </c>
      <c r="BK2305">
        <v>0.40771541787550003</v>
      </c>
      <c r="BL2305">
        <v>0.40756300489999997</v>
      </c>
      <c r="BO2305">
        <v>0.51785822399850001</v>
      </c>
      <c r="BP2305">
        <v>0.53534136543450006</v>
      </c>
      <c r="BS2305">
        <v>0.55722616111000001</v>
      </c>
      <c r="BT2305">
        <v>0.53602976230550003</v>
      </c>
      <c r="BW2305">
        <v>0.40391007001849999</v>
      </c>
      <c r="BX2305">
        <v>0.42963434924999999</v>
      </c>
      <c r="CA2305">
        <v>0.61569168413649999</v>
      </c>
      <c r="CB2305">
        <v>0.59040547215750006</v>
      </c>
      <c r="CE2305">
        <v>0.51577318865700006</v>
      </c>
      <c r="CF2305">
        <v>0.579461330828</v>
      </c>
      <c r="CI2305">
        <v>0.36893530570450001</v>
      </c>
      <c r="CJ2305">
        <v>0.36777369581649999</v>
      </c>
      <c r="CM2305">
        <v>0.48207676942349997</v>
      </c>
      <c r="CN2305">
        <v>0.45396331349699998</v>
      </c>
      <c r="CQ2305">
        <v>0.48173443348099998</v>
      </c>
      <c r="CR2305">
        <v>0.49039934168550003</v>
      </c>
      <c r="CU2305">
        <v>0.35027480968449998</v>
      </c>
      <c r="CV2305">
        <v>0.35266714291199996</v>
      </c>
    </row>
    <row r="2306" spans="55:100" x14ac:dyDescent="0.2">
      <c r="BC2306">
        <v>0.6862287133685</v>
      </c>
      <c r="BD2306">
        <v>0.71059765478850001</v>
      </c>
      <c r="BG2306">
        <v>0.6862287133685</v>
      </c>
      <c r="BH2306">
        <v>0.71059765478850001</v>
      </c>
      <c r="BK2306">
        <v>0.40626851905450001</v>
      </c>
      <c r="BL2306">
        <v>0.40144955982649999</v>
      </c>
      <c r="BO2306">
        <v>0.51830853549799993</v>
      </c>
      <c r="BP2306">
        <v>0.53786061891900006</v>
      </c>
      <c r="BS2306">
        <v>0.56123018142899994</v>
      </c>
      <c r="BT2306">
        <v>0.54453142388000009</v>
      </c>
      <c r="BW2306">
        <v>0.40068201751049998</v>
      </c>
      <c r="BX2306">
        <v>0.4235142018245</v>
      </c>
      <c r="CA2306">
        <v>0.61448444554000003</v>
      </c>
      <c r="CB2306">
        <v>0.59040547215750006</v>
      </c>
      <c r="CE2306">
        <v>0.50966213191950005</v>
      </c>
      <c r="CF2306">
        <v>0.57658321163500004</v>
      </c>
      <c r="CI2306">
        <v>0.3573335665315</v>
      </c>
      <c r="CJ2306">
        <v>0.38009147510199998</v>
      </c>
      <c r="CM2306">
        <v>0.48233692957950003</v>
      </c>
      <c r="CN2306">
        <v>0.45926466749600003</v>
      </c>
      <c r="CQ2306">
        <v>0.48147104669399998</v>
      </c>
      <c r="CR2306">
        <v>0.49391400813149999</v>
      </c>
      <c r="CU2306">
        <v>0.35052482739349999</v>
      </c>
      <c r="CV2306">
        <v>0.3534255668745</v>
      </c>
    </row>
    <row r="2307" spans="55:100" x14ac:dyDescent="0.2">
      <c r="BC2307">
        <v>0.68880973344750007</v>
      </c>
      <c r="BD2307">
        <v>0.7108283308654999</v>
      </c>
      <c r="BG2307">
        <v>0.68880973344750007</v>
      </c>
      <c r="BH2307">
        <v>0.7108283308654999</v>
      </c>
      <c r="BK2307">
        <v>0.404304870654</v>
      </c>
      <c r="BL2307">
        <v>0.39815770478699997</v>
      </c>
      <c r="BO2307">
        <v>0.53046694597400001</v>
      </c>
      <c r="BP2307">
        <v>0.52946310730449997</v>
      </c>
      <c r="BS2307">
        <v>0.56323219158899995</v>
      </c>
      <c r="BT2307">
        <v>0.54368125772250009</v>
      </c>
      <c r="BW2307">
        <v>0.40431357658150002</v>
      </c>
      <c r="BX2307">
        <v>0.426574275537</v>
      </c>
      <c r="CA2307">
        <v>0.61327720694400001</v>
      </c>
      <c r="CB2307">
        <v>0.58781597447300005</v>
      </c>
      <c r="CE2307">
        <v>0.51210655461450005</v>
      </c>
      <c r="CF2307">
        <v>0.57754258469949993</v>
      </c>
      <c r="CI2307">
        <v>0.356173392614</v>
      </c>
      <c r="CJ2307">
        <v>0.3853705233675</v>
      </c>
      <c r="CM2307">
        <v>0.4740118045815</v>
      </c>
      <c r="CN2307">
        <v>0.46289190970600003</v>
      </c>
      <c r="CQ2307">
        <v>0.4843683013515</v>
      </c>
      <c r="CR2307">
        <v>0.48957236134600002</v>
      </c>
      <c r="CU2307">
        <v>0.34952475655850002</v>
      </c>
      <c r="CV2307">
        <v>0.35721768669100001</v>
      </c>
    </row>
    <row r="2308" spans="55:100" x14ac:dyDescent="0.2">
      <c r="BC2308">
        <v>0.68923990346050001</v>
      </c>
      <c r="BD2308">
        <v>0.71186637321099999</v>
      </c>
      <c r="BG2308">
        <v>0.68923990346050001</v>
      </c>
      <c r="BH2308">
        <v>0.71186637321099999</v>
      </c>
      <c r="BK2308">
        <v>0.40709531838099999</v>
      </c>
      <c r="BL2308">
        <v>0.39909823479850004</v>
      </c>
      <c r="BO2308">
        <v>0.53497006096599997</v>
      </c>
      <c r="BP2308">
        <v>0.5286233561425</v>
      </c>
      <c r="BS2308">
        <v>0.5565588243895</v>
      </c>
      <c r="BT2308">
        <v>0.54665683927449993</v>
      </c>
      <c r="BW2308">
        <v>0.40754162908949998</v>
      </c>
      <c r="BX2308">
        <v>0.426574275537</v>
      </c>
      <c r="CA2308">
        <v>0.61689892273299995</v>
      </c>
      <c r="CB2308">
        <v>0.5929949698425</v>
      </c>
      <c r="CE2308">
        <v>0.50966213191950005</v>
      </c>
      <c r="CF2308">
        <v>0.57754258469949993</v>
      </c>
      <c r="CI2308">
        <v>0.35269287086199996</v>
      </c>
      <c r="CJ2308">
        <v>0.36953337857149998</v>
      </c>
      <c r="CM2308">
        <v>0.48025564832949996</v>
      </c>
      <c r="CN2308">
        <v>0.46317092833750001</v>
      </c>
      <c r="CQ2308">
        <v>0.4838415277775</v>
      </c>
      <c r="CR2308">
        <v>0.48729816541049997</v>
      </c>
      <c r="CU2308">
        <v>0.35352503989549999</v>
      </c>
      <c r="CV2308">
        <v>0.355321626783</v>
      </c>
    </row>
    <row r="2309" spans="55:100" x14ac:dyDescent="0.2">
      <c r="BC2309">
        <v>0.69289634857100002</v>
      </c>
      <c r="BD2309">
        <v>0.71128968301900009</v>
      </c>
      <c r="BG2309">
        <v>0.69289634857100002</v>
      </c>
      <c r="BH2309">
        <v>0.71128968301900009</v>
      </c>
      <c r="BK2309">
        <v>0.4070953183805</v>
      </c>
      <c r="BL2309">
        <v>0.40568194487749998</v>
      </c>
      <c r="BO2309">
        <v>0.52641414248249996</v>
      </c>
      <c r="BP2309">
        <v>0.52568422707749995</v>
      </c>
      <c r="BS2309">
        <v>0.5669025435485</v>
      </c>
      <c r="BT2309">
        <v>0.54113075925050003</v>
      </c>
      <c r="BW2309">
        <v>0.40754162908949998</v>
      </c>
      <c r="BX2309">
        <v>0.4235142018245</v>
      </c>
      <c r="CA2309">
        <v>0.61086272975099998</v>
      </c>
      <c r="CB2309">
        <v>0.60205821173950003</v>
      </c>
      <c r="CE2309">
        <v>0.51210655461450005</v>
      </c>
      <c r="CF2309">
        <v>0.58233945002099996</v>
      </c>
      <c r="CI2309">
        <v>0.34689200127550002</v>
      </c>
      <c r="CJ2309">
        <v>0.37481242683649996</v>
      </c>
      <c r="CM2309">
        <v>0.48285724989199996</v>
      </c>
      <c r="CN2309">
        <v>0.46596111465250001</v>
      </c>
      <c r="CQ2309">
        <v>0.48410491456400001</v>
      </c>
      <c r="CR2309">
        <v>0.48585094981499999</v>
      </c>
      <c r="CU2309">
        <v>0.35352503989549999</v>
      </c>
      <c r="CV2309">
        <v>0.35570083876449998</v>
      </c>
    </row>
    <row r="2310" spans="55:100" x14ac:dyDescent="0.2">
      <c r="BC2310">
        <v>0.69364914609450001</v>
      </c>
      <c r="BD2310">
        <v>0.71209704928799999</v>
      </c>
      <c r="BG2310">
        <v>0.69364914609450001</v>
      </c>
      <c r="BH2310">
        <v>0.71209704928799999</v>
      </c>
      <c r="BK2310">
        <v>0.40978241619200001</v>
      </c>
      <c r="BL2310">
        <v>0.40866028991350001</v>
      </c>
      <c r="BO2310">
        <v>0.52101040449250002</v>
      </c>
      <c r="BP2310">
        <v>0.52694385381999997</v>
      </c>
      <c r="BS2310">
        <v>0.56556787010849996</v>
      </c>
      <c r="BT2310">
        <v>0.53347926383300004</v>
      </c>
      <c r="BW2310">
        <v>0.403910070018</v>
      </c>
      <c r="BX2310">
        <v>0.4198421133695</v>
      </c>
      <c r="CA2310">
        <v>0.60603377536550007</v>
      </c>
      <c r="CB2310">
        <v>0.59558446752749994</v>
      </c>
      <c r="CE2310">
        <v>0.52188424539449996</v>
      </c>
      <c r="CF2310">
        <v>0.58425819614949992</v>
      </c>
      <c r="CI2310">
        <v>0.356173392614</v>
      </c>
      <c r="CJ2310">
        <v>0.37305274408200001</v>
      </c>
      <c r="CM2310">
        <v>0.484938531141</v>
      </c>
      <c r="CN2310">
        <v>0.46707718917899999</v>
      </c>
      <c r="CQ2310">
        <v>0.48542184849949999</v>
      </c>
      <c r="CR2310">
        <v>0.48791840066550002</v>
      </c>
      <c r="CU2310">
        <v>0.35602521698099998</v>
      </c>
      <c r="CV2310">
        <v>0.355321626783</v>
      </c>
    </row>
    <row r="2311" spans="55:100" x14ac:dyDescent="0.2">
      <c r="BC2311">
        <v>0.69644525117950007</v>
      </c>
      <c r="BD2311">
        <v>0.712558401442</v>
      </c>
      <c r="BG2311">
        <v>0.69644525117950007</v>
      </c>
      <c r="BH2311">
        <v>0.712558401442</v>
      </c>
      <c r="BK2311">
        <v>0.40998911602400001</v>
      </c>
      <c r="BL2311">
        <v>0.41195214495300003</v>
      </c>
      <c r="BO2311">
        <v>0.52416258498649992</v>
      </c>
      <c r="BP2311">
        <v>0.53492148985349997</v>
      </c>
      <c r="BS2311">
        <v>0.56123018142949999</v>
      </c>
      <c r="BT2311">
        <v>0.53517959614800004</v>
      </c>
      <c r="BW2311">
        <v>0.403910070018</v>
      </c>
      <c r="BX2311">
        <v>0.421678157597</v>
      </c>
      <c r="CA2311">
        <v>0.60724101396200003</v>
      </c>
      <c r="CB2311">
        <v>0.59817396521199995</v>
      </c>
      <c r="CE2311">
        <v>0.51455097730950006</v>
      </c>
      <c r="CF2311">
        <v>0.58329882308550007</v>
      </c>
      <c r="CI2311">
        <v>0.351532696945</v>
      </c>
      <c r="CJ2311">
        <v>0.37129306132649997</v>
      </c>
      <c r="CM2311">
        <v>0.48780029285899995</v>
      </c>
      <c r="CN2311">
        <v>0.47349461770400003</v>
      </c>
      <c r="CQ2311">
        <v>0.48910926351749995</v>
      </c>
      <c r="CR2311">
        <v>0.49143306711099999</v>
      </c>
      <c r="CU2311">
        <v>0.35752532323249997</v>
      </c>
      <c r="CV2311">
        <v>0.35190871894849995</v>
      </c>
    </row>
    <row r="2312" spans="55:100" x14ac:dyDescent="0.2">
      <c r="BC2312">
        <v>0.7009620363165</v>
      </c>
      <c r="BD2312">
        <v>0.71013630263450001</v>
      </c>
      <c r="BG2312">
        <v>0.7009620363165</v>
      </c>
      <c r="BH2312">
        <v>0.71013630263450001</v>
      </c>
      <c r="BK2312">
        <v>0.41277956375049996</v>
      </c>
      <c r="BL2312">
        <v>0.408503534911</v>
      </c>
      <c r="BO2312">
        <v>0.51965946999500001</v>
      </c>
      <c r="BP2312">
        <v>0.53282211195000007</v>
      </c>
      <c r="BS2312">
        <v>0.56123018142899994</v>
      </c>
      <c r="BT2312">
        <v>0.53985551001449994</v>
      </c>
      <c r="BW2312">
        <v>0.40229604376450001</v>
      </c>
      <c r="BX2312">
        <v>0.420454128112</v>
      </c>
      <c r="CA2312">
        <v>0.59154691220950006</v>
      </c>
      <c r="CB2312">
        <v>0.59170022099999997</v>
      </c>
      <c r="CE2312">
        <v>0.52555087943750001</v>
      </c>
      <c r="CF2312">
        <v>0.58425819614949992</v>
      </c>
      <c r="CI2312">
        <v>0.351532696945</v>
      </c>
      <c r="CJ2312">
        <v>0.37481242683650001</v>
      </c>
      <c r="CM2312">
        <v>0.4883206131715</v>
      </c>
      <c r="CN2312">
        <v>0.47014639412549997</v>
      </c>
      <c r="CQ2312">
        <v>0.48963603709199999</v>
      </c>
      <c r="CR2312">
        <v>0.49246679253600001</v>
      </c>
      <c r="CU2312">
        <v>0.3615256065695</v>
      </c>
      <c r="CV2312">
        <v>0.35266714291149998</v>
      </c>
    </row>
    <row r="2313" spans="55:100" x14ac:dyDescent="0.2">
      <c r="BC2313">
        <v>0.70752212901650002</v>
      </c>
      <c r="BD2313">
        <v>0.70909826028849998</v>
      </c>
      <c r="BG2313">
        <v>0.70752212901650002</v>
      </c>
      <c r="BH2313">
        <v>0.70909826028849998</v>
      </c>
      <c r="BK2313">
        <v>0.413089613498</v>
      </c>
      <c r="BL2313">
        <v>0.408973799917</v>
      </c>
      <c r="BO2313">
        <v>0.51650728950149993</v>
      </c>
      <c r="BP2313">
        <v>0.5286233561425</v>
      </c>
      <c r="BS2313">
        <v>0.5498854571909999</v>
      </c>
      <c r="BT2313">
        <v>0.53687992846299992</v>
      </c>
      <c r="BW2313">
        <v>0.40027851094699995</v>
      </c>
      <c r="BX2313">
        <v>0.4124979364595</v>
      </c>
      <c r="CA2313">
        <v>0.60844825255849999</v>
      </c>
      <c r="CB2313">
        <v>0.59687921636999997</v>
      </c>
      <c r="CE2313">
        <v>0.54021741560750003</v>
      </c>
      <c r="CF2313">
        <v>0.59097380759999996</v>
      </c>
      <c r="CI2313">
        <v>0.351532696945</v>
      </c>
      <c r="CJ2313">
        <v>0.38009147510200003</v>
      </c>
      <c r="CM2313">
        <v>0.47895484754899997</v>
      </c>
      <c r="CN2313">
        <v>0.476563822651</v>
      </c>
      <c r="CQ2313">
        <v>0.48805571637</v>
      </c>
      <c r="CR2313">
        <v>0.48977910643049999</v>
      </c>
      <c r="CU2313">
        <v>0.36402578365499999</v>
      </c>
      <c r="CV2313">
        <v>0.3575968986725</v>
      </c>
    </row>
    <row r="2314" spans="55:100" x14ac:dyDescent="0.2">
      <c r="BC2314">
        <v>0.70655424648700005</v>
      </c>
      <c r="BD2314">
        <v>0.70621480932800007</v>
      </c>
      <c r="BG2314">
        <v>0.70655424648700005</v>
      </c>
      <c r="BH2314">
        <v>0.70621480932800007</v>
      </c>
      <c r="BK2314">
        <v>0.41763700979349999</v>
      </c>
      <c r="BL2314">
        <v>0.41289267496400001</v>
      </c>
      <c r="BO2314">
        <v>0.51650728950149993</v>
      </c>
      <c r="BP2314">
        <v>0.53702086775749991</v>
      </c>
      <c r="BS2314">
        <v>0.55388947751049999</v>
      </c>
      <c r="BT2314">
        <v>0.53773009462049992</v>
      </c>
      <c r="BW2314">
        <v>0.40068201751050003</v>
      </c>
      <c r="BX2314">
        <v>0.4186180838845</v>
      </c>
      <c r="CA2314">
        <v>0.59396138940199994</v>
      </c>
      <c r="CB2314">
        <v>0.600763462897</v>
      </c>
      <c r="CE2314">
        <v>0.54021741560799996</v>
      </c>
      <c r="CF2314">
        <v>0.58617694227850003</v>
      </c>
      <c r="CI2314">
        <v>0.35037252302749999</v>
      </c>
      <c r="CJ2314">
        <v>0.387130206122</v>
      </c>
      <c r="CM2314">
        <v>0.48259708973549997</v>
      </c>
      <c r="CN2314">
        <v>0.46986737549400004</v>
      </c>
      <c r="CQ2314">
        <v>0.48647539564749998</v>
      </c>
      <c r="CR2314">
        <v>0.48647118507050002</v>
      </c>
      <c r="CU2314">
        <v>0.36052553573500001</v>
      </c>
      <c r="CV2314">
        <v>0.35456320281999998</v>
      </c>
    </row>
    <row r="2315" spans="55:100" x14ac:dyDescent="0.2">
      <c r="BC2315">
        <v>0.71096348912099994</v>
      </c>
      <c r="BD2315">
        <v>0.70586879521250001</v>
      </c>
      <c r="BG2315">
        <v>0.71096348912099994</v>
      </c>
      <c r="BH2315">
        <v>0.70586879521250001</v>
      </c>
      <c r="BK2315">
        <v>0.42104755701550001</v>
      </c>
      <c r="BL2315">
        <v>0.41273591996250003</v>
      </c>
      <c r="BO2315">
        <v>0.50524950202300001</v>
      </c>
      <c r="BP2315">
        <v>0.53072273404649994</v>
      </c>
      <c r="BS2315">
        <v>0.5595618396294999</v>
      </c>
      <c r="BT2315">
        <v>0.53347926383300004</v>
      </c>
      <c r="BW2315">
        <v>0.39261188624150001</v>
      </c>
      <c r="BX2315">
        <v>0.422902187082</v>
      </c>
      <c r="CA2315">
        <v>0.59275415080600002</v>
      </c>
      <c r="CB2315">
        <v>0.61500570016400002</v>
      </c>
      <c r="CE2315">
        <v>0.54021741560749992</v>
      </c>
      <c r="CF2315">
        <v>0.58905506147099995</v>
      </c>
      <c r="CI2315">
        <v>0.3457318273585</v>
      </c>
      <c r="CJ2315">
        <v>0.38888988887749998</v>
      </c>
      <c r="CM2315">
        <v>0.48701981239100001</v>
      </c>
      <c r="CN2315">
        <v>0.47154148728299999</v>
      </c>
      <c r="CQ2315">
        <v>0.48357814099000002</v>
      </c>
      <c r="CR2315">
        <v>0.48626443998550001</v>
      </c>
      <c r="CU2315">
        <v>0.35927544719249999</v>
      </c>
      <c r="CV2315">
        <v>0.35380477885649997</v>
      </c>
    </row>
    <row r="2316" spans="55:100" x14ac:dyDescent="0.2">
      <c r="BC2316">
        <v>0.70859755404900004</v>
      </c>
      <c r="BD2316">
        <v>0.70979028851949999</v>
      </c>
      <c r="BG2316">
        <v>0.70859755404900004</v>
      </c>
      <c r="BH2316">
        <v>0.70979028851949999</v>
      </c>
      <c r="BK2316">
        <v>0.41877385886749996</v>
      </c>
      <c r="BL2316">
        <v>0.41493048998899995</v>
      </c>
      <c r="BO2316">
        <v>0.50840168251699991</v>
      </c>
      <c r="BP2316">
        <v>0.53114260962750004</v>
      </c>
      <c r="BS2316">
        <v>0.56189751814900002</v>
      </c>
      <c r="BT2316">
        <v>0.53900534385650001</v>
      </c>
      <c r="BW2316">
        <v>0.39220837967849997</v>
      </c>
      <c r="BX2316">
        <v>0.41066189223149996</v>
      </c>
      <c r="CA2316">
        <v>0.59275415080599991</v>
      </c>
      <c r="CB2316">
        <v>0.61500570016400002</v>
      </c>
      <c r="CE2316">
        <v>0.52432866808950007</v>
      </c>
      <c r="CF2316">
        <v>0.58233945002099996</v>
      </c>
      <c r="CI2316">
        <v>0.34457165344099999</v>
      </c>
      <c r="CJ2316">
        <v>0.38009147510200003</v>
      </c>
      <c r="CM2316">
        <v>0.49196285535850004</v>
      </c>
      <c r="CN2316">
        <v>0.473215599072</v>
      </c>
      <c r="CQ2316">
        <v>0.48384152777699996</v>
      </c>
      <c r="CR2316">
        <v>0.49267353762099997</v>
      </c>
      <c r="CU2316">
        <v>0.35402507531299998</v>
      </c>
      <c r="CV2316">
        <v>0.3530463548935</v>
      </c>
    </row>
    <row r="2317" spans="55:100" x14ac:dyDescent="0.2">
      <c r="BC2317">
        <v>0.71053331910799999</v>
      </c>
      <c r="BD2317">
        <v>0.71128968301900009</v>
      </c>
      <c r="BG2317">
        <v>0.71053331910799999</v>
      </c>
      <c r="BH2317">
        <v>0.71128968301900009</v>
      </c>
      <c r="BK2317">
        <v>0.41588006122499999</v>
      </c>
      <c r="BL2317">
        <v>0.41367644997349995</v>
      </c>
      <c r="BO2317">
        <v>0.51245448600949994</v>
      </c>
      <c r="BP2317">
        <v>0.53072273404649994</v>
      </c>
      <c r="BS2317">
        <v>0.56256485486850005</v>
      </c>
      <c r="BT2317">
        <v>0.53347926383300004</v>
      </c>
      <c r="BW2317">
        <v>0.38978734029700002</v>
      </c>
      <c r="BX2317">
        <v>0.41066189223149996</v>
      </c>
      <c r="CA2317">
        <v>0.59758310519150004</v>
      </c>
      <c r="CB2317">
        <v>0.61241620247950002</v>
      </c>
      <c r="CE2317">
        <v>0.53288414752250002</v>
      </c>
      <c r="CF2317">
        <v>0.5804207038925</v>
      </c>
      <c r="CI2317">
        <v>0.34921234910999999</v>
      </c>
      <c r="CJ2317">
        <v>0.39768830265300004</v>
      </c>
      <c r="CM2317">
        <v>0.49248317567100003</v>
      </c>
      <c r="CN2317">
        <v>0.47461069222999996</v>
      </c>
      <c r="CQ2317">
        <v>0.48305136741599997</v>
      </c>
      <c r="CR2317">
        <v>0.49329377287599996</v>
      </c>
      <c r="CU2317">
        <v>0.35402507531299998</v>
      </c>
      <c r="CV2317">
        <v>0.35077108300350002</v>
      </c>
    </row>
    <row r="2318" spans="55:100" x14ac:dyDescent="0.2">
      <c r="BC2318">
        <v>0.70558636395749996</v>
      </c>
      <c r="BD2318">
        <v>0.71267373948050006</v>
      </c>
      <c r="BG2318">
        <v>0.70558636395749996</v>
      </c>
      <c r="BH2318">
        <v>0.71267373948050006</v>
      </c>
      <c r="BK2318">
        <v>0.41474321215099996</v>
      </c>
      <c r="BL2318">
        <v>0.41775208002300002</v>
      </c>
      <c r="BO2318">
        <v>0.51425573200599994</v>
      </c>
      <c r="BP2318">
        <v>0.52652397823899999</v>
      </c>
      <c r="BS2318">
        <v>0.56423319666899996</v>
      </c>
      <c r="BT2318">
        <v>0.53007859920300004</v>
      </c>
      <c r="BW2318">
        <v>0.39019084686049998</v>
      </c>
      <c r="BX2318">
        <v>0.40576577429149996</v>
      </c>
      <c r="CA2318">
        <v>0.58792519642050001</v>
      </c>
      <c r="CB2318">
        <v>0.61112145363699999</v>
      </c>
      <c r="CE2318">
        <v>0.53166193617500002</v>
      </c>
      <c r="CF2318">
        <v>0.5785019577635</v>
      </c>
      <c r="CI2318">
        <v>0.34921234910999999</v>
      </c>
      <c r="CJ2318">
        <v>0.40472703367349999</v>
      </c>
      <c r="CM2318">
        <v>0.49924733973149998</v>
      </c>
      <c r="CN2318">
        <v>0.47544774812449997</v>
      </c>
      <c r="CQ2318">
        <v>0.48436830135100001</v>
      </c>
      <c r="CR2318">
        <v>0.4947409884715</v>
      </c>
      <c r="CU2318">
        <v>0.35402507531299998</v>
      </c>
      <c r="CV2318">
        <v>0.34887502309500001</v>
      </c>
    </row>
    <row r="2319" spans="55:100" x14ac:dyDescent="0.2">
      <c r="BC2319">
        <v>0.70375814140199999</v>
      </c>
      <c r="BD2319">
        <v>0.707368189712</v>
      </c>
      <c r="BG2319">
        <v>0.70375814140199999</v>
      </c>
      <c r="BH2319">
        <v>0.707368189712</v>
      </c>
      <c r="BK2319">
        <v>0.41546666156150003</v>
      </c>
      <c r="BL2319">
        <v>0.41947638504349999</v>
      </c>
      <c r="BO2319">
        <v>0.50930230551549993</v>
      </c>
      <c r="BP2319">
        <v>0.52988298288549995</v>
      </c>
      <c r="BS2319">
        <v>0.56456686502900011</v>
      </c>
      <c r="BT2319">
        <v>0.53517959614799993</v>
      </c>
      <c r="BW2319">
        <v>0.39220837967800004</v>
      </c>
      <c r="BX2319">
        <v>0.39842159738100003</v>
      </c>
      <c r="CA2319">
        <v>0.598790343788</v>
      </c>
      <c r="CB2319">
        <v>0.61759519784899997</v>
      </c>
      <c r="CE2319">
        <v>0.53532857021750002</v>
      </c>
      <c r="CF2319">
        <v>0.55931449647849996</v>
      </c>
      <c r="CI2319">
        <v>0.35385304477899998</v>
      </c>
      <c r="CJ2319">
        <v>0.41352544744899999</v>
      </c>
      <c r="CM2319">
        <v>0.50106846082549994</v>
      </c>
      <c r="CN2319">
        <v>0.48409732570200004</v>
      </c>
      <c r="CQ2319">
        <v>0.48542184849949999</v>
      </c>
      <c r="CR2319">
        <v>0.498669145087</v>
      </c>
      <c r="CU2319">
        <v>0.35352503989599998</v>
      </c>
      <c r="CV2319">
        <v>0.34925423507700004</v>
      </c>
    </row>
    <row r="2320" spans="55:100" x14ac:dyDescent="0.2">
      <c r="BC2320">
        <v>0.70354305639500003</v>
      </c>
      <c r="BD2320">
        <v>0.71025164067299995</v>
      </c>
      <c r="BG2320">
        <v>0.70354305639500003</v>
      </c>
      <c r="BH2320">
        <v>0.71025164067299995</v>
      </c>
      <c r="BK2320">
        <v>0.41898055869950002</v>
      </c>
      <c r="BL2320">
        <v>0.42120069006450001</v>
      </c>
      <c r="BO2320">
        <v>0.51380542050650002</v>
      </c>
      <c r="BP2320">
        <v>0.52694385381999997</v>
      </c>
      <c r="BS2320">
        <v>0.56656887518850008</v>
      </c>
      <c r="BT2320">
        <v>0.53602976230550003</v>
      </c>
      <c r="BW2320">
        <v>0.39462941905900001</v>
      </c>
      <c r="BX2320">
        <v>0.39964562686600003</v>
      </c>
      <c r="CA2320">
        <v>0.59516862799850001</v>
      </c>
      <c r="CB2320">
        <v>0.62018469553400002</v>
      </c>
      <c r="CE2320">
        <v>0.53532857021750002</v>
      </c>
      <c r="CF2320">
        <v>0.55739575034949995</v>
      </c>
      <c r="CI2320">
        <v>0.35849374044900001</v>
      </c>
      <c r="CJ2320">
        <v>0.4223238612245</v>
      </c>
      <c r="CM2320">
        <v>0.49976766004450002</v>
      </c>
      <c r="CN2320">
        <v>0.48967769833250002</v>
      </c>
      <c r="CQ2320">
        <v>0.48700216922200001</v>
      </c>
      <c r="CR2320">
        <v>0.49908263525700003</v>
      </c>
      <c r="CU2320">
        <v>0.350524827393</v>
      </c>
      <c r="CV2320">
        <v>0.34849581111399996</v>
      </c>
    </row>
    <row r="2321" spans="55:100" x14ac:dyDescent="0.2">
      <c r="BC2321">
        <v>0.70537127895100005</v>
      </c>
      <c r="BD2321">
        <v>0.71163569713450003</v>
      </c>
      <c r="BG2321">
        <v>0.70537127895100005</v>
      </c>
      <c r="BH2321">
        <v>0.71163569713450003</v>
      </c>
      <c r="BK2321">
        <v>0.41939395836250004</v>
      </c>
      <c r="BL2321">
        <v>0.42261148508099999</v>
      </c>
      <c r="BO2321">
        <v>0.51290479750849993</v>
      </c>
      <c r="BP2321">
        <v>0.53450161427349996</v>
      </c>
      <c r="BS2321">
        <v>0.57090656386750005</v>
      </c>
      <c r="BT2321">
        <v>0.5364548453839999</v>
      </c>
      <c r="BW2321">
        <v>0.39947149782050001</v>
      </c>
      <c r="BX2321">
        <v>0.40698980377649996</v>
      </c>
      <c r="CA2321">
        <v>0.59999758238400003</v>
      </c>
      <c r="CB2321">
        <v>0.61630044900650005</v>
      </c>
      <c r="CE2321">
        <v>0.54388404965000003</v>
      </c>
      <c r="CF2321">
        <v>0.56890822712099998</v>
      </c>
      <c r="CI2321">
        <v>0.36545478395300002</v>
      </c>
      <c r="CJ2321">
        <v>0.43816100602050001</v>
      </c>
      <c r="CM2321">
        <v>0.50419038269899996</v>
      </c>
      <c r="CN2321">
        <v>0.48716653064900001</v>
      </c>
      <c r="CQ2321">
        <v>0.4925332917495</v>
      </c>
      <c r="CR2321">
        <v>0.49577471389649996</v>
      </c>
      <c r="CU2321">
        <v>0.350024791976</v>
      </c>
      <c r="CV2321">
        <v>0.35152950696700003</v>
      </c>
    </row>
    <row r="2322" spans="55:100" x14ac:dyDescent="0.2">
      <c r="BC2322">
        <v>0.71268416917349997</v>
      </c>
      <c r="BD2322">
        <v>0.70979028851949999</v>
      </c>
      <c r="BG2322">
        <v>0.71268416917349997</v>
      </c>
      <c r="BH2322">
        <v>0.70979028851949999</v>
      </c>
      <c r="BK2322">
        <v>0.41949730827800003</v>
      </c>
      <c r="BL2322">
        <v>0.42261148508099999</v>
      </c>
      <c r="BO2322">
        <v>0.52010978149450005</v>
      </c>
      <c r="BP2322">
        <v>0.53995999682249995</v>
      </c>
      <c r="BS2322">
        <v>0.56523420174849992</v>
      </c>
      <c r="BT2322">
        <v>0.53050368228149991</v>
      </c>
      <c r="BW2322">
        <v>0.40229604376450001</v>
      </c>
      <c r="BX2322">
        <v>0.40392973006400001</v>
      </c>
      <c r="CA2322">
        <v>0.59154691220950006</v>
      </c>
      <c r="CB2322">
        <v>0.61500570016449996</v>
      </c>
      <c r="CE2322">
        <v>0.53532857021750002</v>
      </c>
      <c r="CF2322">
        <v>0.57274571937849994</v>
      </c>
      <c r="CI2322">
        <v>0.363134436118</v>
      </c>
      <c r="CJ2322">
        <v>0.43640132326549996</v>
      </c>
      <c r="CM2322">
        <v>0.50627166394899992</v>
      </c>
      <c r="CN2322">
        <v>0.49386297780550004</v>
      </c>
      <c r="CQ2322">
        <v>0.49332345211049999</v>
      </c>
      <c r="CR2322">
        <v>0.49887589017200001</v>
      </c>
      <c r="CU2322">
        <v>0.35202493364449999</v>
      </c>
      <c r="CV2322">
        <v>0.351150294985</v>
      </c>
    </row>
    <row r="2323" spans="55:100" x14ac:dyDescent="0.2">
      <c r="BC2323">
        <v>0.71548027425799998</v>
      </c>
      <c r="BD2323">
        <v>0.71682590886399999</v>
      </c>
      <c r="BG2323">
        <v>0.71548027425799998</v>
      </c>
      <c r="BH2323">
        <v>0.71682590886399999</v>
      </c>
      <c r="BK2323">
        <v>0.419600658194</v>
      </c>
      <c r="BL2323">
        <v>0.42825466514849997</v>
      </c>
      <c r="BO2323">
        <v>0.52551351948399994</v>
      </c>
      <c r="BP2323">
        <v>0.53954012124150008</v>
      </c>
      <c r="BS2323">
        <v>0.56056284470950002</v>
      </c>
      <c r="BT2323">
        <v>0.52625285149400003</v>
      </c>
      <c r="BW2323">
        <v>0.40633110939900002</v>
      </c>
      <c r="BX2323">
        <v>0.40392973006400001</v>
      </c>
      <c r="CA2323">
        <v>0.58671795782449998</v>
      </c>
      <c r="CB2323">
        <v>0.62795318858899996</v>
      </c>
      <c r="CE2323">
        <v>0.52799530213250001</v>
      </c>
      <c r="CF2323">
        <v>0.55835512341400007</v>
      </c>
      <c r="CI2323">
        <v>0.367775131787</v>
      </c>
      <c r="CJ2323">
        <v>0.42584322673450004</v>
      </c>
      <c r="CM2323">
        <v>0.50288958191849997</v>
      </c>
      <c r="CN2323">
        <v>0.49581610822599997</v>
      </c>
      <c r="CQ2323">
        <v>0.48937265030499999</v>
      </c>
      <c r="CR2323">
        <v>0.49990961559699998</v>
      </c>
      <c r="CU2323">
        <v>0.35502514614699998</v>
      </c>
      <c r="CV2323">
        <v>0.3541839908385</v>
      </c>
    </row>
    <row r="2324" spans="55:100" x14ac:dyDescent="0.2">
      <c r="BC2324">
        <v>0.71505010424549997</v>
      </c>
      <c r="BD2324">
        <v>0.7195940217865</v>
      </c>
      <c r="BG2324">
        <v>0.71505010424549997</v>
      </c>
      <c r="BH2324">
        <v>0.7195940217865</v>
      </c>
      <c r="BK2324">
        <v>0.42228775600500001</v>
      </c>
      <c r="BL2324">
        <v>0.4296654601655</v>
      </c>
      <c r="BO2324">
        <v>0.52641414248249996</v>
      </c>
      <c r="BP2324">
        <v>0.53870037008049998</v>
      </c>
      <c r="BS2324">
        <v>0.55822716618949997</v>
      </c>
      <c r="BT2324">
        <v>0.5300785992025</v>
      </c>
      <c r="BW2324">
        <v>0.4099626684705</v>
      </c>
      <c r="BX2324">
        <v>0.40086965635149996</v>
      </c>
      <c r="CA2324">
        <v>0.57464557186050003</v>
      </c>
      <c r="CB2324">
        <v>0.61759519784899997</v>
      </c>
      <c r="CE2324">
        <v>0.54143962695549996</v>
      </c>
      <c r="CF2324">
        <v>0.55547700422099999</v>
      </c>
      <c r="CI2324">
        <v>0.3735760013735</v>
      </c>
      <c r="CJ2324">
        <v>0.42936259224500001</v>
      </c>
      <c r="CM2324">
        <v>0.50028798035650002</v>
      </c>
      <c r="CN2324">
        <v>0.50223353675100002</v>
      </c>
      <c r="CQ2324">
        <v>0.48278798062899997</v>
      </c>
      <c r="CR2324">
        <v>0.49763541966199998</v>
      </c>
      <c r="CU2324">
        <v>0.35402507531299998</v>
      </c>
      <c r="CV2324">
        <v>0.346978963187</v>
      </c>
    </row>
    <row r="2325" spans="55:100" x14ac:dyDescent="0.2">
      <c r="BC2325">
        <v>0.715265189252</v>
      </c>
      <c r="BD2325">
        <v>0.71671057082549994</v>
      </c>
      <c r="BG2325">
        <v>0.715265189252</v>
      </c>
      <c r="BH2325">
        <v>0.71671057082549994</v>
      </c>
      <c r="BK2325">
        <v>0.42383800474200001</v>
      </c>
      <c r="BL2325">
        <v>0.42762764514149998</v>
      </c>
      <c r="BO2325">
        <v>0.52281165048949996</v>
      </c>
      <c r="BP2325">
        <v>0.535761241015</v>
      </c>
      <c r="BS2325">
        <v>0.55789349782950004</v>
      </c>
      <c r="BT2325">
        <v>0.52157693762750001</v>
      </c>
      <c r="BW2325">
        <v>0.41238370785049999</v>
      </c>
      <c r="BX2325">
        <v>0.40698980377649996</v>
      </c>
      <c r="CA2325">
        <v>0.57585281045699999</v>
      </c>
      <c r="CB2325">
        <v>0.60723720710950002</v>
      </c>
      <c r="CE2325">
        <v>0.54755068369299997</v>
      </c>
      <c r="CF2325">
        <v>0.56123324260700003</v>
      </c>
      <c r="CI2325">
        <v>0.37241582745650004</v>
      </c>
      <c r="CJ2325">
        <v>0.44168037153049999</v>
      </c>
      <c r="CM2325">
        <v>0.49248317567099997</v>
      </c>
      <c r="CN2325">
        <v>0.50279157401450003</v>
      </c>
      <c r="CQ2325">
        <v>0.48173443348099998</v>
      </c>
      <c r="CR2325">
        <v>0.49267353762099997</v>
      </c>
      <c r="CU2325">
        <v>0.35077484510199997</v>
      </c>
      <c r="CV2325">
        <v>0.34963344705849997</v>
      </c>
    </row>
    <row r="2326" spans="55:100" x14ac:dyDescent="0.2">
      <c r="BC2326">
        <v>0.71289925417950006</v>
      </c>
      <c r="BD2326">
        <v>0.71809462728650009</v>
      </c>
      <c r="BG2326">
        <v>0.71289925417950006</v>
      </c>
      <c r="BH2326">
        <v>0.71809462728650009</v>
      </c>
      <c r="BK2326">
        <v>0.42187435634199999</v>
      </c>
      <c r="BL2326">
        <v>0.43076274517900004</v>
      </c>
      <c r="BO2326">
        <v>0.52191102749099993</v>
      </c>
      <c r="BP2326">
        <v>0.54121962356499997</v>
      </c>
      <c r="BS2326">
        <v>0.55922817126949997</v>
      </c>
      <c r="BT2326">
        <v>0.51520069144650005</v>
      </c>
      <c r="BW2326">
        <v>0.410769681597</v>
      </c>
      <c r="BX2326">
        <v>0.40392973006400001</v>
      </c>
      <c r="CA2326">
        <v>0.58430348063149995</v>
      </c>
      <c r="CB2326">
        <v>0.60982670479450007</v>
      </c>
      <c r="CE2326">
        <v>0.562217219863</v>
      </c>
      <c r="CF2326">
        <v>0.56027386954199998</v>
      </c>
      <c r="CI2326">
        <v>0.37241582745650004</v>
      </c>
      <c r="CJ2326">
        <v>0.43112227499950001</v>
      </c>
      <c r="CM2326">
        <v>0.48910109363999998</v>
      </c>
      <c r="CN2326">
        <v>0.49442101506900005</v>
      </c>
      <c r="CQ2326">
        <v>0.47910056561100001</v>
      </c>
      <c r="CR2326">
        <v>0.49184655728149995</v>
      </c>
      <c r="CU2326">
        <v>0.34927473885049998</v>
      </c>
      <c r="CV2326">
        <v>0.35152950696700003</v>
      </c>
    </row>
    <row r="2327" spans="55:100" x14ac:dyDescent="0.2">
      <c r="BC2327">
        <v>0.71429730672199998</v>
      </c>
      <c r="BD2327">
        <v>0.7191326696325</v>
      </c>
      <c r="BG2327">
        <v>0.71429730672199998</v>
      </c>
      <c r="BH2327">
        <v>0.7191326696325</v>
      </c>
      <c r="BK2327">
        <v>0.42456145415299995</v>
      </c>
      <c r="BL2327">
        <v>0.43186003019249997</v>
      </c>
      <c r="BO2327">
        <v>0.51965946999549995</v>
      </c>
      <c r="BP2327">
        <v>0.54919725959849996</v>
      </c>
      <c r="BS2327">
        <v>0.55622515603</v>
      </c>
      <c r="BT2327">
        <v>0.51945152223400004</v>
      </c>
      <c r="BW2327">
        <v>0.41157669472399999</v>
      </c>
      <c r="BX2327">
        <v>0.40331771532149996</v>
      </c>
      <c r="CA2327">
        <v>0.59396138940249998</v>
      </c>
      <c r="CB2327">
        <v>0.61630044900699998</v>
      </c>
      <c r="CE2327">
        <v>0.56955048794850005</v>
      </c>
      <c r="CF2327">
        <v>0.55931449647799991</v>
      </c>
      <c r="CI2327">
        <v>0.36777513178749999</v>
      </c>
      <c r="CJ2327">
        <v>0.42584322673450004</v>
      </c>
      <c r="CM2327">
        <v>0.49638557801350003</v>
      </c>
      <c r="CN2327">
        <v>0.49581610822599997</v>
      </c>
      <c r="CQ2327">
        <v>0.47409621665699997</v>
      </c>
      <c r="CR2327">
        <v>0.4947409884715</v>
      </c>
      <c r="CU2327">
        <v>0.34827466801600004</v>
      </c>
      <c r="CV2327">
        <v>0.35039187102199998</v>
      </c>
    </row>
    <row r="2328" spans="55:100" x14ac:dyDescent="0.2">
      <c r="BC2328">
        <v>0.72021214440250003</v>
      </c>
      <c r="BD2328">
        <v>0.71624921867149993</v>
      </c>
      <c r="BG2328">
        <v>0.72021214440250003</v>
      </c>
      <c r="BH2328">
        <v>0.71624921867149993</v>
      </c>
      <c r="BK2328">
        <v>0.425594953311</v>
      </c>
      <c r="BL2328">
        <v>0.43107625518250003</v>
      </c>
      <c r="BO2328">
        <v>0.52236133899000003</v>
      </c>
      <c r="BP2328">
        <v>0.55087676192150004</v>
      </c>
      <c r="BS2328">
        <v>0.55989550798950005</v>
      </c>
      <c r="BT2328">
        <v>0.51902643915549995</v>
      </c>
      <c r="BW2328">
        <v>0.4127872144145</v>
      </c>
      <c r="BX2328">
        <v>0.39903361212349997</v>
      </c>
      <c r="CA2328">
        <v>0.58792519642050001</v>
      </c>
      <c r="CB2328">
        <v>0.60853195595200005</v>
      </c>
      <c r="CE2328">
        <v>0.56099500851549999</v>
      </c>
      <c r="CF2328">
        <v>0.55739575034949995</v>
      </c>
      <c r="CI2328">
        <v>0.37705652312600002</v>
      </c>
      <c r="CJ2328">
        <v>0.42760290948950003</v>
      </c>
      <c r="CM2328">
        <v>0.49612541785750003</v>
      </c>
      <c r="CN2328">
        <v>0.49637414548949998</v>
      </c>
      <c r="CQ2328">
        <v>0.47462299023150001</v>
      </c>
      <c r="CR2328">
        <v>0.49205330236599998</v>
      </c>
      <c r="CU2328">
        <v>0.34502443780449998</v>
      </c>
      <c r="CV2328">
        <v>0.35266714291150003</v>
      </c>
    </row>
    <row r="2329" spans="55:100" x14ac:dyDescent="0.2">
      <c r="BC2329">
        <v>0.71666324179450003</v>
      </c>
      <c r="BD2329">
        <v>0.7144038100565</v>
      </c>
      <c r="BG2329">
        <v>0.71666324179450003</v>
      </c>
      <c r="BH2329">
        <v>0.7144038100565</v>
      </c>
      <c r="BK2329">
        <v>0.42600835297450002</v>
      </c>
      <c r="BL2329">
        <v>0.42841142015050004</v>
      </c>
      <c r="BO2329">
        <v>0.53091725747349994</v>
      </c>
      <c r="BP2329">
        <v>0.55465564214800001</v>
      </c>
      <c r="BS2329">
        <v>0.55922817126899993</v>
      </c>
      <c r="BT2329">
        <v>0.51987660531299995</v>
      </c>
      <c r="BW2329">
        <v>0.41238370785099998</v>
      </c>
      <c r="BX2329">
        <v>0.40637778903400001</v>
      </c>
      <c r="CA2329">
        <v>0.59033967361350004</v>
      </c>
      <c r="CB2329">
        <v>0.62147944437650005</v>
      </c>
      <c r="CE2329">
        <v>0.56343943121100004</v>
      </c>
      <c r="CF2329">
        <v>0.54780201970700004</v>
      </c>
      <c r="CI2329">
        <v>0.38169721879500002</v>
      </c>
      <c r="CJ2329">
        <v>0.41352544744899999</v>
      </c>
      <c r="CM2329">
        <v>0.4948246170765</v>
      </c>
      <c r="CN2329">
        <v>0.49916433180449998</v>
      </c>
      <c r="CQ2329">
        <v>0.47251589593499999</v>
      </c>
      <c r="CR2329">
        <v>0.49019259660100001</v>
      </c>
      <c r="CU2329">
        <v>0.34377434926200001</v>
      </c>
      <c r="CV2329">
        <v>0.35190871894849995</v>
      </c>
    </row>
    <row r="2330" spans="55:100" x14ac:dyDescent="0.2">
      <c r="BC2330">
        <v>0.71838392184650002</v>
      </c>
      <c r="BD2330">
        <v>0.70909826028850009</v>
      </c>
      <c r="BG2330">
        <v>0.71838392184650002</v>
      </c>
      <c r="BH2330">
        <v>0.70909826028850009</v>
      </c>
      <c r="BK2330">
        <v>0.42600835297399997</v>
      </c>
      <c r="BL2330">
        <v>0.4277844001435</v>
      </c>
      <c r="BO2330">
        <v>0.52731476548049994</v>
      </c>
      <c r="BP2330">
        <v>0.55423576656749995</v>
      </c>
      <c r="BS2330">
        <v>0.568237216988</v>
      </c>
      <c r="BT2330">
        <v>0.52200202070649993</v>
      </c>
      <c r="BW2330">
        <v>0.41319072097749998</v>
      </c>
      <c r="BX2330">
        <v>0.4137219659445</v>
      </c>
      <c r="CA2330">
        <v>0.58188900343850003</v>
      </c>
      <c r="CB2330">
        <v>0.63183743511599999</v>
      </c>
      <c r="CE2330">
        <v>0.56099500851600004</v>
      </c>
      <c r="CF2330">
        <v>0.54204578132100001</v>
      </c>
      <c r="CI2330">
        <v>0.37357600137400004</v>
      </c>
      <c r="CJ2330">
        <v>0.42408354397949999</v>
      </c>
      <c r="CM2330">
        <v>0.49170269520200005</v>
      </c>
      <c r="CN2330">
        <v>0.50139648085650002</v>
      </c>
      <c r="CQ2330">
        <v>0.47356944308299997</v>
      </c>
      <c r="CR2330">
        <v>0.49308702779150004</v>
      </c>
      <c r="CU2330">
        <v>0.34127417217650002</v>
      </c>
      <c r="CV2330">
        <v>0.34887502309500001</v>
      </c>
    </row>
    <row r="2331" spans="55:100" x14ac:dyDescent="0.2">
      <c r="BC2331">
        <v>0.7122539991600001</v>
      </c>
      <c r="BD2331">
        <v>0.71175103517250005</v>
      </c>
      <c r="BG2331">
        <v>0.7122539991600001</v>
      </c>
      <c r="BH2331">
        <v>0.71175103517250005</v>
      </c>
      <c r="BK2331">
        <v>0.42621505280600003</v>
      </c>
      <c r="BL2331">
        <v>0.425433075115</v>
      </c>
      <c r="BO2331">
        <v>0.52776507697949993</v>
      </c>
      <c r="BP2331">
        <v>0.55297613982549998</v>
      </c>
      <c r="BS2331">
        <v>0.567236211908</v>
      </c>
      <c r="BT2331">
        <v>0.51562577452549996</v>
      </c>
      <c r="BW2331">
        <v>0.41117318816049997</v>
      </c>
      <c r="BX2331">
        <v>0.4222901723395</v>
      </c>
      <c r="CA2331">
        <v>0.5806817648425</v>
      </c>
      <c r="CB2331">
        <v>0.63054268627349996</v>
      </c>
      <c r="CE2331">
        <v>0.56466164255850004</v>
      </c>
      <c r="CF2331">
        <v>0.54588327357849997</v>
      </c>
      <c r="CI2331">
        <v>0.37473617529100001</v>
      </c>
      <c r="CJ2331">
        <v>0.42056417846900002</v>
      </c>
      <c r="CM2331">
        <v>0.49118237488950001</v>
      </c>
      <c r="CN2331">
        <v>0.49525807096300001</v>
      </c>
      <c r="CQ2331">
        <v>0.46751154698149999</v>
      </c>
      <c r="CR2331">
        <v>0.49019259660100001</v>
      </c>
      <c r="CU2331">
        <v>0.33552376487949997</v>
      </c>
      <c r="CV2331">
        <v>0.34887502309500001</v>
      </c>
    </row>
    <row r="2332" spans="55:100" x14ac:dyDescent="0.2">
      <c r="BC2332">
        <v>0.70762967151950007</v>
      </c>
      <c r="BD2332">
        <v>0.71336576771100002</v>
      </c>
      <c r="BG2332">
        <v>0.70762967151950007</v>
      </c>
      <c r="BH2332">
        <v>0.71336576771100002</v>
      </c>
      <c r="BK2332">
        <v>0.42425140440550002</v>
      </c>
      <c r="BL2332">
        <v>0.42668711513000002</v>
      </c>
      <c r="BO2332">
        <v>0.53361912646800003</v>
      </c>
      <c r="BP2332">
        <v>0.55591526889050003</v>
      </c>
      <c r="BS2332">
        <v>0.5719075689469999</v>
      </c>
      <c r="BT2332">
        <v>0.51605085760400005</v>
      </c>
      <c r="BW2332">
        <v>0.4115766947235</v>
      </c>
      <c r="BX2332">
        <v>0.420454128112</v>
      </c>
      <c r="CA2332">
        <v>0.5806817648425</v>
      </c>
      <c r="CB2332">
        <v>0.64349017469850001</v>
      </c>
      <c r="CE2332">
        <v>0.55243952908299998</v>
      </c>
      <c r="CF2332">
        <v>0.53820828906400009</v>
      </c>
      <c r="CI2332">
        <v>0.37821669704249999</v>
      </c>
      <c r="CJ2332">
        <v>0.41000608193849997</v>
      </c>
      <c r="CM2332">
        <v>0.49222301551449998</v>
      </c>
      <c r="CN2332">
        <v>0.49470003369999999</v>
      </c>
      <c r="CQ2332">
        <v>0.4669847734075</v>
      </c>
      <c r="CR2332">
        <v>0.48915887117549994</v>
      </c>
      <c r="CU2332">
        <v>0.34077413675949997</v>
      </c>
      <c r="CV2332">
        <v>0.35039187102150005</v>
      </c>
    </row>
    <row r="2333" spans="55:100" x14ac:dyDescent="0.2">
      <c r="BC2333">
        <v>0.70623161897700004</v>
      </c>
      <c r="BD2333">
        <v>0.71521117632550002</v>
      </c>
      <c r="BG2333">
        <v>0.70623161897700004</v>
      </c>
      <c r="BH2333">
        <v>0.71521117632550002</v>
      </c>
      <c r="BK2333">
        <v>0.42487150390049999</v>
      </c>
      <c r="BL2333">
        <v>0.42606009512249998</v>
      </c>
      <c r="BO2333">
        <v>0.53136756897299997</v>
      </c>
      <c r="BP2333">
        <v>0.56473265608599998</v>
      </c>
      <c r="BS2333">
        <v>0.58058294630599994</v>
      </c>
      <c r="BT2333">
        <v>0.50967461142250003</v>
      </c>
      <c r="BW2333">
        <v>0.41238370785099998</v>
      </c>
      <c r="BX2333">
        <v>0.426574275537</v>
      </c>
      <c r="CA2333">
        <v>0.57343833326399996</v>
      </c>
      <c r="CB2333">
        <v>0.63054268627349996</v>
      </c>
      <c r="CE2333">
        <v>0.55121731773549998</v>
      </c>
      <c r="CF2333">
        <v>0.54588327357800004</v>
      </c>
      <c r="CI2333">
        <v>0.38981843621599999</v>
      </c>
      <c r="CJ2333">
        <v>0.39592861989799999</v>
      </c>
      <c r="CM2333">
        <v>0.49664573817000002</v>
      </c>
      <c r="CN2333">
        <v>0.49190984738499999</v>
      </c>
      <c r="CQ2333">
        <v>0.4669847734075</v>
      </c>
      <c r="CR2333">
        <v>0.48853863592049995</v>
      </c>
      <c r="CU2333">
        <v>0.33902401279950001</v>
      </c>
      <c r="CV2333">
        <v>0.34659975120550002</v>
      </c>
    </row>
    <row r="2334" spans="55:100" x14ac:dyDescent="0.2">
      <c r="BC2334">
        <v>0.70784475652599999</v>
      </c>
      <c r="BD2334">
        <v>0.71786395120949997</v>
      </c>
      <c r="BG2334">
        <v>0.70784475652599999</v>
      </c>
      <c r="BH2334">
        <v>0.71786395120949997</v>
      </c>
      <c r="BK2334">
        <v>0.42290785549999999</v>
      </c>
      <c r="BL2334">
        <v>0.42778440014350005</v>
      </c>
      <c r="BO2334">
        <v>0.53632099546300005</v>
      </c>
      <c r="BP2334">
        <v>0.55675502005199995</v>
      </c>
      <c r="BS2334">
        <v>0.57424324746700006</v>
      </c>
      <c r="BT2334">
        <v>0.51180002681649994</v>
      </c>
      <c r="BW2334">
        <v>0.41520825379500004</v>
      </c>
      <c r="BX2334">
        <v>0.421678157597</v>
      </c>
      <c r="CA2334">
        <v>0.56498766308999993</v>
      </c>
      <c r="CB2334">
        <v>0.62795318858850002</v>
      </c>
      <c r="CE2334">
        <v>0.55243952908299998</v>
      </c>
      <c r="CF2334">
        <v>0.54588327357800004</v>
      </c>
      <c r="CI2334">
        <v>0.4025803493065</v>
      </c>
      <c r="CJ2334">
        <v>0.38361084061200001</v>
      </c>
      <c r="CM2334">
        <v>0.48754013270300001</v>
      </c>
      <c r="CN2334">
        <v>0.49330494054249996</v>
      </c>
      <c r="CQ2334">
        <v>0.467511546981</v>
      </c>
      <c r="CR2334">
        <v>0.48895212609049998</v>
      </c>
      <c r="CU2334">
        <v>0.341524189885</v>
      </c>
      <c r="CV2334">
        <v>0.35266714291150003</v>
      </c>
    </row>
    <row r="2335" spans="55:100" x14ac:dyDescent="0.2">
      <c r="BC2335">
        <v>0.70752212901650002</v>
      </c>
      <c r="BD2335">
        <v>0.71820996532500003</v>
      </c>
      <c r="BG2335">
        <v>0.70752212901650002</v>
      </c>
      <c r="BH2335">
        <v>0.71820996532500003</v>
      </c>
      <c r="BK2335">
        <v>0.42342460507899998</v>
      </c>
      <c r="BL2335">
        <v>0.42841142015050004</v>
      </c>
      <c r="BO2335">
        <v>0.54397629094799993</v>
      </c>
      <c r="BP2335">
        <v>0.55801464679449997</v>
      </c>
      <c r="BS2335">
        <v>0.56623520682799999</v>
      </c>
      <c r="BT2335">
        <v>0.51009969450149995</v>
      </c>
      <c r="BW2335">
        <v>0.4156117603585</v>
      </c>
      <c r="BX2335">
        <v>0.42657427553750005</v>
      </c>
      <c r="CA2335">
        <v>0.555329754319</v>
      </c>
      <c r="CB2335">
        <v>0.62277419321900007</v>
      </c>
      <c r="CE2335">
        <v>0.56221721986350004</v>
      </c>
      <c r="CF2335">
        <v>0.5497207658355</v>
      </c>
      <c r="CI2335">
        <v>0.403740523224</v>
      </c>
      <c r="CJ2335">
        <v>0.374812426837</v>
      </c>
      <c r="CM2335">
        <v>0.48207676942349997</v>
      </c>
      <c r="CN2335">
        <v>0.49023573559600003</v>
      </c>
      <c r="CQ2335">
        <v>0.462507198028</v>
      </c>
      <c r="CR2335">
        <v>0.48977910643099998</v>
      </c>
      <c r="CU2335">
        <v>0.34277427842800001</v>
      </c>
      <c r="CV2335">
        <v>0.34622053922399998</v>
      </c>
    </row>
    <row r="2336" spans="55:100" x14ac:dyDescent="0.2">
      <c r="BC2336">
        <v>0.710855946618</v>
      </c>
      <c r="BD2336">
        <v>0.7189019935555</v>
      </c>
      <c r="BG2336">
        <v>0.710855946618</v>
      </c>
      <c r="BH2336">
        <v>0.7189019935555</v>
      </c>
      <c r="BK2336">
        <v>0.42352795499500001</v>
      </c>
      <c r="BL2336">
        <v>0.42778440014300001</v>
      </c>
      <c r="BO2336">
        <v>0.55298252093099998</v>
      </c>
      <c r="BP2336">
        <v>0.55927427353649994</v>
      </c>
      <c r="BS2336">
        <v>0.57157390058750002</v>
      </c>
      <c r="BT2336">
        <v>0.50754919602899995</v>
      </c>
      <c r="BW2336">
        <v>0.41722578661249998</v>
      </c>
      <c r="BX2336">
        <v>0.43391845244750005</v>
      </c>
      <c r="CA2336">
        <v>0.54325736835549998</v>
      </c>
      <c r="CB2336">
        <v>0.63054268627349996</v>
      </c>
      <c r="CE2336">
        <v>0.57810596738100006</v>
      </c>
      <c r="CF2336">
        <v>0.55451763115699992</v>
      </c>
      <c r="CI2336">
        <v>0.39561930580249999</v>
      </c>
      <c r="CJ2336">
        <v>0.38009147510200003</v>
      </c>
      <c r="CM2336">
        <v>0.47921500770500003</v>
      </c>
      <c r="CN2336">
        <v>0.49023573559550004</v>
      </c>
      <c r="CQ2336">
        <v>0.46566783947199997</v>
      </c>
      <c r="CR2336">
        <v>0.48523071456</v>
      </c>
      <c r="CU2336">
        <v>0.34677456176499999</v>
      </c>
      <c r="CV2336">
        <v>0.34394526733450004</v>
      </c>
    </row>
    <row r="2337" spans="55:100" x14ac:dyDescent="0.2">
      <c r="BC2337">
        <v>0.71397467921250002</v>
      </c>
      <c r="BD2337">
        <v>0.7141731339795</v>
      </c>
      <c r="BG2337">
        <v>0.71397467921250002</v>
      </c>
      <c r="BH2337">
        <v>0.7141731339795</v>
      </c>
      <c r="BK2337">
        <v>0.42456145415300001</v>
      </c>
      <c r="BL2337">
        <v>0.43374109021500001</v>
      </c>
      <c r="BO2337">
        <v>0.54397629094849997</v>
      </c>
      <c r="BP2337">
        <v>0.55969414911699999</v>
      </c>
      <c r="BS2337">
        <v>0.57023922714749997</v>
      </c>
      <c r="BT2337">
        <v>0.50287328216299998</v>
      </c>
      <c r="BW2337">
        <v>0.42368189162750003</v>
      </c>
      <c r="BX2337">
        <v>0.43759054090250005</v>
      </c>
      <c r="CA2337">
        <v>0.53601393677750009</v>
      </c>
      <c r="CB2337">
        <v>0.62018469553400002</v>
      </c>
      <c r="CE2337">
        <v>0.56955048794850005</v>
      </c>
      <c r="CF2337">
        <v>0.55259888502799992</v>
      </c>
      <c r="CI2337">
        <v>0.39213878405050001</v>
      </c>
      <c r="CJ2337">
        <v>0.36953337857150004</v>
      </c>
      <c r="CM2337">
        <v>0.47817436708</v>
      </c>
      <c r="CN2337">
        <v>0.484655362965</v>
      </c>
      <c r="CQ2337">
        <v>0.46566783947250001</v>
      </c>
      <c r="CR2337">
        <v>0.48523071456050004</v>
      </c>
      <c r="CU2337">
        <v>0.34777463259899999</v>
      </c>
      <c r="CV2337">
        <v>0.34735817516900003</v>
      </c>
    </row>
    <row r="2338" spans="55:100" x14ac:dyDescent="0.2">
      <c r="BC2338">
        <v>0.71064086161100004</v>
      </c>
      <c r="BD2338">
        <v>0.71809462728649998</v>
      </c>
      <c r="BG2338">
        <v>0.71064086161100004</v>
      </c>
      <c r="BH2338">
        <v>0.71809462728649998</v>
      </c>
      <c r="BK2338">
        <v>0.42435475432149999</v>
      </c>
      <c r="BL2338">
        <v>0.42872493015449997</v>
      </c>
      <c r="BO2338">
        <v>0.54757878294099993</v>
      </c>
      <c r="BP2338">
        <v>0.56473265608599998</v>
      </c>
      <c r="BS2338">
        <v>0.5659015384685</v>
      </c>
      <c r="BT2338">
        <v>0.51180002681649994</v>
      </c>
      <c r="BW2338">
        <v>0.42690994413549999</v>
      </c>
      <c r="BX2338">
        <v>0.44738277678250005</v>
      </c>
      <c r="CA2338">
        <v>0.54687908414450004</v>
      </c>
      <c r="CB2338">
        <v>0.63572168164350007</v>
      </c>
      <c r="CE2338">
        <v>0.57688375603350006</v>
      </c>
      <c r="CF2338">
        <v>0.54300515438499997</v>
      </c>
      <c r="CI2338">
        <v>0.38749808838150002</v>
      </c>
      <c r="CJ2338">
        <v>0.35721559928550001</v>
      </c>
      <c r="CM2338">
        <v>0.47271100379999997</v>
      </c>
      <c r="CN2338">
        <v>0.48047008349250003</v>
      </c>
      <c r="CQ2338">
        <v>0.46882848091649998</v>
      </c>
      <c r="CR2338">
        <v>0.49267353762150001</v>
      </c>
      <c r="CU2338">
        <v>0.349524756559</v>
      </c>
      <c r="CV2338">
        <v>0.35039187102199998</v>
      </c>
    </row>
    <row r="2339" spans="55:100" x14ac:dyDescent="0.2">
      <c r="BC2339">
        <v>0.70752212901599998</v>
      </c>
      <c r="BD2339">
        <v>0.71832530336349998</v>
      </c>
      <c r="BG2339">
        <v>0.70752212901599998</v>
      </c>
      <c r="BH2339">
        <v>0.71832530336349998</v>
      </c>
      <c r="BK2339">
        <v>0.4225978057525</v>
      </c>
      <c r="BL2339">
        <v>0.42637360512650002</v>
      </c>
      <c r="BO2339">
        <v>0.54938002893799998</v>
      </c>
      <c r="BP2339">
        <v>0.56179352702049989</v>
      </c>
      <c r="BS2339">
        <v>0.56790354862799997</v>
      </c>
      <c r="BT2339">
        <v>0.51307527605299996</v>
      </c>
      <c r="BW2339">
        <v>0.42731345069900001</v>
      </c>
      <c r="BX2339">
        <v>0.45533896843599997</v>
      </c>
      <c r="CA2339">
        <v>0.53722117537399994</v>
      </c>
      <c r="CB2339">
        <v>0.63831117932800008</v>
      </c>
      <c r="CE2339">
        <v>0.57077269929600005</v>
      </c>
      <c r="CF2339">
        <v>0.56315198873549999</v>
      </c>
      <c r="CI2339">
        <v>0.37937687096049999</v>
      </c>
      <c r="CJ2339">
        <v>0.35369623377549997</v>
      </c>
      <c r="CM2339">
        <v>0.47297116395650002</v>
      </c>
      <c r="CN2339">
        <v>0.47516872949300004</v>
      </c>
      <c r="CQ2339">
        <v>0.470935575213</v>
      </c>
      <c r="CR2339">
        <v>0.49246679253600001</v>
      </c>
      <c r="CU2339">
        <v>0.35177491593599997</v>
      </c>
      <c r="CV2339">
        <v>0.34849581111399996</v>
      </c>
    </row>
    <row r="2340" spans="55:100" x14ac:dyDescent="0.2">
      <c r="BC2340">
        <v>0.71031823410149997</v>
      </c>
      <c r="BD2340">
        <v>0.72051672609350004</v>
      </c>
      <c r="BG2340">
        <v>0.71031823410149997</v>
      </c>
      <c r="BH2340">
        <v>0.72051672609350004</v>
      </c>
      <c r="BK2340">
        <v>0.418567159036</v>
      </c>
      <c r="BL2340">
        <v>0.42527632011299998</v>
      </c>
      <c r="BO2340">
        <v>0.55028065193599995</v>
      </c>
      <c r="BP2340">
        <v>0.5525562642445</v>
      </c>
      <c r="BS2340">
        <v>0.56256485486899999</v>
      </c>
      <c r="BT2340">
        <v>0.51009969450150006</v>
      </c>
      <c r="BW2340">
        <v>0.42247137193749995</v>
      </c>
      <c r="BX2340">
        <v>0.44921882101050004</v>
      </c>
      <c r="CA2340">
        <v>0.53480669818100002</v>
      </c>
      <c r="CB2340">
        <v>0.63442693280099993</v>
      </c>
      <c r="CE2340">
        <v>0.567106065253</v>
      </c>
      <c r="CF2340">
        <v>0.56603010792800001</v>
      </c>
      <c r="CI2340">
        <v>0.38285739271199998</v>
      </c>
      <c r="CJ2340">
        <v>0.34137845449000004</v>
      </c>
      <c r="CM2340">
        <v>0.47062972255049995</v>
      </c>
      <c r="CN2340">
        <v>0.47070443138849999</v>
      </c>
      <c r="CQ2340">
        <v>0.46803832055549999</v>
      </c>
      <c r="CR2340">
        <v>0.49536122372699998</v>
      </c>
      <c r="CU2340">
        <v>0.34952475655899995</v>
      </c>
      <c r="CV2340">
        <v>0.34242841940800001</v>
      </c>
    </row>
    <row r="2341" spans="55:100" x14ac:dyDescent="0.2">
      <c r="BC2341">
        <v>0.70580144896399999</v>
      </c>
      <c r="BD2341">
        <v>0.72132409236249995</v>
      </c>
      <c r="BG2341">
        <v>0.70580144896399999</v>
      </c>
      <c r="BH2341">
        <v>0.72132409236249995</v>
      </c>
      <c r="BK2341">
        <v>0.41691356038299998</v>
      </c>
      <c r="BL2341">
        <v>0.42120069006399996</v>
      </c>
      <c r="BO2341">
        <v>0.55928688191849996</v>
      </c>
      <c r="BP2341">
        <v>0.54667800611450001</v>
      </c>
      <c r="BS2341">
        <v>0.5575598294695</v>
      </c>
      <c r="BT2341">
        <v>0.50457361447750004</v>
      </c>
      <c r="BW2341">
        <v>0.42126085224699999</v>
      </c>
      <c r="BX2341">
        <v>0.44371068832750005</v>
      </c>
      <c r="CA2341">
        <v>0.52756326660300001</v>
      </c>
      <c r="CB2341">
        <v>0.63960592817100004</v>
      </c>
      <c r="CE2341">
        <v>0.57077269929600005</v>
      </c>
      <c r="CF2341">
        <v>0.55835512341400007</v>
      </c>
      <c r="CI2341">
        <v>0.36429461003550001</v>
      </c>
      <c r="CJ2341">
        <v>0.32026226142850001</v>
      </c>
      <c r="CM2341">
        <v>0.46880860145750003</v>
      </c>
      <c r="CN2341">
        <v>0.47293658044100001</v>
      </c>
      <c r="CQ2341">
        <v>0.459083169796</v>
      </c>
      <c r="CR2341">
        <v>0.49618820406649999</v>
      </c>
      <c r="CU2341">
        <v>0.34977477426750003</v>
      </c>
      <c r="CV2341">
        <v>0.33977393553599999</v>
      </c>
    </row>
    <row r="2342" spans="55:100" x14ac:dyDescent="0.2">
      <c r="BC2342">
        <v>0.70160729133650002</v>
      </c>
      <c r="BD2342">
        <v>0.72478423351549992</v>
      </c>
      <c r="BG2342">
        <v>0.70160729133650002</v>
      </c>
      <c r="BH2342">
        <v>0.72478423351549992</v>
      </c>
      <c r="BK2342">
        <v>0.4166035106355</v>
      </c>
      <c r="BL2342">
        <v>0.41884936503600001</v>
      </c>
      <c r="BO2342">
        <v>0.56243906241249997</v>
      </c>
      <c r="BP2342">
        <v>0.54667800611399997</v>
      </c>
      <c r="BS2342">
        <v>0.56690254354799996</v>
      </c>
      <c r="BT2342">
        <v>0.51647594068299996</v>
      </c>
      <c r="BW2342">
        <v>0.42005033255649998</v>
      </c>
      <c r="BX2342">
        <v>0.43453046718999999</v>
      </c>
      <c r="CA2342">
        <v>0.53239222098849992</v>
      </c>
      <c r="CB2342">
        <v>0.64737442122550004</v>
      </c>
      <c r="CE2342">
        <v>0.57688375603350006</v>
      </c>
      <c r="CF2342">
        <v>0.55739575034949995</v>
      </c>
      <c r="CI2342">
        <v>0.35849374044850002</v>
      </c>
      <c r="CJ2342">
        <v>0.31498321316299999</v>
      </c>
      <c r="CM2342">
        <v>0.4675078006765</v>
      </c>
      <c r="CN2342">
        <v>0.46986737549400004</v>
      </c>
      <c r="CQ2342">
        <v>0.45908316979649999</v>
      </c>
      <c r="CR2342">
        <v>0.498669145087</v>
      </c>
      <c r="CU2342">
        <v>0.34602450863900003</v>
      </c>
      <c r="CV2342">
        <v>0.34129078346300001</v>
      </c>
    </row>
    <row r="2343" spans="55:100" x14ac:dyDescent="0.2">
      <c r="BC2343">
        <v>0.69913381376149997</v>
      </c>
      <c r="BD2343">
        <v>0.72409220528499996</v>
      </c>
      <c r="BG2343">
        <v>0.69913381376149997</v>
      </c>
      <c r="BH2343">
        <v>0.72409220528499996</v>
      </c>
      <c r="BK2343">
        <v>0.41588006122499999</v>
      </c>
      <c r="BL2343">
        <v>0.41728181501700001</v>
      </c>
      <c r="BO2343">
        <v>0.55838625892049998</v>
      </c>
      <c r="BP2343">
        <v>0.55003701076049993</v>
      </c>
      <c r="BS2343">
        <v>0.56790354862799997</v>
      </c>
      <c r="BT2343">
        <v>0.53050368228150002</v>
      </c>
      <c r="BW2343">
        <v>0.41964682599299996</v>
      </c>
      <c r="BX2343">
        <v>0.43881457038750005</v>
      </c>
      <c r="CA2343">
        <v>0.52756326660349995</v>
      </c>
      <c r="CB2343">
        <v>0.63960592817049999</v>
      </c>
      <c r="CE2343">
        <v>0.58543923546600007</v>
      </c>
      <c r="CF2343">
        <v>0.57370509244250001</v>
      </c>
      <c r="CI2343">
        <v>0.351532696945</v>
      </c>
      <c r="CJ2343">
        <v>0.32026226142899999</v>
      </c>
      <c r="CM2343">
        <v>0.46932892176950003</v>
      </c>
      <c r="CN2343">
        <v>0.46986737549399998</v>
      </c>
      <c r="CQ2343">
        <v>0.46198042445350002</v>
      </c>
      <c r="CR2343">
        <v>0.49577471389649996</v>
      </c>
      <c r="CU2343">
        <v>0.34902472114150002</v>
      </c>
      <c r="CV2343">
        <v>0.33711945166500001</v>
      </c>
    </row>
    <row r="2344" spans="55:100" x14ac:dyDescent="0.2">
      <c r="BC2344">
        <v>0.6957999961600001</v>
      </c>
      <c r="BD2344">
        <v>0.72443821940050002</v>
      </c>
      <c r="BG2344">
        <v>0.6957999961600001</v>
      </c>
      <c r="BH2344">
        <v>0.72443821940050002</v>
      </c>
      <c r="BK2344">
        <v>0.4148465620665</v>
      </c>
      <c r="BL2344">
        <v>0.41978989504700004</v>
      </c>
      <c r="BO2344">
        <v>0.57189560389399996</v>
      </c>
      <c r="BP2344">
        <v>0.55591526889050003</v>
      </c>
      <c r="BS2344">
        <v>0.57390957910699991</v>
      </c>
      <c r="BT2344">
        <v>0.52200202070699997</v>
      </c>
      <c r="BW2344">
        <v>0.42005033255650004</v>
      </c>
      <c r="BX2344">
        <v>0.44126262935750005</v>
      </c>
      <c r="CA2344">
        <v>0.52394155081399996</v>
      </c>
      <c r="CB2344">
        <v>0.64607967238300001</v>
      </c>
      <c r="CE2344">
        <v>0.58666144681400001</v>
      </c>
      <c r="CF2344">
        <v>0.56219261567099998</v>
      </c>
      <c r="CI2344">
        <v>0.35501321869699998</v>
      </c>
      <c r="CJ2344">
        <v>0.31850257867349996</v>
      </c>
      <c r="CM2344">
        <v>0.46932892176950003</v>
      </c>
      <c r="CN2344">
        <v>0.47237854317799999</v>
      </c>
      <c r="CQ2344">
        <v>0.46461429232399998</v>
      </c>
      <c r="CR2344">
        <v>0.50177032136249999</v>
      </c>
      <c r="CU2344">
        <v>0.34977477426750003</v>
      </c>
      <c r="CV2344">
        <v>0.34091157148149998</v>
      </c>
    </row>
    <row r="2345" spans="55:100" x14ac:dyDescent="0.2">
      <c r="BC2345">
        <v>0.69407931610750007</v>
      </c>
      <c r="BD2345">
        <v>0.72513024763099998</v>
      </c>
      <c r="BG2345">
        <v>0.69407931610750007</v>
      </c>
      <c r="BH2345">
        <v>0.72513024763099998</v>
      </c>
      <c r="BK2345">
        <v>0.41205611434</v>
      </c>
      <c r="BL2345">
        <v>0.42214122007550003</v>
      </c>
      <c r="BO2345">
        <v>0.57549809588750001</v>
      </c>
      <c r="BP2345">
        <v>0.55801464679399992</v>
      </c>
      <c r="BS2345">
        <v>0.58024927794600001</v>
      </c>
      <c r="BT2345">
        <v>0.53305418075400002</v>
      </c>
      <c r="BW2345">
        <v>0.41722578661199999</v>
      </c>
      <c r="BX2345">
        <v>0.43391845244750005</v>
      </c>
      <c r="CA2345">
        <v>0.5166981192365</v>
      </c>
      <c r="CB2345">
        <v>0.66809040270499997</v>
      </c>
      <c r="CE2345">
        <v>0.581772601424</v>
      </c>
      <c r="CF2345">
        <v>0.55451763115649999</v>
      </c>
      <c r="CI2345">
        <v>0.36081408828299999</v>
      </c>
      <c r="CJ2345">
        <v>0.3026654338775</v>
      </c>
      <c r="CM2345">
        <v>0.47245084364399997</v>
      </c>
      <c r="CN2345">
        <v>0.474052654967</v>
      </c>
      <c r="CQ2345">
        <v>0.47067218842550002</v>
      </c>
      <c r="CR2345">
        <v>0.50466475255249998</v>
      </c>
      <c r="CU2345">
        <v>0.35477512843850001</v>
      </c>
      <c r="CV2345">
        <v>0.33484417977549996</v>
      </c>
    </row>
    <row r="2346" spans="55:100" x14ac:dyDescent="0.2">
      <c r="BC2346">
        <v>0.69472457112700003</v>
      </c>
      <c r="BD2346">
        <v>0.72005537393999997</v>
      </c>
      <c r="BG2346">
        <v>0.69472457112700003</v>
      </c>
      <c r="BH2346">
        <v>0.72005537393999997</v>
      </c>
      <c r="BK2346">
        <v>0.41215946425600003</v>
      </c>
      <c r="BL2346">
        <v>0.41853585503199997</v>
      </c>
      <c r="BO2346">
        <v>0.58405401437100002</v>
      </c>
      <c r="BP2346">
        <v>0.55213638866400006</v>
      </c>
      <c r="BS2346">
        <v>0.57824726778650004</v>
      </c>
      <c r="BT2346">
        <v>0.52795318380900003</v>
      </c>
      <c r="BW2346">
        <v>0.41843630630299999</v>
      </c>
      <c r="BX2346">
        <v>0.43820255564499999</v>
      </c>
      <c r="CA2346">
        <v>0.51186916485099998</v>
      </c>
      <c r="CB2346">
        <v>0.66938515154699996</v>
      </c>
      <c r="CE2346">
        <v>0.56099500851549999</v>
      </c>
      <c r="CF2346">
        <v>0.55643637728549999</v>
      </c>
      <c r="CI2346">
        <v>0.35501321869649999</v>
      </c>
      <c r="CJ2346">
        <v>0.30794448214299996</v>
      </c>
      <c r="CM2346">
        <v>0.47271100379999997</v>
      </c>
      <c r="CN2346">
        <v>0.47823793443999996</v>
      </c>
      <c r="CQ2346">
        <v>0.47725685810149998</v>
      </c>
      <c r="CR2346">
        <v>0.50301079187249997</v>
      </c>
      <c r="CU2346">
        <v>0.356775270107</v>
      </c>
      <c r="CV2346">
        <v>0.33674023968349998</v>
      </c>
    </row>
    <row r="2347" spans="55:100" x14ac:dyDescent="0.2">
      <c r="BC2347">
        <v>0.69171338103550006</v>
      </c>
      <c r="BD2347">
        <v>0.72132409236249995</v>
      </c>
      <c r="BG2347">
        <v>0.69171338103550006</v>
      </c>
      <c r="BH2347">
        <v>0.72132409236249995</v>
      </c>
      <c r="BK2347">
        <v>0.41164271467650004</v>
      </c>
      <c r="BL2347">
        <v>0.41493048998850002</v>
      </c>
      <c r="BO2347">
        <v>0.581352145376</v>
      </c>
      <c r="BP2347">
        <v>0.5517165130835</v>
      </c>
      <c r="BS2347">
        <v>0.57057289550750001</v>
      </c>
      <c r="BT2347">
        <v>0.51945152223400004</v>
      </c>
      <c r="BW2347">
        <v>0.42045383911950002</v>
      </c>
      <c r="BX2347">
        <v>0.43453046718999999</v>
      </c>
      <c r="CA2347">
        <v>0.50221125607950001</v>
      </c>
      <c r="CB2347">
        <v>0.66420615617750001</v>
      </c>
      <c r="CE2347">
        <v>0.56221721986350004</v>
      </c>
      <c r="CF2347">
        <v>0.56890822712099998</v>
      </c>
      <c r="CI2347">
        <v>0.35037252302749999</v>
      </c>
      <c r="CJ2347">
        <v>0.32906067520399995</v>
      </c>
      <c r="CM2347">
        <v>0.47401180458100001</v>
      </c>
      <c r="CN2347">
        <v>0.47461069222999996</v>
      </c>
      <c r="CQ2347">
        <v>0.47989072597150001</v>
      </c>
      <c r="CR2347">
        <v>0.50218381153250002</v>
      </c>
      <c r="CU2347">
        <v>0.35652525239849997</v>
      </c>
      <c r="CV2347">
        <v>0.34053235949999999</v>
      </c>
    </row>
    <row r="2348" spans="55:100" x14ac:dyDescent="0.2">
      <c r="BC2348">
        <v>0.68504574583299993</v>
      </c>
      <c r="BD2348">
        <v>0.7238615292085</v>
      </c>
      <c r="BG2348">
        <v>0.68504574583299993</v>
      </c>
      <c r="BH2348">
        <v>0.7238615292085</v>
      </c>
      <c r="BK2348">
        <v>0.40988576610799998</v>
      </c>
      <c r="BL2348">
        <v>0.41649804000750001</v>
      </c>
      <c r="BO2348">
        <v>0.57414716138949995</v>
      </c>
      <c r="BP2348">
        <v>0.55003701076</v>
      </c>
      <c r="BS2348">
        <v>0.56957189042800005</v>
      </c>
      <c r="BT2348">
        <v>0.51775118991949998</v>
      </c>
      <c r="BW2348">
        <v>0.41883981286600003</v>
      </c>
      <c r="BX2348">
        <v>0.43820255564499999</v>
      </c>
      <c r="CA2348">
        <v>0.505832971869</v>
      </c>
      <c r="CB2348">
        <v>0.66161665849250006</v>
      </c>
      <c r="CE2348">
        <v>0.56955048794850005</v>
      </c>
      <c r="CF2348">
        <v>0.56603010792849995</v>
      </c>
      <c r="CI2348">
        <v>0.34225130560600003</v>
      </c>
      <c r="CJ2348">
        <v>0.33082035795949999</v>
      </c>
      <c r="CM2348">
        <v>0.47531260536199998</v>
      </c>
      <c r="CN2348">
        <v>0.47544774812450002</v>
      </c>
      <c r="CQ2348">
        <v>0.48068088633299999</v>
      </c>
      <c r="CR2348">
        <v>0.50466475255249998</v>
      </c>
      <c r="CU2348">
        <v>0.35552518156449997</v>
      </c>
      <c r="CV2348">
        <v>0.34015314751799997</v>
      </c>
    </row>
    <row r="2349" spans="55:100" x14ac:dyDescent="0.2">
      <c r="BC2349">
        <v>0.68923990346050001</v>
      </c>
      <c r="BD2349">
        <v>0.72686031820749997</v>
      </c>
      <c r="BG2349">
        <v>0.68923990346050001</v>
      </c>
      <c r="BH2349">
        <v>0.72686031820749997</v>
      </c>
      <c r="BK2349">
        <v>0.40947236644450002</v>
      </c>
      <c r="BL2349">
        <v>0.41822234502849998</v>
      </c>
      <c r="BO2349">
        <v>0.57594840738649999</v>
      </c>
      <c r="BP2349">
        <v>0.5433190014685001</v>
      </c>
      <c r="BS2349">
        <v>0.56990555878750004</v>
      </c>
      <c r="BT2349">
        <v>0.52710301765199996</v>
      </c>
      <c r="BW2349">
        <v>0.41964682599299996</v>
      </c>
      <c r="BX2349">
        <v>0.4296343492495</v>
      </c>
      <c r="CA2349">
        <v>0.51066192625450002</v>
      </c>
      <c r="CB2349">
        <v>0.65514291428000004</v>
      </c>
      <c r="CE2349">
        <v>0.56099500851600004</v>
      </c>
      <c r="CF2349">
        <v>0.5746644655069999</v>
      </c>
      <c r="CI2349">
        <v>0.33529026210250001</v>
      </c>
      <c r="CJ2349">
        <v>0.34313813724449999</v>
      </c>
      <c r="CM2349">
        <v>0.47557276551849997</v>
      </c>
      <c r="CN2349">
        <v>0.47712185991400002</v>
      </c>
      <c r="CQ2349">
        <v>0.48278798062899997</v>
      </c>
      <c r="CR2349">
        <v>0.50755918374350006</v>
      </c>
      <c r="CU2349">
        <v>0.35702528781550003</v>
      </c>
      <c r="CV2349">
        <v>0.3458413272425</v>
      </c>
    </row>
    <row r="2350" spans="55:100" x14ac:dyDescent="0.2">
      <c r="BC2350">
        <v>0.68354015078700003</v>
      </c>
      <c r="BD2350">
        <v>0.730435797399</v>
      </c>
      <c r="BG2350">
        <v>0.68354015078700003</v>
      </c>
      <c r="BH2350">
        <v>0.730435797399</v>
      </c>
      <c r="BK2350">
        <v>0.4093690165285</v>
      </c>
      <c r="BL2350">
        <v>0.41571426499800002</v>
      </c>
      <c r="BO2350">
        <v>0.57865027638150002</v>
      </c>
      <c r="BP2350">
        <v>0.54667800611450001</v>
      </c>
      <c r="BS2350">
        <v>0.56156384978899998</v>
      </c>
      <c r="BT2350">
        <v>0.52497760225799994</v>
      </c>
      <c r="BW2350">
        <v>0.424085398191</v>
      </c>
      <c r="BX2350">
        <v>0.426574275537</v>
      </c>
      <c r="CA2350">
        <v>0.50824744906149999</v>
      </c>
      <c r="CB2350">
        <v>0.65255341659499999</v>
      </c>
      <c r="CE2350">
        <v>0.56343943121100004</v>
      </c>
      <c r="CF2350">
        <v>0.58233945002099996</v>
      </c>
      <c r="CI2350">
        <v>0.34225130560649997</v>
      </c>
      <c r="CJ2350">
        <v>0.32730099244900002</v>
      </c>
      <c r="CM2350">
        <v>0.47583292567449997</v>
      </c>
      <c r="CN2350">
        <v>0.4785169530715</v>
      </c>
      <c r="CQ2350">
        <v>0.47514976380499996</v>
      </c>
      <c r="CR2350">
        <v>0.50094334102249993</v>
      </c>
      <c r="CU2350">
        <v>0.35627523469</v>
      </c>
      <c r="CV2350">
        <v>0.34432447931600002</v>
      </c>
    </row>
    <row r="2351" spans="55:100" x14ac:dyDescent="0.2">
      <c r="BC2351">
        <v>0.68547591584599998</v>
      </c>
      <c r="BD2351">
        <v>0.72720633232300003</v>
      </c>
      <c r="BG2351">
        <v>0.68547591584599998</v>
      </c>
      <c r="BH2351">
        <v>0.72720633232300003</v>
      </c>
      <c r="BK2351">
        <v>0.40957571636050005</v>
      </c>
      <c r="BL2351">
        <v>0.41869261003399999</v>
      </c>
      <c r="BO2351">
        <v>0.58270307987350001</v>
      </c>
      <c r="BP2351">
        <v>0.54247925030699995</v>
      </c>
      <c r="BS2351">
        <v>0.56356585994849995</v>
      </c>
      <c r="BT2351">
        <v>0.53007859920299993</v>
      </c>
      <c r="BW2351">
        <v>0.42569942444499997</v>
      </c>
      <c r="BX2351">
        <v>0.416782039657</v>
      </c>
      <c r="CA2351">
        <v>0.50824744906149999</v>
      </c>
      <c r="CB2351">
        <v>0.66809040270500009</v>
      </c>
      <c r="CE2351">
        <v>0.54999510638799998</v>
      </c>
      <c r="CF2351">
        <v>0.58138007695650007</v>
      </c>
      <c r="CI2351">
        <v>0.339930957772</v>
      </c>
      <c r="CJ2351">
        <v>0.32730099244900002</v>
      </c>
      <c r="CM2351">
        <v>0.47713372645550001</v>
      </c>
      <c r="CN2351">
        <v>0.48660849338599999</v>
      </c>
      <c r="CQ2351">
        <v>0.47962733918450001</v>
      </c>
      <c r="CR2351">
        <v>0.50177032136249999</v>
      </c>
      <c r="CU2351">
        <v>0.358275376358</v>
      </c>
      <c r="CV2351">
        <v>0.34735817516849998</v>
      </c>
    </row>
    <row r="2352" spans="55:100" x14ac:dyDescent="0.2">
      <c r="BC2352">
        <v>0.68569100085250001</v>
      </c>
      <c r="BD2352">
        <v>0.72743700839949998</v>
      </c>
      <c r="BG2352">
        <v>0.68569100085250001</v>
      </c>
      <c r="BH2352">
        <v>0.72743700839949998</v>
      </c>
      <c r="BK2352">
        <v>0.40988576610749999</v>
      </c>
      <c r="BL2352">
        <v>0.41477373498699999</v>
      </c>
      <c r="BO2352">
        <v>0.57549809588699996</v>
      </c>
      <c r="BP2352">
        <v>0.53660099217700008</v>
      </c>
      <c r="BS2352">
        <v>0.56323219158899995</v>
      </c>
      <c r="BT2352">
        <v>0.53050368228150002</v>
      </c>
      <c r="BW2352">
        <v>0.42368189162800002</v>
      </c>
      <c r="BX2352">
        <v>0.41617002491400001</v>
      </c>
      <c r="CA2352">
        <v>0.505832971869</v>
      </c>
      <c r="CB2352">
        <v>0.65514291428000004</v>
      </c>
      <c r="CE2352">
        <v>0.54877289504049998</v>
      </c>
      <c r="CF2352">
        <v>0.59001443453550007</v>
      </c>
      <c r="CI2352">
        <v>0.34225130560600003</v>
      </c>
      <c r="CJ2352">
        <v>0.32906067520399995</v>
      </c>
      <c r="CM2352">
        <v>0.4747922850495</v>
      </c>
      <c r="CN2352">
        <v>0.48800358654350001</v>
      </c>
      <c r="CQ2352">
        <v>0.47857379203649997</v>
      </c>
      <c r="CR2352">
        <v>0.50425126238249995</v>
      </c>
      <c r="CU2352">
        <v>0.34927473885049998</v>
      </c>
      <c r="CV2352">
        <v>0.33939472355450001</v>
      </c>
    </row>
    <row r="2353" spans="55:100" x14ac:dyDescent="0.2">
      <c r="BC2353">
        <v>0.68558345834900003</v>
      </c>
      <c r="BD2353">
        <v>0.72789836055300006</v>
      </c>
      <c r="BG2353">
        <v>0.68558345834900003</v>
      </c>
      <c r="BH2353">
        <v>0.72789836055300006</v>
      </c>
      <c r="BK2353">
        <v>0.40513166998049999</v>
      </c>
      <c r="BL2353">
        <v>0.41351969497149998</v>
      </c>
      <c r="BO2353">
        <v>0.58360370287149999</v>
      </c>
      <c r="BP2353">
        <v>0.52862335614300004</v>
      </c>
      <c r="BS2353">
        <v>0.56123018142899994</v>
      </c>
      <c r="BT2353">
        <v>0.53432942999049993</v>
      </c>
      <c r="BW2353">
        <v>0.42126085224699999</v>
      </c>
      <c r="BX2353">
        <v>0.41188592171649996</v>
      </c>
      <c r="CA2353">
        <v>0.50100401748349999</v>
      </c>
      <c r="CB2353">
        <v>0.66291140733450005</v>
      </c>
      <c r="CE2353">
        <v>0.55732837447299999</v>
      </c>
      <c r="CF2353">
        <v>0.58233945002099996</v>
      </c>
      <c r="CI2353">
        <v>0.33180974035050004</v>
      </c>
      <c r="CJ2353">
        <v>0.3466575027555</v>
      </c>
      <c r="CM2353">
        <v>0.47323132411250002</v>
      </c>
      <c r="CN2353">
        <v>0.49023573559599998</v>
      </c>
      <c r="CQ2353">
        <v>0.48331475420350001</v>
      </c>
      <c r="CR2353">
        <v>0.50466475255299992</v>
      </c>
      <c r="CU2353">
        <v>0.34827466801599999</v>
      </c>
      <c r="CV2353">
        <v>0.34204920742599998</v>
      </c>
    </row>
    <row r="2354" spans="55:100" x14ac:dyDescent="0.2">
      <c r="BC2354">
        <v>0.68343260828399999</v>
      </c>
      <c r="BD2354">
        <v>0.72755234643800004</v>
      </c>
      <c r="BG2354">
        <v>0.68343260828399999</v>
      </c>
      <c r="BH2354">
        <v>0.72755234643800004</v>
      </c>
      <c r="BK2354">
        <v>0.40409817082249999</v>
      </c>
      <c r="BL2354">
        <v>0.40787651490400001</v>
      </c>
      <c r="BO2354">
        <v>0.58630557186650001</v>
      </c>
      <c r="BP2354">
        <v>0.52820348056199995</v>
      </c>
      <c r="BS2354">
        <v>0.56323219158850002</v>
      </c>
      <c r="BT2354">
        <v>0.53900534385650001</v>
      </c>
      <c r="BW2354">
        <v>0.42045383912000001</v>
      </c>
      <c r="BX2354">
        <v>0.40821383326150001</v>
      </c>
      <c r="CA2354">
        <v>0.50945468765799995</v>
      </c>
      <c r="CB2354">
        <v>0.65255341659499999</v>
      </c>
      <c r="CE2354">
        <v>0.54877289504049998</v>
      </c>
      <c r="CF2354">
        <v>0.59193318066349998</v>
      </c>
      <c r="CI2354">
        <v>0.32136817509499999</v>
      </c>
      <c r="CJ2354">
        <v>0.36073496479599998</v>
      </c>
      <c r="CM2354">
        <v>0.47661340614299996</v>
      </c>
      <c r="CN2354">
        <v>0.49665316412100002</v>
      </c>
      <c r="CQ2354">
        <v>0.48542184849899994</v>
      </c>
      <c r="CR2354">
        <v>0.50838616408299997</v>
      </c>
      <c r="CU2354">
        <v>0.34902472114149996</v>
      </c>
      <c r="CV2354">
        <v>0.34091157148099999</v>
      </c>
    </row>
    <row r="2355" spans="55:100" x14ac:dyDescent="0.2">
      <c r="BC2355">
        <v>0.68042141819200008</v>
      </c>
      <c r="BD2355">
        <v>0.7238615292085</v>
      </c>
      <c r="BG2355">
        <v>0.68042141819200008</v>
      </c>
      <c r="BH2355">
        <v>0.7238615292085</v>
      </c>
      <c r="BK2355">
        <v>0.4018244726745</v>
      </c>
      <c r="BL2355">
        <v>0.40474141486600002</v>
      </c>
      <c r="BO2355">
        <v>0.58945775236050002</v>
      </c>
      <c r="BP2355">
        <v>0.525684227078</v>
      </c>
      <c r="BS2355">
        <v>0.56356585994899999</v>
      </c>
      <c r="BT2355">
        <v>0.54028059309300003</v>
      </c>
      <c r="BW2355">
        <v>0.41924331942949999</v>
      </c>
      <c r="BX2355">
        <v>0.40392973006400001</v>
      </c>
      <c r="CA2355">
        <v>0.52877050519949997</v>
      </c>
      <c r="CB2355">
        <v>0.6577324119650001</v>
      </c>
      <c r="CE2355">
        <v>0.54632847234549997</v>
      </c>
      <c r="CF2355">
        <v>0.59097380759950002</v>
      </c>
      <c r="CI2355">
        <v>0.32020800117749998</v>
      </c>
      <c r="CJ2355">
        <v>0.36777369581649999</v>
      </c>
      <c r="CM2355">
        <v>0.47713372645550001</v>
      </c>
      <c r="CN2355">
        <v>0.5033496112775</v>
      </c>
      <c r="CQ2355">
        <v>0.48910926351799999</v>
      </c>
      <c r="CR2355">
        <v>0.50921314442349996</v>
      </c>
      <c r="CU2355">
        <v>0.3457744909305</v>
      </c>
      <c r="CV2355">
        <v>0.34394526733399999</v>
      </c>
    </row>
    <row r="2356" spans="55:100" x14ac:dyDescent="0.2">
      <c r="BC2356">
        <v>0.67891582314650001</v>
      </c>
      <c r="BD2356">
        <v>0.72155476843950006</v>
      </c>
      <c r="BG2356">
        <v>0.67891582314650001</v>
      </c>
      <c r="BH2356">
        <v>0.72155476843950006</v>
      </c>
      <c r="BK2356">
        <v>0.40058427368500005</v>
      </c>
      <c r="BL2356">
        <v>0.40489816986799998</v>
      </c>
      <c r="BO2356">
        <v>0.58360370287149999</v>
      </c>
      <c r="BP2356">
        <v>0.52778360498100008</v>
      </c>
      <c r="BS2356">
        <v>0.56289852322849998</v>
      </c>
      <c r="BT2356">
        <v>0.54155584232949994</v>
      </c>
      <c r="BW2356">
        <v>0.4156117603585</v>
      </c>
      <c r="BX2356">
        <v>0.40270570057849997</v>
      </c>
      <c r="CA2356">
        <v>0.53722117537399994</v>
      </c>
      <c r="CB2356">
        <v>0.66550090501949999</v>
      </c>
      <c r="CE2356">
        <v>0.54266183830249992</v>
      </c>
      <c r="CF2356">
        <v>0.59097380759950002</v>
      </c>
      <c r="CI2356">
        <v>0.32832921859899999</v>
      </c>
      <c r="CJ2356">
        <v>0.36249464755100003</v>
      </c>
      <c r="CM2356">
        <v>0.4807759686425</v>
      </c>
      <c r="CN2356">
        <v>0.50586077896100001</v>
      </c>
      <c r="CQ2356">
        <v>0.48647539564749998</v>
      </c>
      <c r="CR2356">
        <v>0.51190083052900004</v>
      </c>
      <c r="CU2356">
        <v>0.34752461489050002</v>
      </c>
      <c r="CV2356">
        <v>0.34508290327900004</v>
      </c>
    </row>
    <row r="2357" spans="55:100" x14ac:dyDescent="0.2">
      <c r="BC2357">
        <v>0.67762531310750007</v>
      </c>
      <c r="BD2357">
        <v>0.72536092370799998</v>
      </c>
      <c r="BG2357">
        <v>0.67762531310750007</v>
      </c>
      <c r="BH2357">
        <v>0.72536092370799998</v>
      </c>
      <c r="BK2357">
        <v>0.40296132174850002</v>
      </c>
      <c r="BL2357">
        <v>0.399568499804</v>
      </c>
      <c r="BO2357">
        <v>0.58405401437100002</v>
      </c>
      <c r="BP2357">
        <v>0.52778360498100008</v>
      </c>
      <c r="BS2357">
        <v>0.56289852322900003</v>
      </c>
      <c r="BT2357">
        <v>0.54623175619550002</v>
      </c>
      <c r="BW2357">
        <v>0.41359422754149999</v>
      </c>
      <c r="BX2357">
        <v>0.39046540572849997</v>
      </c>
      <c r="CA2357">
        <v>0.53480669818150006</v>
      </c>
      <c r="CB2357">
        <v>0.66550090502000003</v>
      </c>
      <c r="CE2357">
        <v>0.53777299291249991</v>
      </c>
      <c r="CF2357">
        <v>0.58713631534249999</v>
      </c>
      <c r="CI2357">
        <v>0.32252834901249999</v>
      </c>
      <c r="CJ2357">
        <v>0.36953337857150004</v>
      </c>
      <c r="CM2357">
        <v>0.48233692957899998</v>
      </c>
      <c r="CN2357">
        <v>0.51116213296000002</v>
      </c>
      <c r="CQ2357">
        <v>0.48726555600850002</v>
      </c>
      <c r="CR2357">
        <v>0.5090063993385</v>
      </c>
      <c r="CU2357">
        <v>0.34277427842800001</v>
      </c>
      <c r="CV2357">
        <v>0.35152950696649998</v>
      </c>
    </row>
    <row r="2358" spans="55:100" x14ac:dyDescent="0.2">
      <c r="BC2358">
        <v>0.6853683733425</v>
      </c>
      <c r="BD2358">
        <v>0.71786395120949997</v>
      </c>
      <c r="BG2358">
        <v>0.6853683733425</v>
      </c>
      <c r="BH2358">
        <v>0.71786395120949997</v>
      </c>
      <c r="BK2358">
        <v>0.40316802157999998</v>
      </c>
      <c r="BL2358">
        <v>0.39925498980000002</v>
      </c>
      <c r="BO2358">
        <v>0.57729934188400001</v>
      </c>
      <c r="BP2358">
        <v>0.52736372940050003</v>
      </c>
      <c r="BS2358">
        <v>0.56056284470950002</v>
      </c>
      <c r="BT2358">
        <v>0.54070567617199994</v>
      </c>
      <c r="BW2358">
        <v>0.40512058970850001</v>
      </c>
      <c r="BX2358">
        <v>0.38434525830349997</v>
      </c>
      <c r="CA2358">
        <v>0.53239222098849992</v>
      </c>
      <c r="CB2358">
        <v>0.63960592817049999</v>
      </c>
      <c r="CE2358">
        <v>0.5231064567425</v>
      </c>
      <c r="CF2358">
        <v>0.59864879211349997</v>
      </c>
      <c r="CI2358">
        <v>0.32948939251600001</v>
      </c>
      <c r="CJ2358">
        <v>0.39592861989799999</v>
      </c>
      <c r="CM2358">
        <v>0.48727997254700001</v>
      </c>
      <c r="CN2358">
        <v>0.50976703980250004</v>
      </c>
      <c r="CQ2358">
        <v>0.48805571637</v>
      </c>
      <c r="CR2358">
        <v>0.50135683119249996</v>
      </c>
      <c r="CU2358">
        <v>0.34552447322199997</v>
      </c>
      <c r="CV2358">
        <v>0.34697896318749999</v>
      </c>
    </row>
    <row r="2359" spans="55:100" x14ac:dyDescent="0.2">
      <c r="BC2359">
        <v>0.68870219094400009</v>
      </c>
      <c r="BD2359">
        <v>0.72132409236299999</v>
      </c>
      <c r="BG2359">
        <v>0.68870219094400009</v>
      </c>
      <c r="BH2359">
        <v>0.72132409236299999</v>
      </c>
      <c r="BK2359">
        <v>0.4025479220855</v>
      </c>
      <c r="BL2359">
        <v>0.39941174480200003</v>
      </c>
      <c r="BO2359">
        <v>0.57910058787999996</v>
      </c>
      <c r="BP2359">
        <v>0.53240223636950001</v>
      </c>
      <c r="BS2359">
        <v>0.56389952830900003</v>
      </c>
      <c r="BT2359">
        <v>0.53560467922650001</v>
      </c>
      <c r="BW2359">
        <v>0.40229604376450001</v>
      </c>
      <c r="BX2359">
        <v>0.38067316984799998</v>
      </c>
      <c r="CA2359">
        <v>0.52514878941050003</v>
      </c>
      <c r="CB2359">
        <v>0.62924793743100005</v>
      </c>
      <c r="CE2359">
        <v>0.52677309078500001</v>
      </c>
      <c r="CF2359">
        <v>0.59097380759949991</v>
      </c>
      <c r="CI2359">
        <v>0.33877078385449999</v>
      </c>
      <c r="CJ2359">
        <v>0.38888988887749998</v>
      </c>
      <c r="CM2359">
        <v>0.48936125379649997</v>
      </c>
      <c r="CN2359">
        <v>0.50809292801350003</v>
      </c>
      <c r="CQ2359">
        <v>0.48779232958300001</v>
      </c>
      <c r="CR2359">
        <v>0.50156357627750003</v>
      </c>
      <c r="CU2359">
        <v>0.34127417217650002</v>
      </c>
      <c r="CV2359">
        <v>0.34925423507700004</v>
      </c>
    </row>
    <row r="2360" spans="55:100" x14ac:dyDescent="0.2">
      <c r="BC2360">
        <v>0.68687396838799997</v>
      </c>
      <c r="BD2360">
        <v>0.72305416293949998</v>
      </c>
      <c r="BG2360">
        <v>0.68687396838799997</v>
      </c>
      <c r="BH2360">
        <v>0.72305416293949998</v>
      </c>
      <c r="BK2360">
        <v>0.40451157048550002</v>
      </c>
      <c r="BL2360">
        <v>0.39643339976649999</v>
      </c>
      <c r="BO2360">
        <v>0.57729934188400001</v>
      </c>
      <c r="BP2360">
        <v>0.5382804944995</v>
      </c>
      <c r="BS2360">
        <v>0.567236211908</v>
      </c>
      <c r="BT2360">
        <v>0.54198092540800002</v>
      </c>
      <c r="BW2360">
        <v>0.40229604376450001</v>
      </c>
      <c r="BX2360">
        <v>0.38679331727349997</v>
      </c>
      <c r="CA2360">
        <v>0.5311849823925</v>
      </c>
      <c r="CB2360">
        <v>0.6318374351160001</v>
      </c>
      <c r="CE2360">
        <v>0.52555087943750001</v>
      </c>
      <c r="CF2360">
        <v>0.58425819614950003</v>
      </c>
      <c r="CI2360">
        <v>0.33180974035049998</v>
      </c>
      <c r="CJ2360">
        <v>0.40120766816300002</v>
      </c>
      <c r="CM2360">
        <v>0.48597917176600003</v>
      </c>
      <c r="CN2360">
        <v>0.51088311432900002</v>
      </c>
      <c r="CQ2360">
        <v>0.4922699049625</v>
      </c>
      <c r="CR2360">
        <v>0.50177032136249999</v>
      </c>
      <c r="CU2360">
        <v>0.34302429613649998</v>
      </c>
      <c r="CV2360">
        <v>0.35456320281999998</v>
      </c>
    </row>
    <row r="2361" spans="55:100" x14ac:dyDescent="0.2">
      <c r="BC2361">
        <v>0.68590608585900004</v>
      </c>
      <c r="BD2361">
        <v>0.72063206413200009</v>
      </c>
      <c r="BG2361">
        <v>0.68590608585900004</v>
      </c>
      <c r="BH2361">
        <v>0.72063206413200009</v>
      </c>
      <c r="BK2361">
        <v>0.40389147099099998</v>
      </c>
      <c r="BL2361">
        <v>0.396119889763</v>
      </c>
      <c r="BO2361">
        <v>0.57189560389399996</v>
      </c>
      <c r="BP2361">
        <v>0.54037987240350005</v>
      </c>
      <c r="BS2361">
        <v>0.56623520682799999</v>
      </c>
      <c r="BT2361">
        <v>0.54665683927449993</v>
      </c>
      <c r="BW2361">
        <v>0.40229604376450001</v>
      </c>
      <c r="BX2361">
        <v>0.37883712562049998</v>
      </c>
      <c r="CA2361">
        <v>0.53359945958449995</v>
      </c>
      <c r="CB2361">
        <v>0.64866917006800007</v>
      </c>
      <c r="CE2361">
        <v>0.52677309078500001</v>
      </c>
      <c r="CF2361">
        <v>0.58617694227799999</v>
      </c>
      <c r="CI2361">
        <v>0.34689200127550002</v>
      </c>
      <c r="CJ2361">
        <v>0.40648671642849998</v>
      </c>
      <c r="CM2361">
        <v>0.49300349598350002</v>
      </c>
      <c r="CN2361">
        <v>0.50837194664500007</v>
      </c>
      <c r="CQ2361">
        <v>0.49147974460099997</v>
      </c>
      <c r="CR2361">
        <v>0.49887589017199996</v>
      </c>
      <c r="CU2361">
        <v>0.34302429613649998</v>
      </c>
      <c r="CV2361">
        <v>0.35570083876449998</v>
      </c>
    </row>
    <row r="2362" spans="55:100" x14ac:dyDescent="0.2">
      <c r="BC2362">
        <v>0.69106812601599998</v>
      </c>
      <c r="BD2362">
        <v>0.71924800767099994</v>
      </c>
      <c r="BG2362">
        <v>0.69106812601599998</v>
      </c>
      <c r="BH2362">
        <v>0.71924800767099994</v>
      </c>
      <c r="BK2362">
        <v>0.40347807132750002</v>
      </c>
      <c r="BL2362">
        <v>0.39423882974000002</v>
      </c>
      <c r="BO2362">
        <v>0.57054466939699999</v>
      </c>
      <c r="BP2362">
        <v>0.5407997479840001</v>
      </c>
      <c r="BS2362">
        <v>0.56423319666849991</v>
      </c>
      <c r="BT2362">
        <v>0.53943042693550003</v>
      </c>
      <c r="BW2362">
        <v>0.40189253720099999</v>
      </c>
      <c r="BX2362">
        <v>0.38373324356049998</v>
      </c>
      <c r="CA2362">
        <v>0.52635602800699999</v>
      </c>
      <c r="CB2362">
        <v>0.65643766312249996</v>
      </c>
      <c r="CE2362">
        <v>0.53410635887049995</v>
      </c>
      <c r="CF2362">
        <v>0.58809568840699999</v>
      </c>
      <c r="CI2362">
        <v>0.356173392614</v>
      </c>
      <c r="CJ2362">
        <v>0.41880449571449996</v>
      </c>
      <c r="CM2362">
        <v>0.491442535046</v>
      </c>
      <c r="CN2362">
        <v>0.50892998390800004</v>
      </c>
      <c r="CQ2362">
        <v>0.49016281066599998</v>
      </c>
      <c r="CR2362">
        <v>0.49598145898199997</v>
      </c>
      <c r="CU2362">
        <v>0.34277427842800001</v>
      </c>
      <c r="CV2362">
        <v>0.35342556687500004</v>
      </c>
    </row>
    <row r="2363" spans="55:100" x14ac:dyDescent="0.2">
      <c r="BC2363">
        <v>0.68956253096999998</v>
      </c>
      <c r="BD2363">
        <v>0.71982469786300007</v>
      </c>
      <c r="BG2363">
        <v>0.68956253096999998</v>
      </c>
      <c r="BH2363">
        <v>0.71982469786300007</v>
      </c>
      <c r="BK2363">
        <v>0.40368477115900003</v>
      </c>
      <c r="BL2363">
        <v>0.39596313476050005</v>
      </c>
      <c r="BO2363">
        <v>0.57729934188400001</v>
      </c>
      <c r="BP2363">
        <v>0.53408173869250009</v>
      </c>
      <c r="BS2363">
        <v>0.56490053338849999</v>
      </c>
      <c r="BT2363">
        <v>0.53007859920299993</v>
      </c>
      <c r="BW2363">
        <v>0.40431357658200001</v>
      </c>
      <c r="BX2363">
        <v>0.38189719933299998</v>
      </c>
      <c r="CA2363">
        <v>0.54205012975949995</v>
      </c>
      <c r="CB2363">
        <v>0.64737442122549993</v>
      </c>
      <c r="CE2363">
        <v>0.52677309078449996</v>
      </c>
      <c r="CF2363">
        <v>0.58617694227850003</v>
      </c>
      <c r="CI2363">
        <v>0.36429461003500002</v>
      </c>
      <c r="CJ2363">
        <v>0.41352544744850001</v>
      </c>
      <c r="CM2363">
        <v>0.49612541785749997</v>
      </c>
      <c r="CN2363">
        <v>0.50586077896100001</v>
      </c>
      <c r="CQ2363">
        <v>0.48752894279600001</v>
      </c>
      <c r="CR2363">
        <v>0.49618820406649999</v>
      </c>
      <c r="CU2363">
        <v>0.33927403050799998</v>
      </c>
      <c r="CV2363">
        <v>0.35608005074650001</v>
      </c>
    </row>
    <row r="2364" spans="55:100" x14ac:dyDescent="0.2">
      <c r="BC2364">
        <v>0.6918209235385</v>
      </c>
      <c r="BD2364">
        <v>0.71809462728650009</v>
      </c>
      <c r="BG2364">
        <v>0.6918209235385</v>
      </c>
      <c r="BH2364">
        <v>0.71809462728650009</v>
      </c>
      <c r="BK2364">
        <v>0.40192782259049997</v>
      </c>
      <c r="BL2364">
        <v>0.39455233974350001</v>
      </c>
      <c r="BO2364">
        <v>0.570094357898</v>
      </c>
      <c r="BP2364">
        <v>0.53450161427299991</v>
      </c>
      <c r="BS2364">
        <v>0.55655882438999993</v>
      </c>
      <c r="BT2364">
        <v>0.53177893151799993</v>
      </c>
      <c r="BW2364">
        <v>0.40633110939900002</v>
      </c>
      <c r="BX2364">
        <v>0.37700108139299998</v>
      </c>
      <c r="CA2364">
        <v>0.55653699291549996</v>
      </c>
      <c r="CB2364">
        <v>0.65125866775250008</v>
      </c>
      <c r="CE2364">
        <v>0.52921751348000001</v>
      </c>
      <c r="CF2364">
        <v>0.59289255372799998</v>
      </c>
      <c r="CI2364">
        <v>0.36429461003499997</v>
      </c>
      <c r="CJ2364">
        <v>0.41352544744899999</v>
      </c>
      <c r="CM2364">
        <v>0.49326365613900003</v>
      </c>
      <c r="CN2364">
        <v>0.49972236906750001</v>
      </c>
      <c r="CQ2364">
        <v>0.49174313138850001</v>
      </c>
      <c r="CR2364">
        <v>0.49122632202599997</v>
      </c>
      <c r="CU2364">
        <v>0.33927403050799998</v>
      </c>
      <c r="CV2364">
        <v>0.35266714291150003</v>
      </c>
    </row>
    <row r="2365" spans="55:100" x14ac:dyDescent="0.2">
      <c r="BC2365">
        <v>0.69579999615950006</v>
      </c>
      <c r="BD2365">
        <v>0.7184406414015001</v>
      </c>
      <c r="BG2365">
        <v>0.69579999615950006</v>
      </c>
      <c r="BH2365">
        <v>0.7184406414015001</v>
      </c>
      <c r="BK2365">
        <v>0.40223787233800001</v>
      </c>
      <c r="BL2365">
        <v>0.395649624757</v>
      </c>
      <c r="BO2365">
        <v>0.56964404639849997</v>
      </c>
      <c r="BP2365">
        <v>0.54037987240300001</v>
      </c>
      <c r="BS2365">
        <v>0.54921812047100005</v>
      </c>
      <c r="BT2365">
        <v>0.52965351612400002</v>
      </c>
      <c r="BW2365">
        <v>0.40834864221650002</v>
      </c>
      <c r="BX2365">
        <v>0.38067316984799998</v>
      </c>
      <c r="CA2365">
        <v>0.56257318589700001</v>
      </c>
      <c r="CB2365">
        <v>0.64866917006800007</v>
      </c>
      <c r="CE2365">
        <v>0.53043972482799995</v>
      </c>
      <c r="CF2365">
        <v>0.58329882308500003</v>
      </c>
      <c r="CI2365">
        <v>0.35849374044899995</v>
      </c>
      <c r="CJ2365">
        <v>0.431122275</v>
      </c>
      <c r="CM2365">
        <v>0.49040189442149995</v>
      </c>
      <c r="CN2365">
        <v>0.496374145489</v>
      </c>
      <c r="CQ2365">
        <v>0.48436830135099995</v>
      </c>
      <c r="CR2365">
        <v>0.48874538100550002</v>
      </c>
      <c r="CU2365">
        <v>0.33602380029700002</v>
      </c>
      <c r="CV2365">
        <v>0.35570083876449998</v>
      </c>
    </row>
    <row r="2366" spans="55:100" x14ac:dyDescent="0.2">
      <c r="BC2366">
        <v>0.69902627125799999</v>
      </c>
      <c r="BD2366">
        <v>0.72478423351550003</v>
      </c>
      <c r="BG2366">
        <v>0.69902627125799999</v>
      </c>
      <c r="BH2366">
        <v>0.72478423351550003</v>
      </c>
      <c r="BK2366">
        <v>0.40296132174849997</v>
      </c>
      <c r="BL2366">
        <v>0.39706041977399997</v>
      </c>
      <c r="BO2366">
        <v>0.56559124290649998</v>
      </c>
      <c r="BP2366">
        <v>0.54415875263000002</v>
      </c>
      <c r="BS2366">
        <v>0.54554776851200004</v>
      </c>
      <c r="BT2366">
        <v>0.53432942999049993</v>
      </c>
      <c r="BW2366">
        <v>0.40673461596249999</v>
      </c>
      <c r="BX2366">
        <v>0.38006115510549998</v>
      </c>
      <c r="CA2366">
        <v>0.56257318589700001</v>
      </c>
      <c r="CB2366">
        <v>0.647374421225</v>
      </c>
      <c r="CE2366">
        <v>0.54755068369299997</v>
      </c>
      <c r="CF2366">
        <v>0.59481129985699999</v>
      </c>
      <c r="CI2366">
        <v>0.363134436118</v>
      </c>
      <c r="CJ2366">
        <v>0.42584322673499997</v>
      </c>
      <c r="CM2366">
        <v>0.4948246170765</v>
      </c>
      <c r="CN2366">
        <v>0.49749022001550003</v>
      </c>
      <c r="CQ2366">
        <v>0.4843683013515</v>
      </c>
      <c r="CR2366">
        <v>0.48585094981550003</v>
      </c>
      <c r="CU2366">
        <v>0.33627381800549999</v>
      </c>
      <c r="CV2366">
        <v>0.35039187102149999</v>
      </c>
    </row>
    <row r="2367" spans="55:100" x14ac:dyDescent="0.2">
      <c r="BC2367">
        <v>0.70053186630350006</v>
      </c>
      <c r="BD2367">
        <v>0.72524558566949993</v>
      </c>
      <c r="BG2367">
        <v>0.70053186630350006</v>
      </c>
      <c r="BH2367">
        <v>0.72524558566949993</v>
      </c>
      <c r="BK2367">
        <v>0.40068762360050003</v>
      </c>
      <c r="BL2367">
        <v>0.399568499804</v>
      </c>
      <c r="BO2367">
        <v>0.56378999690999998</v>
      </c>
      <c r="BP2367">
        <v>0.55087676192200008</v>
      </c>
      <c r="BS2367">
        <v>0.55422314587050003</v>
      </c>
      <c r="BT2367">
        <v>0.53390434691199995</v>
      </c>
      <c r="BW2367">
        <v>0.40350656345500002</v>
      </c>
      <c r="BX2367">
        <v>0.38250921407600003</v>
      </c>
      <c r="CA2367">
        <v>0.55653699291549996</v>
      </c>
      <c r="CB2367">
        <v>0.656437663123</v>
      </c>
      <c r="CE2367">
        <v>0.53655078156499991</v>
      </c>
      <c r="CF2367">
        <v>0.58617694227849992</v>
      </c>
      <c r="CI2367">
        <v>0.37473617529100001</v>
      </c>
      <c r="CJ2367">
        <v>0.42232386122450005</v>
      </c>
      <c r="CM2367">
        <v>0.49430429676400001</v>
      </c>
      <c r="CN2367">
        <v>0.50195451811949998</v>
      </c>
      <c r="CQ2367">
        <v>0.48331475420350001</v>
      </c>
      <c r="CR2367">
        <v>0.4854374596455</v>
      </c>
      <c r="CU2367">
        <v>0.33952404821650001</v>
      </c>
      <c r="CV2367">
        <v>0.35001265904000001</v>
      </c>
    </row>
    <row r="2368" spans="55:100" x14ac:dyDescent="0.2">
      <c r="BC2368">
        <v>0.69902627125749994</v>
      </c>
      <c r="BD2368">
        <v>0.72109341628550006</v>
      </c>
      <c r="BG2368">
        <v>0.69902627125749994</v>
      </c>
      <c r="BH2368">
        <v>0.72109341628550006</v>
      </c>
      <c r="BK2368">
        <v>0.39996417418950003</v>
      </c>
      <c r="BL2368">
        <v>0.39674690976999999</v>
      </c>
      <c r="BO2368">
        <v>0.56649186590449996</v>
      </c>
      <c r="BP2368">
        <v>0.55633514447150001</v>
      </c>
      <c r="BS2368">
        <v>0.5585608345494999</v>
      </c>
      <c r="BT2368">
        <v>0.53177893151799993</v>
      </c>
      <c r="BW2368">
        <v>0.40512058970849996</v>
      </c>
      <c r="BX2368">
        <v>0.38679331727349997</v>
      </c>
      <c r="CA2368">
        <v>0.55653699291549996</v>
      </c>
      <c r="CB2368">
        <v>0.68492213765650001</v>
      </c>
      <c r="CE2368">
        <v>0.53655078156500002</v>
      </c>
      <c r="CF2368">
        <v>0.59097380759949991</v>
      </c>
      <c r="CI2368">
        <v>0.37473617529100001</v>
      </c>
      <c r="CJ2368">
        <v>0.4223238612245</v>
      </c>
      <c r="CM2368">
        <v>0.49872701941949998</v>
      </c>
      <c r="CN2368">
        <v>0.50000138769949998</v>
      </c>
      <c r="CQ2368">
        <v>0.48436830135099995</v>
      </c>
      <c r="CR2368">
        <v>0.48274977354000004</v>
      </c>
      <c r="CU2368">
        <v>0.340524119051</v>
      </c>
      <c r="CV2368">
        <v>0.34622053922399998</v>
      </c>
    </row>
    <row r="2369" spans="55:100" x14ac:dyDescent="0.2">
      <c r="BC2369">
        <v>0.69881118625150007</v>
      </c>
      <c r="BD2369">
        <v>0.71740259905600001</v>
      </c>
      <c r="BG2369">
        <v>0.69881118625150007</v>
      </c>
      <c r="BH2369">
        <v>0.71740259905600001</v>
      </c>
      <c r="BK2369">
        <v>0.40017087402149998</v>
      </c>
      <c r="BL2369">
        <v>0.39376856473400002</v>
      </c>
      <c r="BO2369">
        <v>0.56153843941449999</v>
      </c>
      <c r="BP2369">
        <v>0.56011402469750005</v>
      </c>
      <c r="BS2369">
        <v>0.55856083454950001</v>
      </c>
      <c r="BT2369">
        <v>0.52710301765199996</v>
      </c>
      <c r="BW2369">
        <v>0.39947149782050001</v>
      </c>
      <c r="BX2369">
        <v>0.39107742047100003</v>
      </c>
      <c r="CA2369">
        <v>0.55291527712650002</v>
      </c>
      <c r="CB2369">
        <v>0.69786962608100001</v>
      </c>
      <c r="CE2369">
        <v>0.53777299291249991</v>
      </c>
      <c r="CF2369">
        <v>0.59097380759999996</v>
      </c>
      <c r="CI2369">
        <v>0.38169721879499996</v>
      </c>
      <c r="CJ2369">
        <v>0.42056417846950001</v>
      </c>
      <c r="CM2369">
        <v>0.49586525770150003</v>
      </c>
      <c r="CN2369">
        <v>0.49693218275250001</v>
      </c>
      <c r="CQ2369">
        <v>0.48568523528649998</v>
      </c>
      <c r="CR2369">
        <v>0.48502396947549997</v>
      </c>
      <c r="CU2369">
        <v>0.33877399509100004</v>
      </c>
      <c r="CV2369">
        <v>0.34356605535250001</v>
      </c>
    </row>
    <row r="2370" spans="55:100" x14ac:dyDescent="0.2">
      <c r="BC2370">
        <v>0.69526228364350007</v>
      </c>
      <c r="BD2370">
        <v>0.71521117632600006</v>
      </c>
      <c r="BG2370">
        <v>0.69526228364350007</v>
      </c>
      <c r="BH2370">
        <v>0.71521117632600006</v>
      </c>
      <c r="BK2370">
        <v>0.39872397520050001</v>
      </c>
      <c r="BL2370">
        <v>0.394082074738</v>
      </c>
      <c r="BO2370">
        <v>0.56288937391149996</v>
      </c>
      <c r="BP2370">
        <v>0.56473265608599998</v>
      </c>
      <c r="BS2370">
        <v>0.56223118650899995</v>
      </c>
      <c r="BT2370">
        <v>0.52200202070650004</v>
      </c>
      <c r="BW2370">
        <v>0.39503292562199999</v>
      </c>
      <c r="BX2370">
        <v>0.38312122881799998</v>
      </c>
      <c r="CA2370">
        <v>0.55412251572299998</v>
      </c>
      <c r="CB2370">
        <v>0.68621688649899992</v>
      </c>
      <c r="CE2370">
        <v>0.53655078156499991</v>
      </c>
      <c r="CF2370">
        <v>0.59097380759950002</v>
      </c>
      <c r="CI2370">
        <v>0.37937687096049999</v>
      </c>
      <c r="CJ2370">
        <v>0.4399206887755</v>
      </c>
      <c r="CM2370">
        <v>0.49430429676400001</v>
      </c>
      <c r="CN2370">
        <v>0.4891196610695</v>
      </c>
      <c r="CQ2370">
        <v>0.4841049145645</v>
      </c>
      <c r="CR2370">
        <v>0.490812831856</v>
      </c>
      <c r="CU2370">
        <v>0.3390240128</v>
      </c>
      <c r="CV2370">
        <v>0.35001265904050005</v>
      </c>
    </row>
    <row r="2371" spans="55:100" x14ac:dyDescent="0.2">
      <c r="BC2371">
        <v>0.69709050619900004</v>
      </c>
      <c r="BD2371">
        <v>0.71671057082549994</v>
      </c>
      <c r="BG2371">
        <v>0.69709050619900004</v>
      </c>
      <c r="BH2371">
        <v>0.71671057082549994</v>
      </c>
      <c r="BK2371">
        <v>0.39624357722049997</v>
      </c>
      <c r="BL2371">
        <v>0.39031995469300002</v>
      </c>
      <c r="BO2371">
        <v>0.55478376692749998</v>
      </c>
      <c r="BP2371">
        <v>0.56557240724750002</v>
      </c>
      <c r="BS2371">
        <v>0.56356585994899999</v>
      </c>
      <c r="BT2371">
        <v>0.52710301765199996</v>
      </c>
      <c r="BW2371">
        <v>0.39180487311449996</v>
      </c>
      <c r="BX2371">
        <v>0.38250921407549998</v>
      </c>
      <c r="CA2371">
        <v>0.55412251572299998</v>
      </c>
      <c r="CB2371">
        <v>0.67585889575899993</v>
      </c>
      <c r="CE2371">
        <v>0.54999510638799998</v>
      </c>
      <c r="CF2371">
        <v>0.58905506147099995</v>
      </c>
      <c r="CI2371">
        <v>0.38053704487750001</v>
      </c>
      <c r="CJ2371">
        <v>0.43640132326549996</v>
      </c>
      <c r="CM2371">
        <v>0.4945644569205</v>
      </c>
      <c r="CN2371">
        <v>0.48800358654349996</v>
      </c>
      <c r="CQ2371">
        <v>0.488319103157</v>
      </c>
      <c r="CR2371">
        <v>0.489365616261</v>
      </c>
      <c r="CU2371">
        <v>0.33927403050799998</v>
      </c>
      <c r="CV2371">
        <v>0.346978963187</v>
      </c>
    </row>
    <row r="2372" spans="55:100" x14ac:dyDescent="0.2">
      <c r="BC2372">
        <v>0.69429440111399998</v>
      </c>
      <c r="BD2372">
        <v>0.71336576771049998</v>
      </c>
      <c r="BG2372">
        <v>0.69429440111399998</v>
      </c>
      <c r="BH2372">
        <v>0.71336576771049998</v>
      </c>
      <c r="BK2372">
        <v>0.39562347772600004</v>
      </c>
      <c r="BL2372">
        <v>0.39235776971699998</v>
      </c>
      <c r="BO2372">
        <v>0.55838625892049998</v>
      </c>
      <c r="BP2372">
        <v>0.57313016770050007</v>
      </c>
      <c r="BS2372">
        <v>0.56389952830849999</v>
      </c>
      <c r="BT2372">
        <v>0.52540268533650003</v>
      </c>
      <c r="BW2372">
        <v>0.39503292562250003</v>
      </c>
      <c r="BX2372">
        <v>0.37761309613549998</v>
      </c>
      <c r="CA2372">
        <v>0.56136594730050005</v>
      </c>
      <c r="CB2372">
        <v>0.68492213765650001</v>
      </c>
      <c r="CE2372">
        <v>0.54999510638799998</v>
      </c>
      <c r="CF2372">
        <v>0.5861769422780001</v>
      </c>
      <c r="CI2372">
        <v>0.37937687096</v>
      </c>
      <c r="CJ2372">
        <v>0.43640132326500003</v>
      </c>
      <c r="CM2372">
        <v>0.49326365613900003</v>
      </c>
      <c r="CN2372">
        <v>0.48967769833249997</v>
      </c>
      <c r="CQ2372">
        <v>0.48673878243500002</v>
      </c>
      <c r="CR2372">
        <v>0.48729816541050003</v>
      </c>
      <c r="CU2372">
        <v>0.340024083634</v>
      </c>
      <c r="CV2372">
        <v>0.3500126590405</v>
      </c>
    </row>
    <row r="2373" spans="55:100" x14ac:dyDescent="0.2">
      <c r="BC2373">
        <v>0.69364914609399997</v>
      </c>
      <c r="BD2373">
        <v>0.70990562655799994</v>
      </c>
      <c r="BG2373">
        <v>0.69364914609399997</v>
      </c>
      <c r="BH2373">
        <v>0.70990562655799994</v>
      </c>
      <c r="BK2373">
        <v>0.40161777284299999</v>
      </c>
      <c r="BL2373">
        <v>0.39282803472299999</v>
      </c>
      <c r="BO2373">
        <v>0.56063781641599997</v>
      </c>
      <c r="BP2373">
        <v>0.57396991886199999</v>
      </c>
      <c r="BS2373">
        <v>0.56389952830849999</v>
      </c>
      <c r="BT2373">
        <v>0.52752810073049994</v>
      </c>
      <c r="BW2373">
        <v>0.39422591249549999</v>
      </c>
      <c r="BX2373">
        <v>0.36904488973999999</v>
      </c>
      <c r="CA2373">
        <v>0.56378042449349997</v>
      </c>
      <c r="CB2373">
        <v>0.67974314228699995</v>
      </c>
      <c r="CE2373">
        <v>0.52799530213250001</v>
      </c>
      <c r="CF2373">
        <v>0.579461330828</v>
      </c>
      <c r="CI2373">
        <v>0.37705652312549998</v>
      </c>
      <c r="CJ2373">
        <v>0.42760290948949997</v>
      </c>
      <c r="CM2373">
        <v>0.48962141395250003</v>
      </c>
      <c r="CN2373">
        <v>0.48409732570199998</v>
      </c>
      <c r="CQ2373">
        <v>0.48726555600849997</v>
      </c>
      <c r="CR2373">
        <v>0.490812831856</v>
      </c>
      <c r="CU2373">
        <v>0.33752390654850001</v>
      </c>
      <c r="CV2373">
        <v>0.34849581111399996</v>
      </c>
    </row>
    <row r="2374" spans="55:100" x14ac:dyDescent="0.2">
      <c r="BC2374">
        <v>0.69031532849299992</v>
      </c>
      <c r="BD2374">
        <v>0.71371178182599992</v>
      </c>
      <c r="BG2374">
        <v>0.69031532849299992</v>
      </c>
      <c r="BH2374">
        <v>0.71371178182599992</v>
      </c>
      <c r="BK2374">
        <v>0.40316802157999998</v>
      </c>
      <c r="BL2374">
        <v>0.39110372970200002</v>
      </c>
      <c r="BO2374">
        <v>0.55478376692749998</v>
      </c>
      <c r="BP2374">
        <v>0.57606929676600005</v>
      </c>
      <c r="BS2374">
        <v>0.56223118650899995</v>
      </c>
      <c r="BT2374">
        <v>0.52795318380900003</v>
      </c>
      <c r="BW2374">
        <v>0.39220837967800004</v>
      </c>
      <c r="BX2374">
        <v>0.36720884551249999</v>
      </c>
      <c r="CA2374">
        <v>0.56015870870450002</v>
      </c>
      <c r="CB2374">
        <v>0.69139588186849998</v>
      </c>
      <c r="CE2374">
        <v>0.53166193617499991</v>
      </c>
      <c r="CF2374">
        <v>0.5717863463135</v>
      </c>
      <c r="CI2374">
        <v>0.3735760013735</v>
      </c>
      <c r="CJ2374">
        <v>0.42056417846950001</v>
      </c>
      <c r="CM2374">
        <v>0.49066205457700002</v>
      </c>
      <c r="CN2374">
        <v>0.47572676675600001</v>
      </c>
      <c r="CQ2374">
        <v>0.48463168813799995</v>
      </c>
      <c r="CR2374">
        <v>0.48791840066550002</v>
      </c>
      <c r="CU2374">
        <v>0.33552376487949997</v>
      </c>
      <c r="CV2374">
        <v>0.351150294985</v>
      </c>
    </row>
    <row r="2375" spans="55:100" x14ac:dyDescent="0.2">
      <c r="BC2375">
        <v>0.69472457112750008</v>
      </c>
      <c r="BD2375">
        <v>0.71820996532500003</v>
      </c>
      <c r="BG2375">
        <v>0.69472457112750008</v>
      </c>
      <c r="BH2375">
        <v>0.71820996532500003</v>
      </c>
      <c r="BK2375">
        <v>0.40296132174800003</v>
      </c>
      <c r="BL2375">
        <v>0.39157399470749998</v>
      </c>
      <c r="BO2375">
        <v>0.55388314392899995</v>
      </c>
      <c r="BP2375">
        <v>0.57690904792750008</v>
      </c>
      <c r="BS2375">
        <v>0.56223118650850001</v>
      </c>
      <c r="BT2375">
        <v>0.52752810073</v>
      </c>
      <c r="BW2375">
        <v>0.39019084686049998</v>
      </c>
      <c r="BX2375">
        <v>0.36353675705749999</v>
      </c>
      <c r="CA2375">
        <v>0.5456718455484999</v>
      </c>
      <c r="CB2375">
        <v>0.68362738881400009</v>
      </c>
      <c r="CE2375">
        <v>0.5267730907849999</v>
      </c>
      <c r="CF2375">
        <v>0.57658321163500004</v>
      </c>
      <c r="CI2375">
        <v>0.37241582745650004</v>
      </c>
      <c r="CJ2375">
        <v>0.41528513020399999</v>
      </c>
      <c r="CM2375">
        <v>0.49248317567050004</v>
      </c>
      <c r="CN2375">
        <v>0.46763522644200001</v>
      </c>
      <c r="CQ2375">
        <v>0.48568523528649998</v>
      </c>
      <c r="CR2375">
        <v>0.48977910643099998</v>
      </c>
      <c r="CU2375">
        <v>0.33977406592549997</v>
      </c>
      <c r="CV2375">
        <v>0.35152950696649998</v>
      </c>
    </row>
    <row r="2376" spans="55:100" x14ac:dyDescent="0.2">
      <c r="BC2376">
        <v>0.69010024348650001</v>
      </c>
      <c r="BD2376">
        <v>0.71751793709400002</v>
      </c>
      <c r="BG2376">
        <v>0.69010024348650001</v>
      </c>
      <c r="BH2376">
        <v>0.71751793709400002</v>
      </c>
      <c r="BK2376">
        <v>0.40440822056949999</v>
      </c>
      <c r="BL2376">
        <v>0.3917307497095</v>
      </c>
      <c r="BO2376">
        <v>0.55478376692699993</v>
      </c>
      <c r="BP2376">
        <v>0.57229041653899992</v>
      </c>
      <c r="BS2376">
        <v>0.56490053338849999</v>
      </c>
      <c r="BT2376">
        <v>0.52285218686400003</v>
      </c>
      <c r="BW2376">
        <v>0.38494526153600001</v>
      </c>
      <c r="BX2376">
        <v>0.36476078654249999</v>
      </c>
      <c r="CA2376">
        <v>0.54687908414449993</v>
      </c>
      <c r="CB2376">
        <v>0.67067990038950009</v>
      </c>
      <c r="CE2376">
        <v>0.53899520425999992</v>
      </c>
      <c r="CF2376">
        <v>0.5785019577635</v>
      </c>
      <c r="CI2376">
        <v>0.37125565353900003</v>
      </c>
      <c r="CJ2376">
        <v>0.40824639918399996</v>
      </c>
      <c r="CM2376">
        <v>0.49404413660800001</v>
      </c>
      <c r="CN2376">
        <v>0.45926466749599998</v>
      </c>
      <c r="CQ2376">
        <v>0.4841049145645</v>
      </c>
      <c r="CR2376">
        <v>0.4877116555805</v>
      </c>
      <c r="CU2376">
        <v>0.33627381800549999</v>
      </c>
      <c r="CV2376">
        <v>0.35456320281999998</v>
      </c>
    </row>
    <row r="2377" spans="55:100" x14ac:dyDescent="0.2">
      <c r="BC2377">
        <v>0.68902481845349994</v>
      </c>
      <c r="BD2377">
        <v>0.71613388063299999</v>
      </c>
      <c r="BG2377">
        <v>0.68902481845349994</v>
      </c>
      <c r="BH2377">
        <v>0.71613388063299999</v>
      </c>
      <c r="BK2377">
        <v>0.40099767334799996</v>
      </c>
      <c r="BL2377">
        <v>0.39126048470399999</v>
      </c>
      <c r="BO2377">
        <v>0.56243906241249997</v>
      </c>
      <c r="BP2377">
        <v>0.57816867466950006</v>
      </c>
      <c r="BS2377">
        <v>0.56456686502849995</v>
      </c>
      <c r="BT2377">
        <v>0.52412743610000001</v>
      </c>
      <c r="BW2377">
        <v>0.38534876809950003</v>
      </c>
      <c r="BX2377">
        <v>0.36659683076999999</v>
      </c>
      <c r="CA2377">
        <v>0.55170803852999994</v>
      </c>
      <c r="CB2377">
        <v>0.69139588186849998</v>
      </c>
      <c r="CE2377">
        <v>0.55488395177799998</v>
      </c>
      <c r="CF2377">
        <v>0.5804207038925</v>
      </c>
      <c r="CI2377">
        <v>0.38749808838150002</v>
      </c>
      <c r="CJ2377">
        <v>0.40824639918350003</v>
      </c>
      <c r="CM2377">
        <v>0.48962141395250003</v>
      </c>
      <c r="CN2377">
        <v>0.457311537075</v>
      </c>
      <c r="CQ2377">
        <v>0.48252459384199997</v>
      </c>
      <c r="CR2377">
        <v>0.48812514575049998</v>
      </c>
      <c r="CU2377">
        <v>0.33627381800549999</v>
      </c>
      <c r="CV2377">
        <v>0.3447036912975</v>
      </c>
    </row>
    <row r="2378" spans="55:100" x14ac:dyDescent="0.2">
      <c r="BC2378">
        <v>0.68214209824450001</v>
      </c>
      <c r="BD2378">
        <v>0.71959402178599996</v>
      </c>
      <c r="BG2378">
        <v>0.68214209824450001</v>
      </c>
      <c r="BH2378">
        <v>0.71959402178599996</v>
      </c>
      <c r="BK2378">
        <v>0.40161777284299999</v>
      </c>
      <c r="BL2378">
        <v>0.38843889467050002</v>
      </c>
      <c r="BO2378">
        <v>0.56378999690999998</v>
      </c>
      <c r="BP2378">
        <v>0.57732892350799991</v>
      </c>
      <c r="BS2378">
        <v>0.57524425254700007</v>
      </c>
      <c r="BT2378">
        <v>0.53220401459699995</v>
      </c>
      <c r="BW2378">
        <v>0.38615578122650002</v>
      </c>
      <c r="BX2378">
        <v>0.36414877179999999</v>
      </c>
      <c r="CA2378">
        <v>0.54325736835549998</v>
      </c>
      <c r="CB2378">
        <v>0.70563811913599994</v>
      </c>
      <c r="CE2378">
        <v>0.54877289504049998</v>
      </c>
      <c r="CF2378">
        <v>0.56986760018500004</v>
      </c>
      <c r="CI2378">
        <v>0.38865826229849998</v>
      </c>
      <c r="CJ2378">
        <v>0.39064957163250003</v>
      </c>
      <c r="CM2378">
        <v>0.48207676942300004</v>
      </c>
      <c r="CN2378">
        <v>0.45619546254900001</v>
      </c>
      <c r="CQ2378">
        <v>0.47989072597150001</v>
      </c>
      <c r="CR2378">
        <v>0.48626443998550001</v>
      </c>
      <c r="CU2378">
        <v>0.333273605503</v>
      </c>
      <c r="CV2378">
        <v>0.34849581111350003</v>
      </c>
    </row>
    <row r="2379" spans="55:100" x14ac:dyDescent="0.2">
      <c r="BC2379">
        <v>0.67956107816599998</v>
      </c>
      <c r="BD2379">
        <v>0.71786395120949997</v>
      </c>
      <c r="BG2379">
        <v>0.67956107816599998</v>
      </c>
      <c r="BH2379">
        <v>0.71786395120949997</v>
      </c>
      <c r="BK2379">
        <v>0.4007909735165</v>
      </c>
      <c r="BL2379">
        <v>0.38734160965699999</v>
      </c>
      <c r="BO2379">
        <v>0.5646906199085</v>
      </c>
      <c r="BP2379">
        <v>0.57942830141150004</v>
      </c>
      <c r="BS2379">
        <v>0.57524425254700007</v>
      </c>
      <c r="BT2379">
        <v>0.53517959614799993</v>
      </c>
      <c r="BW2379">
        <v>0.39019084686100003</v>
      </c>
      <c r="BX2379">
        <v>0.36598481602749999</v>
      </c>
      <c r="CA2379">
        <v>0.55170803852999994</v>
      </c>
      <c r="CB2379">
        <v>0.7159961098755</v>
      </c>
      <c r="CE2379">
        <v>0.54999510638799998</v>
      </c>
      <c r="CF2379">
        <v>0.56315198873549999</v>
      </c>
      <c r="CI2379">
        <v>0.38401756662949998</v>
      </c>
      <c r="CJ2379">
        <v>0.39240925438749996</v>
      </c>
      <c r="CM2379">
        <v>0.48363773036000002</v>
      </c>
      <c r="CN2379">
        <v>0.46093877928499999</v>
      </c>
      <c r="CQ2379">
        <v>0.47883717882349996</v>
      </c>
      <c r="CR2379">
        <v>0.48605769490049999</v>
      </c>
      <c r="CU2379">
        <v>0.33252355237699999</v>
      </c>
      <c r="CV2379">
        <v>0.34849581111350003</v>
      </c>
    </row>
    <row r="2380" spans="55:100" x14ac:dyDescent="0.2">
      <c r="BC2380">
        <v>0.67698005808750006</v>
      </c>
      <c r="BD2380">
        <v>0.71059765478850001</v>
      </c>
      <c r="BG2380">
        <v>0.67698005808750006</v>
      </c>
      <c r="BH2380">
        <v>0.71059765478850001</v>
      </c>
      <c r="BK2380">
        <v>0.39924072477950001</v>
      </c>
      <c r="BL2380">
        <v>0.392514524719</v>
      </c>
      <c r="BO2380">
        <v>0.57234591539299995</v>
      </c>
      <c r="BP2380">
        <v>0.58656618628399992</v>
      </c>
      <c r="BS2380">
        <v>0.58425329826549999</v>
      </c>
      <c r="BT2380">
        <v>0.52837826688799994</v>
      </c>
      <c r="BW2380">
        <v>0.39180487311500001</v>
      </c>
      <c r="BX2380">
        <v>0.356192580147</v>
      </c>
      <c r="CA2380">
        <v>0.555329754319</v>
      </c>
      <c r="CB2380">
        <v>0.70434337029299998</v>
      </c>
      <c r="CE2380">
        <v>0.55610616312549999</v>
      </c>
      <c r="CF2380">
        <v>0.56794885405650009</v>
      </c>
      <c r="CI2380">
        <v>0.38981843621599999</v>
      </c>
      <c r="CJ2380">
        <v>0.394168937143</v>
      </c>
      <c r="CM2380">
        <v>0.48701981239049996</v>
      </c>
      <c r="CN2380">
        <v>0.45675349981250002</v>
      </c>
      <c r="CQ2380">
        <v>0.47356944308299997</v>
      </c>
      <c r="CR2380">
        <v>0.482956518625</v>
      </c>
      <c r="CU2380">
        <v>0.32877328674899997</v>
      </c>
      <c r="CV2380">
        <v>0.34773738715049995</v>
      </c>
    </row>
    <row r="2381" spans="55:100" x14ac:dyDescent="0.2">
      <c r="BC2381">
        <v>0.67730268559699991</v>
      </c>
      <c r="BD2381">
        <v>0.70898292225000004</v>
      </c>
      <c r="BG2381">
        <v>0.67730268559699991</v>
      </c>
      <c r="BH2381">
        <v>0.70898292225000004</v>
      </c>
      <c r="BK2381">
        <v>0.40037757385299999</v>
      </c>
      <c r="BL2381">
        <v>0.392514524719</v>
      </c>
      <c r="BO2381">
        <v>0.56694217740399999</v>
      </c>
      <c r="BP2381">
        <v>0.58404693279949993</v>
      </c>
      <c r="BS2381">
        <v>0.5922613389039999</v>
      </c>
      <c r="BT2381">
        <v>0.52625285149399992</v>
      </c>
      <c r="BW2381">
        <v>0.39099785998750003</v>
      </c>
      <c r="BX2381">
        <v>0.36537280128549998</v>
      </c>
      <c r="CA2381">
        <v>0.55653699291549996</v>
      </c>
      <c r="CB2381">
        <v>0.69398537955350004</v>
      </c>
      <c r="CE2381">
        <v>0.55855058582049999</v>
      </c>
      <c r="CF2381">
        <v>0.57466446550700001</v>
      </c>
      <c r="CI2381">
        <v>0.38285739271200003</v>
      </c>
      <c r="CJ2381">
        <v>0.39240925438750002</v>
      </c>
      <c r="CM2381">
        <v>0.47999548817350002</v>
      </c>
      <c r="CN2381">
        <v>0.46038074202199997</v>
      </c>
      <c r="CQ2381">
        <v>0.47831040524949997</v>
      </c>
      <c r="CR2381">
        <v>0.48957236134600002</v>
      </c>
      <c r="CU2381">
        <v>0.32927332216600003</v>
      </c>
      <c r="CV2381">
        <v>0.34432447931599997</v>
      </c>
    </row>
    <row r="2382" spans="55:100" x14ac:dyDescent="0.2">
      <c r="BC2382">
        <v>0.67439903800899992</v>
      </c>
      <c r="BD2382">
        <v>0.70736818971250004</v>
      </c>
      <c r="BG2382">
        <v>0.67439903800899992</v>
      </c>
      <c r="BH2382">
        <v>0.70736818971250004</v>
      </c>
      <c r="BK2382">
        <v>0.40017087402149998</v>
      </c>
      <c r="BL2382">
        <v>0.39345505473100001</v>
      </c>
      <c r="BO2382">
        <v>0.56424030840899997</v>
      </c>
      <c r="BP2382">
        <v>0.57564942118499995</v>
      </c>
      <c r="BS2382">
        <v>0.59493068578349995</v>
      </c>
      <c r="BT2382">
        <v>0.52837826688800005</v>
      </c>
      <c r="BW2382">
        <v>0.38655928779000004</v>
      </c>
      <c r="BX2382">
        <v>0.36659683077000005</v>
      </c>
      <c r="CA2382">
        <v>0.56257318589700001</v>
      </c>
      <c r="CB2382">
        <v>0.66420615617750001</v>
      </c>
      <c r="CE2382">
        <v>0.54877289504049998</v>
      </c>
      <c r="CF2382">
        <v>0.5727457193779999</v>
      </c>
      <c r="CI2382">
        <v>0.3851777405465</v>
      </c>
      <c r="CJ2382">
        <v>0.394168937143</v>
      </c>
      <c r="CM2382">
        <v>0.48389789051650001</v>
      </c>
      <c r="CN2382">
        <v>0.46038074202200002</v>
      </c>
      <c r="CQ2382">
        <v>0.47910056561049996</v>
      </c>
      <c r="CR2382">
        <v>0.49122632202599997</v>
      </c>
      <c r="CU2382">
        <v>0.33102344612599999</v>
      </c>
      <c r="CV2382">
        <v>0.3458413272425</v>
      </c>
    </row>
    <row r="2383" spans="55:100" x14ac:dyDescent="0.2">
      <c r="BC2383">
        <v>0.67891582314650001</v>
      </c>
      <c r="BD2383">
        <v>0.70413872463600002</v>
      </c>
      <c r="BG2383">
        <v>0.67891582314650001</v>
      </c>
      <c r="BH2383">
        <v>0.70413872463600002</v>
      </c>
      <c r="BK2383">
        <v>0.40254792208500001</v>
      </c>
      <c r="BL2383">
        <v>0.392514524719</v>
      </c>
      <c r="BO2383">
        <v>0.56604155440549997</v>
      </c>
      <c r="BP2383">
        <v>0.57480967002349992</v>
      </c>
      <c r="BS2383">
        <v>0.60193772134250001</v>
      </c>
      <c r="BT2383">
        <v>0.53390434691199995</v>
      </c>
      <c r="BW2383">
        <v>0.37969967621099998</v>
      </c>
      <c r="BX2383">
        <v>0.36537280128500005</v>
      </c>
      <c r="CA2383">
        <v>0.55532975431949994</v>
      </c>
      <c r="CB2383">
        <v>0.67197464923200001</v>
      </c>
      <c r="CE2383">
        <v>0.56466164255850004</v>
      </c>
      <c r="CF2383">
        <v>0.56507073486350001</v>
      </c>
      <c r="CI2383">
        <v>0.38981843621599999</v>
      </c>
      <c r="CJ2383">
        <v>0.40120766816349995</v>
      </c>
      <c r="CM2383">
        <v>0.47921500770499997</v>
      </c>
      <c r="CN2383">
        <v>0.46372896560050003</v>
      </c>
      <c r="CQ2383">
        <v>0.48357814098999996</v>
      </c>
      <c r="CR2383">
        <v>0.48812514575050003</v>
      </c>
      <c r="CU2383">
        <v>0.33152348154300004</v>
      </c>
      <c r="CV2383">
        <v>0.343566055353</v>
      </c>
    </row>
    <row r="2384" spans="55:100" x14ac:dyDescent="0.2">
      <c r="BC2384">
        <v>0.67923845065600008</v>
      </c>
      <c r="BD2384">
        <v>0.70229331602099998</v>
      </c>
      <c r="BG2384">
        <v>0.67923845065600008</v>
      </c>
      <c r="BH2384">
        <v>0.70229331602099998</v>
      </c>
      <c r="BK2384">
        <v>0.40213452242199998</v>
      </c>
      <c r="BL2384">
        <v>0.39314154472700003</v>
      </c>
      <c r="BO2384">
        <v>0.5682931119015</v>
      </c>
      <c r="BP2384">
        <v>0.57355004328100001</v>
      </c>
      <c r="BS2384">
        <v>0.60293872642200008</v>
      </c>
      <c r="BT2384">
        <v>0.53517959614800004</v>
      </c>
      <c r="BW2384">
        <v>0.37162954494199996</v>
      </c>
      <c r="BX2384">
        <v>0.37455302242300004</v>
      </c>
      <c r="CA2384">
        <v>0.5456718455484999</v>
      </c>
      <c r="CB2384">
        <v>0.66161665849250006</v>
      </c>
      <c r="CE2384">
        <v>0.55977279716850004</v>
      </c>
      <c r="CF2384">
        <v>0.56986760018500004</v>
      </c>
      <c r="CI2384">
        <v>0.39329895796800002</v>
      </c>
      <c r="CJ2384">
        <v>0.40120766816350001</v>
      </c>
      <c r="CM2384">
        <v>0.48363773036000002</v>
      </c>
      <c r="CN2384">
        <v>0.46344994696899999</v>
      </c>
      <c r="CQ2384">
        <v>0.48094427311999999</v>
      </c>
      <c r="CR2384">
        <v>0.49060608677099998</v>
      </c>
      <c r="CU2384">
        <v>0.3305234107085</v>
      </c>
      <c r="CV2384">
        <v>0.34622053922399998</v>
      </c>
    </row>
    <row r="2385" spans="55:100" x14ac:dyDescent="0.2">
      <c r="BC2385">
        <v>0.67966862066899991</v>
      </c>
      <c r="BD2385">
        <v>0.69583438586900004</v>
      </c>
      <c r="BG2385">
        <v>0.67966862066899991</v>
      </c>
      <c r="BH2385">
        <v>0.69583438586900004</v>
      </c>
      <c r="BK2385">
        <v>0.4030646716645</v>
      </c>
      <c r="BL2385">
        <v>0.39173074970999999</v>
      </c>
      <c r="BO2385">
        <v>0.56649186590449996</v>
      </c>
      <c r="BP2385">
        <v>0.56935128747399999</v>
      </c>
      <c r="BS2385">
        <v>0.60193772134250001</v>
      </c>
      <c r="BT2385">
        <v>0.54028059309300003</v>
      </c>
      <c r="BW2385">
        <v>0.37001551868799998</v>
      </c>
      <c r="BX2385">
        <v>0.37577705190800004</v>
      </c>
      <c r="CA2385">
        <v>0.54567184554850001</v>
      </c>
      <c r="CB2385">
        <v>0.64996391891049998</v>
      </c>
      <c r="CE2385">
        <v>0.56343943121100004</v>
      </c>
      <c r="CF2385">
        <v>0.57562383857099997</v>
      </c>
      <c r="CI2385">
        <v>0.39677947971999999</v>
      </c>
      <c r="CJ2385">
        <v>0.40648671642849998</v>
      </c>
      <c r="CM2385">
        <v>0.4880604530155</v>
      </c>
      <c r="CN2385">
        <v>0.46651915191600002</v>
      </c>
      <c r="CQ2385">
        <v>0.48226120705499997</v>
      </c>
      <c r="CR2385">
        <v>0.49101957694100001</v>
      </c>
      <c r="CU2385">
        <v>0.334773711754</v>
      </c>
      <c r="CV2385">
        <v>0.342807631389</v>
      </c>
    </row>
    <row r="2386" spans="55:100" x14ac:dyDescent="0.2">
      <c r="BC2386">
        <v>0.67698005808750006</v>
      </c>
      <c r="BD2386">
        <v>0.69767979448400008</v>
      </c>
      <c r="BG2386">
        <v>0.67698005808750006</v>
      </c>
      <c r="BH2386">
        <v>0.69767979448400008</v>
      </c>
      <c r="BK2386">
        <v>0.40048092376900002</v>
      </c>
      <c r="BL2386">
        <v>0.38922266967950003</v>
      </c>
      <c r="BO2386">
        <v>0.56153843941399995</v>
      </c>
      <c r="BP2386">
        <v>0.56473265608599998</v>
      </c>
      <c r="BS2386">
        <v>0.60961209362149993</v>
      </c>
      <c r="BT2386">
        <v>0.54325617464450005</v>
      </c>
      <c r="BW2386">
        <v>0.36920850556100004</v>
      </c>
      <c r="BX2386">
        <v>0.36720884551300004</v>
      </c>
      <c r="CA2386">
        <v>0.54687908414499997</v>
      </c>
      <c r="CB2386">
        <v>0.66032190965000004</v>
      </c>
      <c r="CE2386">
        <v>0.55366174043100003</v>
      </c>
      <c r="CF2386">
        <v>0.56027386954250002</v>
      </c>
      <c r="CI2386">
        <v>0.41186174064500003</v>
      </c>
      <c r="CJ2386">
        <v>0.40120766816350001</v>
      </c>
      <c r="CM2386">
        <v>0.48649949207850002</v>
      </c>
      <c r="CN2386">
        <v>0.46903031959949998</v>
      </c>
      <c r="CQ2386">
        <v>0.47646669774</v>
      </c>
      <c r="CR2386">
        <v>0.49432749830099998</v>
      </c>
      <c r="CU2386">
        <v>0.33152348154299999</v>
      </c>
      <c r="CV2386">
        <v>0.3447036912975</v>
      </c>
    </row>
    <row r="2387" spans="55:100" x14ac:dyDescent="0.2">
      <c r="BC2387">
        <v>0.67644234557100003</v>
      </c>
      <c r="BD2387">
        <v>0.69767979448399997</v>
      </c>
      <c r="BG2387">
        <v>0.67644234557100003</v>
      </c>
      <c r="BH2387">
        <v>0.69767979448399997</v>
      </c>
      <c r="BK2387">
        <v>0.40265127200100004</v>
      </c>
      <c r="BL2387">
        <v>0.38718485465499997</v>
      </c>
      <c r="BO2387">
        <v>0.56243906241249997</v>
      </c>
      <c r="BP2387">
        <v>0.55759477121349998</v>
      </c>
      <c r="BS2387">
        <v>0.61161410378100001</v>
      </c>
      <c r="BT2387">
        <v>0.54580667311700004</v>
      </c>
      <c r="BW2387">
        <v>0.372436558069</v>
      </c>
      <c r="BX2387">
        <v>0.36720884551249999</v>
      </c>
      <c r="CA2387">
        <v>0.55170803852999994</v>
      </c>
      <c r="CB2387">
        <v>0.65255341659550004</v>
      </c>
      <c r="CE2387">
        <v>0.55855058582049999</v>
      </c>
      <c r="CF2387">
        <v>0.57274571937849994</v>
      </c>
      <c r="CI2387">
        <v>0.40374052322350001</v>
      </c>
      <c r="CJ2387">
        <v>0.39240925438800001</v>
      </c>
      <c r="CM2387">
        <v>0.48181660926699998</v>
      </c>
      <c r="CN2387">
        <v>0.46317092833749995</v>
      </c>
      <c r="CQ2387">
        <v>0.47383282986999997</v>
      </c>
      <c r="CR2387">
        <v>0.48998585151599999</v>
      </c>
      <c r="CU2387">
        <v>0.32927332216600003</v>
      </c>
      <c r="CV2387">
        <v>0.34242841940750002</v>
      </c>
    </row>
    <row r="2388" spans="55:100" x14ac:dyDescent="0.2">
      <c r="BC2388">
        <v>0.67870073814000009</v>
      </c>
      <c r="BD2388">
        <v>0.70067858348349998</v>
      </c>
      <c r="BG2388">
        <v>0.67870073814000009</v>
      </c>
      <c r="BH2388">
        <v>0.70067858348349998</v>
      </c>
      <c r="BK2388">
        <v>0.40068762360050003</v>
      </c>
      <c r="BL2388">
        <v>0.39079021969850003</v>
      </c>
      <c r="BO2388">
        <v>0.56018750491699998</v>
      </c>
      <c r="BP2388">
        <v>0.55213638866400006</v>
      </c>
      <c r="BS2388">
        <v>0.60827742018149999</v>
      </c>
      <c r="BT2388">
        <v>0.55048258698300001</v>
      </c>
      <c r="BW2388">
        <v>0.37162954494199996</v>
      </c>
      <c r="BX2388">
        <v>0.36537280128500005</v>
      </c>
      <c r="CA2388">
        <v>0.54929356133750007</v>
      </c>
      <c r="CB2388">
        <v>0.61630044900650005</v>
      </c>
      <c r="CE2388">
        <v>0.55732837447299999</v>
      </c>
      <c r="CF2388">
        <v>0.5785019577635</v>
      </c>
      <c r="CI2388">
        <v>0.4025803493065</v>
      </c>
      <c r="CJ2388">
        <v>0.39592861989799999</v>
      </c>
      <c r="CM2388">
        <v>0.47661340614300002</v>
      </c>
      <c r="CN2388">
        <v>0.46651915191600002</v>
      </c>
      <c r="CQ2388">
        <v>0.46777493376849999</v>
      </c>
      <c r="CR2388">
        <v>0.49226004745149998</v>
      </c>
      <c r="CU2388">
        <v>0.33052341070899999</v>
      </c>
      <c r="CV2388">
        <v>0.34242841940750002</v>
      </c>
    </row>
    <row r="2389" spans="55:100" x14ac:dyDescent="0.2">
      <c r="BC2389">
        <v>0.67794794061699992</v>
      </c>
      <c r="BD2389">
        <v>0.70298534425149994</v>
      </c>
      <c r="BG2389">
        <v>0.67794794061699992</v>
      </c>
      <c r="BH2389">
        <v>0.70298534425149994</v>
      </c>
      <c r="BK2389">
        <v>0.398620625284</v>
      </c>
      <c r="BL2389">
        <v>0.39267127972150001</v>
      </c>
      <c r="BO2389">
        <v>0.56378999690999998</v>
      </c>
      <c r="BP2389">
        <v>0.54919725959849996</v>
      </c>
      <c r="BS2389">
        <v>0.60460706822199994</v>
      </c>
      <c r="BT2389">
        <v>0.53985551001450005</v>
      </c>
      <c r="BW2389">
        <v>0.37405058432249999</v>
      </c>
      <c r="BX2389">
        <v>0.36598481602749999</v>
      </c>
      <c r="CA2389">
        <v>0.54325736835600003</v>
      </c>
      <c r="CB2389">
        <v>0.60335296058200005</v>
      </c>
      <c r="CE2389">
        <v>0.56221721986350004</v>
      </c>
      <c r="CF2389">
        <v>0.57082697324949994</v>
      </c>
      <c r="CI2389">
        <v>0.40026000147200003</v>
      </c>
      <c r="CJ2389">
        <v>0.40120766816350001</v>
      </c>
      <c r="CM2389">
        <v>0.47297116395600003</v>
      </c>
      <c r="CN2389">
        <v>0.46930933823099996</v>
      </c>
      <c r="CQ2389">
        <v>0.46724816019400001</v>
      </c>
      <c r="CR2389">
        <v>0.48977910643099998</v>
      </c>
      <c r="CU2389">
        <v>0.33077342841699997</v>
      </c>
      <c r="CV2389">
        <v>0.34280763138949999</v>
      </c>
    </row>
    <row r="2390" spans="55:100" x14ac:dyDescent="0.2">
      <c r="BC2390">
        <v>0.67891582314650001</v>
      </c>
      <c r="BD2390">
        <v>0.70287000621350004</v>
      </c>
      <c r="BG2390">
        <v>0.67891582314650001</v>
      </c>
      <c r="BH2390">
        <v>0.70287000621350004</v>
      </c>
      <c r="BK2390">
        <v>0.40006752410599999</v>
      </c>
      <c r="BL2390">
        <v>0.394082074738</v>
      </c>
      <c r="BO2390">
        <v>0.56784280040199997</v>
      </c>
      <c r="BP2390">
        <v>0.54163949914550003</v>
      </c>
      <c r="BS2390">
        <v>0.610613098701</v>
      </c>
      <c r="BT2390">
        <v>0.54963242082550001</v>
      </c>
      <c r="BW2390">
        <v>0.38131370246450003</v>
      </c>
      <c r="BX2390">
        <v>0.37271697819549998</v>
      </c>
      <c r="CA2390">
        <v>0.54929356133750007</v>
      </c>
      <c r="CB2390">
        <v>0.62147944437649993</v>
      </c>
      <c r="CE2390">
        <v>0.56221721986350004</v>
      </c>
      <c r="CF2390">
        <v>0.56794885405700002</v>
      </c>
      <c r="CI2390">
        <v>0.4025803493065</v>
      </c>
      <c r="CJ2390">
        <v>0.39240925438749996</v>
      </c>
      <c r="CM2390">
        <v>0.46984924208199996</v>
      </c>
      <c r="CN2390">
        <v>0.47042541275750005</v>
      </c>
      <c r="CQ2390">
        <v>0.471198962</v>
      </c>
      <c r="CR2390">
        <v>0.49163981219649999</v>
      </c>
      <c r="CU2390">
        <v>0.33052341070900004</v>
      </c>
      <c r="CV2390">
        <v>0.339394723555</v>
      </c>
    </row>
    <row r="2391" spans="55:100" x14ac:dyDescent="0.2">
      <c r="BC2391">
        <v>0.67687251558400008</v>
      </c>
      <c r="BD2391">
        <v>0.7010245975985</v>
      </c>
      <c r="BG2391">
        <v>0.67687251558400008</v>
      </c>
      <c r="BH2391">
        <v>0.7010245975985</v>
      </c>
      <c r="BK2391">
        <v>0.4013077230955</v>
      </c>
      <c r="BL2391">
        <v>0.39768743978099996</v>
      </c>
      <c r="BO2391">
        <v>0.57774965338249995</v>
      </c>
      <c r="BP2391">
        <v>0.53954012124200001</v>
      </c>
      <c r="BS2391">
        <v>0.61294877722050001</v>
      </c>
      <c r="BT2391">
        <v>0.54410634080200004</v>
      </c>
      <c r="BW2391">
        <v>0.38696279435299996</v>
      </c>
      <c r="BX2391">
        <v>0.37271697819549998</v>
      </c>
      <c r="CA2391">
        <v>0.56257318589700001</v>
      </c>
      <c r="CB2391">
        <v>0.61759519784899997</v>
      </c>
      <c r="CE2391">
        <v>0.56343943121100004</v>
      </c>
      <c r="CF2391">
        <v>0.57658321163500004</v>
      </c>
      <c r="CI2391">
        <v>0.41070156672750002</v>
      </c>
      <c r="CJ2391">
        <v>0.40824639918350003</v>
      </c>
      <c r="CM2391">
        <v>0.47141020301949998</v>
      </c>
      <c r="CN2391">
        <v>0.46847228233650001</v>
      </c>
      <c r="CQ2391">
        <v>0.46935525449049997</v>
      </c>
      <c r="CR2391">
        <v>0.497221929492</v>
      </c>
      <c r="CU2391">
        <v>0.33202351695999999</v>
      </c>
      <c r="CV2391">
        <v>0.33977393553599999</v>
      </c>
    </row>
    <row r="2392" spans="55:100" x14ac:dyDescent="0.2">
      <c r="BC2392">
        <v>0.67934599315950006</v>
      </c>
      <c r="BD2392">
        <v>0.70598413325099996</v>
      </c>
      <c r="BG2392">
        <v>0.67934599315950006</v>
      </c>
      <c r="BH2392">
        <v>0.70598413325099996</v>
      </c>
      <c r="BK2392">
        <v>0.40223787233749997</v>
      </c>
      <c r="BL2392">
        <v>0.39847121479100001</v>
      </c>
      <c r="BO2392">
        <v>0.58630557186650001</v>
      </c>
      <c r="BP2392">
        <v>0.53408173869200004</v>
      </c>
      <c r="BS2392">
        <v>0.61061309870149993</v>
      </c>
      <c r="BT2392">
        <v>0.54453142388050002</v>
      </c>
      <c r="BW2392">
        <v>0.38494526153600001</v>
      </c>
      <c r="BX2392">
        <v>0.37883712562049998</v>
      </c>
      <c r="CA2392">
        <v>0.54929356133750007</v>
      </c>
      <c r="CB2392">
        <v>0.6137109513215</v>
      </c>
      <c r="CE2392">
        <v>0.56099500851600004</v>
      </c>
      <c r="CF2392">
        <v>0.58713631534249999</v>
      </c>
      <c r="CI2392">
        <v>0.41534226239649996</v>
      </c>
      <c r="CJ2392">
        <v>0.41704481295899998</v>
      </c>
      <c r="CM2392">
        <v>0.471410203019</v>
      </c>
      <c r="CN2392">
        <v>0.46958835686299999</v>
      </c>
      <c r="CQ2392">
        <v>0.46830170734249998</v>
      </c>
      <c r="CR2392">
        <v>0.50011636068199994</v>
      </c>
      <c r="CU2392">
        <v>0.3305234107085</v>
      </c>
      <c r="CV2392">
        <v>0.34015314751799997</v>
      </c>
    </row>
    <row r="2393" spans="55:100" x14ac:dyDescent="0.2">
      <c r="BC2393">
        <v>0.68203455574149996</v>
      </c>
      <c r="BD2393">
        <v>0.70356203444400001</v>
      </c>
      <c r="BG2393">
        <v>0.68203455574149996</v>
      </c>
      <c r="BH2393">
        <v>0.70356203444400001</v>
      </c>
      <c r="BK2393">
        <v>0.40296132174849997</v>
      </c>
      <c r="BL2393">
        <v>0.39737392977749997</v>
      </c>
      <c r="BO2393">
        <v>0.57684903038500002</v>
      </c>
      <c r="BP2393">
        <v>0.53870037008049998</v>
      </c>
      <c r="BS2393">
        <v>0.61161410378100001</v>
      </c>
      <c r="BT2393">
        <v>0.54113075925050003</v>
      </c>
      <c r="BW2393">
        <v>0.39180487311500001</v>
      </c>
      <c r="BX2393">
        <v>0.39107742047100003</v>
      </c>
      <c r="CA2393">
        <v>0.54446460695200005</v>
      </c>
      <c r="CB2393">
        <v>0.62018469553400002</v>
      </c>
      <c r="CE2393">
        <v>0.57932817872850007</v>
      </c>
      <c r="CF2393">
        <v>0.58425819614949992</v>
      </c>
      <c r="CI2393">
        <v>0.41882278414899998</v>
      </c>
      <c r="CJ2393">
        <v>0.42232386122450005</v>
      </c>
      <c r="CM2393">
        <v>0.47765404676750001</v>
      </c>
      <c r="CN2393">
        <v>0.46735620780999998</v>
      </c>
      <c r="CQ2393">
        <v>0.46803832055549999</v>
      </c>
      <c r="CR2393">
        <v>0.49722192949199995</v>
      </c>
      <c r="CU2393">
        <v>0.33527374717150005</v>
      </c>
      <c r="CV2393">
        <v>0.33901551157350002</v>
      </c>
    </row>
    <row r="2394" spans="55:100" x14ac:dyDescent="0.2">
      <c r="BC2394">
        <v>0.68579854335599999</v>
      </c>
      <c r="BD2394">
        <v>0.70044790740649998</v>
      </c>
      <c r="BG2394">
        <v>0.68579854335599999</v>
      </c>
      <c r="BH2394">
        <v>0.70044790740649998</v>
      </c>
      <c r="BK2394">
        <v>0.4013077230955</v>
      </c>
      <c r="BL2394">
        <v>0.39894147979649996</v>
      </c>
      <c r="BO2394">
        <v>0.57729934188349996</v>
      </c>
      <c r="BP2394">
        <v>0.54163949914550003</v>
      </c>
      <c r="BS2394">
        <v>0.60727641510149999</v>
      </c>
      <c r="BT2394">
        <v>0.53815517769950005</v>
      </c>
      <c r="BW2394">
        <v>0.39462941905900001</v>
      </c>
      <c r="BX2394">
        <v>0.39168943521349997</v>
      </c>
      <c r="CA2394">
        <v>0.54446460695200005</v>
      </c>
      <c r="CB2394">
        <v>0.61500570016399991</v>
      </c>
      <c r="CE2394">
        <v>0.57566154468600006</v>
      </c>
      <c r="CF2394">
        <v>0.57850195776400004</v>
      </c>
      <c r="CI2394">
        <v>0.42114313198350001</v>
      </c>
      <c r="CJ2394">
        <v>0.41528513020400004</v>
      </c>
      <c r="CM2394">
        <v>0.48233692957899998</v>
      </c>
      <c r="CN2394">
        <v>0.47182050591500002</v>
      </c>
      <c r="CQ2394">
        <v>0.46593122625899996</v>
      </c>
      <c r="CR2394">
        <v>0.498669145087</v>
      </c>
      <c r="CU2394">
        <v>0.33527374717150005</v>
      </c>
      <c r="CV2394">
        <v>0.34242841940750002</v>
      </c>
    </row>
    <row r="2395" spans="55:100" x14ac:dyDescent="0.2">
      <c r="BC2395">
        <v>0.68138930072199999</v>
      </c>
      <c r="BD2395">
        <v>0.69940986506050007</v>
      </c>
      <c r="BG2395">
        <v>0.68138930072199999</v>
      </c>
      <c r="BH2395">
        <v>0.69940986506050007</v>
      </c>
      <c r="BK2395">
        <v>0.40017087402149998</v>
      </c>
      <c r="BL2395">
        <v>0.40019551981150003</v>
      </c>
      <c r="BO2395">
        <v>0.58000121087849998</v>
      </c>
      <c r="BP2395">
        <v>0.54919725959849996</v>
      </c>
      <c r="BS2395">
        <v>0.6116141037809999</v>
      </c>
      <c r="BT2395">
        <v>0.53347926383299993</v>
      </c>
      <c r="BW2395">
        <v>0.39503292562250003</v>
      </c>
      <c r="BX2395">
        <v>0.39597353841149996</v>
      </c>
      <c r="CA2395">
        <v>0.53359945958499999</v>
      </c>
      <c r="CB2395">
        <v>0.61500570016400002</v>
      </c>
      <c r="CE2395">
        <v>0.57443933333850006</v>
      </c>
      <c r="CF2395">
        <v>0.57082697324999998</v>
      </c>
      <c r="CI2395">
        <v>0.419982958066</v>
      </c>
      <c r="CJ2395">
        <v>0.4223238612245</v>
      </c>
      <c r="CM2395">
        <v>0.4810361287985</v>
      </c>
      <c r="CN2395">
        <v>0.47461069222999996</v>
      </c>
      <c r="CQ2395">
        <v>0.46935525449049997</v>
      </c>
      <c r="CR2395">
        <v>0.50032310576700001</v>
      </c>
      <c r="CU2395">
        <v>0.3295233398745</v>
      </c>
      <c r="CV2395">
        <v>0.3447036912975</v>
      </c>
    </row>
    <row r="2396" spans="55:100" x14ac:dyDescent="0.2">
      <c r="BC2396">
        <v>0.68622871336899993</v>
      </c>
      <c r="BD2396">
        <v>0.70425406267449997</v>
      </c>
      <c r="BG2396">
        <v>0.68622871336899993</v>
      </c>
      <c r="BH2396">
        <v>0.70425406267449997</v>
      </c>
      <c r="BK2396">
        <v>0.39986082427399999</v>
      </c>
      <c r="BL2396">
        <v>0.40160631482850001</v>
      </c>
      <c r="BO2396">
        <v>0.57819996488199998</v>
      </c>
      <c r="BP2396">
        <v>0.54625813053349992</v>
      </c>
      <c r="BS2396">
        <v>0.60794375182150007</v>
      </c>
      <c r="BT2396">
        <v>0.53390434691199995</v>
      </c>
      <c r="BW2396">
        <v>0.39785747156649998</v>
      </c>
      <c r="BX2396">
        <v>0.39230144995600003</v>
      </c>
      <c r="CA2396">
        <v>0.52031983502550005</v>
      </c>
      <c r="CB2396">
        <v>0.61112145363699999</v>
      </c>
      <c r="CE2396">
        <v>0.55732837447350003</v>
      </c>
      <c r="CF2396">
        <v>0.56986760018500004</v>
      </c>
      <c r="CI2396">
        <v>0.41766261023149998</v>
      </c>
      <c r="CJ2396">
        <v>0.43288195775499999</v>
      </c>
      <c r="CM2396">
        <v>0.48415805067249995</v>
      </c>
      <c r="CN2396">
        <v>0.47712185991400002</v>
      </c>
      <c r="CQ2396">
        <v>0.47435960344400002</v>
      </c>
      <c r="CR2396">
        <v>0.49908263525700003</v>
      </c>
      <c r="CU2396">
        <v>0.32877328674899997</v>
      </c>
      <c r="CV2396">
        <v>0.34546211526100001</v>
      </c>
    </row>
    <row r="2397" spans="55:100" x14ac:dyDescent="0.2">
      <c r="BC2397">
        <v>0.68590608585900004</v>
      </c>
      <c r="BD2397">
        <v>0.70402338659750008</v>
      </c>
      <c r="BG2397">
        <v>0.68590608585900004</v>
      </c>
      <c r="BH2397">
        <v>0.70402338659750008</v>
      </c>
      <c r="BK2397">
        <v>0.40172112275850003</v>
      </c>
      <c r="BL2397">
        <v>0.40521167987200002</v>
      </c>
      <c r="BO2397">
        <v>0.57819996488250003</v>
      </c>
      <c r="BP2397">
        <v>0.54835750843749997</v>
      </c>
      <c r="BS2397">
        <v>0.60861108854149992</v>
      </c>
      <c r="BT2397">
        <v>0.53177893151799993</v>
      </c>
      <c r="BW2397">
        <v>0.39785747156649998</v>
      </c>
      <c r="BX2397">
        <v>0.39780958263849997</v>
      </c>
      <c r="CA2397">
        <v>0.52756326660349995</v>
      </c>
      <c r="CB2397">
        <v>0.60594245826699999</v>
      </c>
      <c r="CE2397">
        <v>0.54877289504049998</v>
      </c>
      <c r="CF2397">
        <v>0.56411136179949994</v>
      </c>
      <c r="CI2397">
        <v>0.403740523224</v>
      </c>
      <c r="CJ2397">
        <v>0.42584322673450004</v>
      </c>
      <c r="CM2397">
        <v>0.484938531141</v>
      </c>
      <c r="CN2397">
        <v>0.479354008966</v>
      </c>
      <c r="CQ2397">
        <v>0.47330605629599998</v>
      </c>
      <c r="CR2397">
        <v>0.49949612542749999</v>
      </c>
      <c r="CU2397">
        <v>0.33202351695999999</v>
      </c>
      <c r="CV2397">
        <v>0.3458413272425</v>
      </c>
    </row>
    <row r="2398" spans="55:100" x14ac:dyDescent="0.2">
      <c r="BC2398">
        <v>0.68945498846700004</v>
      </c>
      <c r="BD2398">
        <v>0.70425406267449997</v>
      </c>
      <c r="BG2398">
        <v>0.68945498846700004</v>
      </c>
      <c r="BH2398">
        <v>0.70425406267449997</v>
      </c>
      <c r="BK2398">
        <v>0.40048092376900002</v>
      </c>
      <c r="BL2398">
        <v>0.41054134993549996</v>
      </c>
      <c r="BO2398">
        <v>0.58270307987350001</v>
      </c>
      <c r="BP2398">
        <v>0.54205937472650001</v>
      </c>
      <c r="BS2398">
        <v>0.60827742018149999</v>
      </c>
      <c r="BT2398">
        <v>0.51775118991900004</v>
      </c>
      <c r="BW2398">
        <v>0.39947149782050001</v>
      </c>
      <c r="BX2398">
        <v>0.39719756789600003</v>
      </c>
      <c r="CA2398">
        <v>0.54084289116299999</v>
      </c>
      <c r="CB2398">
        <v>0.60205821173949992</v>
      </c>
      <c r="CE2398">
        <v>0.562217219863</v>
      </c>
      <c r="CF2398">
        <v>0.57082697324949994</v>
      </c>
      <c r="CI2398">
        <v>0.403740523224</v>
      </c>
      <c r="CJ2398">
        <v>0.42584322673450004</v>
      </c>
      <c r="CM2398">
        <v>0.4880604530155</v>
      </c>
      <c r="CN2398">
        <v>0.48577143749149998</v>
      </c>
      <c r="CQ2398">
        <v>0.47304266950899998</v>
      </c>
      <c r="CR2398">
        <v>0.50094334102249993</v>
      </c>
      <c r="CU2398">
        <v>0.33502372946250003</v>
      </c>
      <c r="CV2398">
        <v>0.34659975120550002</v>
      </c>
    </row>
    <row r="2399" spans="55:100" x14ac:dyDescent="0.2">
      <c r="BC2399">
        <v>0.68730413840149995</v>
      </c>
      <c r="BD2399">
        <v>0.70321602032850006</v>
      </c>
      <c r="BG2399">
        <v>0.68730413840149995</v>
      </c>
      <c r="BH2399">
        <v>0.70321602032850006</v>
      </c>
      <c r="BK2399">
        <v>0.39924072477899997</v>
      </c>
      <c r="BL2399">
        <v>0.41007108493</v>
      </c>
      <c r="BO2399">
        <v>0.58540494886799999</v>
      </c>
      <c r="BP2399">
        <v>0.54205937472650001</v>
      </c>
      <c r="BS2399">
        <v>0.60761008346150003</v>
      </c>
      <c r="BT2399">
        <v>0.52115185454900004</v>
      </c>
      <c r="BW2399">
        <v>0.39947149782049995</v>
      </c>
      <c r="BX2399">
        <v>0.39842159738100003</v>
      </c>
      <c r="CA2399">
        <v>0.548086322741</v>
      </c>
      <c r="CB2399">
        <v>0.60335296058200005</v>
      </c>
      <c r="CE2399">
        <v>0.55610616312549999</v>
      </c>
      <c r="CF2399">
        <v>0.57466446550700001</v>
      </c>
      <c r="CI2399">
        <v>0.4025803493065</v>
      </c>
      <c r="CJ2399">
        <v>0.43640132326500003</v>
      </c>
      <c r="CM2399">
        <v>0.48571901160950004</v>
      </c>
      <c r="CN2399">
        <v>0.482144195281</v>
      </c>
      <c r="CQ2399">
        <v>0.47225250914799999</v>
      </c>
      <c r="CR2399">
        <v>0.49825565491700002</v>
      </c>
      <c r="CU2399">
        <v>0.33627381800549999</v>
      </c>
      <c r="CV2399">
        <v>0.35039187102199998</v>
      </c>
    </row>
    <row r="2400" spans="55:100" x14ac:dyDescent="0.2">
      <c r="BC2400">
        <v>0.68719659589799997</v>
      </c>
      <c r="BD2400">
        <v>0.703331358367</v>
      </c>
      <c r="BG2400">
        <v>0.68719659589799997</v>
      </c>
      <c r="BH2400">
        <v>0.703331358367</v>
      </c>
      <c r="BK2400">
        <v>0.39841392545300003</v>
      </c>
      <c r="BL2400">
        <v>0.408973799917</v>
      </c>
      <c r="BO2400">
        <v>0.57865027638150002</v>
      </c>
      <c r="BP2400">
        <v>0.53995999682249995</v>
      </c>
      <c r="BS2400">
        <v>0.60427339986200002</v>
      </c>
      <c r="BT2400">
        <v>0.51860135607699998</v>
      </c>
      <c r="BW2400">
        <v>0.39947149782050001</v>
      </c>
      <c r="BX2400">
        <v>0.40576577429149996</v>
      </c>
      <c r="CA2400">
        <v>0.5456718455484999</v>
      </c>
      <c r="CB2400">
        <v>0.61371095132200004</v>
      </c>
      <c r="CE2400">
        <v>0.55610616312549999</v>
      </c>
      <c r="CF2400">
        <v>0.57562383857099997</v>
      </c>
      <c r="CI2400">
        <v>0.4095413928105</v>
      </c>
      <c r="CJ2400">
        <v>0.43464164050999998</v>
      </c>
      <c r="CM2400">
        <v>0.4880604530155</v>
      </c>
      <c r="CN2400">
        <v>0.48605045612249997</v>
      </c>
      <c r="CQ2400">
        <v>0.47435960344450001</v>
      </c>
      <c r="CR2400">
        <v>0.49949612542749999</v>
      </c>
      <c r="CU2400">
        <v>0.34277427842800001</v>
      </c>
      <c r="CV2400">
        <v>0.35418399083800001</v>
      </c>
    </row>
    <row r="2401" spans="55:100" x14ac:dyDescent="0.2">
      <c r="BC2401">
        <v>0.68665888338199998</v>
      </c>
      <c r="BD2401">
        <v>0.70194730190600008</v>
      </c>
      <c r="BG2401">
        <v>0.68665888338199998</v>
      </c>
      <c r="BH2401">
        <v>0.70194730190600008</v>
      </c>
      <c r="BK2401">
        <v>0.39686367671549999</v>
      </c>
      <c r="BL2401">
        <v>0.4113251249455</v>
      </c>
      <c r="BO2401">
        <v>0.5867558833655</v>
      </c>
      <c r="BP2401">
        <v>0.54583825495250005</v>
      </c>
      <c r="BS2401">
        <v>0.58959199202450008</v>
      </c>
      <c r="BT2401">
        <v>0.53347926383300004</v>
      </c>
      <c r="BW2401">
        <v>0.40391007001849999</v>
      </c>
      <c r="BX2401">
        <v>0.40576577429149996</v>
      </c>
      <c r="CA2401">
        <v>0.53963565256650003</v>
      </c>
      <c r="CB2401">
        <v>0.61500570016399991</v>
      </c>
      <c r="CE2401">
        <v>0.54632847234499993</v>
      </c>
      <c r="CF2401">
        <v>0.57562383857099997</v>
      </c>
      <c r="CI2401">
        <v>0.419982958066</v>
      </c>
      <c r="CJ2401">
        <v>0.43464164050999998</v>
      </c>
      <c r="CM2401">
        <v>0.48649949207800003</v>
      </c>
      <c r="CN2401">
        <v>0.48047008349249998</v>
      </c>
      <c r="CQ2401">
        <v>0.47409621665699997</v>
      </c>
      <c r="CR2401">
        <v>0.49618820406649999</v>
      </c>
      <c r="CU2401">
        <v>0.340024083634</v>
      </c>
      <c r="CV2401">
        <v>0.36100980650699999</v>
      </c>
    </row>
    <row r="2402" spans="55:100" x14ac:dyDescent="0.2">
      <c r="BC2402">
        <v>0.68569100085250001</v>
      </c>
      <c r="BD2402">
        <v>0.69975587917550008</v>
      </c>
      <c r="BG2402">
        <v>0.68569100085250001</v>
      </c>
      <c r="BH2402">
        <v>0.69975587917550008</v>
      </c>
      <c r="BK2402">
        <v>0.3940732289885</v>
      </c>
      <c r="BL2402">
        <v>0.41273591996199999</v>
      </c>
      <c r="BO2402">
        <v>0.58765650636349998</v>
      </c>
      <c r="BP2402">
        <v>0.56011402469799998</v>
      </c>
      <c r="BS2402">
        <v>0.58692264514449999</v>
      </c>
      <c r="BT2402">
        <v>0.53900534385650001</v>
      </c>
      <c r="BW2402">
        <v>0.40955916190700004</v>
      </c>
      <c r="BX2402">
        <v>0.40454174480649996</v>
      </c>
      <c r="CA2402">
        <v>0.53359945958499999</v>
      </c>
      <c r="CB2402">
        <v>0.62018469553349997</v>
      </c>
      <c r="CE2402">
        <v>0.54388404965049997</v>
      </c>
      <c r="CF2402">
        <v>0.57658321163549997</v>
      </c>
      <c r="CI2402">
        <v>0.41534226239649996</v>
      </c>
      <c r="CJ2402">
        <v>0.42760290948949997</v>
      </c>
      <c r="CM2402">
        <v>0.477654046768</v>
      </c>
      <c r="CN2402">
        <v>0.47991204622899997</v>
      </c>
      <c r="CQ2402">
        <v>0.47409621665699997</v>
      </c>
      <c r="CR2402">
        <v>0.49784216474699999</v>
      </c>
      <c r="CU2402">
        <v>0.34027410134199998</v>
      </c>
      <c r="CV2402">
        <v>0.35911374659899997</v>
      </c>
    </row>
  </sheetData>
  <mergeCells count="48">
    <mergeCell ref="CQ2:CR2"/>
    <mergeCell ref="CU2:CV2"/>
    <mergeCell ref="CM1:CN1"/>
    <mergeCell ref="CQ1:CR1"/>
    <mergeCell ref="CU1:CV1"/>
    <mergeCell ref="CI2:CJ2"/>
    <mergeCell ref="CM2:CN2"/>
    <mergeCell ref="BO1:BP1"/>
    <mergeCell ref="BS1:BT1"/>
    <mergeCell ref="BW1:BX1"/>
    <mergeCell ref="CA1:CB1"/>
    <mergeCell ref="CE1:CF1"/>
    <mergeCell ref="CI1:CJ1"/>
    <mergeCell ref="BO2:BP2"/>
    <mergeCell ref="BS2:BT2"/>
    <mergeCell ref="BW2:BX2"/>
    <mergeCell ref="CA2:CB2"/>
    <mergeCell ref="CE2:CF2"/>
    <mergeCell ref="BC1:BD1"/>
    <mergeCell ref="BG1:BH1"/>
    <mergeCell ref="BK1:BL1"/>
    <mergeCell ref="BC2:BD2"/>
    <mergeCell ref="BG2:BH2"/>
    <mergeCell ref="BK2:BL2"/>
    <mergeCell ref="AM1:AN1"/>
    <mergeCell ref="AM2:AN2"/>
    <mergeCell ref="AQ1:AR1"/>
    <mergeCell ref="AU1:AV1"/>
    <mergeCell ref="AY1:AZ1"/>
    <mergeCell ref="AQ2:AR2"/>
    <mergeCell ref="AU2:AV2"/>
    <mergeCell ref="AY2:AZ2"/>
    <mergeCell ref="AE1:AF1"/>
    <mergeCell ref="AE2:AF2"/>
    <mergeCell ref="AI1:AJ1"/>
    <mergeCell ref="AI2:AJ2"/>
    <mergeCell ref="P1:R1"/>
    <mergeCell ref="P2:R2"/>
    <mergeCell ref="U1:W1"/>
    <mergeCell ref="U2:W2"/>
    <mergeCell ref="Z1:AB1"/>
    <mergeCell ref="Z2:AB2"/>
    <mergeCell ref="A2:C2"/>
    <mergeCell ref="A1:C1"/>
    <mergeCell ref="F1:H1"/>
    <mergeCell ref="F2:H2"/>
    <mergeCell ref="K1:M1"/>
    <mergeCell ref="K2:M2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AD7DC-6556-8C44-A7C1-279F05D662D7}">
  <dimension ref="A2:D44"/>
  <sheetViews>
    <sheetView workbookViewId="0">
      <selection activeCell="H21" sqref="H21"/>
    </sheetView>
  </sheetViews>
  <sheetFormatPr baseColWidth="10" defaultRowHeight="16" x14ac:dyDescent="0.2"/>
  <cols>
    <col min="1" max="1" width="20" customWidth="1"/>
  </cols>
  <sheetData>
    <row r="2" spans="1:3" x14ac:dyDescent="0.2">
      <c r="A2" s="22" t="s">
        <v>37</v>
      </c>
      <c r="B2" s="22"/>
      <c r="C2" s="22"/>
    </row>
    <row r="3" spans="1:3" x14ac:dyDescent="0.2">
      <c r="A3" s="23" t="s">
        <v>35</v>
      </c>
      <c r="B3" t="s">
        <v>34</v>
      </c>
      <c r="C3">
        <v>2529</v>
      </c>
    </row>
    <row r="4" spans="1:3" x14ac:dyDescent="0.2">
      <c r="A4" s="23"/>
      <c r="B4" t="s">
        <v>33</v>
      </c>
      <c r="C4">
        <v>545</v>
      </c>
    </row>
    <row r="5" spans="1:3" x14ac:dyDescent="0.2">
      <c r="A5" s="23"/>
      <c r="B5" t="s">
        <v>32</v>
      </c>
      <c r="C5">
        <v>1567</v>
      </c>
    </row>
    <row r="7" spans="1:3" x14ac:dyDescent="0.2">
      <c r="A7" s="23" t="s">
        <v>36</v>
      </c>
      <c r="B7" t="s">
        <v>34</v>
      </c>
      <c r="C7">
        <v>6118</v>
      </c>
    </row>
    <row r="8" spans="1:3" x14ac:dyDescent="0.2">
      <c r="A8" s="23"/>
      <c r="B8" t="s">
        <v>33</v>
      </c>
      <c r="C8">
        <v>5834</v>
      </c>
    </row>
    <row r="9" spans="1:3" x14ac:dyDescent="0.2">
      <c r="A9" s="23"/>
      <c r="B9" t="s">
        <v>32</v>
      </c>
      <c r="C9">
        <v>6817</v>
      </c>
    </row>
    <row r="19" spans="1:3" x14ac:dyDescent="0.2">
      <c r="A19" s="22" t="s">
        <v>4907</v>
      </c>
      <c r="B19" s="22"/>
      <c r="C19" s="22"/>
    </row>
    <row r="20" spans="1:3" x14ac:dyDescent="0.2">
      <c r="A20" s="23" t="s">
        <v>35</v>
      </c>
      <c r="B20" t="s">
        <v>34</v>
      </c>
      <c r="C20">
        <v>0</v>
      </c>
    </row>
    <row r="21" spans="1:3" x14ac:dyDescent="0.2">
      <c r="A21" s="23"/>
      <c r="B21" t="s">
        <v>33</v>
      </c>
      <c r="C21">
        <v>0</v>
      </c>
    </row>
    <row r="22" spans="1:3" x14ac:dyDescent="0.2">
      <c r="A22" s="23"/>
      <c r="B22" t="s">
        <v>32</v>
      </c>
      <c r="C22">
        <v>221</v>
      </c>
    </row>
    <row r="24" spans="1:3" x14ac:dyDescent="0.2">
      <c r="A24" s="23" t="s">
        <v>36</v>
      </c>
      <c r="B24" t="s">
        <v>34</v>
      </c>
      <c r="C24">
        <v>250</v>
      </c>
    </row>
    <row r="25" spans="1:3" x14ac:dyDescent="0.2">
      <c r="A25" s="23"/>
      <c r="B25" t="s">
        <v>33</v>
      </c>
      <c r="C25">
        <v>1180</v>
      </c>
    </row>
    <row r="26" spans="1:3" x14ac:dyDescent="0.2">
      <c r="A26" s="23"/>
      <c r="B26" t="s">
        <v>32</v>
      </c>
      <c r="C26">
        <v>2469</v>
      </c>
    </row>
    <row r="36" spans="1:4" x14ac:dyDescent="0.2">
      <c r="A36" s="22" t="s">
        <v>38</v>
      </c>
      <c r="B36" s="22"/>
      <c r="C36" s="22"/>
      <c r="D36" s="22"/>
    </row>
    <row r="37" spans="1:4" x14ac:dyDescent="0.2">
      <c r="C37" t="s">
        <v>30</v>
      </c>
      <c r="D37" t="s">
        <v>31</v>
      </c>
    </row>
    <row r="38" spans="1:4" x14ac:dyDescent="0.2">
      <c r="A38" s="23" t="s">
        <v>35</v>
      </c>
      <c r="B38" t="s">
        <v>34</v>
      </c>
      <c r="C38">
        <v>0</v>
      </c>
      <c r="D38">
        <v>0</v>
      </c>
    </row>
    <row r="39" spans="1:4" x14ac:dyDescent="0.2">
      <c r="A39" s="23"/>
      <c r="B39" t="s">
        <v>33</v>
      </c>
      <c r="C39">
        <v>0</v>
      </c>
      <c r="D39">
        <v>0</v>
      </c>
    </row>
    <row r="40" spans="1:4" x14ac:dyDescent="0.2">
      <c r="A40" s="23"/>
      <c r="B40" t="s">
        <v>32</v>
      </c>
      <c r="C40">
        <v>5.2</v>
      </c>
      <c r="D40">
        <v>17.2</v>
      </c>
    </row>
    <row r="42" spans="1:4" x14ac:dyDescent="0.2">
      <c r="A42" s="23" t="s">
        <v>36</v>
      </c>
      <c r="B42" t="s">
        <v>34</v>
      </c>
      <c r="C42">
        <v>5.2</v>
      </c>
      <c r="D42">
        <v>17.2</v>
      </c>
    </row>
    <row r="43" spans="1:4" x14ac:dyDescent="0.2">
      <c r="A43" s="23"/>
      <c r="B43" t="s">
        <v>33</v>
      </c>
      <c r="C43">
        <v>2.2000000000000002</v>
      </c>
      <c r="D43">
        <v>27.1</v>
      </c>
    </row>
    <row r="44" spans="1:4" x14ac:dyDescent="0.2">
      <c r="A44" s="23"/>
      <c r="B44" t="s">
        <v>32</v>
      </c>
      <c r="C44">
        <v>3.8</v>
      </c>
      <c r="D44">
        <v>45.9</v>
      </c>
    </row>
  </sheetData>
  <mergeCells count="9">
    <mergeCell ref="A2:C2"/>
    <mergeCell ref="A19:C19"/>
    <mergeCell ref="A38:A40"/>
    <mergeCell ref="A42:A44"/>
    <mergeCell ref="A36:D36"/>
    <mergeCell ref="A3:A5"/>
    <mergeCell ref="A7:A9"/>
    <mergeCell ref="A20:A22"/>
    <mergeCell ref="A24:A2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BDB06-9810-C745-A234-91B4FA37912F}">
  <dimension ref="A1:AN2403"/>
  <sheetViews>
    <sheetView workbookViewId="0">
      <selection activeCell="E21" sqref="E21"/>
    </sheetView>
  </sheetViews>
  <sheetFormatPr baseColWidth="10" defaultRowHeight="16" x14ac:dyDescent="0.2"/>
  <sheetData>
    <row r="1" spans="1:40" x14ac:dyDescent="0.2">
      <c r="A1" s="20" t="s">
        <v>50</v>
      </c>
      <c r="B1" s="20"/>
      <c r="C1" s="20"/>
      <c r="D1" s="20"/>
      <c r="E1" s="20" t="s">
        <v>50</v>
      </c>
      <c r="F1" s="20"/>
      <c r="G1" s="20"/>
      <c r="H1" s="20"/>
      <c r="I1" s="20" t="s">
        <v>50</v>
      </c>
      <c r="J1" s="20"/>
      <c r="K1" s="20"/>
      <c r="L1" s="20"/>
      <c r="M1" s="20" t="s">
        <v>50</v>
      </c>
      <c r="N1" s="20"/>
      <c r="O1" s="20"/>
      <c r="P1" s="20"/>
      <c r="Q1" s="20" t="s">
        <v>50</v>
      </c>
      <c r="R1" s="20"/>
      <c r="S1" s="20"/>
      <c r="T1" s="20"/>
      <c r="U1" s="20" t="s">
        <v>52</v>
      </c>
      <c r="V1" s="20"/>
      <c r="W1" s="20"/>
      <c r="X1" s="20"/>
      <c r="Y1" s="20" t="s">
        <v>52</v>
      </c>
      <c r="Z1" s="20"/>
      <c r="AA1" s="20"/>
      <c r="AB1" s="20"/>
      <c r="AC1" s="20" t="s">
        <v>52</v>
      </c>
      <c r="AD1" s="20"/>
      <c r="AE1" s="20"/>
      <c r="AF1" s="20"/>
      <c r="AG1" s="20" t="s">
        <v>52</v>
      </c>
      <c r="AH1" s="20"/>
      <c r="AI1" s="20"/>
      <c r="AJ1" s="20"/>
      <c r="AK1" s="20" t="s">
        <v>52</v>
      </c>
      <c r="AL1" s="20"/>
      <c r="AM1" s="20"/>
      <c r="AN1" s="20"/>
    </row>
    <row r="2" spans="1:40" x14ac:dyDescent="0.2">
      <c r="A2" s="20" t="s">
        <v>51</v>
      </c>
      <c r="B2" s="20"/>
      <c r="E2" s="20" t="s">
        <v>2</v>
      </c>
      <c r="F2" s="20"/>
      <c r="I2" s="20" t="s">
        <v>26</v>
      </c>
      <c r="J2" s="20"/>
      <c r="M2" s="20" t="s">
        <v>27</v>
      </c>
      <c r="N2" s="20"/>
      <c r="Q2" s="20" t="s">
        <v>28</v>
      </c>
      <c r="R2" s="20"/>
      <c r="U2" s="20" t="s">
        <v>51</v>
      </c>
      <c r="V2" s="20"/>
      <c r="Y2" s="20" t="s">
        <v>2</v>
      </c>
      <c r="Z2" s="20"/>
      <c r="AC2" s="20" t="s">
        <v>26</v>
      </c>
      <c r="AD2" s="20"/>
      <c r="AG2" s="20" t="s">
        <v>27</v>
      </c>
      <c r="AH2" s="20"/>
      <c r="AK2" s="20" t="s">
        <v>28</v>
      </c>
      <c r="AL2" s="20"/>
    </row>
    <row r="3" spans="1:40" x14ac:dyDescent="0.2">
      <c r="A3" s="8" t="s">
        <v>18</v>
      </c>
      <c r="B3" s="8" t="s">
        <v>16</v>
      </c>
      <c r="E3" s="8" t="s">
        <v>18</v>
      </c>
      <c r="F3" s="8" t="s">
        <v>16</v>
      </c>
      <c r="I3" s="8" t="s">
        <v>18</v>
      </c>
      <c r="J3" s="8" t="s">
        <v>16</v>
      </c>
      <c r="M3" s="8" t="s">
        <v>18</v>
      </c>
      <c r="N3" s="8" t="s">
        <v>16</v>
      </c>
      <c r="Q3" s="8" t="s">
        <v>18</v>
      </c>
      <c r="R3" s="8" t="s">
        <v>16</v>
      </c>
      <c r="U3" s="8" t="s">
        <v>18</v>
      </c>
      <c r="V3" s="8" t="s">
        <v>16</v>
      </c>
      <c r="Y3" s="8" t="s">
        <v>18</v>
      </c>
      <c r="Z3" s="8" t="s">
        <v>16</v>
      </c>
      <c r="AC3" s="8" t="s">
        <v>18</v>
      </c>
      <c r="AD3" s="8" t="s">
        <v>16</v>
      </c>
      <c r="AG3" s="8" t="s">
        <v>18</v>
      </c>
      <c r="AH3" s="8" t="s">
        <v>16</v>
      </c>
      <c r="AK3" s="8" t="s">
        <v>18</v>
      </c>
      <c r="AL3" s="8" t="s">
        <v>16</v>
      </c>
    </row>
    <row r="4" spans="1:40" x14ac:dyDescent="0.2">
      <c r="A4">
        <v>0.19031045004699998</v>
      </c>
      <c r="B4" s="15">
        <v>0.26099720215</v>
      </c>
      <c r="E4">
        <v>0.90533284837750005</v>
      </c>
      <c r="F4">
        <v>1.1888018650015</v>
      </c>
      <c r="I4">
        <v>0.59603166794999995</v>
      </c>
      <c r="J4">
        <v>2.0148346856749999</v>
      </c>
      <c r="M4">
        <v>0.61137603652750006</v>
      </c>
      <c r="N4">
        <v>1.2542724868249999</v>
      </c>
      <c r="Q4">
        <v>0.125215681</v>
      </c>
      <c r="R4">
        <v>0.2155117082095</v>
      </c>
      <c r="U4">
        <v>0.291404860338</v>
      </c>
      <c r="V4" s="15">
        <v>0.21504711126949999</v>
      </c>
      <c r="Y4">
        <v>2.817294528175E-2</v>
      </c>
      <c r="Z4">
        <v>0</v>
      </c>
      <c r="AC4">
        <v>0.87850615469899995</v>
      </c>
      <c r="AD4">
        <v>0.4650796694305</v>
      </c>
      <c r="AG4">
        <v>0.77396880801399992</v>
      </c>
      <c r="AH4">
        <v>0.45750103003100001</v>
      </c>
      <c r="AK4">
        <v>0.13651819220149999</v>
      </c>
      <c r="AL4">
        <v>0.17709307272550001</v>
      </c>
    </row>
    <row r="5" spans="1:40" x14ac:dyDescent="0.2">
      <c r="A5">
        <v>0.190741548678</v>
      </c>
      <c r="B5" s="15">
        <v>0.26254401991349996</v>
      </c>
      <c r="E5">
        <v>0.91926104604850001</v>
      </c>
      <c r="F5">
        <v>1.1772600993209998</v>
      </c>
      <c r="I5">
        <v>0.59325942763450001</v>
      </c>
      <c r="J5">
        <v>2.0088882970349999</v>
      </c>
      <c r="M5">
        <v>0.61465042998999997</v>
      </c>
      <c r="N5">
        <v>1.2630847057050001</v>
      </c>
      <c r="Q5">
        <v>0.122995545</v>
      </c>
      <c r="R5">
        <v>0.21618518229700001</v>
      </c>
      <c r="U5">
        <v>0.29489284016799999</v>
      </c>
      <c r="V5" s="15">
        <v>0.21626810267500002</v>
      </c>
      <c r="Y5">
        <v>0</v>
      </c>
      <c r="Z5">
        <v>0</v>
      </c>
      <c r="AC5">
        <v>0.86729118251149995</v>
      </c>
      <c r="AD5">
        <v>0.45505640069300002</v>
      </c>
      <c r="AG5">
        <v>0.789107562205</v>
      </c>
      <c r="AH5">
        <v>0.46344260184950004</v>
      </c>
      <c r="AK5">
        <v>0.138314484204</v>
      </c>
      <c r="AL5">
        <v>0.17436856391450001</v>
      </c>
    </row>
    <row r="6" spans="1:40" x14ac:dyDescent="0.2">
      <c r="A6">
        <v>0.19121183809300002</v>
      </c>
      <c r="B6" s="15">
        <v>0.26307220158900002</v>
      </c>
      <c r="E6">
        <v>0.88444055187750004</v>
      </c>
      <c r="F6">
        <v>1.2003436306794999</v>
      </c>
      <c r="I6">
        <v>0.60157614858199993</v>
      </c>
      <c r="J6">
        <v>2.0207810743249999</v>
      </c>
      <c r="M6">
        <v>0.60903718405400009</v>
      </c>
      <c r="N6">
        <v>1.2722641003650002</v>
      </c>
      <c r="Q6">
        <v>0.122995545</v>
      </c>
      <c r="R6">
        <v>0.22022602682600001</v>
      </c>
      <c r="U6">
        <v>0.30044189898849999</v>
      </c>
      <c r="V6" s="15">
        <v>0.21489448734400002</v>
      </c>
      <c r="Y6">
        <v>0</v>
      </c>
      <c r="Z6">
        <v>0</v>
      </c>
      <c r="AC6">
        <v>0.89345945094899992</v>
      </c>
      <c r="AD6">
        <v>0.47309828442049995</v>
      </c>
      <c r="AG6">
        <v>0.81749272631299996</v>
      </c>
      <c r="AH6">
        <v>0.4664133877585</v>
      </c>
      <c r="AK6">
        <v>0.143703360212</v>
      </c>
      <c r="AL6">
        <v>0.16347052867</v>
      </c>
    </row>
    <row r="7" spans="1:40" x14ac:dyDescent="0.2">
      <c r="A7">
        <v>0.19274027869299998</v>
      </c>
      <c r="B7" s="15">
        <v>0.26341174695149999</v>
      </c>
      <c r="E7">
        <v>0.84265595887399991</v>
      </c>
      <c r="F7">
        <v>1.2234271620400001</v>
      </c>
      <c r="I7">
        <v>0.59141126742350003</v>
      </c>
      <c r="J7">
        <v>2.0232587362549999</v>
      </c>
      <c r="M7">
        <v>0.613247118506</v>
      </c>
      <c r="N7">
        <v>1.2652877604250001</v>
      </c>
      <c r="Q7">
        <v>0.12610373499999999</v>
      </c>
      <c r="R7">
        <v>0.22157297500250001</v>
      </c>
      <c r="U7">
        <v>0.29901499814900001</v>
      </c>
      <c r="V7" s="15">
        <v>0.217183846229</v>
      </c>
      <c r="Y7">
        <v>0</v>
      </c>
      <c r="Z7">
        <v>0</v>
      </c>
      <c r="AC7">
        <v>0.90654358516799993</v>
      </c>
      <c r="AD7">
        <v>0.46107036193549999</v>
      </c>
      <c r="AG7">
        <v>0.81560038203949992</v>
      </c>
      <c r="AH7">
        <v>0.46492799480400004</v>
      </c>
      <c r="AK7">
        <v>0.1419070682095</v>
      </c>
      <c r="AL7">
        <v>0.1552970022365</v>
      </c>
    </row>
    <row r="8" spans="1:40" x14ac:dyDescent="0.2">
      <c r="A8">
        <v>0.19387681144649999</v>
      </c>
      <c r="B8" s="15">
        <v>0.26261947443800004</v>
      </c>
      <c r="E8">
        <v>0.81479956353999994</v>
      </c>
      <c r="F8">
        <v>1.183030982165</v>
      </c>
      <c r="I8">
        <v>0.60065206847700003</v>
      </c>
      <c r="J8">
        <v>2.0212766067099999</v>
      </c>
      <c r="M8">
        <v>0.61652151196849991</v>
      </c>
      <c r="N8">
        <v>1.2693266940750001</v>
      </c>
      <c r="Q8">
        <v>0.12210749</v>
      </c>
      <c r="R8">
        <v>0.22426687135500001</v>
      </c>
      <c r="U8">
        <v>0.30186879982799997</v>
      </c>
      <c r="V8" s="15">
        <v>0.21504711126949999</v>
      </c>
      <c r="Y8">
        <v>0</v>
      </c>
      <c r="Z8">
        <v>0</v>
      </c>
      <c r="AC8">
        <v>0.908412747199</v>
      </c>
      <c r="AD8">
        <v>0.46708432317799997</v>
      </c>
      <c r="AG8">
        <v>0.84587789042100003</v>
      </c>
      <c r="AH8">
        <v>0.47829653139600004</v>
      </c>
      <c r="AK8">
        <v>0.14011077620700002</v>
      </c>
      <c r="AL8">
        <v>0.16074601985850001</v>
      </c>
    </row>
    <row r="9" spans="1:40" x14ac:dyDescent="0.2">
      <c r="A9">
        <v>0.19626744930700002</v>
      </c>
      <c r="B9" s="15">
        <v>0.26122356572500005</v>
      </c>
      <c r="E9">
        <v>0.77301497053949997</v>
      </c>
      <c r="F9">
        <v>1.1888018649999998</v>
      </c>
      <c r="I9">
        <v>0.60157614858199993</v>
      </c>
      <c r="J9">
        <v>2.0247453334200003</v>
      </c>
      <c r="M9">
        <v>0.60623056108600004</v>
      </c>
      <c r="N9">
        <v>1.27813891295</v>
      </c>
      <c r="Q9">
        <v>0.119887354</v>
      </c>
      <c r="R9">
        <v>0.223593397267</v>
      </c>
      <c r="U9">
        <v>0.30821058133699997</v>
      </c>
      <c r="V9" s="15">
        <v>0.21672597445200001</v>
      </c>
      <c r="Y9">
        <v>2.817294528175E-2</v>
      </c>
      <c r="Z9">
        <v>0</v>
      </c>
      <c r="AC9">
        <v>0.90654358516800004</v>
      </c>
      <c r="AD9">
        <v>0.47911224566349997</v>
      </c>
      <c r="AG9">
        <v>0.84209320187350001</v>
      </c>
      <c r="AH9">
        <v>0.47829653139549999</v>
      </c>
      <c r="AK9">
        <v>0.15448111222800001</v>
      </c>
      <c r="AL9">
        <v>0.1552970022365</v>
      </c>
    </row>
    <row r="10" spans="1:40" x14ac:dyDescent="0.2">
      <c r="A10">
        <v>0.19446467321549998</v>
      </c>
      <c r="B10" s="15">
        <v>0.25941265712350003</v>
      </c>
      <c r="E10">
        <v>0.75908677287199999</v>
      </c>
      <c r="F10">
        <v>1.18303098216</v>
      </c>
      <c r="I10">
        <v>0.60203818863500003</v>
      </c>
      <c r="J10">
        <v>2.0306917220650003</v>
      </c>
      <c r="M10">
        <v>0.60810164306499992</v>
      </c>
      <c r="N10">
        <v>1.2803419676700001</v>
      </c>
      <c r="Q10">
        <v>0.120331381</v>
      </c>
      <c r="R10">
        <v>0.22494034544300001</v>
      </c>
      <c r="U10">
        <v>0.30662513595950003</v>
      </c>
      <c r="V10" s="15">
        <v>0.21748909408</v>
      </c>
      <c r="Y10">
        <v>2.817294528175E-2</v>
      </c>
      <c r="Z10">
        <v>0</v>
      </c>
      <c r="AC10">
        <v>0.91775855735550005</v>
      </c>
      <c r="AD10">
        <v>0.50116343688599996</v>
      </c>
      <c r="AG10">
        <v>0.84966257896899999</v>
      </c>
      <c r="AH10">
        <v>0.48720888912400001</v>
      </c>
      <c r="AK10">
        <v>0.15627740423050002</v>
      </c>
      <c r="AL10">
        <v>0.15802151104750001</v>
      </c>
    </row>
    <row r="11" spans="1:40" x14ac:dyDescent="0.2">
      <c r="A11">
        <v>0.19430791007699999</v>
      </c>
      <c r="B11" s="15">
        <v>0.26043129321199998</v>
      </c>
      <c r="E11">
        <v>0.738194476371</v>
      </c>
      <c r="F11">
        <v>1.1484056851200002</v>
      </c>
      <c r="I11">
        <v>0.59787982816100005</v>
      </c>
      <c r="J11">
        <v>2.0371336430950002</v>
      </c>
      <c r="M11">
        <v>0.61418265949549999</v>
      </c>
      <c r="N11">
        <v>1.28438090132</v>
      </c>
      <c r="Q11">
        <v>0.123439572</v>
      </c>
      <c r="R11">
        <v>0.22898118997200001</v>
      </c>
      <c r="U11">
        <v>0.3123327393175</v>
      </c>
      <c r="V11" s="15">
        <v>0.21855746156</v>
      </c>
      <c r="Y11">
        <v>2.817294528175E-2</v>
      </c>
      <c r="Z11">
        <v>0</v>
      </c>
      <c r="AC11">
        <v>0.91028190923050001</v>
      </c>
      <c r="AD11">
        <v>0.49715412939100001</v>
      </c>
      <c r="AG11">
        <v>0.84587789042100003</v>
      </c>
      <c r="AH11">
        <v>0.47978192435099998</v>
      </c>
      <c r="AK11">
        <v>0.1598699882365</v>
      </c>
      <c r="AL11">
        <v>0.1552970022365</v>
      </c>
    </row>
    <row r="12" spans="1:40" x14ac:dyDescent="0.2">
      <c r="A12">
        <v>0.19403357458499998</v>
      </c>
      <c r="B12" s="15">
        <v>0.26160083835000003</v>
      </c>
      <c r="E12">
        <v>0.71730217987</v>
      </c>
      <c r="F12">
        <v>1.11955127092</v>
      </c>
      <c r="I12">
        <v>0.60250022868749997</v>
      </c>
      <c r="J12">
        <v>2.0495219527700002</v>
      </c>
      <c r="M12">
        <v>0.61511820048499999</v>
      </c>
      <c r="N12">
        <v>1.2873183076150001</v>
      </c>
      <c r="Q12">
        <v>0.120775408</v>
      </c>
      <c r="R12">
        <v>0.22561381953100001</v>
      </c>
      <c r="U12">
        <v>0.3136010956195</v>
      </c>
      <c r="V12" s="15">
        <v>0.21962582904</v>
      </c>
      <c r="Y12">
        <v>2.817294528175E-2</v>
      </c>
      <c r="Z12">
        <v>0</v>
      </c>
      <c r="AC12">
        <v>0.88598280282399999</v>
      </c>
      <c r="AD12">
        <v>0.49915878313849998</v>
      </c>
      <c r="AG12">
        <v>0.85723195606450009</v>
      </c>
      <c r="AH12">
        <v>0.47532574548649997</v>
      </c>
      <c r="AK12">
        <v>0.16346257224150001</v>
      </c>
      <c r="AL12">
        <v>0.160746019859</v>
      </c>
    </row>
    <row r="13" spans="1:40" x14ac:dyDescent="0.2">
      <c r="A13">
        <v>0.19360247595399999</v>
      </c>
      <c r="B13" s="15">
        <v>0.26099720214950001</v>
      </c>
      <c r="E13">
        <v>0.65462529036649997</v>
      </c>
      <c r="F13">
        <v>1.096467739565</v>
      </c>
      <c r="I13">
        <v>0.59880390826599994</v>
      </c>
      <c r="J13">
        <v>2.0391157726399998</v>
      </c>
      <c r="M13">
        <v>0.62166698741000004</v>
      </c>
      <c r="N13">
        <v>1.2796076160999998</v>
      </c>
      <c r="Q13">
        <v>0.123439572</v>
      </c>
      <c r="R13">
        <v>0.2256138195315</v>
      </c>
      <c r="U13">
        <v>0.31930869897750003</v>
      </c>
      <c r="V13" s="15">
        <v>0.22328880325599998</v>
      </c>
      <c r="Y13">
        <v>2.817294528175E-2</v>
      </c>
      <c r="Z13">
        <v>0</v>
      </c>
      <c r="AC13">
        <v>0.89345945094899992</v>
      </c>
      <c r="AD13">
        <v>0.49314482189600001</v>
      </c>
      <c r="AG13">
        <v>0.85912430033850007</v>
      </c>
      <c r="AH13">
        <v>0.47829653139599998</v>
      </c>
      <c r="AK13">
        <v>0.16346257224150001</v>
      </c>
      <c r="AL13">
        <v>0.15802151104750001</v>
      </c>
    </row>
    <row r="14" spans="1:40" x14ac:dyDescent="0.2">
      <c r="A14">
        <v>0.194425482431</v>
      </c>
      <c r="B14" s="15">
        <v>0.26107265667500001</v>
      </c>
      <c r="E14">
        <v>0.63373299386550008</v>
      </c>
      <c r="F14">
        <v>1.073384208205</v>
      </c>
      <c r="I14">
        <v>0.59880390826649998</v>
      </c>
      <c r="J14">
        <v>2.0331693839950002</v>
      </c>
      <c r="M14">
        <v>0.62447361037799998</v>
      </c>
      <c r="N14">
        <v>1.276670209805</v>
      </c>
      <c r="Q14">
        <v>0.120775408</v>
      </c>
      <c r="R14">
        <v>0.223593397267</v>
      </c>
      <c r="U14">
        <v>0.32644320317550002</v>
      </c>
      <c r="V14" s="15">
        <v>0.22542553821549999</v>
      </c>
      <c r="Y14">
        <v>2.817294528175E-2</v>
      </c>
      <c r="Z14">
        <v>0</v>
      </c>
      <c r="AC14">
        <v>0.89719777501199993</v>
      </c>
      <c r="AD14">
        <v>0.49114016814849998</v>
      </c>
      <c r="AG14">
        <v>0.87426305452899999</v>
      </c>
      <c r="AH14">
        <v>0.47235495957750007</v>
      </c>
      <c r="AK14">
        <v>0.16166628023899998</v>
      </c>
      <c r="AL14">
        <v>0.16074601985850001</v>
      </c>
    </row>
    <row r="15" spans="1:40" x14ac:dyDescent="0.2">
      <c r="A15">
        <v>0.194621436354</v>
      </c>
      <c r="B15" s="15">
        <v>0.264619019352</v>
      </c>
      <c r="E15">
        <v>0.65462529036649997</v>
      </c>
      <c r="F15">
        <v>1.0445297940059999</v>
      </c>
      <c r="I15">
        <v>0.5969557480555</v>
      </c>
      <c r="J15">
        <v>2.0306917220649998</v>
      </c>
      <c r="M15">
        <v>0.61886036444199999</v>
      </c>
      <c r="N15">
        <v>1.285482428685</v>
      </c>
      <c r="Q15">
        <v>0.124771653</v>
      </c>
      <c r="R15">
        <v>0.2256138195315</v>
      </c>
      <c r="U15">
        <v>0.32818719309050004</v>
      </c>
      <c r="V15" s="15">
        <v>0.22893588850550001</v>
      </c>
      <c r="Y15">
        <v>2.817294528175E-2</v>
      </c>
      <c r="Z15">
        <v>0</v>
      </c>
      <c r="AC15">
        <v>0.89719777501199993</v>
      </c>
      <c r="AD15">
        <v>0.48312155315849997</v>
      </c>
      <c r="AG15">
        <v>0.8799400873505</v>
      </c>
      <c r="AH15">
        <v>0.48869428207849996</v>
      </c>
      <c r="AK15">
        <v>0.16885144824949999</v>
      </c>
      <c r="AL15">
        <v>0.15802151104750001</v>
      </c>
    </row>
    <row r="16" spans="1:40" x14ac:dyDescent="0.2">
      <c r="A16">
        <v>0.1953660612615</v>
      </c>
      <c r="B16" s="15">
        <v>0.26646765521600002</v>
      </c>
      <c r="E16">
        <v>0.65462529036649997</v>
      </c>
      <c r="F16">
        <v>1.0676133253660001</v>
      </c>
      <c r="I16">
        <v>0.59787982816100005</v>
      </c>
      <c r="J16">
        <v>2.0435755641250002</v>
      </c>
      <c r="M16">
        <v>0.61277934801099998</v>
      </c>
      <c r="N16">
        <v>1.28291219818</v>
      </c>
      <c r="Q16">
        <v>0.12699178999999999</v>
      </c>
      <c r="R16">
        <v>0.22628729361950001</v>
      </c>
      <c r="U16">
        <v>0.33278498468450002</v>
      </c>
      <c r="V16" s="15">
        <v>0.22985163205949999</v>
      </c>
      <c r="Y16">
        <v>2.817294528175E-2</v>
      </c>
      <c r="Z16">
        <v>0</v>
      </c>
      <c r="AC16">
        <v>0.92523520548049998</v>
      </c>
      <c r="AD16">
        <v>0.49715412939100001</v>
      </c>
      <c r="AG16">
        <v>0.88750946444650003</v>
      </c>
      <c r="AH16">
        <v>0.4976066398065</v>
      </c>
      <c r="AK16">
        <v>0.1742403242575</v>
      </c>
      <c r="AL16">
        <v>0.1552970022365</v>
      </c>
    </row>
    <row r="17" spans="1:38" x14ac:dyDescent="0.2">
      <c r="A17">
        <v>0.19611068616900001</v>
      </c>
      <c r="B17" s="15">
        <v>0.26748629130449997</v>
      </c>
      <c r="E17">
        <v>0.63373299386600002</v>
      </c>
      <c r="F17">
        <v>1.0618424425264998</v>
      </c>
      <c r="I17">
        <v>0.59556962789750001</v>
      </c>
      <c r="J17">
        <v>2.0381247078650002</v>
      </c>
      <c r="M17">
        <v>0.62634469235699997</v>
      </c>
      <c r="N17">
        <v>1.2851152528950001</v>
      </c>
      <c r="Q17">
        <v>0.124771653</v>
      </c>
      <c r="R17">
        <v>0.21887907865</v>
      </c>
      <c r="U17">
        <v>0.3373827762785</v>
      </c>
      <c r="V17" s="15">
        <v>0.23046212776250002</v>
      </c>
      <c r="Y17">
        <v>2.817294528175E-2</v>
      </c>
      <c r="Z17">
        <v>0</v>
      </c>
      <c r="AC17">
        <v>0.92710436751199998</v>
      </c>
      <c r="AD17">
        <v>0.47911224566300004</v>
      </c>
      <c r="AG17">
        <v>0.87804774307699995</v>
      </c>
      <c r="AH17">
        <v>0.48572349616900001</v>
      </c>
      <c r="AK17">
        <v>0.17603661626</v>
      </c>
      <c r="AL17">
        <v>0.141674458181</v>
      </c>
    </row>
    <row r="18" spans="1:38" x14ac:dyDescent="0.2">
      <c r="A18">
        <v>0.19881485030700002</v>
      </c>
      <c r="B18" s="15">
        <v>0.26967447253050003</v>
      </c>
      <c r="E18">
        <v>0.619804796198</v>
      </c>
      <c r="F18">
        <v>1.015675379807</v>
      </c>
      <c r="I18">
        <v>0.60481042895100001</v>
      </c>
      <c r="J18">
        <v>2.0366381107049998</v>
      </c>
      <c r="M18">
        <v>0.62634469235699997</v>
      </c>
      <c r="N18">
        <v>1.282177846605</v>
      </c>
      <c r="Q18">
        <v>0.124771653</v>
      </c>
      <c r="R18">
        <v>0.214164760033</v>
      </c>
      <c r="U18">
        <v>0.34356601324949998</v>
      </c>
      <c r="V18" s="15">
        <v>0.23412510197850001</v>
      </c>
      <c r="Y18">
        <v>2.817294528175E-2</v>
      </c>
      <c r="Z18">
        <v>0</v>
      </c>
      <c r="AC18">
        <v>0.94766514985600003</v>
      </c>
      <c r="AD18">
        <v>0.485126206906</v>
      </c>
      <c r="AG18">
        <v>0.86480133315999996</v>
      </c>
      <c r="AH18">
        <v>0.48869428207850002</v>
      </c>
      <c r="AK18">
        <v>0.17783290826249998</v>
      </c>
      <c r="AL18">
        <v>0.1552970022365</v>
      </c>
    </row>
    <row r="19" spans="1:38" x14ac:dyDescent="0.2">
      <c r="A19">
        <v>0.19799184383000001</v>
      </c>
      <c r="B19" s="15">
        <v>0.26967447253050003</v>
      </c>
      <c r="E19">
        <v>0.63373299386550008</v>
      </c>
      <c r="F19">
        <v>1.0387589111665001</v>
      </c>
      <c r="I19">
        <v>0.61035490958299998</v>
      </c>
      <c r="J19">
        <v>2.0420889669650002</v>
      </c>
      <c r="M19">
        <v>0.62166698741000004</v>
      </c>
      <c r="N19">
        <v>1.2873183076150001</v>
      </c>
      <c r="Q19">
        <v>0.124327626</v>
      </c>
      <c r="R19">
        <v>0.21551170820900001</v>
      </c>
      <c r="U19">
        <v>0.32707738132600001</v>
      </c>
      <c r="V19" s="15">
        <v>0.23214099094500001</v>
      </c>
      <c r="Y19">
        <v>2.817294528175E-2</v>
      </c>
      <c r="Z19">
        <v>0</v>
      </c>
      <c r="AC19">
        <v>0.96822593219999997</v>
      </c>
      <c r="AD19">
        <v>0.48512620690550001</v>
      </c>
      <c r="AG19">
        <v>0.86669367743350001</v>
      </c>
      <c r="AH19">
        <v>0.47978192435049999</v>
      </c>
      <c r="AK19">
        <v>0.1796292002655</v>
      </c>
      <c r="AL19">
        <v>0.15257249342500001</v>
      </c>
    </row>
    <row r="20" spans="1:38" x14ac:dyDescent="0.2">
      <c r="A20">
        <v>0.19873646873799999</v>
      </c>
      <c r="B20" s="15">
        <v>0.27005174515550001</v>
      </c>
      <c r="E20">
        <v>0.65462529036700001</v>
      </c>
      <c r="F20">
        <v>1.0906968567265001</v>
      </c>
      <c r="I20">
        <v>0.60989286953049993</v>
      </c>
      <c r="J20">
        <v>2.0376291754849998</v>
      </c>
      <c r="M20">
        <v>0.62307029889400001</v>
      </c>
      <c r="N20">
        <v>1.2851152528950001</v>
      </c>
      <c r="Q20">
        <v>0.124771653</v>
      </c>
      <c r="R20">
        <v>0.21349128594450001</v>
      </c>
      <c r="U20">
        <v>0.32390649057150001</v>
      </c>
      <c r="V20" s="15">
        <v>0.23229361487</v>
      </c>
      <c r="Y20">
        <v>2.817294528175E-2</v>
      </c>
      <c r="Z20">
        <v>0</v>
      </c>
      <c r="AC20">
        <v>0.97196425626499994</v>
      </c>
      <c r="AD20">
        <v>0.46708432317799997</v>
      </c>
      <c r="AG20">
        <v>0.85912430033850007</v>
      </c>
      <c r="AH20">
        <v>0.48275271025950001</v>
      </c>
      <c r="AK20">
        <v>0.18322178427050001</v>
      </c>
      <c r="AL20">
        <v>0.158021511048</v>
      </c>
    </row>
    <row r="21" spans="1:38" x14ac:dyDescent="0.2">
      <c r="A21">
        <v>0.20159739601400001</v>
      </c>
      <c r="B21" s="15">
        <v>0.27178719923200001</v>
      </c>
      <c r="E21">
        <v>0.64069709269949993</v>
      </c>
      <c r="F21">
        <v>1.0849259738865</v>
      </c>
      <c r="I21">
        <v>0.60943082947799998</v>
      </c>
      <c r="J21">
        <v>2.0406023698049998</v>
      </c>
      <c r="M21">
        <v>0.6240058398835</v>
      </c>
      <c r="N21">
        <v>1.3031068664399998</v>
      </c>
      <c r="Q21">
        <v>0.123439572</v>
      </c>
      <c r="R21">
        <v>0.20945044141550001</v>
      </c>
      <c r="U21">
        <v>0.32374794603400003</v>
      </c>
      <c r="V21" s="15">
        <v>0.23137787131650001</v>
      </c>
      <c r="Y21">
        <v>2.817294528175E-2</v>
      </c>
      <c r="Z21">
        <v>0</v>
      </c>
      <c r="AC21">
        <v>0.95888012204200002</v>
      </c>
      <c r="AD21">
        <v>0.46708432317799997</v>
      </c>
      <c r="AG21">
        <v>0.85155492324299997</v>
      </c>
      <c r="AH21">
        <v>0.49315046094250004</v>
      </c>
      <c r="AK21">
        <v>0.18501807627299999</v>
      </c>
      <c r="AL21">
        <v>0.158021511048</v>
      </c>
    </row>
    <row r="22" spans="1:38" x14ac:dyDescent="0.2">
      <c r="A22">
        <v>0.202655547198</v>
      </c>
      <c r="B22" s="15">
        <v>0.27367356235850004</v>
      </c>
      <c r="E22">
        <v>0.619804796198</v>
      </c>
      <c r="F22">
        <v>1.1137803880865</v>
      </c>
      <c r="I22">
        <v>0.61451327005699996</v>
      </c>
      <c r="J22">
        <v>2.0435755641249997</v>
      </c>
      <c r="M22">
        <v>0.62213475790500006</v>
      </c>
      <c r="N22">
        <v>1.2968648780650001</v>
      </c>
      <c r="Q22">
        <v>0.123439572</v>
      </c>
      <c r="R22">
        <v>0.20877696732750001</v>
      </c>
      <c r="U22">
        <v>0.32358940149600002</v>
      </c>
      <c r="V22" s="15">
        <v>0.23534609338399998</v>
      </c>
      <c r="Y22">
        <v>2.817294528175E-2</v>
      </c>
      <c r="Z22">
        <v>0</v>
      </c>
      <c r="AC22">
        <v>0.96261844610599989</v>
      </c>
      <c r="AD22">
        <v>0.45906570818749998</v>
      </c>
      <c r="AG22">
        <v>0.8553396117905</v>
      </c>
      <c r="AH22">
        <v>0.49315046094250004</v>
      </c>
      <c r="AK22">
        <v>0.18861066027849999</v>
      </c>
      <c r="AL22">
        <v>0.1525724934255</v>
      </c>
    </row>
    <row r="23" spans="1:38" x14ac:dyDescent="0.2">
      <c r="A23">
        <v>0.20500699427499999</v>
      </c>
      <c r="B23" s="15">
        <v>0.27578628906000002</v>
      </c>
      <c r="E23">
        <v>0.598912499697</v>
      </c>
      <c r="F23">
        <v>1.1253221537660001</v>
      </c>
      <c r="I23">
        <v>0.61728551037299995</v>
      </c>
      <c r="J23">
        <v>2.0341604487749998</v>
      </c>
      <c r="M23">
        <v>0.61979590543149998</v>
      </c>
      <c r="N23">
        <v>1.297966405425</v>
      </c>
      <c r="Q23">
        <v>0.124771653</v>
      </c>
      <c r="R23">
        <v>0.21079738959200001</v>
      </c>
      <c r="U23">
        <v>0.3223210451945</v>
      </c>
      <c r="V23" s="15">
        <v>0.23900906760000001</v>
      </c>
      <c r="Y23">
        <v>2.817294528175E-2</v>
      </c>
      <c r="Z23">
        <v>0</v>
      </c>
      <c r="AC23">
        <v>0.96261844610699998</v>
      </c>
      <c r="AD23">
        <v>0.46507966943000001</v>
      </c>
      <c r="AG23">
        <v>0.84209320187350001</v>
      </c>
      <c r="AH23">
        <v>0.50651899753399998</v>
      </c>
      <c r="AK23">
        <v>0.18681436827600001</v>
      </c>
      <c r="AL23">
        <v>0.1552970022365</v>
      </c>
    </row>
    <row r="24" spans="1:38" x14ac:dyDescent="0.2">
      <c r="A24">
        <v>0.20626109938199999</v>
      </c>
      <c r="B24" s="15">
        <v>0.27706901598549999</v>
      </c>
      <c r="E24">
        <v>0.60587659853099995</v>
      </c>
      <c r="F24">
        <v>1.1310930366059999</v>
      </c>
      <c r="I24">
        <v>0.62560223132149995</v>
      </c>
      <c r="J24">
        <v>2.0475398232200002</v>
      </c>
      <c r="M24">
        <v>0.616989282463</v>
      </c>
      <c r="N24">
        <v>1.300903811715</v>
      </c>
      <c r="Q24">
        <v>0.122995545</v>
      </c>
      <c r="R24">
        <v>0.21349128594450001</v>
      </c>
      <c r="U24">
        <v>0.31518654099650001</v>
      </c>
      <c r="V24" s="15">
        <v>0.24129842648499999</v>
      </c>
      <c r="Y24">
        <v>2.817294528175E-2</v>
      </c>
      <c r="Z24">
        <v>0</v>
      </c>
      <c r="AC24">
        <v>0.97009509422949991</v>
      </c>
      <c r="AD24">
        <v>0.45706105444</v>
      </c>
      <c r="AG24">
        <v>0.83452382477749998</v>
      </c>
      <c r="AH24">
        <v>0.50503360457949997</v>
      </c>
      <c r="AK24">
        <v>0.1922032442835</v>
      </c>
      <c r="AL24">
        <v>0.1525724934255</v>
      </c>
    </row>
    <row r="25" spans="1:38" x14ac:dyDescent="0.2">
      <c r="A25">
        <v>0.20665300722800001</v>
      </c>
      <c r="B25" s="15">
        <v>0.27937037899950001</v>
      </c>
      <c r="E25">
        <v>0.56409200552899996</v>
      </c>
      <c r="F25">
        <v>1.1772600993205</v>
      </c>
      <c r="I25">
        <v>0.63345691221699996</v>
      </c>
      <c r="J25">
        <v>2.070334313025</v>
      </c>
      <c r="M25">
        <v>0.61558597097949996</v>
      </c>
      <c r="N25">
        <v>1.29723205385</v>
      </c>
      <c r="Q25">
        <v>0.125215681</v>
      </c>
      <c r="R25">
        <v>0.2155117082095</v>
      </c>
      <c r="U25">
        <v>0.31629635276099999</v>
      </c>
      <c r="V25" s="15">
        <v>0.2406879307825</v>
      </c>
      <c r="Y25">
        <v>2.817294528175E-2</v>
      </c>
      <c r="Z25">
        <v>0</v>
      </c>
      <c r="AC25">
        <v>0.96635677017050003</v>
      </c>
      <c r="AD25">
        <v>0.46107036193500001</v>
      </c>
      <c r="AG25">
        <v>0.83452382477800002</v>
      </c>
      <c r="AH25">
        <v>0.5139459623075</v>
      </c>
      <c r="AK25">
        <v>0.19220324428399999</v>
      </c>
      <c r="AL25">
        <v>0.147123475803</v>
      </c>
    </row>
    <row r="26" spans="1:38" x14ac:dyDescent="0.2">
      <c r="A26">
        <v>0.20641786252049998</v>
      </c>
      <c r="B26" s="15">
        <v>0.279332651737</v>
      </c>
      <c r="E26">
        <v>0.59891249969749993</v>
      </c>
      <c r="F26">
        <v>1.1657183336405001</v>
      </c>
      <c r="I26">
        <v>0.63807731274349999</v>
      </c>
      <c r="J26">
        <v>2.075785169285</v>
      </c>
      <c r="M26">
        <v>0.62026367592600007</v>
      </c>
      <c r="N26">
        <v>1.29723205385</v>
      </c>
      <c r="Q26">
        <v>0.12565970800000001</v>
      </c>
      <c r="R26">
        <v>0.214838234121</v>
      </c>
      <c r="U26">
        <v>0.3136010956195</v>
      </c>
      <c r="V26" s="15">
        <v>0.24282466574200001</v>
      </c>
      <c r="Y26">
        <v>2.817294528175E-2</v>
      </c>
      <c r="Z26">
        <v>0</v>
      </c>
      <c r="AC26">
        <v>0.95514179798299992</v>
      </c>
      <c r="AD26">
        <v>0.44102382445999999</v>
      </c>
      <c r="AG26">
        <v>0.80992334921749998</v>
      </c>
      <c r="AH26">
        <v>0.51840214117150007</v>
      </c>
      <c r="AK26">
        <v>0.2047772883025</v>
      </c>
      <c r="AL26">
        <v>0.144398966992</v>
      </c>
    </row>
    <row r="27" spans="1:38" x14ac:dyDescent="0.2">
      <c r="A27">
        <v>0.2055948560435</v>
      </c>
      <c r="B27" s="15">
        <v>0.28118128760100003</v>
      </c>
      <c r="E27">
        <v>0.619804796198</v>
      </c>
      <c r="F27">
        <v>1.1541765679605001</v>
      </c>
      <c r="I27">
        <v>0.64916627400799998</v>
      </c>
      <c r="J27">
        <v>2.078758363605</v>
      </c>
      <c r="M27">
        <v>0.63102239730350007</v>
      </c>
      <c r="N27">
        <v>1.3005366359299999</v>
      </c>
      <c r="Q27">
        <v>0.125215681</v>
      </c>
      <c r="R27">
        <v>0.2121443377685</v>
      </c>
      <c r="U27">
        <v>0.31296691746850003</v>
      </c>
      <c r="V27" s="15">
        <v>0.243282537519</v>
      </c>
      <c r="Y27">
        <v>2.817294528175E-2</v>
      </c>
      <c r="Z27">
        <v>0</v>
      </c>
      <c r="AC27">
        <v>0.94953431188900006</v>
      </c>
      <c r="AD27">
        <v>0.453051746945</v>
      </c>
      <c r="AG27">
        <v>0.81370803776549994</v>
      </c>
      <c r="AH27">
        <v>0.512460569353</v>
      </c>
      <c r="AK27">
        <v>0.208369872308</v>
      </c>
      <c r="AL27">
        <v>0.147123475803</v>
      </c>
    </row>
    <row r="28" spans="1:38" x14ac:dyDescent="0.2">
      <c r="A28">
        <v>0.20590838232100001</v>
      </c>
      <c r="B28" s="15">
        <v>0.28340719608999998</v>
      </c>
      <c r="E28">
        <v>0.6406970926990001</v>
      </c>
      <c r="F28">
        <v>1.1888018649999998</v>
      </c>
      <c r="I28">
        <v>0.64639403369199999</v>
      </c>
      <c r="J28">
        <v>2.074298572125</v>
      </c>
      <c r="M28">
        <v>0.6277480038405</v>
      </c>
      <c r="N28">
        <v>1.29613052649</v>
      </c>
      <c r="Q28">
        <v>0.12699178999999999</v>
      </c>
      <c r="R28">
        <v>0.2121443377685</v>
      </c>
      <c r="U28">
        <v>0.31011311578949996</v>
      </c>
      <c r="V28" s="15">
        <v>0.24312991359300001</v>
      </c>
      <c r="Y28">
        <v>2.817294528175E-2</v>
      </c>
      <c r="Z28">
        <v>0</v>
      </c>
      <c r="AC28">
        <v>0.95140347391900004</v>
      </c>
      <c r="AD28">
        <v>0.44302847820749996</v>
      </c>
      <c r="AG28">
        <v>0.79289225075250003</v>
      </c>
      <c r="AH28">
        <v>0.51097517639849999</v>
      </c>
      <c r="AK28">
        <v>0.21735133232100001</v>
      </c>
      <c r="AL28">
        <v>0.1389499493695</v>
      </c>
    </row>
    <row r="29" spans="1:38" x14ac:dyDescent="0.2">
      <c r="A29">
        <v>0.20567323761299999</v>
      </c>
      <c r="B29" s="15">
        <v>0.283482650615</v>
      </c>
      <c r="E29">
        <v>0.65462529036649997</v>
      </c>
      <c r="F29">
        <v>1.1657183336445001</v>
      </c>
      <c r="I29">
        <v>0.64870423395499999</v>
      </c>
      <c r="J29">
        <v>2.07826283122</v>
      </c>
      <c r="M29">
        <v>0.63289347928200002</v>
      </c>
      <c r="N29">
        <v>1.2865839560449999</v>
      </c>
      <c r="Q29">
        <v>0.12832387100000001</v>
      </c>
      <c r="R29">
        <v>0.2155117082095</v>
      </c>
      <c r="U29">
        <v>0.30995457125199999</v>
      </c>
      <c r="V29" s="15">
        <v>0.24435090499849998</v>
      </c>
      <c r="Y29">
        <v>0</v>
      </c>
      <c r="Z29">
        <v>0</v>
      </c>
      <c r="AC29">
        <v>0.97570258032299995</v>
      </c>
      <c r="AD29">
        <v>0.44102382445999999</v>
      </c>
      <c r="AG29">
        <v>0.78532287365749998</v>
      </c>
      <c r="AH29">
        <v>0.50651899753450003</v>
      </c>
      <c r="AK29">
        <v>0.20836987230749998</v>
      </c>
      <c r="AL29">
        <v>0.1389499493695</v>
      </c>
    </row>
    <row r="30" spans="1:38" x14ac:dyDescent="0.2">
      <c r="A30">
        <v>0.20700572428949998</v>
      </c>
      <c r="B30" s="15">
        <v>0.28604810446649998</v>
      </c>
      <c r="E30">
        <v>0.6406970926990001</v>
      </c>
      <c r="F30">
        <v>1.1541765679645</v>
      </c>
      <c r="I30">
        <v>0.64500791353350007</v>
      </c>
      <c r="J30">
        <v>2.08619134941</v>
      </c>
      <c r="M30">
        <v>0.63570010224999995</v>
      </c>
      <c r="N30">
        <v>1.2913572412650001</v>
      </c>
      <c r="Q30">
        <v>0.12876789899999999</v>
      </c>
      <c r="R30">
        <v>0.21753213047350001</v>
      </c>
      <c r="U30">
        <v>0.30932039310100001</v>
      </c>
      <c r="V30" s="15">
        <v>0.24129842648499999</v>
      </c>
      <c r="Y30">
        <v>0</v>
      </c>
      <c r="Z30">
        <v>0</v>
      </c>
      <c r="AC30">
        <v>0.981310066418</v>
      </c>
      <c r="AD30">
        <v>0.44102382445999999</v>
      </c>
      <c r="AG30">
        <v>0.789107562205</v>
      </c>
      <c r="AH30">
        <v>0.50354821162450003</v>
      </c>
      <c r="AK30">
        <v>0.20298099629999999</v>
      </c>
      <c r="AL30">
        <v>0.13350093174700001</v>
      </c>
    </row>
    <row r="31" spans="1:38" x14ac:dyDescent="0.2">
      <c r="A31">
        <v>0.20916121744299998</v>
      </c>
      <c r="B31" s="15">
        <v>0.28695355876750001</v>
      </c>
      <c r="E31">
        <v>0.68248168570150003</v>
      </c>
      <c r="F31">
        <v>1.1657183336450001</v>
      </c>
      <c r="I31">
        <v>0.65609687479800005</v>
      </c>
      <c r="J31">
        <v>2.1005617886349999</v>
      </c>
      <c r="M31">
        <v>0.638506725218</v>
      </c>
      <c r="N31">
        <v>1.297966405425</v>
      </c>
      <c r="Q31">
        <v>0.13143206199999999</v>
      </c>
      <c r="R31">
        <v>0.2202260268265</v>
      </c>
      <c r="U31">
        <v>0.306466591422</v>
      </c>
      <c r="V31" s="15">
        <v>0.24465615284949999</v>
      </c>
      <c r="Y31">
        <v>0</v>
      </c>
      <c r="Z31">
        <v>0</v>
      </c>
      <c r="AC31">
        <v>1.0037400107965</v>
      </c>
      <c r="AD31">
        <v>0.43901917071200003</v>
      </c>
      <c r="AG31">
        <v>0.80235397212199999</v>
      </c>
      <c r="AH31">
        <v>0.51246056935249995</v>
      </c>
      <c r="AK31">
        <v>0.2029809962995</v>
      </c>
      <c r="AL31">
        <v>0.13350093174700001</v>
      </c>
    </row>
    <row r="32" spans="1:38" x14ac:dyDescent="0.2">
      <c r="A32">
        <v>0.21010179627300002</v>
      </c>
      <c r="B32" s="15">
        <v>0.28861355831800001</v>
      </c>
      <c r="E32">
        <v>0.70337398220250003</v>
      </c>
      <c r="F32">
        <v>1.1714892164840001</v>
      </c>
      <c r="I32">
        <v>0.65378667453450001</v>
      </c>
      <c r="J32">
        <v>2.1025439181849999</v>
      </c>
      <c r="M32">
        <v>0.64131334818600005</v>
      </c>
      <c r="N32">
        <v>1.298700756995</v>
      </c>
      <c r="Q32">
        <v>0.13232011699999999</v>
      </c>
      <c r="R32">
        <v>0.22157297500250001</v>
      </c>
      <c r="U32">
        <v>0.30694222503500002</v>
      </c>
      <c r="V32" s="15">
        <v>0.246335016032</v>
      </c>
      <c r="Y32">
        <v>0</v>
      </c>
      <c r="Z32">
        <v>0</v>
      </c>
      <c r="AC32">
        <v>1.029908279234</v>
      </c>
      <c r="AD32">
        <v>0.42699124822699996</v>
      </c>
      <c r="AG32">
        <v>0.77207646374049999</v>
      </c>
      <c r="AH32">
        <v>0.51543135526200001</v>
      </c>
      <c r="AK32">
        <v>0.20298099629999999</v>
      </c>
      <c r="AL32">
        <v>0.1335009317475</v>
      </c>
    </row>
    <row r="33" spans="1:38" x14ac:dyDescent="0.2">
      <c r="A33">
        <v>0.21178700001150003</v>
      </c>
      <c r="B33" s="15">
        <v>0.28748174044249997</v>
      </c>
      <c r="E33">
        <v>0.71033808103600005</v>
      </c>
      <c r="F33">
        <v>1.1888018650050001</v>
      </c>
      <c r="I33">
        <v>0.65794503500849999</v>
      </c>
      <c r="J33">
        <v>2.1179054221799998</v>
      </c>
      <c r="M33">
        <v>0.64505551214299994</v>
      </c>
      <c r="N33">
        <v>1.3115519095299999</v>
      </c>
      <c r="Q33">
        <v>0.130988035</v>
      </c>
      <c r="R33">
        <v>0.226960767708</v>
      </c>
      <c r="U33">
        <v>0.30741785864850002</v>
      </c>
      <c r="V33" s="15">
        <v>0.24267204181599999</v>
      </c>
      <c r="Y33">
        <v>0</v>
      </c>
      <c r="Z33">
        <v>0</v>
      </c>
      <c r="AC33">
        <v>1.0392540893894999</v>
      </c>
      <c r="AD33">
        <v>0.43901917071249996</v>
      </c>
      <c r="AG33">
        <v>0.77586115228800001</v>
      </c>
      <c r="AH33">
        <v>0.5139459623075</v>
      </c>
      <c r="AK33">
        <v>0.21196245631299998</v>
      </c>
      <c r="AL33">
        <v>0.1362254405585</v>
      </c>
    </row>
    <row r="34" spans="1:38" x14ac:dyDescent="0.2">
      <c r="A34">
        <v>0.2111991382425</v>
      </c>
      <c r="B34" s="15">
        <v>0.28699128602949997</v>
      </c>
      <c r="E34">
        <v>0.68944578453499994</v>
      </c>
      <c r="F34">
        <v>1.1714892164849999</v>
      </c>
      <c r="I34">
        <v>0.66626175595650006</v>
      </c>
      <c r="J34">
        <v>2.1322758614050001</v>
      </c>
      <c r="M34">
        <v>0.64645882362749996</v>
      </c>
      <c r="N34">
        <v>1.311919085315</v>
      </c>
      <c r="Q34">
        <v>0.130988035</v>
      </c>
      <c r="R34">
        <v>0.22628729361950001</v>
      </c>
      <c r="U34">
        <v>0.30234443344100004</v>
      </c>
      <c r="V34" s="15">
        <v>0.2423667939645</v>
      </c>
      <c r="Y34">
        <v>0</v>
      </c>
      <c r="Z34">
        <v>0</v>
      </c>
      <c r="AC34">
        <v>1.0448615754819999</v>
      </c>
      <c r="AD34">
        <v>0.44102382445999999</v>
      </c>
      <c r="AG34">
        <v>0.77207646373999994</v>
      </c>
      <c r="AH34">
        <v>0.52434371298999993</v>
      </c>
      <c r="AK34">
        <v>0.21555504031850001</v>
      </c>
      <c r="AL34">
        <v>0.1362254405585</v>
      </c>
    </row>
    <row r="35" spans="1:38" x14ac:dyDescent="0.2">
      <c r="A35">
        <v>0.21382492081100002</v>
      </c>
      <c r="B35" s="15">
        <v>0.28435037765299997</v>
      </c>
      <c r="E35">
        <v>0.65462529036649997</v>
      </c>
      <c r="F35">
        <v>1.1945727478450001</v>
      </c>
      <c r="I35">
        <v>0.67042011643050003</v>
      </c>
      <c r="J35">
        <v>2.1297981994699997</v>
      </c>
      <c r="M35">
        <v>0.65674977450999994</v>
      </c>
      <c r="N35">
        <v>1.3122862611000001</v>
      </c>
      <c r="Q35">
        <v>0.135428307</v>
      </c>
      <c r="R35">
        <v>0.2242668713555</v>
      </c>
      <c r="U35">
        <v>0.29394157294200002</v>
      </c>
      <c r="V35" s="15">
        <v>0.2393143154515</v>
      </c>
      <c r="Y35">
        <v>0</v>
      </c>
      <c r="Z35">
        <v>0</v>
      </c>
      <c r="AC35">
        <v>1.016824145013</v>
      </c>
      <c r="AD35">
        <v>0.46307501568249998</v>
      </c>
      <c r="AG35">
        <v>0.77775349656199999</v>
      </c>
      <c r="AH35">
        <v>0.51840214117100003</v>
      </c>
      <c r="AK35">
        <v>0.20298099629999999</v>
      </c>
      <c r="AL35">
        <v>0.1362254405585</v>
      </c>
    </row>
    <row r="36" spans="1:38" x14ac:dyDescent="0.2">
      <c r="A36">
        <v>0.212805960411</v>
      </c>
      <c r="B36" s="15">
        <v>0.28370901419</v>
      </c>
      <c r="E36">
        <v>0.619804796198</v>
      </c>
      <c r="F36">
        <v>1.1714892164849999</v>
      </c>
      <c r="I36">
        <v>0.6764266371155</v>
      </c>
      <c r="J36">
        <v>2.1421865091449996</v>
      </c>
      <c r="M36">
        <v>0.65908862698350001</v>
      </c>
      <c r="N36">
        <v>1.3185282494699999</v>
      </c>
      <c r="Q36">
        <v>0.13587233400000001</v>
      </c>
      <c r="R36">
        <v>0.22628729361950001</v>
      </c>
      <c r="U36">
        <v>0.28775833597050005</v>
      </c>
      <c r="V36" s="15">
        <v>0.2373302044175</v>
      </c>
      <c r="Y36">
        <v>0</v>
      </c>
      <c r="Z36">
        <v>0</v>
      </c>
      <c r="AC36">
        <v>1.0037400107950001</v>
      </c>
      <c r="AD36">
        <v>0.44503313195499999</v>
      </c>
      <c r="AG36">
        <v>0.77396880801349999</v>
      </c>
      <c r="AH36">
        <v>0.512460569353</v>
      </c>
      <c r="AK36">
        <v>0.213758748316</v>
      </c>
      <c r="AL36">
        <v>0.14167445818050001</v>
      </c>
    </row>
    <row r="37" spans="1:38" x14ac:dyDescent="0.2">
      <c r="A37">
        <v>0.21319786825750001</v>
      </c>
      <c r="B37" s="15">
        <v>0.28333174156499996</v>
      </c>
      <c r="E37">
        <v>0.65462529036700001</v>
      </c>
      <c r="F37">
        <v>1.1714892164849999</v>
      </c>
      <c r="I37">
        <v>0.67457847690500006</v>
      </c>
      <c r="J37">
        <v>2.1456552358550001</v>
      </c>
      <c r="M37">
        <v>0.653943151542</v>
      </c>
      <c r="N37">
        <v>1.3262389409899999</v>
      </c>
      <c r="Q37">
        <v>0.13942455200000001</v>
      </c>
      <c r="R37">
        <v>0.227634241796</v>
      </c>
      <c r="U37">
        <v>0.28347763345150001</v>
      </c>
      <c r="V37" s="15">
        <v>0.23153049524200001</v>
      </c>
      <c r="Y37">
        <v>0</v>
      </c>
      <c r="Z37">
        <v>0</v>
      </c>
      <c r="AC37">
        <v>1.007478334859</v>
      </c>
      <c r="AD37">
        <v>0.4690889769255</v>
      </c>
      <c r="AG37">
        <v>0.77586115228750008</v>
      </c>
      <c r="AH37">
        <v>0.51988753412600008</v>
      </c>
      <c r="AK37">
        <v>0.21914762432400001</v>
      </c>
      <c r="AL37">
        <v>0.147123475803</v>
      </c>
    </row>
    <row r="38" spans="1:38" x14ac:dyDescent="0.2">
      <c r="A38">
        <v>0.21143428295</v>
      </c>
      <c r="B38" s="15">
        <v>0.28118128760100003</v>
      </c>
      <c r="E38">
        <v>0.65462529036649997</v>
      </c>
      <c r="F38">
        <v>1.2176562791999999</v>
      </c>
      <c r="I38">
        <v>0.67273031669399996</v>
      </c>
      <c r="J38">
        <v>2.165972063725</v>
      </c>
      <c r="M38">
        <v>0.6548786925315</v>
      </c>
      <c r="N38">
        <v>1.3357855114400001</v>
      </c>
      <c r="Q38">
        <v>0.13986857999999999</v>
      </c>
      <c r="R38">
        <v>0.2343689826775</v>
      </c>
      <c r="U38">
        <v>0.27856275278249998</v>
      </c>
      <c r="V38" s="15">
        <v>0.22863064065450001</v>
      </c>
      <c r="Y38">
        <v>0</v>
      </c>
      <c r="Z38">
        <v>0</v>
      </c>
      <c r="AC38">
        <v>0.98878671454650013</v>
      </c>
      <c r="AD38">
        <v>0.47510293816849997</v>
      </c>
      <c r="AG38">
        <v>0.78532287365699993</v>
      </c>
      <c r="AH38">
        <v>0.51543135526250006</v>
      </c>
      <c r="AK38">
        <v>0.22633279233449999</v>
      </c>
      <c r="AL38">
        <v>0.1389499493695</v>
      </c>
    </row>
    <row r="39" spans="1:38" x14ac:dyDescent="0.2">
      <c r="A39">
        <v>0.212727578842</v>
      </c>
      <c r="B39" s="15">
        <v>0.27940810626250001</v>
      </c>
      <c r="E39">
        <v>0.6406970926990001</v>
      </c>
      <c r="F39">
        <v>1.2176562791999999</v>
      </c>
      <c r="I39">
        <v>0.67966091748450008</v>
      </c>
      <c r="J39">
        <v>2.1719184523699999</v>
      </c>
      <c r="M39">
        <v>0.65674977450999994</v>
      </c>
      <c r="N39">
        <v>1.3398244450900001</v>
      </c>
      <c r="Q39">
        <v>0.13986857999999999</v>
      </c>
      <c r="R39">
        <v>0.2343689826775</v>
      </c>
      <c r="U39">
        <v>0.28300199983899998</v>
      </c>
      <c r="V39" s="15">
        <v>0.22756227317450001</v>
      </c>
      <c r="Y39">
        <v>0</v>
      </c>
      <c r="Z39">
        <v>0</v>
      </c>
      <c r="AC39">
        <v>1.0000016867315</v>
      </c>
      <c r="AD39">
        <v>0.47710759191550001</v>
      </c>
      <c r="AG39">
        <v>0.78721521793100002</v>
      </c>
      <c r="AH39">
        <v>0.53474146367249997</v>
      </c>
      <c r="AK39">
        <v>0.2371105443505</v>
      </c>
      <c r="AL39">
        <v>0.13622544055800001</v>
      </c>
    </row>
    <row r="40" spans="1:38" x14ac:dyDescent="0.2">
      <c r="A40">
        <v>0.2143344010105</v>
      </c>
      <c r="B40" s="15">
        <v>0.28065310592549997</v>
      </c>
      <c r="E40">
        <v>0.63373299386550008</v>
      </c>
      <c r="F40">
        <v>1.148405685125</v>
      </c>
      <c r="I40">
        <v>0.67596459706299994</v>
      </c>
      <c r="J40">
        <v>2.1763782438500003</v>
      </c>
      <c r="M40">
        <v>0.66516964341399998</v>
      </c>
      <c r="N40">
        <v>1.3486366639649998</v>
      </c>
      <c r="Q40">
        <v>0.13676038900000001</v>
      </c>
      <c r="R40">
        <v>0.23975677538250001</v>
      </c>
      <c r="U40">
        <v>0.28062383177299999</v>
      </c>
      <c r="V40" s="15">
        <v>0.22618865784350001</v>
      </c>
      <c r="Y40">
        <v>0</v>
      </c>
      <c r="Z40">
        <v>0</v>
      </c>
      <c r="AC40">
        <v>1.0000016867305002</v>
      </c>
      <c r="AD40">
        <v>0.49715412939100001</v>
      </c>
      <c r="AG40">
        <v>0.77775349656199999</v>
      </c>
      <c r="AH40">
        <v>0.53622685662699998</v>
      </c>
      <c r="AK40">
        <v>0.24070312835550001</v>
      </c>
      <c r="AL40">
        <v>0.1362254405585</v>
      </c>
    </row>
    <row r="41" spans="1:38" x14ac:dyDescent="0.2">
      <c r="A41">
        <v>0.21406006551849999</v>
      </c>
      <c r="B41" s="15">
        <v>0.279596742575</v>
      </c>
      <c r="E41">
        <v>0.64069709269949993</v>
      </c>
      <c r="F41">
        <v>1.1310930366049998</v>
      </c>
      <c r="I41">
        <v>0.67966091748450008</v>
      </c>
      <c r="J41">
        <v>2.1828201648799999</v>
      </c>
      <c r="M41">
        <v>0.66376633193000001</v>
      </c>
      <c r="N41">
        <v>1.3398244450900001</v>
      </c>
      <c r="Q41">
        <v>0.13809247099999999</v>
      </c>
      <c r="R41">
        <v>0.23638940494150001</v>
      </c>
      <c r="U41">
        <v>0.27919693093300002</v>
      </c>
      <c r="V41" s="15">
        <v>0.22847801672899998</v>
      </c>
      <c r="Y41">
        <v>0</v>
      </c>
      <c r="Z41">
        <v>0</v>
      </c>
      <c r="AC41">
        <v>1.0074783348595</v>
      </c>
      <c r="AD41">
        <v>0.50316809063349999</v>
      </c>
      <c r="AG41">
        <v>0.77964584083550004</v>
      </c>
      <c r="AH41">
        <v>0.53771224958199992</v>
      </c>
      <c r="AK41">
        <v>0.24070312835550001</v>
      </c>
      <c r="AL41">
        <v>0.13350093174700001</v>
      </c>
    </row>
    <row r="42" spans="1:38" x14ac:dyDescent="0.2">
      <c r="A42">
        <v>0.21233567099599998</v>
      </c>
      <c r="B42" s="15">
        <v>0.27729537956099998</v>
      </c>
      <c r="E42">
        <v>0.66158938919999999</v>
      </c>
      <c r="F42">
        <v>1.1368639194450001</v>
      </c>
      <c r="I42">
        <v>0.67966091748449997</v>
      </c>
      <c r="J42">
        <v>2.1927308126199998</v>
      </c>
      <c r="M42">
        <v>0.66563741390849995</v>
      </c>
      <c r="N42">
        <v>1.3647923985750001</v>
      </c>
      <c r="Q42">
        <v>0.13853649800000001</v>
      </c>
      <c r="R42">
        <v>0.232348560413</v>
      </c>
      <c r="U42">
        <v>0.27412350572650002</v>
      </c>
      <c r="V42" s="15">
        <v>0.22863064065400002</v>
      </c>
      <c r="Y42">
        <v>0</v>
      </c>
      <c r="Z42">
        <v>0</v>
      </c>
      <c r="AC42">
        <v>0.99065587657550003</v>
      </c>
      <c r="AD42">
        <v>0.52521928185699995</v>
      </c>
      <c r="AG42">
        <v>0.7834305293835</v>
      </c>
      <c r="AH42">
        <v>0.54662460730950002</v>
      </c>
      <c r="AK42">
        <v>0.23890683635299997</v>
      </c>
      <c r="AL42">
        <v>0.130776422936</v>
      </c>
    </row>
    <row r="43" spans="1:38" x14ac:dyDescent="0.2">
      <c r="A43">
        <v>0.2117870000115</v>
      </c>
      <c r="B43" s="15">
        <v>0.277333106823</v>
      </c>
      <c r="E43">
        <v>0.69640988336849996</v>
      </c>
      <c r="F43">
        <v>1.1310930366045</v>
      </c>
      <c r="I43">
        <v>0.68243315780050007</v>
      </c>
      <c r="J43">
        <v>2.1996682660399998</v>
      </c>
      <c r="M43">
        <v>0.66516964341399998</v>
      </c>
      <c r="N43">
        <v>1.376174847955</v>
      </c>
      <c r="Q43">
        <v>0.14031260700000001</v>
      </c>
      <c r="R43">
        <v>0.23032813814850001</v>
      </c>
      <c r="U43">
        <v>0.27618458471649998</v>
      </c>
      <c r="V43" s="15">
        <v>0.22710440139749999</v>
      </c>
      <c r="Y43">
        <v>0</v>
      </c>
      <c r="Z43">
        <v>0</v>
      </c>
      <c r="AC43">
        <v>1.0000016867295001</v>
      </c>
      <c r="AD43">
        <v>0.52321462810950004</v>
      </c>
      <c r="AG43">
        <v>0.77775349656199999</v>
      </c>
      <c r="AH43">
        <v>0.52582910594449994</v>
      </c>
      <c r="AK43">
        <v>0.23890683635249998</v>
      </c>
      <c r="AL43">
        <v>0.12805191412479999</v>
      </c>
    </row>
    <row r="44" spans="1:38" x14ac:dyDescent="0.2">
      <c r="A44">
        <v>0.21080723039599999</v>
      </c>
      <c r="B44" s="15">
        <v>0.27605037989750003</v>
      </c>
      <c r="E44">
        <v>0.68944578453499994</v>
      </c>
      <c r="F44">
        <v>1.1195512709244999</v>
      </c>
      <c r="I44">
        <v>0.67088215648349991</v>
      </c>
      <c r="J44">
        <v>2.2075967842350002</v>
      </c>
      <c r="M44">
        <v>0.67031511885500006</v>
      </c>
      <c r="N44">
        <v>1.3725030900949999</v>
      </c>
      <c r="Q44">
        <v>0.14430885199999999</v>
      </c>
      <c r="R44">
        <v>0.2330220345015</v>
      </c>
      <c r="U44">
        <v>0.28411181160300003</v>
      </c>
      <c r="V44" s="15">
        <v>0.23153049524200001</v>
      </c>
      <c r="Y44">
        <v>0</v>
      </c>
      <c r="Z44">
        <v>0</v>
      </c>
      <c r="AC44">
        <v>0.99439420063700001</v>
      </c>
      <c r="AD44">
        <v>0.51720066686650001</v>
      </c>
      <c r="AG44">
        <v>0.77964584083550004</v>
      </c>
      <c r="AH44">
        <v>0.52434371299000004</v>
      </c>
      <c r="AK44">
        <v>0.24968458836849999</v>
      </c>
      <c r="AL44">
        <v>0.12260289650264999</v>
      </c>
    </row>
    <row r="45" spans="1:38" x14ac:dyDescent="0.2">
      <c r="A45">
        <v>0.21072884882699999</v>
      </c>
      <c r="B45" s="15">
        <v>0.27427719855900001</v>
      </c>
      <c r="E45">
        <v>0.71033808103600005</v>
      </c>
      <c r="F45">
        <v>1.0964677395644999</v>
      </c>
      <c r="I45">
        <v>0.67042011643099997</v>
      </c>
      <c r="J45">
        <v>2.2189940291350001</v>
      </c>
      <c r="M45">
        <v>0.67733167627499991</v>
      </c>
      <c r="N45">
        <v>1.3710343869449999</v>
      </c>
      <c r="Q45">
        <v>0.14430885199999999</v>
      </c>
      <c r="R45">
        <v>0.23504245676550001</v>
      </c>
      <c r="U45">
        <v>0.28236782168749996</v>
      </c>
      <c r="V45" s="15">
        <v>0.23504084553249999</v>
      </c>
      <c r="Y45">
        <v>0</v>
      </c>
      <c r="Z45">
        <v>0</v>
      </c>
      <c r="AC45">
        <v>0.99252503860449992</v>
      </c>
      <c r="AD45">
        <v>0.52521928185650002</v>
      </c>
      <c r="AG45">
        <v>0.78532287365699993</v>
      </c>
      <c r="AH45">
        <v>0.52137292708049998</v>
      </c>
      <c r="AK45">
        <v>0.26046234038499999</v>
      </c>
      <c r="AL45">
        <v>0.128051914125</v>
      </c>
    </row>
    <row r="46" spans="1:38" x14ac:dyDescent="0.2">
      <c r="A46">
        <v>0.21104237510400001</v>
      </c>
      <c r="B46" s="15">
        <v>0.27533356190949998</v>
      </c>
      <c r="E46">
        <v>0.66855348803400005</v>
      </c>
      <c r="F46">
        <v>1.0906968567249999</v>
      </c>
      <c r="I46">
        <v>0.663489515641</v>
      </c>
      <c r="J46">
        <v>2.22989574165</v>
      </c>
      <c r="M46">
        <v>0.67452505330699997</v>
      </c>
      <c r="N46">
        <v>1.3758076721700001</v>
      </c>
      <c r="Q46">
        <v>0.14697301500000001</v>
      </c>
      <c r="R46">
        <v>0.23100161223650001</v>
      </c>
      <c r="U46">
        <v>0.27998965362200001</v>
      </c>
      <c r="V46" s="15">
        <v>0.233056734499</v>
      </c>
      <c r="Y46">
        <v>0</v>
      </c>
      <c r="Z46">
        <v>0</v>
      </c>
      <c r="AC46">
        <v>0.99065587657700005</v>
      </c>
      <c r="AD46">
        <v>0.53925185808950005</v>
      </c>
      <c r="AG46">
        <v>0.79478459502650001</v>
      </c>
      <c r="AH46">
        <v>0.52137292708049998</v>
      </c>
      <c r="AK46">
        <v>0.25327717237399999</v>
      </c>
      <c r="AL46">
        <v>0.1335009317475</v>
      </c>
    </row>
    <row r="47" spans="1:38" x14ac:dyDescent="0.2">
      <c r="A47">
        <v>0.21178700001150003</v>
      </c>
      <c r="B47" s="15">
        <v>0.273673562358</v>
      </c>
      <c r="E47">
        <v>0.64766119153299995</v>
      </c>
      <c r="F47">
        <v>1.1080095052450001</v>
      </c>
      <c r="I47">
        <v>0.66071727532449998</v>
      </c>
      <c r="J47">
        <v>2.2234538206200001</v>
      </c>
      <c r="M47">
        <v>0.66797626638200003</v>
      </c>
      <c r="N47">
        <v>1.3798466058250001</v>
      </c>
      <c r="Q47">
        <v>0.14608496100000001</v>
      </c>
      <c r="R47">
        <v>0.231001612237</v>
      </c>
      <c r="U47">
        <v>0.27919693093350001</v>
      </c>
      <c r="V47" s="15">
        <v>0.23275148664750001</v>
      </c>
      <c r="Y47">
        <v>0</v>
      </c>
      <c r="Z47">
        <v>0</v>
      </c>
      <c r="AC47">
        <v>1.0168241450135</v>
      </c>
      <c r="AD47">
        <v>0.55127978057500004</v>
      </c>
      <c r="AG47">
        <v>0.82127741486100003</v>
      </c>
      <c r="AH47">
        <v>0.53028528480850001</v>
      </c>
      <c r="AK47">
        <v>0.26225863238750002</v>
      </c>
      <c r="AL47">
        <v>0.1335009317475</v>
      </c>
    </row>
    <row r="48" spans="1:38" x14ac:dyDescent="0.2">
      <c r="A48">
        <v>0.2105720856885</v>
      </c>
      <c r="B48" s="15">
        <v>0.273937653196</v>
      </c>
      <c r="E48">
        <v>0.66855348803449999</v>
      </c>
      <c r="F48">
        <v>1.0676133253639999</v>
      </c>
      <c r="I48">
        <v>0.65979319521949997</v>
      </c>
      <c r="J48">
        <v>2.2512036342949999</v>
      </c>
      <c r="M48">
        <v>0.673121741823</v>
      </c>
      <c r="N48">
        <v>1.38792447313</v>
      </c>
      <c r="Q48">
        <v>0.14519690599999999</v>
      </c>
      <c r="R48">
        <v>0.22965466406000001</v>
      </c>
      <c r="U48">
        <v>0.28268491076299995</v>
      </c>
      <c r="V48" s="15">
        <v>0.23488822160699999</v>
      </c>
      <c r="Y48">
        <v>0</v>
      </c>
      <c r="Z48">
        <v>0</v>
      </c>
      <c r="AC48">
        <v>1.03925408939</v>
      </c>
      <c r="AD48">
        <v>0.56731701055500006</v>
      </c>
      <c r="AG48">
        <v>0.82316975913449997</v>
      </c>
      <c r="AH48">
        <v>0.52285832003550003</v>
      </c>
      <c r="AK48">
        <v>0.25507346437650003</v>
      </c>
      <c r="AL48">
        <v>0.1335009317475</v>
      </c>
    </row>
    <row r="49" spans="1:38" x14ac:dyDescent="0.2">
      <c r="A49">
        <v>0.20865173724300001</v>
      </c>
      <c r="B49" s="15">
        <v>0.27684265241049999</v>
      </c>
      <c r="E49">
        <v>0.66158938920050003</v>
      </c>
      <c r="F49">
        <v>1.0618424425250002</v>
      </c>
      <c r="I49">
        <v>0.66441359574600001</v>
      </c>
      <c r="J49">
        <v>2.2754847212599998</v>
      </c>
      <c r="M49">
        <v>0.68107384023250006</v>
      </c>
      <c r="N49">
        <v>1.3890260004849999</v>
      </c>
      <c r="Q49">
        <v>0.142088716</v>
      </c>
      <c r="R49">
        <v>0.2296546640605</v>
      </c>
      <c r="U49">
        <v>0.28300199983899998</v>
      </c>
      <c r="V49" s="15">
        <v>0.235346093384</v>
      </c>
      <c r="Y49">
        <v>0</v>
      </c>
      <c r="Z49">
        <v>0</v>
      </c>
      <c r="AC49">
        <v>1.0224316311075001</v>
      </c>
      <c r="AD49">
        <v>0.56330770306</v>
      </c>
      <c r="AG49">
        <v>0.82695444768249993</v>
      </c>
      <c r="AH49">
        <v>0.53325607071800007</v>
      </c>
      <c r="AK49">
        <v>0.24968458836849999</v>
      </c>
      <c r="AL49">
        <v>0.144398966992</v>
      </c>
    </row>
    <row r="50" spans="1:38" x14ac:dyDescent="0.2">
      <c r="A50">
        <v>0.20974907921149999</v>
      </c>
      <c r="B50" s="15">
        <v>0.27525810738450002</v>
      </c>
      <c r="E50">
        <v>0.66158938920050003</v>
      </c>
      <c r="F50">
        <v>1.1195512709250002</v>
      </c>
      <c r="I50">
        <v>0.66672379600950005</v>
      </c>
      <c r="J50">
        <v>2.2814311099050002</v>
      </c>
      <c r="M50">
        <v>0.68528377468449997</v>
      </c>
      <c r="N50">
        <v>1.3937992857100001</v>
      </c>
      <c r="Q50">
        <v>0.14031260700000001</v>
      </c>
      <c r="R50">
        <v>0.22696076770750001</v>
      </c>
      <c r="U50">
        <v>0.28506307882949999</v>
      </c>
      <c r="V50" s="15">
        <v>0.2362618369375</v>
      </c>
      <c r="Y50">
        <v>0</v>
      </c>
      <c r="Z50">
        <v>0</v>
      </c>
      <c r="AC50">
        <v>1.01121665892</v>
      </c>
      <c r="AD50">
        <v>0.55328443432200003</v>
      </c>
      <c r="AG50">
        <v>0.82127741486100003</v>
      </c>
      <c r="AH50">
        <v>0.53325607071799996</v>
      </c>
      <c r="AK50">
        <v>0.26225863238699998</v>
      </c>
      <c r="AL50">
        <v>0.15257249342500001</v>
      </c>
    </row>
    <row r="51" spans="1:38" x14ac:dyDescent="0.2">
      <c r="A51">
        <v>0.20747601370499999</v>
      </c>
      <c r="B51" s="15">
        <v>0.2756731072725</v>
      </c>
      <c r="E51">
        <v>0.66158938920050003</v>
      </c>
      <c r="F51">
        <v>1.1195512709250002</v>
      </c>
      <c r="I51">
        <v>0.65840707506149998</v>
      </c>
      <c r="J51">
        <v>2.2705293973899998</v>
      </c>
      <c r="M51">
        <v>0.68200938122200006</v>
      </c>
      <c r="N51">
        <v>1.40040844987</v>
      </c>
      <c r="Q51">
        <v>0.13809247099999999</v>
      </c>
      <c r="R51">
        <v>0.22426687135500001</v>
      </c>
      <c r="U51">
        <v>0.286172890593</v>
      </c>
      <c r="V51" s="15">
        <v>0.23259886272149999</v>
      </c>
      <c r="Y51">
        <v>0</v>
      </c>
      <c r="Z51">
        <v>0</v>
      </c>
      <c r="AC51">
        <v>1.0112166589175</v>
      </c>
      <c r="AD51">
        <v>0.55929839556499994</v>
      </c>
      <c r="AG51">
        <v>0.81181569349149996</v>
      </c>
      <c r="AH51">
        <v>0.53028528480850001</v>
      </c>
      <c r="AK51">
        <v>0.2676475083955</v>
      </c>
      <c r="AL51">
        <v>0.14984798461400001</v>
      </c>
    </row>
    <row r="52" spans="1:38" x14ac:dyDescent="0.2">
      <c r="A52">
        <v>0.20692734272000002</v>
      </c>
      <c r="B52" s="15">
        <v>0.27374901688349995</v>
      </c>
      <c r="E52">
        <v>0.64069709269899999</v>
      </c>
      <c r="F52">
        <v>1.1195512709250002</v>
      </c>
      <c r="I52">
        <v>0.66117931537750008</v>
      </c>
      <c r="J52">
        <v>2.2814311098999998</v>
      </c>
      <c r="M52">
        <v>0.68715485666299991</v>
      </c>
      <c r="N52">
        <v>1.4070176140299999</v>
      </c>
      <c r="Q52">
        <v>0.142088716</v>
      </c>
      <c r="R52">
        <v>0.22426687135500001</v>
      </c>
      <c r="U52">
        <v>0.28728270235699999</v>
      </c>
      <c r="V52" s="15">
        <v>0.23702495656649997</v>
      </c>
      <c r="Y52">
        <v>5.6345890563499999E-2</v>
      </c>
      <c r="Z52">
        <v>0</v>
      </c>
      <c r="AC52">
        <v>0.98878671454599998</v>
      </c>
      <c r="AD52">
        <v>0.55729374181750002</v>
      </c>
      <c r="AG52">
        <v>0.836416169052</v>
      </c>
      <c r="AH52">
        <v>0.53622685662750003</v>
      </c>
      <c r="AK52">
        <v>0.27124009240049995</v>
      </c>
      <c r="AL52">
        <v>0.15257249342500001</v>
      </c>
    </row>
    <row r="53" spans="1:38" x14ac:dyDescent="0.2">
      <c r="A53">
        <v>0.20704491507400002</v>
      </c>
      <c r="B53" s="15">
        <v>0.27525810738450002</v>
      </c>
      <c r="E53">
        <v>0.66158938920050003</v>
      </c>
      <c r="F53">
        <v>1.119551270925</v>
      </c>
      <c r="I53">
        <v>0.65378667453450001</v>
      </c>
      <c r="J53">
        <v>2.2834132394499997</v>
      </c>
      <c r="M53">
        <v>0.68247715171650003</v>
      </c>
      <c r="N53">
        <v>1.41289242661</v>
      </c>
      <c r="Q53">
        <v>0.142088716</v>
      </c>
      <c r="R53">
        <v>0.22157297500250001</v>
      </c>
      <c r="U53">
        <v>0.28506307882949999</v>
      </c>
      <c r="V53" s="15">
        <v>0.24007743507949997</v>
      </c>
      <c r="Y53">
        <v>5.6345890563499999E-2</v>
      </c>
      <c r="Z53">
        <v>0</v>
      </c>
      <c r="AC53">
        <v>0.99813252470150005</v>
      </c>
      <c r="AD53">
        <v>0.56330770306</v>
      </c>
      <c r="AG53">
        <v>0.82695444768249993</v>
      </c>
      <c r="AH53">
        <v>0.528799891854</v>
      </c>
      <c r="AK53">
        <v>0.2676475083955</v>
      </c>
      <c r="AL53">
        <v>0.1525724934255</v>
      </c>
    </row>
    <row r="54" spans="1:38" x14ac:dyDescent="0.2">
      <c r="A54">
        <v>0.2074368229205</v>
      </c>
      <c r="B54" s="15">
        <v>0.27488083475900005</v>
      </c>
      <c r="E54">
        <v>0.66158938920050003</v>
      </c>
      <c r="F54">
        <v>1.1426348022799999</v>
      </c>
      <c r="I54">
        <v>0.64639403369199999</v>
      </c>
      <c r="J54">
        <v>2.2878730309300002</v>
      </c>
      <c r="M54">
        <v>0.68154161072700004</v>
      </c>
      <c r="N54">
        <v>1.411423723465</v>
      </c>
      <c r="Q54">
        <v>0.14430885199999999</v>
      </c>
      <c r="R54">
        <v>0.22157297500250001</v>
      </c>
      <c r="U54">
        <v>0.28728270235699999</v>
      </c>
      <c r="V54" s="15">
        <v>0.23946693937699998</v>
      </c>
      <c r="Y54">
        <v>5.6345890563499999E-2</v>
      </c>
      <c r="Z54">
        <v>0</v>
      </c>
      <c r="AC54">
        <v>0.98878671454350009</v>
      </c>
      <c r="AD54">
        <v>0.56731701055500006</v>
      </c>
      <c r="AG54">
        <v>0.83263148050400004</v>
      </c>
      <c r="AH54">
        <v>0.53177067776300002</v>
      </c>
      <c r="AK54">
        <v>0.2676475083955</v>
      </c>
      <c r="AL54">
        <v>0.16619503748100001</v>
      </c>
    </row>
    <row r="55" spans="1:38" x14ac:dyDescent="0.2">
      <c r="A55">
        <v>0.20657462565899998</v>
      </c>
      <c r="B55" s="15">
        <v>0.27529583464700003</v>
      </c>
      <c r="E55">
        <v>0.65462529036649997</v>
      </c>
      <c r="F55">
        <v>1.1137803880799999</v>
      </c>
      <c r="I55">
        <v>0.64962831406049992</v>
      </c>
      <c r="J55">
        <v>2.2967926139000001</v>
      </c>
      <c r="M55">
        <v>0.66563741390849995</v>
      </c>
      <c r="N55">
        <v>1.4180328876249999</v>
      </c>
      <c r="Q55">
        <v>0.13676038900000001</v>
      </c>
      <c r="R55">
        <v>0.22157297500250001</v>
      </c>
      <c r="U55">
        <v>0.29029504857400001</v>
      </c>
      <c r="V55" s="15">
        <v>0.24068793078200001</v>
      </c>
      <c r="Y55">
        <v>5.6345890563499999E-2</v>
      </c>
      <c r="Z55">
        <v>0</v>
      </c>
      <c r="AC55">
        <v>1.0205624690750001</v>
      </c>
      <c r="AD55">
        <v>0.55328443432250007</v>
      </c>
      <c r="AG55">
        <v>0.82506210340849995</v>
      </c>
      <c r="AH55">
        <v>0.54068303549099994</v>
      </c>
      <c r="AK55">
        <v>0.283814136419</v>
      </c>
      <c r="AL55">
        <v>0.1716440551035</v>
      </c>
    </row>
    <row r="56" spans="1:38" x14ac:dyDescent="0.2">
      <c r="A56">
        <v>0.20916121744249999</v>
      </c>
      <c r="B56" s="15">
        <v>0.27661628883550005</v>
      </c>
      <c r="E56">
        <v>0.68944578453499994</v>
      </c>
      <c r="F56">
        <v>1.1310930365999998</v>
      </c>
      <c r="I56">
        <v>0.64731811379699999</v>
      </c>
      <c r="J56">
        <v>2.2829177070649997</v>
      </c>
      <c r="M56">
        <v>0.67499282380199999</v>
      </c>
      <c r="N56">
        <v>1.4268451065000001</v>
      </c>
      <c r="Q56">
        <v>0.13409622500000001</v>
      </c>
      <c r="R56">
        <v>0.2208995009145</v>
      </c>
      <c r="U56">
        <v>0.29077068218750002</v>
      </c>
      <c r="V56" s="15">
        <v>0.23809332404599998</v>
      </c>
      <c r="Y56">
        <v>5.6345890563499999E-2</v>
      </c>
      <c r="Z56">
        <v>0</v>
      </c>
      <c r="AC56">
        <v>1.0261699551675001</v>
      </c>
      <c r="AD56">
        <v>0.56932166430250009</v>
      </c>
      <c r="AG56">
        <v>0.8307391362305</v>
      </c>
      <c r="AH56">
        <v>0.55405157208299993</v>
      </c>
      <c r="AK56">
        <v>0.28201784441650002</v>
      </c>
      <c r="AL56">
        <v>0.1716440551035</v>
      </c>
    </row>
    <row r="57" spans="1:38" x14ac:dyDescent="0.2">
      <c r="A57">
        <v>0.20845578332</v>
      </c>
      <c r="B57" s="15">
        <v>0.27495628928400001</v>
      </c>
      <c r="E57">
        <v>0.66855348803400005</v>
      </c>
      <c r="F57">
        <v>1.131093036605</v>
      </c>
      <c r="I57">
        <v>0.65702095490349999</v>
      </c>
      <c r="J57">
        <v>2.3081898588</v>
      </c>
      <c r="M57">
        <v>0.67546059429649996</v>
      </c>
      <c r="N57">
        <v>1.4360245011649999</v>
      </c>
      <c r="Q57">
        <v>0.132764144</v>
      </c>
      <c r="R57">
        <v>0.21955255273800001</v>
      </c>
      <c r="U57">
        <v>0.28886814773449998</v>
      </c>
      <c r="V57" s="15">
        <v>0.24664026388350002</v>
      </c>
      <c r="Y57">
        <v>5.6345890563499999E-2</v>
      </c>
      <c r="Z57">
        <v>0</v>
      </c>
      <c r="AC57">
        <v>1.0280391172015</v>
      </c>
      <c r="AD57">
        <v>0.55729374181750002</v>
      </c>
      <c r="AG57">
        <v>0.83263148050400004</v>
      </c>
      <c r="AH57">
        <v>0.55553696503749994</v>
      </c>
      <c r="AK57">
        <v>0.27483267640599995</v>
      </c>
      <c r="AL57">
        <v>0.17436856391450001</v>
      </c>
    </row>
    <row r="58" spans="1:38" x14ac:dyDescent="0.2">
      <c r="A58">
        <v>0.20814225704349998</v>
      </c>
      <c r="B58" s="15">
        <v>0.2744658348715</v>
      </c>
      <c r="E58">
        <v>0.63373299386600002</v>
      </c>
      <c r="F58">
        <v>1.1080095052450001</v>
      </c>
      <c r="I58">
        <v>0.66348951564050007</v>
      </c>
      <c r="J58">
        <v>2.3062077292550001</v>
      </c>
      <c r="M58">
        <v>0.67967052874850009</v>
      </c>
      <c r="N58">
        <v>1.4371260285249998</v>
      </c>
      <c r="Q58">
        <v>0.13054400799999999</v>
      </c>
      <c r="R58">
        <v>0.2256138195315</v>
      </c>
      <c r="U58">
        <v>0.2869656132815</v>
      </c>
      <c r="V58" s="15">
        <v>0.24572452032949998</v>
      </c>
      <c r="Y58">
        <v>5.6345890563499999E-2</v>
      </c>
      <c r="Z58">
        <v>0</v>
      </c>
      <c r="AC58">
        <v>1.0299082792315</v>
      </c>
      <c r="AD58">
        <v>0.55729374181750002</v>
      </c>
      <c r="AG58">
        <v>0.82506210340849995</v>
      </c>
      <c r="AH58">
        <v>0.55702235799249999</v>
      </c>
      <c r="AK58">
        <v>0.28201784441650002</v>
      </c>
      <c r="AL58">
        <v>0.18254209034800001</v>
      </c>
    </row>
    <row r="59" spans="1:38" x14ac:dyDescent="0.2">
      <c r="A59">
        <v>0.20649624408950001</v>
      </c>
      <c r="B59" s="15">
        <v>0.27408856224599998</v>
      </c>
      <c r="E59">
        <v>0.619804796198</v>
      </c>
      <c r="F59">
        <v>1.084925973884</v>
      </c>
      <c r="I59">
        <v>0.65286259442950001</v>
      </c>
      <c r="J59">
        <v>2.314631779835</v>
      </c>
      <c r="M59">
        <v>0.68107384023250006</v>
      </c>
      <c r="N59">
        <v>1.434922973805</v>
      </c>
      <c r="Q59">
        <v>0.12699178999999999</v>
      </c>
      <c r="R59">
        <v>0.2256138195315</v>
      </c>
      <c r="U59">
        <v>0.2826849107635</v>
      </c>
      <c r="V59" s="15">
        <v>0.24404565714699999</v>
      </c>
      <c r="Y59">
        <v>5.6345890563499999E-2</v>
      </c>
      <c r="Z59">
        <v>0</v>
      </c>
      <c r="AC59">
        <v>1.0205624690750001</v>
      </c>
      <c r="AD59">
        <v>0.56330770306</v>
      </c>
      <c r="AG59">
        <v>0.836416169052</v>
      </c>
      <c r="AH59">
        <v>0.55108078617350009</v>
      </c>
      <c r="AK59">
        <v>0.27483267640600001</v>
      </c>
      <c r="AL59">
        <v>0.1852665991595</v>
      </c>
    </row>
    <row r="60" spans="1:38" x14ac:dyDescent="0.2">
      <c r="A60">
        <v>0.206457053305</v>
      </c>
      <c r="B60" s="15">
        <v>0.27484310749649998</v>
      </c>
      <c r="E60">
        <v>0.62676889503200006</v>
      </c>
      <c r="F60">
        <v>1.1195512709240001</v>
      </c>
      <c r="I60">
        <v>0.66718583606199999</v>
      </c>
      <c r="J60">
        <v>2.319587103705</v>
      </c>
      <c r="M60">
        <v>0.6801382992435</v>
      </c>
      <c r="N60">
        <v>1.4400634348149999</v>
      </c>
      <c r="Q60">
        <v>0.12787984399999999</v>
      </c>
      <c r="R60">
        <v>0.22696076770750001</v>
      </c>
      <c r="U60">
        <v>0.28522162336699997</v>
      </c>
      <c r="V60" s="15">
        <v>0.24954011847099999</v>
      </c>
      <c r="Y60">
        <v>5.6345890563499999E-2</v>
      </c>
      <c r="Z60">
        <v>0</v>
      </c>
      <c r="AC60">
        <v>1.0579457097</v>
      </c>
      <c r="AD60">
        <v>0.56731701055549999</v>
      </c>
      <c r="AG60">
        <v>0.84209320187350001</v>
      </c>
      <c r="AH60">
        <v>0.56593471572000009</v>
      </c>
      <c r="AK60">
        <v>0.26944380039799998</v>
      </c>
      <c r="AL60">
        <v>0.19071561678150001</v>
      </c>
    </row>
    <row r="61" spans="1:38" x14ac:dyDescent="0.2">
      <c r="A61">
        <v>0.20712329664349999</v>
      </c>
      <c r="B61" s="15">
        <v>0.27499401654700001</v>
      </c>
      <c r="E61">
        <v>0.64766119153299995</v>
      </c>
      <c r="F61">
        <v>1.1484056851245001</v>
      </c>
      <c r="I61">
        <v>0.66441359574600001</v>
      </c>
      <c r="J61">
        <v>2.3275156218949999</v>
      </c>
      <c r="M61">
        <v>0.68902593864200001</v>
      </c>
      <c r="N61">
        <v>1.4554848178499999</v>
      </c>
      <c r="Q61">
        <v>0.12610373499999999</v>
      </c>
      <c r="R61">
        <v>0.22830771588400001</v>
      </c>
      <c r="U61">
        <v>0.28870960319650002</v>
      </c>
      <c r="V61" s="15">
        <v>0.24770863136299998</v>
      </c>
      <c r="Y61">
        <v>0.112691781127</v>
      </c>
      <c r="Z61">
        <v>0</v>
      </c>
      <c r="AC61">
        <v>1.063553195795</v>
      </c>
      <c r="AD61">
        <v>0.56531235680750003</v>
      </c>
      <c r="AG61">
        <v>0.85344726751650002</v>
      </c>
      <c r="AH61">
        <v>0.57781785935700003</v>
      </c>
      <c r="AK61">
        <v>0.26944380039799998</v>
      </c>
      <c r="AL61">
        <v>0.207062669649</v>
      </c>
    </row>
    <row r="62" spans="1:38" x14ac:dyDescent="0.2">
      <c r="A62">
        <v>0.20786792155100001</v>
      </c>
      <c r="B62" s="15">
        <v>0.27767265218600001</v>
      </c>
      <c r="E62">
        <v>0.63373299386549997</v>
      </c>
      <c r="F62">
        <v>1.1368639194450001</v>
      </c>
      <c r="I62">
        <v>0.66071727532499991</v>
      </c>
      <c r="J62">
        <v>2.3448592554449998</v>
      </c>
      <c r="M62">
        <v>0.68060606973750004</v>
      </c>
      <c r="N62">
        <v>1.4396962590300002</v>
      </c>
      <c r="Q62">
        <v>0.124771653</v>
      </c>
      <c r="R62">
        <v>0.22830771588400001</v>
      </c>
      <c r="U62">
        <v>0.29330739479099999</v>
      </c>
      <c r="V62" s="15">
        <v>0.24511402462699999</v>
      </c>
      <c r="Y62">
        <v>0.112691781127</v>
      </c>
      <c r="Z62">
        <v>0</v>
      </c>
      <c r="AC62">
        <v>1.0710298439199999</v>
      </c>
      <c r="AD62">
        <v>0.55328443432250007</v>
      </c>
      <c r="AG62">
        <v>0.84777023469550006</v>
      </c>
      <c r="AH62">
        <v>0.57484707344800001</v>
      </c>
      <c r="AK62">
        <v>0.27483267640600001</v>
      </c>
      <c r="AL62">
        <v>0.20706266964850001</v>
      </c>
    </row>
    <row r="63" spans="1:38" x14ac:dyDescent="0.2">
      <c r="A63">
        <v>0.20786792155099998</v>
      </c>
      <c r="B63" s="15">
        <v>0.27748401587350002</v>
      </c>
      <c r="E63">
        <v>0.61980479619850004</v>
      </c>
      <c r="F63">
        <v>1.1426348022855</v>
      </c>
      <c r="I63">
        <v>0.67319235674650002</v>
      </c>
      <c r="J63">
        <v>2.3448592554449998</v>
      </c>
      <c r="M63">
        <v>0.68294492221100001</v>
      </c>
      <c r="N63">
        <v>1.4352901495900001</v>
      </c>
      <c r="Q63">
        <v>0.122995545</v>
      </c>
      <c r="R63">
        <v>0.226960767708</v>
      </c>
      <c r="U63">
        <v>0.29901499814900001</v>
      </c>
      <c r="V63" s="15">
        <v>0.24602976818049999</v>
      </c>
      <c r="Y63">
        <v>0.112691781127</v>
      </c>
      <c r="Z63">
        <v>0</v>
      </c>
      <c r="AC63">
        <v>1.0728990059550001</v>
      </c>
      <c r="AD63">
        <v>0.54927512682699997</v>
      </c>
      <c r="AG63">
        <v>0.84966257896849995</v>
      </c>
      <c r="AH63">
        <v>0.59267178890350003</v>
      </c>
      <c r="AK63">
        <v>0.29099930442999999</v>
      </c>
      <c r="AL63">
        <v>0.20706266964850001</v>
      </c>
    </row>
    <row r="64" spans="1:38" x14ac:dyDescent="0.2">
      <c r="A64">
        <v>0.20684896115099999</v>
      </c>
      <c r="B64" s="15">
        <v>0.27778583397349998</v>
      </c>
      <c r="E64">
        <v>0.61284069736449998</v>
      </c>
      <c r="F64">
        <v>1.1830309821605001</v>
      </c>
      <c r="I64">
        <v>0.68474335806350006</v>
      </c>
      <c r="J64">
        <v>2.3463458526050003</v>
      </c>
      <c r="M64">
        <v>0.67639613528599996</v>
      </c>
      <c r="N64">
        <v>1.4540161147049999</v>
      </c>
      <c r="Q64">
        <v>0.121663463</v>
      </c>
      <c r="R64">
        <v>0.22494034544300001</v>
      </c>
      <c r="U64">
        <v>0.29790518638500002</v>
      </c>
      <c r="V64" s="15">
        <v>0.24282466574199998</v>
      </c>
      <c r="Y64">
        <v>0.112691781127</v>
      </c>
      <c r="Z64">
        <v>0</v>
      </c>
      <c r="AC64">
        <v>1.080375654075</v>
      </c>
      <c r="AD64">
        <v>0.56731701055549999</v>
      </c>
      <c r="AG64">
        <v>0.84777023469500001</v>
      </c>
      <c r="AH64">
        <v>0.59118639594900002</v>
      </c>
      <c r="AK64">
        <v>0.27662896840850004</v>
      </c>
      <c r="AL64">
        <v>0.21523619608200001</v>
      </c>
    </row>
    <row r="65" spans="1:38" x14ac:dyDescent="0.2">
      <c r="A65">
        <v>0.20700572428950001</v>
      </c>
      <c r="B65" s="15">
        <v>0.27797447028650002</v>
      </c>
      <c r="E65">
        <v>0.61980479619850004</v>
      </c>
      <c r="F65">
        <v>1.1599474508009999</v>
      </c>
      <c r="I65">
        <v>0.68705355832699999</v>
      </c>
      <c r="J65">
        <v>2.3607162918300002</v>
      </c>
      <c r="M65">
        <v>0.6787349877590001</v>
      </c>
      <c r="N65">
        <v>1.46686726723</v>
      </c>
      <c r="Q65">
        <v>0.120331381</v>
      </c>
      <c r="R65">
        <v>0.2249403454435</v>
      </c>
      <c r="U65">
        <v>0.2969539191585</v>
      </c>
      <c r="V65" s="15">
        <v>0.24648763995799999</v>
      </c>
      <c r="Y65">
        <v>0.112691781127</v>
      </c>
      <c r="Z65">
        <v>0</v>
      </c>
      <c r="AC65">
        <v>1.1028055984499998</v>
      </c>
      <c r="AD65">
        <v>0.57333097179799997</v>
      </c>
      <c r="AG65">
        <v>0.84209320187350001</v>
      </c>
      <c r="AH65">
        <v>0.59712796776800003</v>
      </c>
      <c r="AK65">
        <v>0.27842526041150001</v>
      </c>
      <c r="AL65">
        <v>0.22068521370450001</v>
      </c>
    </row>
    <row r="66" spans="1:38" x14ac:dyDescent="0.2">
      <c r="A66">
        <v>0.206457053305</v>
      </c>
      <c r="B66" s="15">
        <v>0.2788044700615</v>
      </c>
      <c r="E66">
        <v>0.66855348803400005</v>
      </c>
      <c r="F66">
        <v>1.2118853963595</v>
      </c>
      <c r="I66">
        <v>0.69028783869550003</v>
      </c>
      <c r="J66">
        <v>2.3666626804749997</v>
      </c>
      <c r="M66">
        <v>0.68154161072749997</v>
      </c>
      <c r="N66">
        <v>1.47714818926</v>
      </c>
      <c r="Q66">
        <v>0.117667218</v>
      </c>
      <c r="R66">
        <v>0.22696076770750001</v>
      </c>
      <c r="U66">
        <v>0.29616119647</v>
      </c>
      <c r="V66" s="15">
        <v>0.24984536632249998</v>
      </c>
      <c r="Y66">
        <v>0.112691781127</v>
      </c>
      <c r="Z66">
        <v>0</v>
      </c>
      <c r="AC66">
        <v>1.1177588947050001</v>
      </c>
      <c r="AD66">
        <v>0.5833542405355</v>
      </c>
      <c r="AG66">
        <v>0.85912430033800002</v>
      </c>
      <c r="AH66">
        <v>0.59861336072250004</v>
      </c>
      <c r="AK66">
        <v>0.27842526041149995</v>
      </c>
      <c r="AL66">
        <v>0.2343077577605</v>
      </c>
    </row>
    <row r="67" spans="1:38" x14ac:dyDescent="0.2">
      <c r="A67">
        <v>0.20669219801249999</v>
      </c>
      <c r="B67" s="15">
        <v>0.27816310659849997</v>
      </c>
      <c r="E67">
        <v>0.71033808103600005</v>
      </c>
      <c r="F67">
        <v>1.24073981056</v>
      </c>
      <c r="I67">
        <v>0.69352211906450001</v>
      </c>
      <c r="J67">
        <v>2.39391696176</v>
      </c>
      <c r="M67">
        <v>0.68809039765249991</v>
      </c>
      <c r="N67">
        <v>1.4822886502700001</v>
      </c>
      <c r="Q67">
        <v>0.119443327</v>
      </c>
      <c r="R67">
        <v>0.22628729361950001</v>
      </c>
      <c r="U67">
        <v>0.29600265193249997</v>
      </c>
      <c r="V67" s="15">
        <v>0.25045586202500003</v>
      </c>
      <c r="Y67">
        <v>0.14086472640850001</v>
      </c>
      <c r="Z67">
        <v>0</v>
      </c>
      <c r="AC67">
        <v>1.1233663807999998</v>
      </c>
      <c r="AD67">
        <v>0.56932166430249997</v>
      </c>
      <c r="AG67">
        <v>0.85155492324299997</v>
      </c>
      <c r="AH67">
        <v>0.59861336072249993</v>
      </c>
      <c r="AK67">
        <v>0.27662896840899998</v>
      </c>
      <c r="AL67">
        <v>0.2506548106275</v>
      </c>
    </row>
    <row r="68" spans="1:38" x14ac:dyDescent="0.2">
      <c r="A68">
        <v>0.20735844135100001</v>
      </c>
      <c r="B68" s="15">
        <v>0.27714447051050001</v>
      </c>
      <c r="E68">
        <v>0.69640988336849996</v>
      </c>
      <c r="F68">
        <v>1.2349689277190001</v>
      </c>
      <c r="I68">
        <v>0.69444619916999994</v>
      </c>
      <c r="J68">
        <v>2.3889616378899996</v>
      </c>
      <c r="M68">
        <v>0.6876226271575</v>
      </c>
      <c r="N68">
        <v>1.4885306386399999</v>
      </c>
      <c r="Q68">
        <v>0.120331381</v>
      </c>
      <c r="R68">
        <v>0.22224644909050001</v>
      </c>
      <c r="U68">
        <v>0.29156340487599997</v>
      </c>
      <c r="V68" s="15">
        <v>0.24908224669399998</v>
      </c>
      <c r="Y68">
        <v>0.16903767169049999</v>
      </c>
      <c r="Z68">
        <v>0</v>
      </c>
      <c r="AC68">
        <v>1.108413084545</v>
      </c>
      <c r="AD68">
        <v>0.56330770306</v>
      </c>
      <c r="AG68">
        <v>0.84966257896849995</v>
      </c>
      <c r="AH68">
        <v>0.59712796776749999</v>
      </c>
      <c r="AK68">
        <v>0.283814136419</v>
      </c>
      <c r="AL68">
        <v>0.26972637230550001</v>
      </c>
    </row>
    <row r="69" spans="1:38" x14ac:dyDescent="0.2">
      <c r="A69">
        <v>0.20931798058099998</v>
      </c>
      <c r="B69" s="15">
        <v>0.27582401632200004</v>
      </c>
      <c r="E69">
        <v>0.69640988336849996</v>
      </c>
      <c r="F69">
        <v>1.2522815762395001</v>
      </c>
      <c r="I69">
        <v>0.68520539811650005</v>
      </c>
      <c r="J69">
        <v>2.3790509901499997</v>
      </c>
      <c r="M69">
        <v>0.68668708616849994</v>
      </c>
      <c r="N69">
        <v>1.498444384875</v>
      </c>
      <c r="Q69">
        <v>0.124327626</v>
      </c>
      <c r="R69">
        <v>0.22628729361950001</v>
      </c>
      <c r="U69">
        <v>0.292197583027</v>
      </c>
      <c r="V69" s="15">
        <v>0.25198210128199999</v>
      </c>
      <c r="Y69">
        <v>0.16903767169049999</v>
      </c>
      <c r="Z69">
        <v>0</v>
      </c>
      <c r="AC69">
        <v>1.1345813529850002</v>
      </c>
      <c r="AD69">
        <v>0.56130304931249997</v>
      </c>
      <c r="AG69">
        <v>0.86480133315999996</v>
      </c>
      <c r="AH69">
        <v>0.60158414663149995</v>
      </c>
      <c r="AK69">
        <v>0.301777056446</v>
      </c>
      <c r="AL69">
        <v>0.26972637230550001</v>
      </c>
    </row>
    <row r="70" spans="1:38" x14ac:dyDescent="0.2">
      <c r="A70">
        <v>0.20794630312000001</v>
      </c>
      <c r="B70" s="15">
        <v>0.27540901643399995</v>
      </c>
      <c r="E70">
        <v>0.72426627870350002</v>
      </c>
      <c r="F70">
        <v>1.2176562791995</v>
      </c>
      <c r="I70">
        <v>0.67827479732600005</v>
      </c>
      <c r="J70">
        <v>2.39738568847</v>
      </c>
      <c r="M70">
        <v>0.67358951231800002</v>
      </c>
      <c r="N70">
        <v>1.49697568173</v>
      </c>
      <c r="Q70">
        <v>0.12610373499999999</v>
      </c>
      <c r="R70">
        <v>0.23032813814850001</v>
      </c>
      <c r="U70">
        <v>0.29568556285650005</v>
      </c>
      <c r="V70" s="15">
        <v>0.25595032334899998</v>
      </c>
      <c r="Y70">
        <v>0.19721061697200001</v>
      </c>
      <c r="Z70">
        <v>0</v>
      </c>
      <c r="AC70">
        <v>1.15888045939</v>
      </c>
      <c r="AD70">
        <v>0.55729374181750002</v>
      </c>
      <c r="AG70">
        <v>0.88561712017250005</v>
      </c>
      <c r="AH70">
        <v>0.61643807617799995</v>
      </c>
      <c r="AK70">
        <v>0.29998076444299998</v>
      </c>
      <c r="AL70">
        <v>0.27789989873900001</v>
      </c>
    </row>
    <row r="71" spans="1:38" x14ac:dyDescent="0.2">
      <c r="A71">
        <v>0.2104937041195</v>
      </c>
      <c r="B71" s="15">
        <v>0.27548447095950002</v>
      </c>
      <c r="E71">
        <v>0.71033808103600005</v>
      </c>
      <c r="F71">
        <v>1.240739810559</v>
      </c>
      <c r="I71">
        <v>0.68705355832699999</v>
      </c>
      <c r="J71">
        <v>2.4063052714349999</v>
      </c>
      <c r="M71">
        <v>0.67733167627500002</v>
      </c>
      <c r="N71">
        <v>1.5061550763949998</v>
      </c>
      <c r="Q71">
        <v>0.12654776200000001</v>
      </c>
      <c r="R71">
        <v>0.22830771588400001</v>
      </c>
      <c r="U71">
        <v>0.29283176117749998</v>
      </c>
      <c r="V71" s="15">
        <v>0.26022379326849998</v>
      </c>
      <c r="Y71">
        <v>0.25355650753550002</v>
      </c>
      <c r="Z71">
        <v>0</v>
      </c>
      <c r="AC71">
        <v>1.149534649235</v>
      </c>
      <c r="AD71">
        <v>0.56130304931249997</v>
      </c>
      <c r="AG71">
        <v>0.89886353008999997</v>
      </c>
      <c r="AH71">
        <v>0.62089425504200002</v>
      </c>
      <c r="AK71">
        <v>0.29818447244000001</v>
      </c>
      <c r="AL71">
        <v>0.28607342517250001</v>
      </c>
    </row>
    <row r="72" spans="1:38" x14ac:dyDescent="0.2">
      <c r="A72">
        <v>0.20865173724300001</v>
      </c>
      <c r="B72" s="15">
        <v>0.27669174336050001</v>
      </c>
      <c r="E72">
        <v>0.68944578453549998</v>
      </c>
      <c r="F72">
        <v>1.2580524590789999</v>
      </c>
      <c r="I72">
        <v>0.68428131801100001</v>
      </c>
      <c r="J72">
        <v>2.4216667754300003</v>
      </c>
      <c r="M72">
        <v>0.67826721726450001</v>
      </c>
      <c r="N72">
        <v>1.5090924826849998</v>
      </c>
      <c r="Q72">
        <v>0.12565970800000001</v>
      </c>
      <c r="R72">
        <v>0.227634241796</v>
      </c>
      <c r="U72">
        <v>0.29283176117800003</v>
      </c>
      <c r="V72" s="15">
        <v>0.25732393867999998</v>
      </c>
      <c r="Y72">
        <v>0.19721061697200001</v>
      </c>
      <c r="Z72">
        <v>0</v>
      </c>
      <c r="AC72">
        <v>1.1457963251700001</v>
      </c>
      <c r="AD72">
        <v>0.57333097179750003</v>
      </c>
      <c r="AG72">
        <v>0.908325251459</v>
      </c>
      <c r="AH72">
        <v>0.61940886208750001</v>
      </c>
      <c r="AK72">
        <v>0.29638818043749998</v>
      </c>
      <c r="AL72">
        <v>0.29969596922800001</v>
      </c>
    </row>
    <row r="73" spans="1:38" x14ac:dyDescent="0.2">
      <c r="A73">
        <v>0.20720167821250002</v>
      </c>
      <c r="B73" s="15">
        <v>0.27672947062249997</v>
      </c>
      <c r="E73">
        <v>0.696409883369</v>
      </c>
      <c r="F73">
        <v>1.26382334192</v>
      </c>
      <c r="I73">
        <v>0.68936375859050003</v>
      </c>
      <c r="J73">
        <v>2.4281086964649998</v>
      </c>
      <c r="M73">
        <v>0.68341269270600002</v>
      </c>
      <c r="N73">
        <v>1.506889427965</v>
      </c>
      <c r="Q73">
        <v>0.12654776200000001</v>
      </c>
      <c r="R73">
        <v>0.22830771588400001</v>
      </c>
      <c r="U73">
        <v>0.29410011747950005</v>
      </c>
      <c r="V73" s="15">
        <v>0.25686606690300001</v>
      </c>
      <c r="Y73">
        <v>0.19721061697200001</v>
      </c>
      <c r="Z73">
        <v>0</v>
      </c>
      <c r="AC73">
        <v>1.1383196770450001</v>
      </c>
      <c r="AD73">
        <v>0.56330770306</v>
      </c>
      <c r="AG73">
        <v>0.921571661376</v>
      </c>
      <c r="AH73">
        <v>0.62089425504200002</v>
      </c>
      <c r="AK73">
        <v>0.30357334844799999</v>
      </c>
      <c r="AL73">
        <v>0.3160430220955</v>
      </c>
    </row>
    <row r="74" spans="1:38" x14ac:dyDescent="0.2">
      <c r="A74">
        <v>0.20716248742749999</v>
      </c>
      <c r="B74" s="15">
        <v>0.27801219754850004</v>
      </c>
      <c r="E74">
        <v>0.696409883369</v>
      </c>
      <c r="F74">
        <v>1.26382334192</v>
      </c>
      <c r="I74">
        <v>0.69860455964349999</v>
      </c>
      <c r="J74">
        <v>2.4281086964599998</v>
      </c>
      <c r="M74">
        <v>0.68341269270549998</v>
      </c>
      <c r="N74">
        <v>1.52047493207</v>
      </c>
      <c r="Q74">
        <v>0.12743581700000001</v>
      </c>
      <c r="R74">
        <v>0.22561381953100001</v>
      </c>
      <c r="U74">
        <v>0.29727100823399999</v>
      </c>
      <c r="V74" s="15">
        <v>0.25656081905200001</v>
      </c>
      <c r="Y74">
        <v>0.19721061697200001</v>
      </c>
      <c r="Z74">
        <v>0</v>
      </c>
      <c r="AC74">
        <v>1.1682262695449999</v>
      </c>
      <c r="AD74">
        <v>0.57333097179749992</v>
      </c>
      <c r="AG74">
        <v>0.9348180712955001</v>
      </c>
      <c r="AH74">
        <v>0.61495268322349994</v>
      </c>
      <c r="AK74">
        <v>0.31973997647200003</v>
      </c>
      <c r="AL74">
        <v>0.31059400447300001</v>
      </c>
    </row>
    <row r="75" spans="1:38" x14ac:dyDescent="0.2">
      <c r="A75">
        <v>0.2081030662585</v>
      </c>
      <c r="B75" s="15">
        <v>0.27737083408600005</v>
      </c>
      <c r="E75">
        <v>0.71730217987</v>
      </c>
      <c r="F75">
        <v>1.24073981056</v>
      </c>
      <c r="I75">
        <v>0.70230088006549996</v>
      </c>
      <c r="J75">
        <v>2.4295952936249998</v>
      </c>
      <c r="M75">
        <v>0.68809039765250002</v>
      </c>
      <c r="N75">
        <v>1.5223108110000001</v>
      </c>
      <c r="Q75">
        <v>0.13143206199999999</v>
      </c>
      <c r="R75">
        <v>0.232348560413</v>
      </c>
      <c r="U75">
        <v>0.30377133428050002</v>
      </c>
      <c r="V75" s="15">
        <v>0.25808705830849998</v>
      </c>
      <c r="Y75">
        <v>0.19721061697200001</v>
      </c>
      <c r="Z75">
        <v>0</v>
      </c>
      <c r="AC75">
        <v>1.15701129736</v>
      </c>
      <c r="AD75">
        <v>0.58936820177799998</v>
      </c>
      <c r="AG75">
        <v>0.93292572701850007</v>
      </c>
      <c r="AH75">
        <v>0.60901111140500008</v>
      </c>
      <c r="AK75">
        <v>0.31075851645899999</v>
      </c>
      <c r="AL75">
        <v>0.3160430220955</v>
      </c>
    </row>
    <row r="76" spans="1:38" x14ac:dyDescent="0.2">
      <c r="A76">
        <v>0.2068489611515</v>
      </c>
      <c r="B76" s="15">
        <v>0.27608810715999998</v>
      </c>
      <c r="E76">
        <v>0.71730217987</v>
      </c>
      <c r="F76">
        <v>1.211885396365</v>
      </c>
      <c r="I76">
        <v>0.70276292011800001</v>
      </c>
      <c r="J76">
        <v>2.4444612652400002</v>
      </c>
      <c r="M76">
        <v>0.68154161072700004</v>
      </c>
      <c r="N76">
        <v>1.5223108110000001</v>
      </c>
      <c r="Q76">
        <v>0.13232011699999999</v>
      </c>
      <c r="R76">
        <v>0.231001612237</v>
      </c>
      <c r="U76">
        <v>0.31027166032749998</v>
      </c>
      <c r="V76" s="15">
        <v>0.26113953682199997</v>
      </c>
      <c r="Y76">
        <v>0.19721061697200001</v>
      </c>
      <c r="Z76">
        <v>0</v>
      </c>
      <c r="AC76">
        <v>1.149534649235</v>
      </c>
      <c r="AD76">
        <v>0.58134958678800008</v>
      </c>
      <c r="AG76">
        <v>0.94995682548549998</v>
      </c>
      <c r="AH76">
        <v>0.61792346913249996</v>
      </c>
      <c r="AK76">
        <v>0.31614739246699997</v>
      </c>
      <c r="AL76">
        <v>0.3133185132845</v>
      </c>
    </row>
    <row r="77" spans="1:38" x14ac:dyDescent="0.2">
      <c r="A77">
        <v>0.20759358605850001</v>
      </c>
      <c r="B77" s="15">
        <v>0.27872901553700002</v>
      </c>
      <c r="E77">
        <v>0.72426627870350002</v>
      </c>
      <c r="F77">
        <v>1.2234271620450001</v>
      </c>
      <c r="I77">
        <v>0.70230088006549996</v>
      </c>
      <c r="J77">
        <v>2.4484255243349997</v>
      </c>
      <c r="M77">
        <v>0.67733167627499991</v>
      </c>
      <c r="N77">
        <v>1.5160688226299999</v>
      </c>
      <c r="Q77">
        <v>0.131876089</v>
      </c>
      <c r="R77">
        <v>0.23706287903000001</v>
      </c>
      <c r="U77">
        <v>0.31391818469499999</v>
      </c>
      <c r="V77" s="15">
        <v>0.25930804971400001</v>
      </c>
      <c r="Y77">
        <v>0.25355650753550002</v>
      </c>
      <c r="Z77">
        <v>0</v>
      </c>
      <c r="AC77">
        <v>1.1457963251700001</v>
      </c>
      <c r="AD77">
        <v>0.56932166430299991</v>
      </c>
      <c r="AG77">
        <v>0.94617213693750002</v>
      </c>
      <c r="AH77">
        <v>0.62089425504149998</v>
      </c>
      <c r="AK77">
        <v>0.3179436844695</v>
      </c>
      <c r="AL77">
        <v>0.3133185132845</v>
      </c>
    </row>
    <row r="78" spans="1:38" x14ac:dyDescent="0.2">
      <c r="A78">
        <v>0.20822063861250001</v>
      </c>
      <c r="B78" s="15">
        <v>0.27842719743650002</v>
      </c>
      <c r="E78">
        <v>0.74515857520450002</v>
      </c>
      <c r="F78">
        <v>1.1945727478450001</v>
      </c>
      <c r="I78">
        <v>0.70276292011849995</v>
      </c>
      <c r="J78">
        <v>2.469237884585</v>
      </c>
      <c r="M78">
        <v>0.67779944676949999</v>
      </c>
      <c r="N78">
        <v>1.52047493207</v>
      </c>
      <c r="Q78">
        <v>0.13587233400000001</v>
      </c>
      <c r="R78">
        <v>0.23302203450100001</v>
      </c>
      <c r="U78">
        <v>0.31740616452499998</v>
      </c>
      <c r="V78" s="15">
        <v>0.26434463926100005</v>
      </c>
      <c r="Y78">
        <v>0.25355650753550002</v>
      </c>
      <c r="Z78">
        <v>0</v>
      </c>
      <c r="AC78">
        <v>1.1700954315800001</v>
      </c>
      <c r="AD78">
        <v>0.55729374181750002</v>
      </c>
      <c r="AG78">
        <v>0.95374151403350005</v>
      </c>
      <c r="AH78">
        <v>0.62237964799650003</v>
      </c>
      <c r="AK78">
        <v>0.31255480846149997</v>
      </c>
      <c r="AL78">
        <v>0.305144986851</v>
      </c>
    </row>
    <row r="79" spans="1:38" x14ac:dyDescent="0.2">
      <c r="A79">
        <v>0.209553125289</v>
      </c>
      <c r="B79" s="15">
        <v>0.28091719676350002</v>
      </c>
      <c r="E79">
        <v>0.77301497053949997</v>
      </c>
      <c r="F79">
        <v>1.1888018650049998</v>
      </c>
      <c r="I79">
        <v>0.7138518813825</v>
      </c>
      <c r="J79">
        <v>2.47716640278</v>
      </c>
      <c r="M79">
        <v>0.68107384023250006</v>
      </c>
      <c r="N79">
        <v>1.530388678305</v>
      </c>
      <c r="Q79">
        <v>0.13676038900000001</v>
      </c>
      <c r="R79">
        <v>0.23908330129450001</v>
      </c>
      <c r="U79">
        <v>0.32580902502449999</v>
      </c>
      <c r="V79" s="15">
        <v>0.26495513496349998</v>
      </c>
      <c r="Y79">
        <v>0.25355650753550002</v>
      </c>
      <c r="Z79">
        <v>0</v>
      </c>
      <c r="AC79">
        <v>1.15888045939</v>
      </c>
      <c r="AD79">
        <v>0.56531235680750003</v>
      </c>
      <c r="AG79">
        <v>0.95752620257999999</v>
      </c>
      <c r="AH79">
        <v>0.6268358268605001</v>
      </c>
      <c r="AK79">
        <v>0.31435110046449999</v>
      </c>
      <c r="AL79">
        <v>0.30242047803950001</v>
      </c>
    </row>
    <row r="80" spans="1:38" x14ac:dyDescent="0.2">
      <c r="A80">
        <v>0.20814225704299999</v>
      </c>
      <c r="B80" s="15">
        <v>0.28091719676299998</v>
      </c>
      <c r="E80">
        <v>0.77301497053949997</v>
      </c>
      <c r="F80">
        <v>1.1657183336450001</v>
      </c>
      <c r="I80">
        <v>0.70507312038149994</v>
      </c>
      <c r="J80">
        <v>2.5039251516799998</v>
      </c>
      <c r="M80">
        <v>0.68668708616849994</v>
      </c>
      <c r="N80">
        <v>1.5259825688649999</v>
      </c>
      <c r="Q80">
        <v>0.14031260700000001</v>
      </c>
      <c r="R80">
        <v>0.23504245676550001</v>
      </c>
      <c r="U80">
        <v>0.329455549392</v>
      </c>
      <c r="V80" s="15">
        <v>0.26907598095700003</v>
      </c>
      <c r="Y80">
        <v>0.25355650753550002</v>
      </c>
      <c r="Z80">
        <v>0</v>
      </c>
      <c r="AC80">
        <v>1.13271219095</v>
      </c>
      <c r="AD80">
        <v>0.56531235680750003</v>
      </c>
      <c r="AG80">
        <v>0.9594185468555001</v>
      </c>
      <c r="AH80">
        <v>0.62535043390600009</v>
      </c>
      <c r="AK80">
        <v>0.31794368446999999</v>
      </c>
      <c r="AL80">
        <v>0.31059400447300001</v>
      </c>
    </row>
    <row r="81" spans="1:38" x14ac:dyDescent="0.2">
      <c r="A81">
        <v>0.20618271781299999</v>
      </c>
      <c r="B81" s="15">
        <v>0.28163401475100003</v>
      </c>
      <c r="E81">
        <v>0.738194476371</v>
      </c>
      <c r="F81">
        <v>1.1657183336400001</v>
      </c>
      <c r="I81">
        <v>0.705535160434</v>
      </c>
      <c r="J81">
        <v>2.5163134613549998</v>
      </c>
      <c r="M81">
        <v>0.6838804632005</v>
      </c>
      <c r="N81">
        <v>1.5322245572400002</v>
      </c>
      <c r="Q81">
        <v>0.14342079699999999</v>
      </c>
      <c r="R81">
        <v>0.23773635311800001</v>
      </c>
      <c r="U81">
        <v>0.33167517291999998</v>
      </c>
      <c r="V81" s="15">
        <v>0.26770236562600003</v>
      </c>
      <c r="Y81">
        <v>0.19721061697200001</v>
      </c>
      <c r="Z81">
        <v>0</v>
      </c>
      <c r="AC81">
        <v>1.1439271631399999</v>
      </c>
      <c r="AD81">
        <v>0.56330770306</v>
      </c>
      <c r="AG81">
        <v>0.96509557967649995</v>
      </c>
      <c r="AH81">
        <v>0.61643807617799995</v>
      </c>
      <c r="AK81">
        <v>0.3179436844695</v>
      </c>
      <c r="AL81">
        <v>0.29152244279450001</v>
      </c>
    </row>
    <row r="82" spans="1:38" x14ac:dyDescent="0.2">
      <c r="A82">
        <v>0.20477184956700001</v>
      </c>
      <c r="B82" s="15">
        <v>0.27940810626199997</v>
      </c>
      <c r="E82">
        <v>0.738194476371</v>
      </c>
      <c r="F82">
        <v>1.17726009932</v>
      </c>
      <c r="I82">
        <v>0.72032044212000002</v>
      </c>
      <c r="J82">
        <v>2.5316749653499997</v>
      </c>
      <c r="M82">
        <v>0.69042925012600009</v>
      </c>
      <c r="N82">
        <v>1.545442885555</v>
      </c>
      <c r="Q82">
        <v>0.143864825</v>
      </c>
      <c r="R82">
        <v>0.236389404942</v>
      </c>
      <c r="U82">
        <v>0.33310207375949996</v>
      </c>
      <c r="V82" s="15">
        <v>0.27090746806499999</v>
      </c>
      <c r="Y82">
        <v>0.19721061697200001</v>
      </c>
      <c r="Z82">
        <v>2.3345844215600001E-2</v>
      </c>
      <c r="AC82">
        <v>1.1607496214249999</v>
      </c>
      <c r="AD82">
        <v>0.56731701055549999</v>
      </c>
      <c r="AG82">
        <v>0.98212667814050003</v>
      </c>
      <c r="AH82">
        <v>0.62535043390600009</v>
      </c>
      <c r="AK82">
        <v>0.32512885248000001</v>
      </c>
      <c r="AL82">
        <v>0.30242047803950001</v>
      </c>
    </row>
    <row r="83" spans="1:38" x14ac:dyDescent="0.2">
      <c r="A83">
        <v>0.20398803387499997</v>
      </c>
      <c r="B83" s="15">
        <v>0.2788044700615</v>
      </c>
      <c r="E83">
        <v>0.73123037753699993</v>
      </c>
      <c r="F83">
        <v>1.1714892164799999</v>
      </c>
      <c r="I83">
        <v>0.71246576122399996</v>
      </c>
      <c r="J83">
        <v>2.562893505735</v>
      </c>
      <c r="M83">
        <v>0.69463918457749996</v>
      </c>
      <c r="N83">
        <v>1.5549894559999999</v>
      </c>
      <c r="Q83">
        <v>0.144752879</v>
      </c>
      <c r="R83">
        <v>0.2424506717355</v>
      </c>
      <c r="U83">
        <v>0.33119953930699997</v>
      </c>
      <c r="V83" s="15">
        <v>0.2702969723625</v>
      </c>
      <c r="Y83">
        <v>0.25355650753574999</v>
      </c>
      <c r="Z83">
        <v>2.3345844215600001E-2</v>
      </c>
      <c r="AC83">
        <v>1.171964593605</v>
      </c>
      <c r="AD83">
        <v>0.56531235680750003</v>
      </c>
      <c r="AG83">
        <v>0.99915777660249994</v>
      </c>
      <c r="AH83">
        <v>0.61940886208699997</v>
      </c>
      <c r="AK83">
        <v>0.34309177250649997</v>
      </c>
      <c r="AL83">
        <v>0.30242047803950001</v>
      </c>
    </row>
    <row r="84" spans="1:38" x14ac:dyDescent="0.2">
      <c r="A84">
        <v>0.20473265878249999</v>
      </c>
      <c r="B84" s="15">
        <v>0.27793674302400001</v>
      </c>
      <c r="E84">
        <v>0.74515857520500006</v>
      </c>
      <c r="F84">
        <v>1.1484056851250002</v>
      </c>
      <c r="I84">
        <v>0.70876944080300008</v>
      </c>
      <c r="J84">
        <v>2.5832103336049999</v>
      </c>
      <c r="M84">
        <v>0.70165574199800007</v>
      </c>
      <c r="N84">
        <v>1.551684873925</v>
      </c>
      <c r="Q84">
        <v>0.142088716</v>
      </c>
      <c r="R84">
        <v>0.23908330129399999</v>
      </c>
      <c r="U84">
        <v>0.33008972754300003</v>
      </c>
      <c r="V84" s="15">
        <v>0.26709186992349998</v>
      </c>
      <c r="Y84">
        <v>0.2817294528175</v>
      </c>
      <c r="Z84">
        <v>2.3345844215600001E-2</v>
      </c>
      <c r="AC84">
        <v>1.1794412417300002</v>
      </c>
      <c r="AD84">
        <v>0.57132631805049994</v>
      </c>
      <c r="AG84">
        <v>0.99537308805899993</v>
      </c>
      <c r="AH84">
        <v>0.62237964799650003</v>
      </c>
      <c r="AK84">
        <v>0.359258400531</v>
      </c>
      <c r="AL84">
        <v>0.31059400447300001</v>
      </c>
    </row>
    <row r="85" spans="1:38" x14ac:dyDescent="0.2">
      <c r="A85">
        <v>0.204066415444</v>
      </c>
      <c r="B85" s="15">
        <v>0.276163561685</v>
      </c>
      <c r="E85">
        <v>0.75908677287199999</v>
      </c>
      <c r="F85">
        <v>1.177260099325</v>
      </c>
      <c r="I85">
        <v>0.70830740075000009</v>
      </c>
      <c r="J85">
        <v>2.564380102895</v>
      </c>
      <c r="M85">
        <v>0.69744580754599994</v>
      </c>
      <c r="N85">
        <v>1.55462228022</v>
      </c>
      <c r="Q85">
        <v>0.13986857999999999</v>
      </c>
      <c r="R85">
        <v>0.23975677538250001</v>
      </c>
      <c r="U85">
        <v>0.336114419976</v>
      </c>
      <c r="V85" s="15">
        <v>0.26251315215299997</v>
      </c>
      <c r="Y85">
        <v>0.2817294528175</v>
      </c>
      <c r="Z85">
        <v>2.3345844215600001E-2</v>
      </c>
      <c r="AC85">
        <v>1.17383375564</v>
      </c>
      <c r="AD85">
        <v>0.56932166430299991</v>
      </c>
      <c r="AG85">
        <v>1.0105118422500001</v>
      </c>
      <c r="AH85">
        <v>0.61643807617799995</v>
      </c>
      <c r="AK85">
        <v>0.35925840053049996</v>
      </c>
      <c r="AL85">
        <v>0.31876753090650001</v>
      </c>
    </row>
    <row r="86" spans="1:38" x14ac:dyDescent="0.2">
      <c r="A86">
        <v>0.20520294819750001</v>
      </c>
      <c r="B86" s="15">
        <v>0.27431492582149997</v>
      </c>
      <c r="E86">
        <v>0.72426627870349991</v>
      </c>
      <c r="F86">
        <v>1.0906968567240001</v>
      </c>
      <c r="I86">
        <v>0.72032044212000002</v>
      </c>
      <c r="J86">
        <v>2.5762728801899999</v>
      </c>
      <c r="M86">
        <v>0.70633344694449995</v>
      </c>
      <c r="N86">
        <v>1.5524192255</v>
      </c>
      <c r="Q86">
        <v>0.13986857999999999</v>
      </c>
      <c r="R86">
        <v>0.239756775383</v>
      </c>
      <c r="U86">
        <v>0.33849258804249999</v>
      </c>
      <c r="V86" s="15">
        <v>0.26587087851750002</v>
      </c>
      <c r="Y86">
        <v>0.2817294528175</v>
      </c>
      <c r="Z86">
        <v>2.3345844215600001E-2</v>
      </c>
      <c r="AC86">
        <v>1.177572079705</v>
      </c>
      <c r="AD86">
        <v>0.57934493304050005</v>
      </c>
      <c r="AG86">
        <v>0.997265432329</v>
      </c>
      <c r="AH86">
        <v>0.62535043390600009</v>
      </c>
      <c r="AK86">
        <v>0.37362873655200002</v>
      </c>
      <c r="AL86">
        <v>0.32421654852850001</v>
      </c>
    </row>
    <row r="87" spans="1:38" x14ac:dyDescent="0.2">
      <c r="A87">
        <v>0.204575895644</v>
      </c>
      <c r="B87" s="15">
        <v>0.27495628928399996</v>
      </c>
      <c r="E87">
        <v>0.68248168570149992</v>
      </c>
      <c r="F87">
        <v>1.079155091044</v>
      </c>
      <c r="I87">
        <v>0.71985840206700002</v>
      </c>
      <c r="J87">
        <v>2.5792460745099999</v>
      </c>
      <c r="M87">
        <v>0.71381777485950004</v>
      </c>
      <c r="N87">
        <v>1.5516848739250002</v>
      </c>
      <c r="Q87">
        <v>0.13942455200000001</v>
      </c>
      <c r="R87">
        <v>0.2424506717355</v>
      </c>
      <c r="U87">
        <v>0.34198056787200004</v>
      </c>
      <c r="V87" s="15">
        <v>0.26938122880850002</v>
      </c>
      <c r="Y87">
        <v>0.2817294528175</v>
      </c>
      <c r="Z87">
        <v>2.3345844215600001E-2</v>
      </c>
      <c r="AC87">
        <v>1.1663571075150001</v>
      </c>
      <c r="AD87">
        <v>0.58936820177799998</v>
      </c>
      <c r="AG87">
        <v>1.0142965307954999</v>
      </c>
      <c r="AH87">
        <v>0.62535043390599998</v>
      </c>
      <c r="AK87">
        <v>0.37722132055699997</v>
      </c>
      <c r="AL87">
        <v>0.31876753090650001</v>
      </c>
    </row>
    <row r="88" spans="1:38" x14ac:dyDescent="0.2">
      <c r="A88">
        <v>0.2043407509365</v>
      </c>
      <c r="B88" s="15">
        <v>0.27695583419800002</v>
      </c>
      <c r="E88">
        <v>0.65462529036700001</v>
      </c>
      <c r="F88">
        <v>1.0964677395639999</v>
      </c>
      <c r="I88">
        <v>0.72401676254149994</v>
      </c>
      <c r="J88">
        <v>2.5960941756700002</v>
      </c>
      <c r="M88">
        <v>0.72785088969899991</v>
      </c>
      <c r="N88">
        <v>1.55645815915</v>
      </c>
      <c r="Q88">
        <v>0.137204416</v>
      </c>
      <c r="R88">
        <v>0.239756775383</v>
      </c>
      <c r="U88">
        <v>0.34087075610850004</v>
      </c>
      <c r="V88" s="15">
        <v>0.26968647665950002</v>
      </c>
      <c r="Y88">
        <v>0.25355650753550002</v>
      </c>
      <c r="Z88">
        <v>2.3345844215600001E-2</v>
      </c>
      <c r="AC88">
        <v>1.1700954315800001</v>
      </c>
      <c r="AD88">
        <v>0.58335424053549989</v>
      </c>
      <c r="AG88">
        <v>1.019973563617</v>
      </c>
      <c r="AH88">
        <v>0.64911672118050001</v>
      </c>
      <c r="AK88">
        <v>0.39159165657850004</v>
      </c>
      <c r="AL88">
        <v>0.31604302209500001</v>
      </c>
    </row>
    <row r="89" spans="1:38" x14ac:dyDescent="0.2">
      <c r="A89">
        <v>0.203360981321</v>
      </c>
      <c r="B89" s="15">
        <v>0.27608810715999998</v>
      </c>
      <c r="E89">
        <v>0.65462529036700001</v>
      </c>
      <c r="F89">
        <v>1.0791550910445</v>
      </c>
      <c r="I89">
        <v>0.73649184396299994</v>
      </c>
      <c r="J89">
        <v>2.638214428565</v>
      </c>
      <c r="M89">
        <v>0.72504426673099998</v>
      </c>
      <c r="N89">
        <v>1.5520520497099999</v>
      </c>
      <c r="Q89">
        <v>0.13409622500000001</v>
      </c>
      <c r="R89">
        <v>0.23706287903000001</v>
      </c>
      <c r="U89">
        <v>0.3429318350985</v>
      </c>
      <c r="V89" s="15">
        <v>0.2667866220715</v>
      </c>
      <c r="Y89">
        <v>0.25355650753550002</v>
      </c>
      <c r="Z89">
        <v>2.3345844215600001E-2</v>
      </c>
      <c r="AC89">
        <v>1.153272973295</v>
      </c>
      <c r="AD89">
        <v>0.59337750927349997</v>
      </c>
      <c r="AG89">
        <v>1.0067271537010001</v>
      </c>
      <c r="AH89">
        <v>0.64614593527050002</v>
      </c>
      <c r="AK89">
        <v>0.38261019656499995</v>
      </c>
      <c r="AL89">
        <v>0.32421654852850001</v>
      </c>
    </row>
    <row r="90" spans="1:38" x14ac:dyDescent="0.2">
      <c r="A90">
        <v>0.20508537584350001</v>
      </c>
      <c r="B90" s="15">
        <v>0.27601265263450003</v>
      </c>
      <c r="E90">
        <v>0.64766119153299995</v>
      </c>
      <c r="F90">
        <v>1.0791550910450001</v>
      </c>
      <c r="I90">
        <v>0.73926408427949997</v>
      </c>
      <c r="J90">
        <v>2.639701025725</v>
      </c>
      <c r="M90">
        <v>0.73814184058150001</v>
      </c>
      <c r="N90">
        <v>1.5671062569600001</v>
      </c>
      <c r="Q90">
        <v>0.131876089</v>
      </c>
      <c r="R90">
        <v>0.24177719764700001</v>
      </c>
      <c r="U90">
        <v>0.33627296451400002</v>
      </c>
      <c r="V90" s="15">
        <v>0.26220790430200003</v>
      </c>
      <c r="Y90">
        <v>0.25355650753550002</v>
      </c>
      <c r="Z90">
        <v>2.3345844215600001E-2</v>
      </c>
      <c r="AC90">
        <v>1.149534649235</v>
      </c>
      <c r="AD90">
        <v>0.595382163021</v>
      </c>
      <c r="AG90">
        <v>0.98591136668700008</v>
      </c>
      <c r="AH90">
        <v>0.63426279163400001</v>
      </c>
      <c r="AK90">
        <v>0.39159165657850004</v>
      </c>
      <c r="AL90">
        <v>0.32694105734000001</v>
      </c>
    </row>
    <row r="91" spans="1:38" x14ac:dyDescent="0.2">
      <c r="A91">
        <v>0.20402722465950002</v>
      </c>
      <c r="B91" s="15">
        <v>0.27567310727200001</v>
      </c>
      <c r="E91">
        <v>0.65462529036700001</v>
      </c>
      <c r="F91">
        <v>1.0445297940059999</v>
      </c>
      <c r="I91">
        <v>0.73834000417400003</v>
      </c>
      <c r="J91">
        <v>2.6644776450799998</v>
      </c>
      <c r="M91">
        <v>0.74469062750699999</v>
      </c>
      <c r="N91">
        <v>1.56416885067</v>
      </c>
      <c r="Q91">
        <v>0.131876089</v>
      </c>
      <c r="R91">
        <v>0.2471649903525</v>
      </c>
      <c r="U91">
        <v>0.33912676619299997</v>
      </c>
      <c r="V91" s="15">
        <v>0.26190265645050004</v>
      </c>
      <c r="Y91">
        <v>0.225383562254</v>
      </c>
      <c r="Z91">
        <v>2.3345844215600001E-2</v>
      </c>
      <c r="AC91">
        <v>1.155142135325</v>
      </c>
      <c r="AD91">
        <v>0.60741008550600006</v>
      </c>
      <c r="AG91">
        <v>0.99915777660350003</v>
      </c>
      <c r="AH91">
        <v>0.63871897049750004</v>
      </c>
      <c r="AK91">
        <v>0.40416570059650003</v>
      </c>
      <c r="AL91">
        <v>0.32966556615100001</v>
      </c>
    </row>
    <row r="92" spans="1:38" x14ac:dyDescent="0.2">
      <c r="A92">
        <v>0.20512456662850001</v>
      </c>
      <c r="B92" s="15">
        <v>0.27488083475899999</v>
      </c>
      <c r="E92">
        <v>0.68248168570149992</v>
      </c>
      <c r="F92">
        <v>1.0445297940054998</v>
      </c>
      <c r="I92">
        <v>0.74296040470050007</v>
      </c>
      <c r="J92">
        <v>2.6788480843049998</v>
      </c>
      <c r="M92">
        <v>0.74141623404400003</v>
      </c>
      <c r="N92">
        <v>1.5803245852750001</v>
      </c>
      <c r="Q92">
        <v>0.12699178999999999</v>
      </c>
      <c r="R92">
        <v>0.25255278305750001</v>
      </c>
      <c r="U92">
        <v>0.33928531073099999</v>
      </c>
      <c r="V92" s="15">
        <v>0.26251315215299997</v>
      </c>
      <c r="Y92">
        <v>0.225383562254</v>
      </c>
      <c r="Z92">
        <v>2.3345844215600001E-2</v>
      </c>
      <c r="AC92">
        <v>1.1700954315750001</v>
      </c>
      <c r="AD92">
        <v>0.62144266173899998</v>
      </c>
      <c r="AG92">
        <v>0.99726543232999998</v>
      </c>
      <c r="AH92">
        <v>0.64614593527050002</v>
      </c>
      <c r="AK92">
        <v>0.42033232862100001</v>
      </c>
      <c r="AL92">
        <v>0.31876753090650001</v>
      </c>
    </row>
    <row r="93" spans="1:38" x14ac:dyDescent="0.2">
      <c r="A93">
        <v>0.206378671736</v>
      </c>
      <c r="B93" s="15">
        <v>0.27427719855900001</v>
      </c>
      <c r="E93">
        <v>0.67551758686749996</v>
      </c>
      <c r="F93">
        <v>1.0503006768455001</v>
      </c>
      <c r="I93">
        <v>0.7545114060175</v>
      </c>
      <c r="J93">
        <v>2.6927229911400001</v>
      </c>
      <c r="M93">
        <v>0.73954515206550009</v>
      </c>
      <c r="N93">
        <v>1.58840245258</v>
      </c>
      <c r="Q93">
        <v>0.12565970800000001</v>
      </c>
      <c r="R93">
        <v>0.2518793089695</v>
      </c>
      <c r="U93">
        <v>0.33690714266499999</v>
      </c>
      <c r="V93" s="15">
        <v>0.2640393914095</v>
      </c>
      <c r="Y93">
        <v>0.25355650753549996</v>
      </c>
      <c r="Z93">
        <v>4.6691688431200001E-2</v>
      </c>
      <c r="AC93">
        <v>1.1682262695449999</v>
      </c>
      <c r="AD93">
        <v>0.62545196923399993</v>
      </c>
      <c r="AG93">
        <v>1.002942465154</v>
      </c>
      <c r="AH93">
        <v>0.66397065072700001</v>
      </c>
      <c r="AK93">
        <v>0.42212862062349998</v>
      </c>
      <c r="AL93">
        <v>0.32149203971750001</v>
      </c>
    </row>
    <row r="94" spans="1:38" x14ac:dyDescent="0.2">
      <c r="A94">
        <v>0.20520294819750001</v>
      </c>
      <c r="B94" s="15">
        <v>0.27329628973350001</v>
      </c>
      <c r="E94">
        <v>0.66158938920050003</v>
      </c>
      <c r="F94">
        <v>1.0791550910459999</v>
      </c>
      <c r="I94">
        <v>0.75266324580650001</v>
      </c>
      <c r="J94">
        <v>2.712048754235</v>
      </c>
      <c r="M94">
        <v>0.74188400453900005</v>
      </c>
      <c r="N94">
        <v>1.590972683085</v>
      </c>
      <c r="Q94">
        <v>0.122551517</v>
      </c>
      <c r="R94">
        <v>0.253899731234</v>
      </c>
      <c r="U94">
        <v>0.32834573762800001</v>
      </c>
      <c r="V94" s="15">
        <v>0.26663399814599997</v>
      </c>
      <c r="Y94">
        <v>0.25355650753549996</v>
      </c>
      <c r="Z94">
        <v>4.6691688431200001E-2</v>
      </c>
      <c r="AC94">
        <v>1.1626187834549999</v>
      </c>
      <c r="AD94">
        <v>0.61943800799100002</v>
      </c>
      <c r="AG94">
        <v>0.999157776607</v>
      </c>
      <c r="AH94">
        <v>0.66545604368150002</v>
      </c>
      <c r="AK94">
        <v>0.42392491262650001</v>
      </c>
      <c r="AL94">
        <v>0.33511458377350001</v>
      </c>
    </row>
    <row r="95" spans="1:38" x14ac:dyDescent="0.2">
      <c r="A95">
        <v>0.2049286127055</v>
      </c>
      <c r="B95" s="15">
        <v>0.27295674437049999</v>
      </c>
      <c r="E95">
        <v>0.66855348803400005</v>
      </c>
      <c r="F95">
        <v>1.119551270926</v>
      </c>
      <c r="I95">
        <v>0.74804284527999998</v>
      </c>
      <c r="J95">
        <v>2.7328611144899999</v>
      </c>
      <c r="M95">
        <v>0.74656170948599998</v>
      </c>
      <c r="N95">
        <v>1.592441386235</v>
      </c>
      <c r="Q95">
        <v>0.118999299</v>
      </c>
      <c r="R95">
        <v>0.249185412617</v>
      </c>
      <c r="U95">
        <v>0.32612611409949999</v>
      </c>
      <c r="V95" s="15">
        <v>0.26556563066649996</v>
      </c>
      <c r="Y95">
        <v>0.25355650753549996</v>
      </c>
      <c r="Z95">
        <v>4.6691688431200001E-2</v>
      </c>
      <c r="AC95">
        <v>1.181310403765</v>
      </c>
      <c r="AD95">
        <v>0.61141939300100001</v>
      </c>
      <c r="AG95">
        <v>0.99537308805699998</v>
      </c>
      <c r="AH95">
        <v>0.6713976155000001</v>
      </c>
      <c r="AK95">
        <v>0.42931378863399994</v>
      </c>
      <c r="AL95">
        <v>0.35418614545150001</v>
      </c>
    </row>
    <row r="96" spans="1:38" x14ac:dyDescent="0.2">
      <c r="A96">
        <v>0.20418398779800001</v>
      </c>
      <c r="B96" s="15">
        <v>0.273220835208</v>
      </c>
      <c r="E96">
        <v>0.71730217987</v>
      </c>
      <c r="F96">
        <v>1.1484056851205</v>
      </c>
      <c r="I96">
        <v>0.762828126966</v>
      </c>
      <c r="J96">
        <v>2.7328611144900004</v>
      </c>
      <c r="M96">
        <v>0.74656170948599998</v>
      </c>
      <c r="N96">
        <v>1.5983161988150001</v>
      </c>
      <c r="Q96">
        <v>0.11722319</v>
      </c>
      <c r="R96">
        <v>0.25120583488100001</v>
      </c>
      <c r="U96">
        <v>0.32216250065700003</v>
      </c>
      <c r="V96" s="15">
        <v>0.2620552803765</v>
      </c>
      <c r="Y96">
        <v>0.28172945281700001</v>
      </c>
      <c r="Z96">
        <v>4.6691688431200001E-2</v>
      </c>
      <c r="AC96">
        <v>1.1925253759499999</v>
      </c>
      <c r="AD96">
        <v>0.63146593047650001</v>
      </c>
      <c r="AG96">
        <v>0.98969605523550008</v>
      </c>
      <c r="AH96">
        <v>0.65208750708950003</v>
      </c>
      <c r="AK96">
        <v>0.42751749663149996</v>
      </c>
      <c r="AL96">
        <v>0.370533198319</v>
      </c>
    </row>
    <row r="97" spans="1:38" x14ac:dyDescent="0.2">
      <c r="A97">
        <v>0.20445832328999999</v>
      </c>
      <c r="B97" s="15">
        <v>0.27182492649500001</v>
      </c>
      <c r="E97">
        <v>0.76605087170599995</v>
      </c>
      <c r="F97">
        <v>1.165718333641</v>
      </c>
      <c r="I97">
        <v>0.76329016701849994</v>
      </c>
      <c r="J97">
        <v>2.7502047480399998</v>
      </c>
      <c r="M97">
        <v>0.75778820135799996</v>
      </c>
      <c r="N97">
        <v>1.6144719334249999</v>
      </c>
      <c r="Q97">
        <v>0.11677916300000001</v>
      </c>
      <c r="R97">
        <v>0.24783846444050001</v>
      </c>
      <c r="U97">
        <v>0.32501630233599998</v>
      </c>
      <c r="V97" s="15">
        <v>0.25915542578849998</v>
      </c>
      <c r="Y97">
        <v>0.2817294528175</v>
      </c>
      <c r="Z97">
        <v>4.6691688431200001E-2</v>
      </c>
      <c r="AC97">
        <v>1.20000202408</v>
      </c>
      <c r="AD97">
        <v>0.64148919921449998</v>
      </c>
      <c r="AG97">
        <v>0.99537308805699998</v>
      </c>
      <c r="AH97">
        <v>0.66248525777199996</v>
      </c>
      <c r="AK97">
        <v>0.43290637263950005</v>
      </c>
      <c r="AL97">
        <v>0.3787067247525</v>
      </c>
    </row>
    <row r="98" spans="1:38" x14ac:dyDescent="0.2">
      <c r="A98">
        <v>0.205242138982</v>
      </c>
      <c r="B98" s="15">
        <v>0.27337174425800004</v>
      </c>
      <c r="E98">
        <v>0.77301497053949997</v>
      </c>
      <c r="F98">
        <v>1.2118853963609999</v>
      </c>
      <c r="I98">
        <v>0.7665244473870001</v>
      </c>
      <c r="J98">
        <v>2.7516913452000002</v>
      </c>
      <c r="M98">
        <v>0.75264272591600001</v>
      </c>
      <c r="N98">
        <v>1.620713921795</v>
      </c>
      <c r="Q98">
        <v>0.111894864</v>
      </c>
      <c r="R98">
        <v>0.2431241458235</v>
      </c>
      <c r="U98">
        <v>0.3223210451945</v>
      </c>
      <c r="V98" s="15">
        <v>0.2557976994235</v>
      </c>
      <c r="Y98">
        <v>0.309902398099</v>
      </c>
      <c r="Z98">
        <v>4.6691688431200001E-2</v>
      </c>
      <c r="AC98">
        <v>1.2093478342299999</v>
      </c>
      <c r="AD98">
        <v>0.64549850670950004</v>
      </c>
      <c r="AG98">
        <v>0.98969605523400006</v>
      </c>
      <c r="AH98">
        <v>0.66842682959050004</v>
      </c>
      <c r="AK98">
        <v>0.44368412465499996</v>
      </c>
      <c r="AL98">
        <v>0.39232926880800001</v>
      </c>
    </row>
    <row r="99" spans="1:38" x14ac:dyDescent="0.2">
      <c r="A99">
        <v>0.20571242839749998</v>
      </c>
      <c r="B99" s="15">
        <v>0.27348492604550001</v>
      </c>
      <c r="E99">
        <v>0.76605087170550001</v>
      </c>
      <c r="F99">
        <v>1.2349689277209999</v>
      </c>
      <c r="I99">
        <v>0.75866976649149998</v>
      </c>
      <c r="J99">
        <v>2.7685394463549997</v>
      </c>
      <c r="M99">
        <v>0.750771643938</v>
      </c>
      <c r="N99">
        <v>1.6273230859550001</v>
      </c>
      <c r="Q99">
        <v>0.110118755</v>
      </c>
      <c r="R99">
        <v>0.236389404942</v>
      </c>
      <c r="U99">
        <v>0.31661344183599999</v>
      </c>
      <c r="V99" s="15">
        <v>0.25610294727499999</v>
      </c>
      <c r="Y99">
        <v>0.33807534338099998</v>
      </c>
      <c r="Z99">
        <v>4.6691688431200001E-2</v>
      </c>
      <c r="AC99">
        <v>1.2579460470499999</v>
      </c>
      <c r="AD99">
        <v>0.65151246795199991</v>
      </c>
      <c r="AG99">
        <v>0.99158839951150002</v>
      </c>
      <c r="AH99">
        <v>0.65951447186299994</v>
      </c>
      <c r="AK99">
        <v>0.45446187667100002</v>
      </c>
      <c r="AL99">
        <v>0.41412533929750001</v>
      </c>
    </row>
    <row r="100" spans="1:38" x14ac:dyDescent="0.2">
      <c r="A100">
        <v>0.20755439527399999</v>
      </c>
      <c r="B100" s="15">
        <v>0.27359810783350003</v>
      </c>
      <c r="E100">
        <v>0.7869431682075001</v>
      </c>
      <c r="F100">
        <v>1.2695942247609999</v>
      </c>
      <c r="I100">
        <v>0.76606240733449993</v>
      </c>
      <c r="J100">
        <v>2.7685394463549997</v>
      </c>
      <c r="M100">
        <v>0.74328731602300002</v>
      </c>
      <c r="N100">
        <v>1.6361353048299998</v>
      </c>
      <c r="Q100">
        <v>0.107454591</v>
      </c>
      <c r="R100">
        <v>0.231675086325</v>
      </c>
      <c r="U100">
        <v>0.31851597628900002</v>
      </c>
      <c r="V100" s="15">
        <v>0.2516768534305</v>
      </c>
      <c r="Y100">
        <v>0.33807534338099998</v>
      </c>
      <c r="Z100">
        <v>4.6691688431200001E-2</v>
      </c>
      <c r="AC100">
        <v>1.2785068293899999</v>
      </c>
      <c r="AD100">
        <v>0.65351712169949994</v>
      </c>
      <c r="AG100">
        <v>0.99537308805900004</v>
      </c>
      <c r="AH100">
        <v>0.66248525777199996</v>
      </c>
      <c r="AK100">
        <v>0.45625816867400004</v>
      </c>
      <c r="AL100">
        <v>0.42229886573050002</v>
      </c>
    </row>
    <row r="101" spans="1:38" x14ac:dyDescent="0.2">
      <c r="A101">
        <v>0.20665300722800001</v>
      </c>
      <c r="B101" s="15">
        <v>0.27408856224599998</v>
      </c>
      <c r="E101">
        <v>0.78694316820599997</v>
      </c>
      <c r="F101">
        <v>1.2869068732760001</v>
      </c>
      <c r="I101">
        <v>0.78177176912549995</v>
      </c>
      <c r="J101">
        <v>2.7645751872600002</v>
      </c>
      <c r="M101">
        <v>0.74235177503400007</v>
      </c>
      <c r="N101">
        <v>1.6317291953900002</v>
      </c>
      <c r="Q101">
        <v>0.105234455</v>
      </c>
      <c r="R101">
        <v>0.22224644909050001</v>
      </c>
      <c r="U101">
        <v>0.31819888721349998</v>
      </c>
      <c r="V101" s="15">
        <v>0.25503457979549998</v>
      </c>
      <c r="Y101">
        <v>0.33807534338099998</v>
      </c>
      <c r="Z101">
        <v>4.6691688431200001E-2</v>
      </c>
      <c r="AC101">
        <v>1.2785068293899999</v>
      </c>
      <c r="AD101">
        <v>0.65953108294200002</v>
      </c>
      <c r="AG101">
        <v>1.0010501208810001</v>
      </c>
      <c r="AH101">
        <v>0.67139761549999999</v>
      </c>
      <c r="AK101">
        <v>0.46883221269249997</v>
      </c>
      <c r="AL101">
        <v>0.43592140978650001</v>
      </c>
    </row>
    <row r="102" spans="1:38" x14ac:dyDescent="0.2">
      <c r="A102">
        <v>0.20884769116599999</v>
      </c>
      <c r="B102" s="15">
        <v>0.27676719788549997</v>
      </c>
      <c r="E102">
        <v>0.80087136587600005</v>
      </c>
      <c r="F102">
        <v>1.2753651076004999</v>
      </c>
      <c r="I102">
        <v>0.77761340865149997</v>
      </c>
      <c r="J102">
        <v>2.7581332662250002</v>
      </c>
      <c r="M102">
        <v>0.74048069305500008</v>
      </c>
      <c r="N102">
        <v>1.63943988691</v>
      </c>
      <c r="Q102">
        <v>0.107010564</v>
      </c>
      <c r="R102">
        <v>0.23032813814850001</v>
      </c>
      <c r="U102">
        <v>0.32644320317550002</v>
      </c>
      <c r="V102" s="15">
        <v>0.25640819512649998</v>
      </c>
      <c r="Y102">
        <v>0.33807534338099998</v>
      </c>
      <c r="Z102">
        <v>2.3345844215600001E-2</v>
      </c>
      <c r="AC102">
        <v>1.2841143154850001</v>
      </c>
      <c r="AD102">
        <v>0.66754969793249996</v>
      </c>
      <c r="AG102">
        <v>0.99915777660500005</v>
      </c>
      <c r="AH102">
        <v>0.6728830084545</v>
      </c>
      <c r="AK102">
        <v>0.47960996470849998</v>
      </c>
      <c r="AL102">
        <v>0.43592140978650001</v>
      </c>
    </row>
    <row r="103" spans="1:38" x14ac:dyDescent="0.2">
      <c r="A103">
        <v>0.2104937041195</v>
      </c>
      <c r="B103" s="15">
        <v>0.27654083431050003</v>
      </c>
      <c r="E103">
        <v>0.80783546470849998</v>
      </c>
      <c r="F103">
        <v>1.2753651076000001</v>
      </c>
      <c r="I103">
        <v>0.77807544870400003</v>
      </c>
      <c r="J103">
        <v>2.7566466690649998</v>
      </c>
      <c r="M103">
        <v>0.73720629959249995</v>
      </c>
      <c r="N103">
        <v>1.646416226855</v>
      </c>
      <c r="Q103">
        <v>0.107898618</v>
      </c>
      <c r="R103">
        <v>0.22224644909050001</v>
      </c>
      <c r="U103">
        <v>0.3262846586375</v>
      </c>
      <c r="V103" s="15">
        <v>0.2544240840925</v>
      </c>
      <c r="Y103">
        <v>0.28172945281700001</v>
      </c>
      <c r="Z103">
        <v>2.3345844215600001E-2</v>
      </c>
      <c r="AC103">
        <v>1.2878526395500001</v>
      </c>
      <c r="AD103">
        <v>0.66354039043699997</v>
      </c>
      <c r="AG103">
        <v>1.0124041865210001</v>
      </c>
      <c r="AH103">
        <v>0.66694143663600003</v>
      </c>
      <c r="AK103">
        <v>0.459850752679</v>
      </c>
      <c r="AL103">
        <v>0.43864591859800001</v>
      </c>
    </row>
    <row r="104" spans="1:38" x14ac:dyDescent="0.2">
      <c r="A104">
        <v>0.21221809864249999</v>
      </c>
      <c r="B104" s="15">
        <v>0.27646537978499997</v>
      </c>
      <c r="E104">
        <v>0.81479956354349992</v>
      </c>
      <c r="F104">
        <v>1.304219521799</v>
      </c>
      <c r="I104">
        <v>0.77761340865100004</v>
      </c>
      <c r="J104">
        <v>2.7645751872600002</v>
      </c>
      <c r="M104">
        <v>0.74328731602300002</v>
      </c>
      <c r="N104">
        <v>1.6614704340999999</v>
      </c>
      <c r="Q104">
        <v>0.107010564</v>
      </c>
      <c r="R104">
        <v>0.22291992317850001</v>
      </c>
      <c r="U104">
        <v>0.33167517292000004</v>
      </c>
      <c r="V104" s="15">
        <v>0.25595032334950002</v>
      </c>
      <c r="Y104">
        <v>0.25355650753550002</v>
      </c>
      <c r="Z104">
        <v>2.3345844215600001E-2</v>
      </c>
      <c r="AC104">
        <v>1.272899343295</v>
      </c>
      <c r="AD104">
        <v>0.65953108294250007</v>
      </c>
      <c r="AG104">
        <v>1.01808121934</v>
      </c>
      <c r="AH104">
        <v>0.6728830084545</v>
      </c>
      <c r="AK104">
        <v>0.4562581686735</v>
      </c>
      <c r="AL104">
        <v>0.43592140978650001</v>
      </c>
    </row>
    <row r="105" spans="1:38" x14ac:dyDescent="0.2">
      <c r="A105">
        <v>0.2130019143345</v>
      </c>
      <c r="B105" s="15">
        <v>0.27846492469899997</v>
      </c>
      <c r="E105">
        <v>0.81479956354000005</v>
      </c>
      <c r="F105">
        <v>1.36769923304</v>
      </c>
      <c r="I105">
        <v>0.782695849231</v>
      </c>
      <c r="J105">
        <v>2.7858830799000001</v>
      </c>
      <c r="M105">
        <v>0.74936833245349999</v>
      </c>
      <c r="N105">
        <v>1.6647750161800001</v>
      </c>
      <c r="Q105">
        <v>0.10612251</v>
      </c>
      <c r="R105">
        <v>0.21281781185599999</v>
      </c>
      <c r="U105">
        <v>0.32596756956200001</v>
      </c>
      <c r="V105" s="15">
        <v>0.2623605282275</v>
      </c>
      <c r="Y105">
        <v>0.2817294528175</v>
      </c>
      <c r="Z105">
        <v>2.3345844215600001E-2</v>
      </c>
      <c r="AC105">
        <v>1.2803759914200001</v>
      </c>
      <c r="AD105">
        <v>0.67556831292249997</v>
      </c>
      <c r="AG105">
        <v>1.01808121934</v>
      </c>
      <c r="AH105">
        <v>0.68328075913700004</v>
      </c>
      <c r="AK105">
        <v>0.44907300066349998</v>
      </c>
      <c r="AL105">
        <v>0.43864591859800001</v>
      </c>
    </row>
    <row r="106" spans="1:38" x14ac:dyDescent="0.2">
      <c r="A106">
        <v>0.21198295393450001</v>
      </c>
      <c r="B106" s="15">
        <v>0.28091719676350002</v>
      </c>
      <c r="E106">
        <v>0.85658415654249997</v>
      </c>
      <c r="F106">
        <v>1.4138662957500001</v>
      </c>
      <c r="I106">
        <v>0.78408196938899999</v>
      </c>
      <c r="J106">
        <v>2.79083840377</v>
      </c>
      <c r="M106">
        <v>0.74469062750699999</v>
      </c>
      <c r="N106">
        <v>1.6728528834850001</v>
      </c>
      <c r="Q106">
        <v>0.104790428</v>
      </c>
      <c r="R106">
        <v>0.21281781185650001</v>
      </c>
      <c r="U106">
        <v>0.334528974599</v>
      </c>
      <c r="V106" s="15">
        <v>0.2648025110385</v>
      </c>
      <c r="Y106">
        <v>0.2817294528175</v>
      </c>
      <c r="Z106">
        <v>2.3345844215600001E-2</v>
      </c>
      <c r="AC106">
        <v>1.27476850533</v>
      </c>
      <c r="AD106">
        <v>0.67356365917500005</v>
      </c>
      <c r="AG106">
        <v>1.02565059644</v>
      </c>
      <c r="AH106">
        <v>0.67882458027299997</v>
      </c>
      <c r="AK106">
        <v>0.44188783265300002</v>
      </c>
      <c r="AL106">
        <v>0.43047239216400002</v>
      </c>
    </row>
    <row r="107" spans="1:38" x14ac:dyDescent="0.2">
      <c r="A107">
        <v>0.21213971707250001</v>
      </c>
      <c r="B107" s="15">
        <v>0.28287901441450003</v>
      </c>
      <c r="E107">
        <v>0.89836874954349999</v>
      </c>
      <c r="F107">
        <v>1.39655364723</v>
      </c>
      <c r="I107">
        <v>0.78731624975750003</v>
      </c>
      <c r="J107">
        <v>2.790342871385</v>
      </c>
      <c r="M107">
        <v>0.73814184058150001</v>
      </c>
      <c r="N107">
        <v>1.6695483014049999</v>
      </c>
      <c r="Q107">
        <v>0.10345834600000001</v>
      </c>
      <c r="R107">
        <v>0.21079738959200001</v>
      </c>
      <c r="U107">
        <v>0.33801695442900004</v>
      </c>
      <c r="V107" s="15">
        <v>0.26541300674099999</v>
      </c>
      <c r="Y107">
        <v>0.25355650753550002</v>
      </c>
      <c r="Z107">
        <v>2.3345844215600001E-2</v>
      </c>
      <c r="AC107">
        <v>1.2785068293899999</v>
      </c>
      <c r="AD107">
        <v>0.67356365917500005</v>
      </c>
      <c r="AG107">
        <v>1.0010501208785001</v>
      </c>
      <c r="AH107">
        <v>0.67585379436399995</v>
      </c>
      <c r="AK107">
        <v>0.44368412465499996</v>
      </c>
      <c r="AL107">
        <v>0.43047239216400002</v>
      </c>
    </row>
    <row r="108" spans="1:38" x14ac:dyDescent="0.2">
      <c r="A108">
        <v>0.21398168394950001</v>
      </c>
      <c r="B108" s="15">
        <v>0.283482650615</v>
      </c>
      <c r="E108">
        <v>0.96800973788449995</v>
      </c>
      <c r="F108">
        <v>1.4196371785899999</v>
      </c>
      <c r="I108">
        <v>0.79424685054749999</v>
      </c>
      <c r="J108">
        <v>2.7863786122850001</v>
      </c>
      <c r="M108">
        <v>0.73533521761349996</v>
      </c>
      <c r="N108">
        <v>1.682399453935</v>
      </c>
      <c r="Q108">
        <v>0.105234455</v>
      </c>
      <c r="R108">
        <v>0.21349128594450001</v>
      </c>
      <c r="U108">
        <v>0.34071221157050002</v>
      </c>
      <c r="V108" s="15">
        <v>0.2675497417005</v>
      </c>
      <c r="Y108">
        <v>0.25355650753550002</v>
      </c>
      <c r="Z108">
        <v>2.3345844215600001E-2</v>
      </c>
      <c r="AC108">
        <v>1.2859834775149999</v>
      </c>
      <c r="AD108">
        <v>0.68759623540800008</v>
      </c>
      <c r="AG108">
        <v>1.014296530797</v>
      </c>
      <c r="AH108">
        <v>0.67139761549950006</v>
      </c>
      <c r="AK108">
        <v>0.44548041665799998</v>
      </c>
      <c r="AL108">
        <v>0.42774788335300001</v>
      </c>
    </row>
    <row r="109" spans="1:38" x14ac:dyDescent="0.2">
      <c r="A109">
        <v>0.21551012454899998</v>
      </c>
      <c r="B109" s="15">
        <v>0.28397310502799999</v>
      </c>
      <c r="E109">
        <v>0.99586613321549999</v>
      </c>
      <c r="F109">
        <v>1.4658042413099999</v>
      </c>
      <c r="I109">
        <v>0.79470889059999994</v>
      </c>
      <c r="J109">
        <v>2.7710171082899997</v>
      </c>
      <c r="M109">
        <v>0.74328731602300002</v>
      </c>
      <c r="N109">
        <v>1.6967193096099999</v>
      </c>
      <c r="Q109">
        <v>0.10434640100000001</v>
      </c>
      <c r="R109">
        <v>0.21079738959200001</v>
      </c>
      <c r="U109">
        <v>0.34467582501350003</v>
      </c>
      <c r="V109" s="15">
        <v>0.26739711777500003</v>
      </c>
      <c r="Y109">
        <v>0.25355650753550002</v>
      </c>
      <c r="Z109">
        <v>2.3345844215600001E-2</v>
      </c>
      <c r="AC109">
        <v>1.29346012564</v>
      </c>
      <c r="AD109">
        <v>0.69962415789300003</v>
      </c>
      <c r="AG109">
        <v>1.0218659078919998</v>
      </c>
      <c r="AH109">
        <v>0.6728830084545</v>
      </c>
      <c r="AK109">
        <v>0.45266558466850004</v>
      </c>
      <c r="AL109">
        <v>0.43319690097550001</v>
      </c>
    </row>
    <row r="110" spans="1:38" x14ac:dyDescent="0.2">
      <c r="A110">
        <v>0.2155493153335</v>
      </c>
      <c r="B110" s="15">
        <v>0.28804764938049998</v>
      </c>
      <c r="E110">
        <v>1.0376507262204999</v>
      </c>
      <c r="F110">
        <v>1.48311688983</v>
      </c>
      <c r="I110">
        <v>0.80163949139049995</v>
      </c>
      <c r="J110">
        <v>2.79628926003</v>
      </c>
      <c r="M110">
        <v>0.74281954552850005</v>
      </c>
      <c r="N110">
        <v>1.69745366118</v>
      </c>
      <c r="Q110">
        <v>0.10390237300000001</v>
      </c>
      <c r="R110">
        <v>0.206083070975</v>
      </c>
      <c r="U110">
        <v>0.35070051744749997</v>
      </c>
      <c r="V110" s="15">
        <v>0.26877073310599997</v>
      </c>
      <c r="Y110">
        <v>0.2817294528175</v>
      </c>
      <c r="Z110">
        <v>4.6691688431200001E-2</v>
      </c>
      <c r="AC110">
        <v>1.3084134218950001</v>
      </c>
      <c r="AD110">
        <v>0.71165208037799998</v>
      </c>
      <c r="AG110">
        <v>1.0180812193455</v>
      </c>
      <c r="AH110">
        <v>0.67733918731849996</v>
      </c>
      <c r="AK110">
        <v>0.45625816867399999</v>
      </c>
      <c r="AL110">
        <v>0.43047239216450001</v>
      </c>
    </row>
    <row r="111" spans="1:38" x14ac:dyDescent="0.2">
      <c r="A111">
        <v>0.21613717710300001</v>
      </c>
      <c r="B111" s="15">
        <v>0.28993401250649997</v>
      </c>
      <c r="E111">
        <v>1.1003276157240001</v>
      </c>
      <c r="F111">
        <v>1.5292839525499999</v>
      </c>
      <c r="I111">
        <v>0.79840521102149997</v>
      </c>
      <c r="J111">
        <v>2.7997579867400004</v>
      </c>
      <c r="M111">
        <v>0.739077381571</v>
      </c>
      <c r="N111">
        <v>1.6967193096050002</v>
      </c>
      <c r="Q111">
        <v>0.10345834600000001</v>
      </c>
      <c r="R111">
        <v>0.20271570053400001</v>
      </c>
      <c r="U111">
        <v>0.34832234938149997</v>
      </c>
      <c r="V111" s="15">
        <v>0.26999172451100001</v>
      </c>
      <c r="Y111">
        <v>0.25355650753549996</v>
      </c>
      <c r="Z111">
        <v>4.6691688431200001E-2</v>
      </c>
      <c r="AC111">
        <v>1.3121517459550001</v>
      </c>
      <c r="AD111">
        <v>0.69160554290300003</v>
      </c>
      <c r="AG111">
        <v>1.0105118422479999</v>
      </c>
      <c r="AH111">
        <v>0.68328075913700004</v>
      </c>
      <c r="AK111">
        <v>0.45086929266550002</v>
      </c>
      <c r="AL111">
        <v>0.44681944503150001</v>
      </c>
    </row>
    <row r="112" spans="1:38" x14ac:dyDescent="0.2">
      <c r="A112">
        <v>0.21645070337950001</v>
      </c>
      <c r="B112" s="15">
        <v>0.2920090119455</v>
      </c>
      <c r="E112">
        <v>1.1072917145579999</v>
      </c>
      <c r="F112">
        <v>1.5581383667500002</v>
      </c>
      <c r="I112">
        <v>0.80071541128500001</v>
      </c>
      <c r="J112">
        <v>2.803722245835</v>
      </c>
      <c r="M112">
        <v>0.739077381571</v>
      </c>
      <c r="N112">
        <v>1.6937819033150001</v>
      </c>
      <c r="Q112">
        <v>0.105678482</v>
      </c>
      <c r="R112">
        <v>0.20002180418150001</v>
      </c>
      <c r="U112">
        <v>0.35117615106049999</v>
      </c>
      <c r="V112" s="15">
        <v>0.27273895517300001</v>
      </c>
      <c r="Y112">
        <v>0.25355650753549996</v>
      </c>
      <c r="Z112">
        <v>4.6691688431200001E-2</v>
      </c>
      <c r="AC112">
        <v>1.3345816903299998</v>
      </c>
      <c r="AD112">
        <v>0.66955435167949995</v>
      </c>
      <c r="AG112">
        <v>1.0010501208764999</v>
      </c>
      <c r="AH112">
        <v>0.69070772391000002</v>
      </c>
      <c r="AK112">
        <v>0.44907300066300004</v>
      </c>
      <c r="AL112">
        <v>0.45226846265350001</v>
      </c>
    </row>
    <row r="113" spans="1:38" x14ac:dyDescent="0.2">
      <c r="A113">
        <v>0.2174696637795</v>
      </c>
      <c r="B113" s="15">
        <v>0.29581946546100002</v>
      </c>
      <c r="E113">
        <v>1.1281840110579999</v>
      </c>
      <c r="F113">
        <v>1.5581383667499999</v>
      </c>
      <c r="I113">
        <v>0.79378481049500005</v>
      </c>
      <c r="J113">
        <v>2.8076865049349999</v>
      </c>
      <c r="M113">
        <v>0.74328731602300002</v>
      </c>
      <c r="N113">
        <v>1.7062658800600001</v>
      </c>
      <c r="Q113">
        <v>0.106566537</v>
      </c>
      <c r="R113">
        <v>0.20002180418150001</v>
      </c>
      <c r="U113">
        <v>0.35704229895649997</v>
      </c>
      <c r="V113" s="15">
        <v>0.27243370732200001</v>
      </c>
      <c r="Y113">
        <v>0.2817294528175</v>
      </c>
      <c r="Z113">
        <v>2.3345844215600001E-2</v>
      </c>
      <c r="AC113">
        <v>1.342058338455</v>
      </c>
      <c r="AD113">
        <v>0.67155900542750002</v>
      </c>
      <c r="AG113">
        <v>0.98212667813850008</v>
      </c>
      <c r="AH113">
        <v>0.69664929572900003</v>
      </c>
      <c r="AK113">
        <v>0.44548041665799998</v>
      </c>
      <c r="AL113">
        <v>0.44409493622000001</v>
      </c>
    </row>
    <row r="114" spans="1:38" x14ac:dyDescent="0.2">
      <c r="A114">
        <v>0.21915486751750002</v>
      </c>
      <c r="B114" s="15">
        <v>0.29649855618600002</v>
      </c>
      <c r="E114">
        <v>1.1908609005615001</v>
      </c>
      <c r="F114">
        <v>1.54082571823</v>
      </c>
      <c r="I114">
        <v>0.80117745133749996</v>
      </c>
      <c r="J114">
        <v>2.8136328935749999</v>
      </c>
      <c r="M114">
        <v>0.74469062750699999</v>
      </c>
      <c r="N114">
        <v>1.7205857357350001</v>
      </c>
      <c r="Q114">
        <v>0.107454591</v>
      </c>
      <c r="R114">
        <v>0.19934833009300001</v>
      </c>
      <c r="U114">
        <v>0.3682989611345</v>
      </c>
      <c r="V114" s="15">
        <v>0.27838604042249998</v>
      </c>
      <c r="Y114">
        <v>0.309902398099</v>
      </c>
      <c r="Z114">
        <v>4.6691688431200001E-2</v>
      </c>
      <c r="AC114">
        <v>1.3364508523600001</v>
      </c>
      <c r="AD114">
        <v>0.67757296667</v>
      </c>
      <c r="AG114">
        <v>0.95941854685499994</v>
      </c>
      <c r="AH114">
        <v>0.7025908675475</v>
      </c>
      <c r="AK114">
        <v>0.44727670866050007</v>
      </c>
      <c r="AL114">
        <v>0.44681944503150001</v>
      </c>
    </row>
    <row r="115" spans="1:38" x14ac:dyDescent="0.2">
      <c r="A115">
        <v>0.220408972625</v>
      </c>
      <c r="B115" s="15">
        <v>0.2974417377495</v>
      </c>
      <c r="E115">
        <v>1.2256813947284999</v>
      </c>
      <c r="F115">
        <v>1.5465966010700001</v>
      </c>
      <c r="I115">
        <v>0.80764601207499997</v>
      </c>
      <c r="J115">
        <v>2.8215614117700003</v>
      </c>
      <c r="M115">
        <v>0.74796502096949991</v>
      </c>
      <c r="N115">
        <v>1.72315596624</v>
      </c>
      <c r="Q115">
        <v>0.105234455</v>
      </c>
      <c r="R115">
        <v>0.19665443374050001</v>
      </c>
      <c r="U115">
        <v>0.37162839642699996</v>
      </c>
      <c r="V115" s="15">
        <v>0.27914916005099999</v>
      </c>
      <c r="Y115">
        <v>0.309902398099</v>
      </c>
      <c r="Z115">
        <v>4.6691688431200001E-2</v>
      </c>
      <c r="AC115">
        <v>1.3588807967349998</v>
      </c>
      <c r="AD115">
        <v>0.68759623540750003</v>
      </c>
      <c r="AG115">
        <v>0.9859113666899999</v>
      </c>
      <c r="AH115">
        <v>0.72190097595750002</v>
      </c>
      <c r="AK115">
        <v>0.45266558466850004</v>
      </c>
      <c r="AL115">
        <v>0.43864591859750002</v>
      </c>
    </row>
    <row r="116" spans="1:38" x14ac:dyDescent="0.2">
      <c r="A116">
        <v>0.223465853824</v>
      </c>
      <c r="B116" s="15">
        <v>0.30057310053899999</v>
      </c>
      <c r="E116">
        <v>1.211753197061</v>
      </c>
      <c r="F116">
        <v>1.5581383667450002</v>
      </c>
      <c r="I116">
        <v>0.79332277044200006</v>
      </c>
      <c r="J116">
        <v>2.8413827072500002</v>
      </c>
      <c r="M116">
        <v>0.7601270538310001</v>
      </c>
      <c r="N116">
        <v>1.7304994819749999</v>
      </c>
      <c r="Q116">
        <v>0.107010564</v>
      </c>
      <c r="R116">
        <v>0.19800138191700001</v>
      </c>
      <c r="U116">
        <v>0.36877459474800001</v>
      </c>
      <c r="V116" s="15">
        <v>0.28220163856500002</v>
      </c>
      <c r="Y116">
        <v>0.2817294528175</v>
      </c>
      <c r="Z116">
        <v>4.6691688431200001E-2</v>
      </c>
      <c r="AC116">
        <v>1.3719649309549999</v>
      </c>
      <c r="AD116">
        <v>0.6896008891555</v>
      </c>
      <c r="AG116">
        <v>0.99158839951049993</v>
      </c>
      <c r="AH116">
        <v>0.73824029845899997</v>
      </c>
      <c r="AK116">
        <v>0.45625816867399999</v>
      </c>
      <c r="AL116">
        <v>0.452268462654</v>
      </c>
    </row>
    <row r="117" spans="1:38" x14ac:dyDescent="0.2">
      <c r="A117">
        <v>0.22464157736199999</v>
      </c>
      <c r="B117" s="15">
        <v>0.30298764534049999</v>
      </c>
      <c r="E117">
        <v>1.1978249993935</v>
      </c>
      <c r="F117">
        <v>1.5292839525499999</v>
      </c>
      <c r="I117">
        <v>0.79517093065299993</v>
      </c>
      <c r="J117">
        <v>2.8448514339599997</v>
      </c>
      <c r="M117">
        <v>0.7690146932295</v>
      </c>
      <c r="N117">
        <v>1.7400460524199999</v>
      </c>
      <c r="Q117">
        <v>0.107898618</v>
      </c>
      <c r="R117">
        <v>0.19598095965250001</v>
      </c>
      <c r="U117">
        <v>0.36988440651150001</v>
      </c>
      <c r="V117" s="15">
        <v>0.28479624530100001</v>
      </c>
      <c r="Y117">
        <v>0.22538356225350001</v>
      </c>
      <c r="Z117">
        <v>4.6691688431200001E-2</v>
      </c>
      <c r="AC117">
        <v>1.3738340929900001</v>
      </c>
      <c r="AD117">
        <v>0.70162881164050006</v>
      </c>
      <c r="AG117">
        <v>0.99158839950999988</v>
      </c>
      <c r="AH117">
        <v>0.73526951254950002</v>
      </c>
      <c r="AK117">
        <v>0.46523962868700003</v>
      </c>
      <c r="AL117">
        <v>0.46316649789850001</v>
      </c>
    </row>
    <row r="118" spans="1:38" x14ac:dyDescent="0.2">
      <c r="A118">
        <v>0.2238185708855</v>
      </c>
      <c r="B118" s="15">
        <v>0.30253491819</v>
      </c>
      <c r="E118">
        <v>1.2465736912310001</v>
      </c>
      <c r="F118">
        <v>1.5292839525499999</v>
      </c>
      <c r="I118">
        <v>0.79517093065300004</v>
      </c>
      <c r="J118">
        <v>2.8349407862199998</v>
      </c>
      <c r="M118">
        <v>0.77696679163849991</v>
      </c>
      <c r="N118">
        <v>1.7371086461249998</v>
      </c>
      <c r="Q118">
        <v>0.107898618</v>
      </c>
      <c r="R118">
        <v>0.1993483300935</v>
      </c>
      <c r="U118">
        <v>0.37368947541700004</v>
      </c>
      <c r="V118" s="15">
        <v>0.292732689436</v>
      </c>
      <c r="Y118">
        <v>0.19721061697199999</v>
      </c>
      <c r="Z118">
        <v>4.6691688431200001E-2</v>
      </c>
      <c r="AC118">
        <v>1.3532733106400001</v>
      </c>
      <c r="AD118">
        <v>0.71766604162100001</v>
      </c>
      <c r="AG118">
        <v>0.999157776607</v>
      </c>
      <c r="AH118">
        <v>0.73675490550449996</v>
      </c>
      <c r="AK118">
        <v>0.46883221269249997</v>
      </c>
      <c r="AL118">
        <v>0.46861551552050001</v>
      </c>
    </row>
    <row r="119" spans="1:38" x14ac:dyDescent="0.2">
      <c r="A119">
        <v>0.225307820701</v>
      </c>
      <c r="B119" s="15">
        <v>0.303251736178</v>
      </c>
      <c r="E119">
        <v>1.260501888898</v>
      </c>
      <c r="F119">
        <v>1.5581383667500002</v>
      </c>
      <c r="I119">
        <v>0.80579785186449993</v>
      </c>
      <c r="J119">
        <v>2.8418782396350002</v>
      </c>
      <c r="M119">
        <v>0.773692398176</v>
      </c>
      <c r="N119">
        <v>1.7573033143850001</v>
      </c>
      <c r="Q119">
        <v>0.11367097299999999</v>
      </c>
      <c r="R119">
        <v>0.197327907829</v>
      </c>
      <c r="U119">
        <v>0.37860435608699999</v>
      </c>
      <c r="V119" s="15">
        <v>0.29731140720600002</v>
      </c>
      <c r="Y119">
        <v>0.16903767169</v>
      </c>
      <c r="Z119">
        <v>7.0037532646800002E-2</v>
      </c>
      <c r="AC119">
        <v>1.3308433662699999</v>
      </c>
      <c r="AD119">
        <v>0.71766604162100001</v>
      </c>
      <c r="AG119">
        <v>1.0029424651505001</v>
      </c>
      <c r="AH119">
        <v>0.75606501391500003</v>
      </c>
      <c r="AK119">
        <v>0.47062850469549999</v>
      </c>
      <c r="AL119">
        <v>0.46316649789800002</v>
      </c>
    </row>
    <row r="120" spans="1:38" x14ac:dyDescent="0.2">
      <c r="A120">
        <v>0.22722816914650001</v>
      </c>
      <c r="B120" s="15">
        <v>0.30381764511600001</v>
      </c>
      <c r="E120">
        <v>1.2953223830699998</v>
      </c>
      <c r="F120">
        <v>1.5581383667500002</v>
      </c>
      <c r="I120">
        <v>0.79424685054749999</v>
      </c>
      <c r="J120">
        <v>2.8413827072500002</v>
      </c>
      <c r="M120">
        <v>0.7779023326279999</v>
      </c>
      <c r="N120">
        <v>1.759873544895</v>
      </c>
      <c r="Q120">
        <v>0.11589110900000001</v>
      </c>
      <c r="R120">
        <v>0.20204222644600001</v>
      </c>
      <c r="U120">
        <v>0.38161670230349998</v>
      </c>
      <c r="V120" s="15">
        <v>0.29380105691549996</v>
      </c>
      <c r="Y120">
        <v>0.16903767169</v>
      </c>
      <c r="Z120">
        <v>7.0037532646800002E-2</v>
      </c>
      <c r="AC120">
        <v>1.3084134218900001</v>
      </c>
      <c r="AD120">
        <v>0.72167534911599995</v>
      </c>
      <c r="AG120">
        <v>1.0256505964375</v>
      </c>
      <c r="AH120">
        <v>0.74863804914150001</v>
      </c>
      <c r="AK120">
        <v>0.47960996470799999</v>
      </c>
      <c r="AL120">
        <v>0.45499297146500001</v>
      </c>
    </row>
    <row r="121" spans="1:38" x14ac:dyDescent="0.2">
      <c r="A121">
        <v>0.2300107148535</v>
      </c>
      <c r="B121" s="15">
        <v>0.30536446287950003</v>
      </c>
      <c r="E121">
        <v>1.364963371405</v>
      </c>
      <c r="F121">
        <v>1.5754510152700001</v>
      </c>
      <c r="I121">
        <v>0.78639216965199998</v>
      </c>
      <c r="J121">
        <v>2.8493112254449997</v>
      </c>
      <c r="M121">
        <v>0.78258003757500005</v>
      </c>
      <c r="N121">
        <v>1.777865158435</v>
      </c>
      <c r="Q121">
        <v>0.11589110900000001</v>
      </c>
      <c r="R121">
        <v>0.20743001915100001</v>
      </c>
      <c r="U121">
        <v>0.38225088045450001</v>
      </c>
      <c r="V121" s="15">
        <v>0.29944814216549998</v>
      </c>
      <c r="Y121">
        <v>0.16903767169</v>
      </c>
      <c r="Z121">
        <v>9.3383376862400003E-2</v>
      </c>
      <c r="AC121">
        <v>1.323366718145</v>
      </c>
      <c r="AD121">
        <v>0.70764277288349997</v>
      </c>
      <c r="AG121">
        <v>1.0237582521649999</v>
      </c>
      <c r="AH121">
        <v>0.75309422800549997</v>
      </c>
      <c r="AK121">
        <v>0.48499884071599997</v>
      </c>
      <c r="AL121">
        <v>0.46589100670950001</v>
      </c>
    </row>
    <row r="122" spans="1:38" x14ac:dyDescent="0.2">
      <c r="A122">
        <v>0.232950023699</v>
      </c>
      <c r="B122" s="15">
        <v>0.30962764354500005</v>
      </c>
      <c r="E122">
        <v>1.4067479644050001</v>
      </c>
      <c r="F122">
        <v>1.6043054294700001</v>
      </c>
      <c r="I122">
        <v>0.79101257017900006</v>
      </c>
      <c r="J122">
        <v>2.87458337718</v>
      </c>
      <c r="M122">
        <v>0.78819328351099993</v>
      </c>
      <c r="N122">
        <v>1.78043538894</v>
      </c>
      <c r="Q122">
        <v>0.11500305399999999</v>
      </c>
      <c r="R122">
        <v>0.20473612279850001</v>
      </c>
      <c r="U122">
        <v>0.37670182163400001</v>
      </c>
      <c r="V122" s="15">
        <v>0.30066913357049996</v>
      </c>
      <c r="Y122">
        <v>0.19721061697199999</v>
      </c>
      <c r="Z122">
        <v>9.3383376862400003E-2</v>
      </c>
      <c r="AC122">
        <v>1.3102825839249999</v>
      </c>
      <c r="AD122">
        <v>0.71566138787300004</v>
      </c>
      <c r="AG122">
        <v>1.0256505964410001</v>
      </c>
      <c r="AH122">
        <v>0.76052119277850005</v>
      </c>
      <c r="AK122">
        <v>0.47781367270550001</v>
      </c>
      <c r="AL122">
        <v>0.49041158601000001</v>
      </c>
    </row>
    <row r="123" spans="1:38" x14ac:dyDescent="0.2">
      <c r="A123">
        <v>0.23428251037550002</v>
      </c>
      <c r="B123" s="15">
        <v>0.31324946074750004</v>
      </c>
      <c r="E123">
        <v>1.4067479644050001</v>
      </c>
      <c r="F123">
        <v>1.6389307265049999</v>
      </c>
      <c r="I123">
        <v>0.78777828980999998</v>
      </c>
      <c r="J123">
        <v>2.8929180754999999</v>
      </c>
      <c r="M123">
        <v>0.79380652944649999</v>
      </c>
      <c r="N123">
        <v>1.7903491351750001</v>
      </c>
      <c r="Q123">
        <v>0.112338891</v>
      </c>
      <c r="R123">
        <v>0.20675654506300001</v>
      </c>
      <c r="U123">
        <v>0.38225088045449995</v>
      </c>
      <c r="V123" s="15">
        <v>0.30662146667199996</v>
      </c>
      <c r="Y123">
        <v>0.225383562254</v>
      </c>
      <c r="Z123">
        <v>9.3383376862400003E-2</v>
      </c>
      <c r="AC123">
        <v>1.2971984497000002</v>
      </c>
      <c r="AD123">
        <v>0.71766604162100001</v>
      </c>
      <c r="AG123">
        <v>1.0105118422479999</v>
      </c>
      <c r="AH123">
        <v>0.76943355050649997</v>
      </c>
      <c r="AK123">
        <v>0.46703592068999999</v>
      </c>
      <c r="AL123">
        <v>0.49586060363250001</v>
      </c>
    </row>
    <row r="124" spans="1:38" x14ac:dyDescent="0.2">
      <c r="A124">
        <v>0.2344784642985</v>
      </c>
      <c r="B124" s="15">
        <v>0.31638082353700003</v>
      </c>
      <c r="E124">
        <v>1.43460435974</v>
      </c>
      <c r="F124">
        <v>1.6562433750249999</v>
      </c>
      <c r="I124">
        <v>0.79055053012650001</v>
      </c>
      <c r="J124">
        <v>2.8874672192399999</v>
      </c>
      <c r="M124">
        <v>0.79474207043599998</v>
      </c>
      <c r="N124">
        <v>1.7705216427049999</v>
      </c>
      <c r="Q124">
        <v>0.111006809</v>
      </c>
      <c r="R124">
        <v>0.2081034932395</v>
      </c>
      <c r="U124">
        <v>0.37955562331299997</v>
      </c>
      <c r="V124" s="15">
        <v>0.30646884274649999</v>
      </c>
      <c r="Y124">
        <v>0.25355650753550002</v>
      </c>
      <c r="Z124">
        <v>0.1167292210782</v>
      </c>
      <c r="AC124">
        <v>1.3289742042350001</v>
      </c>
      <c r="AD124">
        <v>0.72969396410600007</v>
      </c>
      <c r="AG124">
        <v>1.0256505964364999</v>
      </c>
      <c r="AH124">
        <v>0.76646276459699991</v>
      </c>
      <c r="AK124">
        <v>0.46883221269199998</v>
      </c>
      <c r="AL124">
        <v>0.51220765649949995</v>
      </c>
    </row>
    <row r="125" spans="1:38" x14ac:dyDescent="0.2">
      <c r="A125">
        <v>0.2363988127445</v>
      </c>
      <c r="B125" s="15">
        <v>0.32034218610200005</v>
      </c>
      <c r="E125">
        <v>1.41371206324</v>
      </c>
      <c r="F125">
        <v>1.592763663785</v>
      </c>
      <c r="I125">
        <v>0.78500604949399999</v>
      </c>
      <c r="J125">
        <v>2.9018376584699999</v>
      </c>
      <c r="M125">
        <v>0.80362970983449999</v>
      </c>
      <c r="N125">
        <v>1.77713080686</v>
      </c>
      <c r="Q125">
        <v>0.111450836</v>
      </c>
      <c r="R125">
        <v>0.2161851822975</v>
      </c>
      <c r="U125">
        <v>0.3849461375955</v>
      </c>
      <c r="V125" s="15">
        <v>0.301279629273</v>
      </c>
      <c r="Y125">
        <v>0.225383562254</v>
      </c>
      <c r="Z125">
        <v>0.14007506529399999</v>
      </c>
      <c r="AC125">
        <v>1.3271050422049999</v>
      </c>
      <c r="AD125">
        <v>0.71566138787349998</v>
      </c>
      <c r="AG125">
        <v>1.0332199735350001</v>
      </c>
      <c r="AH125">
        <v>0.76052119277850005</v>
      </c>
      <c r="AK125">
        <v>0.49577659273200003</v>
      </c>
      <c r="AL125">
        <v>0.50675863887700001</v>
      </c>
    </row>
    <row r="126" spans="1:38" x14ac:dyDescent="0.2">
      <c r="A126">
        <v>0.23526227999050001</v>
      </c>
      <c r="B126" s="15">
        <v>0.32120991314000003</v>
      </c>
      <c r="E126">
        <v>1.4206761620749999</v>
      </c>
      <c r="F126">
        <v>1.650472492185</v>
      </c>
      <c r="I126">
        <v>0.79101257017900006</v>
      </c>
      <c r="J126">
        <v>2.9142259681449998</v>
      </c>
      <c r="M126">
        <v>0.80877518527649994</v>
      </c>
      <c r="N126">
        <v>1.7774979826449999</v>
      </c>
      <c r="Q126">
        <v>0.110562782</v>
      </c>
      <c r="R126">
        <v>0.21551170820900001</v>
      </c>
      <c r="U126">
        <v>0.38589740482199997</v>
      </c>
      <c r="V126" s="15">
        <v>0.30112700534750003</v>
      </c>
      <c r="Y126">
        <v>0.225383562254</v>
      </c>
      <c r="Z126">
        <v>0.14007506529399999</v>
      </c>
      <c r="AC126">
        <v>1.34018917642</v>
      </c>
      <c r="AD126">
        <v>0.70363346538849991</v>
      </c>
      <c r="AG126">
        <v>1.025650596437</v>
      </c>
      <c r="AH126">
        <v>0.75309422800499992</v>
      </c>
      <c r="AK126">
        <v>0.49577659273200003</v>
      </c>
      <c r="AL126">
        <v>0.534003726989</v>
      </c>
    </row>
    <row r="127" spans="1:38" x14ac:dyDescent="0.2">
      <c r="A127">
        <v>0.23573256940550003</v>
      </c>
      <c r="B127" s="15">
        <v>0.32147400397799997</v>
      </c>
      <c r="E127">
        <v>1.4694248539050001</v>
      </c>
      <c r="F127">
        <v>1.6677851407049999</v>
      </c>
      <c r="I127">
        <v>0.79701909086349998</v>
      </c>
      <c r="J127">
        <v>2.94841770285</v>
      </c>
      <c r="M127">
        <v>0.81017849675999998</v>
      </c>
      <c r="N127">
        <v>1.8006300572</v>
      </c>
      <c r="Q127">
        <v>0.111006809</v>
      </c>
      <c r="R127">
        <v>0.21281781185599999</v>
      </c>
      <c r="U127">
        <v>0.38193379137850003</v>
      </c>
      <c r="V127" s="15">
        <v>0.30097438142249999</v>
      </c>
      <c r="Y127">
        <v>0.225383562254</v>
      </c>
      <c r="Z127">
        <v>0.14007506529399999</v>
      </c>
      <c r="AC127">
        <v>1.33832001439</v>
      </c>
      <c r="AD127">
        <v>0.72167534911599995</v>
      </c>
      <c r="AG127">
        <v>1.0426816949019999</v>
      </c>
      <c r="AH127">
        <v>0.75309422800549997</v>
      </c>
      <c r="AK127">
        <v>0.51014692875349998</v>
      </c>
      <c r="AL127">
        <v>0.55307528866650002</v>
      </c>
    </row>
    <row r="128" spans="1:38" x14ac:dyDescent="0.2">
      <c r="A128">
        <v>0.23463522743699999</v>
      </c>
      <c r="B128" s="15">
        <v>0.32041764062700001</v>
      </c>
      <c r="E128">
        <v>1.483353051575</v>
      </c>
      <c r="F128">
        <v>1.7197230862650001</v>
      </c>
      <c r="I128">
        <v>0.79701909086349998</v>
      </c>
      <c r="J128">
        <v>2.9816183727799999</v>
      </c>
      <c r="M128">
        <v>0.8115818082445001</v>
      </c>
      <c r="N128">
        <v>1.79989570563</v>
      </c>
      <c r="Q128">
        <v>0.110562782</v>
      </c>
      <c r="R128">
        <v>0.21618518229700001</v>
      </c>
      <c r="U128">
        <v>0.38986101826550001</v>
      </c>
      <c r="V128" s="15">
        <v>0.30555309919200002</v>
      </c>
      <c r="Y128">
        <v>0.25355650753550002</v>
      </c>
      <c r="Z128">
        <v>0.14007506529399999</v>
      </c>
      <c r="AC128">
        <v>1.3457966625200002</v>
      </c>
      <c r="AD128">
        <v>0.72768931035850004</v>
      </c>
      <c r="AG128">
        <v>1.0407893506285</v>
      </c>
      <c r="AH128">
        <v>0.76349197868800001</v>
      </c>
      <c r="AK128">
        <v>0.51553580476149996</v>
      </c>
      <c r="AL128">
        <v>0.55307528866650002</v>
      </c>
    </row>
    <row r="129" spans="1:38" x14ac:dyDescent="0.2">
      <c r="A129">
        <v>0.23588933254400002</v>
      </c>
      <c r="B129" s="15">
        <v>0.32320945805400003</v>
      </c>
      <c r="E129">
        <v>1.525137644575</v>
      </c>
      <c r="F129">
        <v>1.6908686720650001</v>
      </c>
      <c r="I129">
        <v>0.79239869033699994</v>
      </c>
      <c r="J129">
        <v>2.9915290205199998</v>
      </c>
      <c r="M129">
        <v>0.8097107262655</v>
      </c>
      <c r="N129">
        <v>1.8112781550100001</v>
      </c>
      <c r="Q129">
        <v>0.111450836</v>
      </c>
      <c r="R129">
        <v>0.214838234121</v>
      </c>
      <c r="U129">
        <v>0.386531582973</v>
      </c>
      <c r="V129" s="15">
        <v>0.306468842746</v>
      </c>
      <c r="Y129">
        <v>0.28172945281700001</v>
      </c>
      <c r="Z129">
        <v>0.1634209095095</v>
      </c>
      <c r="AC129">
        <v>1.3570116347050001</v>
      </c>
      <c r="AD129">
        <v>0.72368000286349998</v>
      </c>
      <c r="AG129">
        <v>1.0407893506280002</v>
      </c>
      <c r="AH129">
        <v>0.76646276459749996</v>
      </c>
      <c r="AK129">
        <v>0.52272097277200003</v>
      </c>
      <c r="AL129">
        <v>0.55035077985550007</v>
      </c>
    </row>
    <row r="130" spans="1:38" x14ac:dyDescent="0.2">
      <c r="A130">
        <v>0.23581095097499999</v>
      </c>
      <c r="B130" s="15">
        <v>0.32056854967699999</v>
      </c>
      <c r="E130">
        <v>1.5390658422449999</v>
      </c>
      <c r="F130">
        <v>1.7197230862650001</v>
      </c>
      <c r="I130">
        <v>0.78870236991550002</v>
      </c>
      <c r="J130">
        <v>2.9920245529100002</v>
      </c>
      <c r="M130">
        <v>0.81485620170700002</v>
      </c>
      <c r="N130">
        <v>1.82192625282</v>
      </c>
      <c r="Q130">
        <v>0.110118755</v>
      </c>
      <c r="R130">
        <v>0.21416476003250001</v>
      </c>
      <c r="U130">
        <v>0.38748285019899997</v>
      </c>
      <c r="V130" s="15">
        <v>0.31013181696199998</v>
      </c>
      <c r="Y130">
        <v>0.22538356225350001</v>
      </c>
      <c r="Z130">
        <v>0.18676675372500001</v>
      </c>
      <c r="AC130">
        <v>1.3626191208</v>
      </c>
      <c r="AD130">
        <v>0.71967069536849992</v>
      </c>
      <c r="AG130">
        <v>1.0710668590145001</v>
      </c>
      <c r="AH130">
        <v>0.7798313011889999</v>
      </c>
      <c r="AK130">
        <v>0.52810984878</v>
      </c>
      <c r="AL130">
        <v>0.57759586796700002</v>
      </c>
    </row>
    <row r="131" spans="1:38" x14ac:dyDescent="0.2">
      <c r="A131">
        <v>0.23761372706700001</v>
      </c>
      <c r="B131" s="15">
        <v>0.32094582230250002</v>
      </c>
      <c r="E131">
        <v>1.56692223758</v>
      </c>
      <c r="F131">
        <v>1.696639554905</v>
      </c>
      <c r="I131">
        <v>0.78824032986300008</v>
      </c>
      <c r="J131">
        <v>3.0128369131649997</v>
      </c>
      <c r="M131">
        <v>0.82327607061100005</v>
      </c>
      <c r="N131">
        <v>1.8487300852399999</v>
      </c>
      <c r="Q131">
        <v>0.106566537</v>
      </c>
      <c r="R131">
        <v>0.2114708636805</v>
      </c>
      <c r="U131">
        <v>0.3920806417935</v>
      </c>
      <c r="V131" s="15">
        <v>0.30982656911100004</v>
      </c>
      <c r="Y131">
        <v>0.25355650753550002</v>
      </c>
      <c r="Z131">
        <v>0.2101125979405</v>
      </c>
      <c r="AC131">
        <v>1.3738340929899999</v>
      </c>
      <c r="AD131">
        <v>0.74172188659149996</v>
      </c>
      <c r="AG131">
        <v>1.0634974819155001</v>
      </c>
      <c r="AH131">
        <v>0.77091894346099998</v>
      </c>
      <c r="AK131">
        <v>0.53529501679049996</v>
      </c>
      <c r="AL131">
        <v>0.58576939440050002</v>
      </c>
    </row>
    <row r="132" spans="1:38" x14ac:dyDescent="0.2">
      <c r="A132">
        <v>0.239181358451</v>
      </c>
      <c r="B132" s="15">
        <v>0.32271900364099998</v>
      </c>
      <c r="E132">
        <v>1.6783478189199998</v>
      </c>
      <c r="F132">
        <v>1.7370357347850001</v>
      </c>
      <c r="I132">
        <v>0.78916440996850001</v>
      </c>
      <c r="J132">
        <v>3.0252252228400001</v>
      </c>
      <c r="M132">
        <v>0.83777695594549995</v>
      </c>
      <c r="N132">
        <v>1.8520346673199999</v>
      </c>
      <c r="Q132">
        <v>0.10390237300000001</v>
      </c>
      <c r="R132">
        <v>0.20743001915100001</v>
      </c>
      <c r="U132">
        <v>0.394458809859</v>
      </c>
      <c r="V132" s="15">
        <v>0.30723196237450001</v>
      </c>
      <c r="Y132">
        <v>0.25355650753550002</v>
      </c>
      <c r="Z132">
        <v>0.23345844215600001</v>
      </c>
      <c r="AC132">
        <v>1.3813107411150001</v>
      </c>
      <c r="AD132">
        <v>0.76377307781449999</v>
      </c>
      <c r="AG132">
        <v>1.0748515475590001</v>
      </c>
      <c r="AH132">
        <v>0.77983130118900001</v>
      </c>
      <c r="AK132">
        <v>0.5514616448145</v>
      </c>
      <c r="AL132">
        <v>0.59121841202299996</v>
      </c>
    </row>
    <row r="133" spans="1:38" x14ac:dyDescent="0.2">
      <c r="A133">
        <v>0.2401611280665</v>
      </c>
      <c r="B133" s="15">
        <v>0.32219082196600002</v>
      </c>
      <c r="E133">
        <v>1.7758452025899998</v>
      </c>
      <c r="F133">
        <v>1.806286328865</v>
      </c>
      <c r="I133">
        <v>0.78916440996799997</v>
      </c>
      <c r="J133">
        <v>3.0569392956099999</v>
      </c>
      <c r="M133">
        <v>0.8485356773224999</v>
      </c>
      <c r="N133">
        <v>1.8630499409150001</v>
      </c>
      <c r="Q133">
        <v>0.10123821</v>
      </c>
      <c r="R133">
        <v>0.20877696732750001</v>
      </c>
      <c r="U133">
        <v>0.395251532548</v>
      </c>
      <c r="V133" s="15">
        <v>0.30906344948249997</v>
      </c>
      <c r="Y133">
        <v>0.19721061697199999</v>
      </c>
      <c r="Z133">
        <v>0.25680428637149999</v>
      </c>
      <c r="AC133">
        <v>1.3943948753350002</v>
      </c>
      <c r="AD133">
        <v>0.7717916928045</v>
      </c>
      <c r="AG133">
        <v>1.0937749902980001</v>
      </c>
      <c r="AH133">
        <v>0.78577287300749998</v>
      </c>
      <c r="AK133">
        <v>0.55685052082250008</v>
      </c>
      <c r="AL133">
        <v>0.61028997370100002</v>
      </c>
    </row>
    <row r="134" spans="1:38" x14ac:dyDescent="0.2">
      <c r="A134">
        <v>0.241140897681</v>
      </c>
      <c r="B134" s="15">
        <v>0.32313400352900001</v>
      </c>
      <c r="E134">
        <v>1.7828093014249999</v>
      </c>
      <c r="F134">
        <v>1.8928495714599998</v>
      </c>
      <c r="I134">
        <v>0.78870236991550002</v>
      </c>
      <c r="J134">
        <v>3.0673454757349998</v>
      </c>
      <c r="M134">
        <v>0.85227784128000006</v>
      </c>
      <c r="N134">
        <v>1.8652529956299999</v>
      </c>
      <c r="Q134">
        <v>9.9462100999999997E-2</v>
      </c>
      <c r="R134">
        <v>0.210123915504</v>
      </c>
      <c r="U134">
        <v>0.39509298801000003</v>
      </c>
      <c r="V134" s="15">
        <v>0.30387423601000002</v>
      </c>
      <c r="Y134">
        <v>0.16903767169</v>
      </c>
      <c r="Z134">
        <v>0.25680428637149999</v>
      </c>
      <c r="AC134">
        <v>1.413086495645</v>
      </c>
      <c r="AD134">
        <v>0.76176842406699996</v>
      </c>
      <c r="AG134">
        <v>1.120267810131</v>
      </c>
      <c r="AH134">
        <v>0.79171444482600006</v>
      </c>
      <c r="AK134">
        <v>0.55325793681699997</v>
      </c>
      <c r="AL134">
        <v>0.60211644726750002</v>
      </c>
    </row>
    <row r="135" spans="1:38" x14ac:dyDescent="0.2">
      <c r="A135">
        <v>0.2394556939435</v>
      </c>
      <c r="B135" s="15">
        <v>0.32483173034250001</v>
      </c>
      <c r="E135">
        <v>1.79673749909</v>
      </c>
      <c r="F135">
        <v>1.9621001655349999</v>
      </c>
      <c r="I135">
        <v>0.78639216965199998</v>
      </c>
      <c r="J135">
        <v>3.0846891092849997</v>
      </c>
      <c r="M135">
        <v>0.85742331672149996</v>
      </c>
      <c r="N135">
        <v>1.878104148165</v>
      </c>
      <c r="Q135">
        <v>0.100794183</v>
      </c>
      <c r="R135">
        <v>0.213491285945</v>
      </c>
      <c r="U135">
        <v>0.39541007708550002</v>
      </c>
      <c r="V135" s="15">
        <v>0.30692671452350001</v>
      </c>
      <c r="Y135">
        <v>0.19721061697199999</v>
      </c>
      <c r="Z135">
        <v>0.28015013058749999</v>
      </c>
      <c r="AC135">
        <v>1.4018715234550001</v>
      </c>
      <c r="AD135">
        <v>0.76377307781449999</v>
      </c>
      <c r="AG135">
        <v>1.0994520231189999</v>
      </c>
      <c r="AH135">
        <v>0.78280208709849997</v>
      </c>
      <c r="AK135">
        <v>0.55325793681699997</v>
      </c>
      <c r="AL135">
        <v>0.59939193845650007</v>
      </c>
    </row>
    <row r="136" spans="1:38" x14ac:dyDescent="0.2">
      <c r="A136">
        <v>0.23792725334350001</v>
      </c>
      <c r="B136" s="15">
        <v>0.32192673112850001</v>
      </c>
      <c r="E136">
        <v>1.803701597925</v>
      </c>
      <c r="F136">
        <v>2.0198089939349999</v>
      </c>
      <c r="I136">
        <v>0.79655705081100003</v>
      </c>
      <c r="J136">
        <v>3.1045104047649996</v>
      </c>
      <c r="M136">
        <v>0.858826628205</v>
      </c>
      <c r="N136">
        <v>1.87920567552</v>
      </c>
      <c r="Q136">
        <v>0.10123821</v>
      </c>
      <c r="R136">
        <v>0.21349128594450001</v>
      </c>
      <c r="U136">
        <v>0.40175185859450002</v>
      </c>
      <c r="V136" s="15">
        <v>0.31074231266499996</v>
      </c>
      <c r="Y136">
        <v>0.19721061697199999</v>
      </c>
      <c r="Z136">
        <v>0.28015013058749999</v>
      </c>
      <c r="AC136">
        <v>1.40934817158</v>
      </c>
      <c r="AD136">
        <v>0.76577773156200002</v>
      </c>
      <c r="AG136">
        <v>1.101344367392</v>
      </c>
      <c r="AH136">
        <v>0.78428748005299997</v>
      </c>
      <c r="AK136">
        <v>0.55685052082200004</v>
      </c>
      <c r="AL136">
        <v>0.60211644726750002</v>
      </c>
    </row>
    <row r="137" spans="1:38" x14ac:dyDescent="0.2">
      <c r="A137">
        <v>0.23659476666699999</v>
      </c>
      <c r="B137" s="15">
        <v>0.3203799133645</v>
      </c>
      <c r="E137">
        <v>1.8594143885949999</v>
      </c>
      <c r="F137">
        <v>2.0832887051749998</v>
      </c>
      <c r="I137">
        <v>0.79609501075800004</v>
      </c>
      <c r="J137">
        <v>3.11243892296</v>
      </c>
      <c r="M137">
        <v>0.84339020188150005</v>
      </c>
      <c r="N137">
        <v>1.877369796585</v>
      </c>
      <c r="Q137">
        <v>9.6797938E-2</v>
      </c>
      <c r="R137">
        <v>0.213491285945</v>
      </c>
      <c r="U137">
        <v>0.40286167035850001</v>
      </c>
      <c r="V137" s="15">
        <v>0.31242117584750001</v>
      </c>
      <c r="Y137">
        <v>0.25355650753550002</v>
      </c>
      <c r="Z137">
        <v>0.303495974803</v>
      </c>
      <c r="AC137">
        <v>1.4486005742399999</v>
      </c>
      <c r="AD137">
        <v>0.74773584783399993</v>
      </c>
      <c r="AG137">
        <v>1.112698433035</v>
      </c>
      <c r="AH137">
        <v>0.78280208709800003</v>
      </c>
      <c r="AK137">
        <v>0.55685052082249997</v>
      </c>
      <c r="AL137">
        <v>0.61028997370149995</v>
      </c>
    </row>
    <row r="138" spans="1:38" x14ac:dyDescent="0.2">
      <c r="A138">
        <v>0.236124477252</v>
      </c>
      <c r="B138" s="15">
        <v>0.32381309425399996</v>
      </c>
      <c r="E138">
        <v>1.8385220920899998</v>
      </c>
      <c r="F138">
        <v>2.0832887051749998</v>
      </c>
      <c r="I138">
        <v>0.79609501075850009</v>
      </c>
      <c r="J138">
        <v>3.1352334127599999</v>
      </c>
      <c r="M138">
        <v>0.84947121831200001</v>
      </c>
      <c r="N138">
        <v>1.8865491912499999</v>
      </c>
      <c r="Q138">
        <v>9.5909883000000001E-2</v>
      </c>
      <c r="R138">
        <v>0.21012391550350001</v>
      </c>
      <c r="U138">
        <v>0.40682528380149996</v>
      </c>
      <c r="V138" s="15">
        <v>0.30906344948249997</v>
      </c>
      <c r="Y138">
        <v>0.2817294528175</v>
      </c>
      <c r="Z138">
        <v>0.32684181901850001</v>
      </c>
      <c r="AC138">
        <v>1.4691613565799999</v>
      </c>
      <c r="AD138">
        <v>0.74372654033899999</v>
      </c>
      <c r="AG138">
        <v>1.14297594142</v>
      </c>
      <c r="AH138">
        <v>0.79022905187150005</v>
      </c>
      <c r="AK138">
        <v>0.55864681282499995</v>
      </c>
      <c r="AL138">
        <v>0.61573899132350007</v>
      </c>
    </row>
    <row r="139" spans="1:38" x14ac:dyDescent="0.2">
      <c r="A139">
        <v>0.23675152980550002</v>
      </c>
      <c r="B139" s="15">
        <v>0.32366218520450002</v>
      </c>
      <c r="E139">
        <v>1.8733425862650002</v>
      </c>
      <c r="F139">
        <v>2.089059588015</v>
      </c>
      <c r="I139">
        <v>0.79470889060049998</v>
      </c>
      <c r="J139">
        <v>3.1253227650199999</v>
      </c>
      <c r="M139">
        <v>0.86443987414150003</v>
      </c>
      <c r="N139">
        <v>1.88361178496</v>
      </c>
      <c r="Q139">
        <v>8.9693501999999994E-2</v>
      </c>
      <c r="R139">
        <v>0.213491285945</v>
      </c>
      <c r="U139">
        <v>0.40539838296249997</v>
      </c>
      <c r="V139" s="15">
        <v>0.30707933844900004</v>
      </c>
      <c r="Y139">
        <v>0.309902398099</v>
      </c>
      <c r="Z139">
        <v>0.303495974803</v>
      </c>
      <c r="AC139">
        <v>1.4504697362700001</v>
      </c>
      <c r="AD139">
        <v>0.74573119408699995</v>
      </c>
      <c r="AG139">
        <v>1.1448682856925001</v>
      </c>
      <c r="AH139">
        <v>0.79617062368999991</v>
      </c>
      <c r="AK139">
        <v>0.55325793681699997</v>
      </c>
      <c r="AL139">
        <v>0.62936153537950001</v>
      </c>
    </row>
    <row r="140" spans="1:38" x14ac:dyDescent="0.2">
      <c r="A140">
        <v>0.23494875371399998</v>
      </c>
      <c r="B140" s="15">
        <v>0.32396400330450004</v>
      </c>
      <c r="E140">
        <v>1.88727078393</v>
      </c>
      <c r="F140">
        <v>2.1525392992499999</v>
      </c>
      <c r="I140">
        <v>0.80533581181149994</v>
      </c>
      <c r="J140">
        <v>3.1535681110800002</v>
      </c>
      <c r="M140">
        <v>0.87285974304500002</v>
      </c>
      <c r="N140">
        <v>1.9023377500700001</v>
      </c>
      <c r="Q140">
        <v>8.7029337999999998E-2</v>
      </c>
      <c r="R140">
        <v>0.21551170820900001</v>
      </c>
      <c r="U140">
        <v>0.40793509556550001</v>
      </c>
      <c r="V140" s="15">
        <v>0.31211592799599996</v>
      </c>
      <c r="Y140">
        <v>0.309902398099</v>
      </c>
      <c r="Z140">
        <v>0.303495974803</v>
      </c>
      <c r="AC140">
        <v>1.4672921945500002</v>
      </c>
      <c r="AD140">
        <v>0.75575446282449998</v>
      </c>
      <c r="AG140">
        <v>1.1391912528729999</v>
      </c>
      <c r="AH140">
        <v>0.8184515180095</v>
      </c>
      <c r="AK140">
        <v>0.56044310482799997</v>
      </c>
      <c r="AL140">
        <v>0.63753506181300001</v>
      </c>
    </row>
    <row r="141" spans="1:38" x14ac:dyDescent="0.2">
      <c r="A141">
        <v>0.23530147077550001</v>
      </c>
      <c r="B141" s="15">
        <v>0.32498263939250005</v>
      </c>
      <c r="E141">
        <v>1.90816308043</v>
      </c>
      <c r="F141">
        <v>2.14676841641</v>
      </c>
      <c r="I141">
        <v>0.803487651601</v>
      </c>
      <c r="J141">
        <v>3.1823089895300001</v>
      </c>
      <c r="M141">
        <v>0.87800521848649993</v>
      </c>
      <c r="N141">
        <v>1.8942598827700001</v>
      </c>
      <c r="Q141">
        <v>8.5253229E-2</v>
      </c>
      <c r="R141">
        <v>0.218205604562</v>
      </c>
      <c r="U141">
        <v>0.40587401657549999</v>
      </c>
      <c r="V141" s="15">
        <v>0.30555309919200002</v>
      </c>
      <c r="Y141">
        <v>0.309902398099</v>
      </c>
      <c r="Z141">
        <v>0.303495974803</v>
      </c>
      <c r="AC141">
        <v>1.4897221389299999</v>
      </c>
      <c r="AD141">
        <v>0.7717916928045</v>
      </c>
      <c r="AG141">
        <v>1.1391912528735</v>
      </c>
      <c r="AH141">
        <v>0.83033466164699998</v>
      </c>
      <c r="AK141">
        <v>0.55505422881949995</v>
      </c>
      <c r="AL141">
        <v>0.63753506181300001</v>
      </c>
    </row>
    <row r="142" spans="1:38" x14ac:dyDescent="0.2">
      <c r="A142">
        <v>0.23400817488300002</v>
      </c>
      <c r="B142" s="15">
        <v>0.32241718554100002</v>
      </c>
      <c r="E142">
        <v>1.9220912780950001</v>
      </c>
      <c r="F142">
        <v>2.1871645962899997</v>
      </c>
      <c r="I142">
        <v>0.80348765160150004</v>
      </c>
      <c r="J142">
        <v>3.1887509105599996</v>
      </c>
      <c r="M142">
        <v>0.88829616936899991</v>
      </c>
      <c r="N142">
        <v>1.904173629005</v>
      </c>
      <c r="Q142">
        <v>8.0368930000000005E-2</v>
      </c>
      <c r="R142">
        <v>0.21349128594450001</v>
      </c>
      <c r="U142">
        <v>0.40444711573550002</v>
      </c>
      <c r="V142" s="15">
        <v>0.30738458629999998</v>
      </c>
      <c r="Y142">
        <v>0.309902398099</v>
      </c>
      <c r="Z142">
        <v>0.303495974803</v>
      </c>
      <c r="AC142">
        <v>1.5233670554900001</v>
      </c>
      <c r="AD142">
        <v>0.77780565404750002</v>
      </c>
      <c r="AG142">
        <v>1.1429759414184999</v>
      </c>
      <c r="AH142">
        <v>0.833305447556</v>
      </c>
      <c r="AK142">
        <v>0.56044310482750004</v>
      </c>
      <c r="AL142">
        <v>0.62118800894600001</v>
      </c>
    </row>
    <row r="143" spans="1:38" x14ac:dyDescent="0.2">
      <c r="A143">
        <v>0.23342031311399999</v>
      </c>
      <c r="B143" s="15">
        <v>0.321889003866</v>
      </c>
      <c r="E143">
        <v>2.0195886617699998</v>
      </c>
      <c r="F143">
        <v>2.2275607761699998</v>
      </c>
      <c r="I143">
        <v>0.80625989191699998</v>
      </c>
      <c r="J143">
        <v>3.1882553781749996</v>
      </c>
      <c r="M143">
        <v>0.8911027923375</v>
      </c>
      <c r="N143">
        <v>1.9107827931650001</v>
      </c>
      <c r="Q143">
        <v>7.7704765999999995E-2</v>
      </c>
      <c r="R143">
        <v>0.210123915504</v>
      </c>
      <c r="U143">
        <v>0.40111768044349999</v>
      </c>
      <c r="V143" s="15">
        <v>0.30494260348949997</v>
      </c>
      <c r="Y143">
        <v>0.309902398099</v>
      </c>
      <c r="Z143">
        <v>0.303495974803</v>
      </c>
      <c r="AC143">
        <v>1.5607502961149999</v>
      </c>
      <c r="AD143">
        <v>0.8038661527655</v>
      </c>
      <c r="AG143">
        <v>1.160007039885</v>
      </c>
      <c r="AH143">
        <v>0.84073241232950002</v>
      </c>
      <c r="AK143">
        <v>0.57481344084849995</v>
      </c>
      <c r="AL143">
        <v>0.61573899132400001</v>
      </c>
    </row>
    <row r="144" spans="1:38" x14ac:dyDescent="0.2">
      <c r="A144">
        <v>0.235262279991</v>
      </c>
      <c r="B144" s="15">
        <v>0.3206440042025</v>
      </c>
      <c r="E144">
        <v>2.047445057105</v>
      </c>
      <c r="F144">
        <v>2.2448734246900002</v>
      </c>
      <c r="I144">
        <v>0.80302561154800001</v>
      </c>
      <c r="J144">
        <v>3.2234381776500003</v>
      </c>
      <c r="M144">
        <v>0.8948449562945</v>
      </c>
      <c r="N144">
        <v>1.94089120766</v>
      </c>
      <c r="Q144">
        <v>7.7704765999999995E-2</v>
      </c>
      <c r="R144">
        <v>0.20877696732750001</v>
      </c>
      <c r="U144">
        <v>0.4027031258205</v>
      </c>
      <c r="V144" s="15">
        <v>0.30311111638099997</v>
      </c>
      <c r="Y144">
        <v>0.33807534338050005</v>
      </c>
      <c r="Z144">
        <v>0.28015013058749999</v>
      </c>
      <c r="AC144">
        <v>1.579441916425</v>
      </c>
      <c r="AD144">
        <v>0.79183823028</v>
      </c>
      <c r="AG144">
        <v>1.1524376627890001</v>
      </c>
      <c r="AH144">
        <v>0.82884926869199993</v>
      </c>
      <c r="AK144">
        <v>0.59457265287799999</v>
      </c>
      <c r="AL144">
        <v>0.61301448251250001</v>
      </c>
    </row>
    <row r="145" spans="1:38" x14ac:dyDescent="0.2">
      <c r="A145">
        <v>0.2362812403905</v>
      </c>
      <c r="B145" s="15">
        <v>0.31755036867499997</v>
      </c>
      <c r="E145">
        <v>2.0822655512699999</v>
      </c>
      <c r="F145">
        <v>2.279498721725</v>
      </c>
      <c r="I145">
        <v>0.8141145728125001</v>
      </c>
      <c r="J145">
        <v>3.2313666958449998</v>
      </c>
      <c r="M145">
        <v>0.88361846442250003</v>
      </c>
      <c r="N145">
        <v>1.95043777811</v>
      </c>
      <c r="Q145">
        <v>7.8148793999999994E-2</v>
      </c>
      <c r="R145">
        <v>0.2033891746225</v>
      </c>
      <c r="U145">
        <v>0.40016641321699997</v>
      </c>
      <c r="V145" s="15">
        <v>0.30891082555650001</v>
      </c>
      <c r="Y145">
        <v>0.39442123394450002</v>
      </c>
      <c r="Z145">
        <v>0.25680428637149999</v>
      </c>
      <c r="AC145">
        <v>1.60374102283</v>
      </c>
      <c r="AD145">
        <v>0.8038661527655</v>
      </c>
      <c r="AG145">
        <v>1.1316218757765</v>
      </c>
      <c r="AH145">
        <v>0.82884926869249997</v>
      </c>
      <c r="AK145">
        <v>0.59636894488100001</v>
      </c>
      <c r="AL145">
        <v>0.63208604419100001</v>
      </c>
    </row>
    <row r="146" spans="1:38" x14ac:dyDescent="0.2">
      <c r="A146">
        <v>0.23906378609750001</v>
      </c>
      <c r="B146" s="15">
        <v>0.31868218655049996</v>
      </c>
      <c r="E146">
        <v>2.0613732547699999</v>
      </c>
      <c r="F146">
        <v>2.279498721725</v>
      </c>
      <c r="I146">
        <v>0.79979133117949996</v>
      </c>
      <c r="J146">
        <v>3.2437550055250002</v>
      </c>
      <c r="M146">
        <v>0.89297387431599995</v>
      </c>
      <c r="N146">
        <v>1.9721011495199998</v>
      </c>
      <c r="Q146">
        <v>7.8592820999999993E-2</v>
      </c>
      <c r="R146">
        <v>0.20204222644600001</v>
      </c>
      <c r="U146">
        <v>0.39271481994400004</v>
      </c>
      <c r="V146" s="15">
        <v>0.30402685993549999</v>
      </c>
      <c r="Y146">
        <v>0.42259417922600001</v>
      </c>
      <c r="Z146">
        <v>0.28015013058749999</v>
      </c>
      <c r="AC146">
        <v>1.6149559950199999</v>
      </c>
      <c r="AD146">
        <v>0.8118847677555</v>
      </c>
      <c r="AG146">
        <v>1.14297594142</v>
      </c>
      <c r="AH146">
        <v>0.85707173483050003</v>
      </c>
      <c r="AK146">
        <v>0.59816523688349998</v>
      </c>
      <c r="AL146">
        <v>0.63481055300200007</v>
      </c>
    </row>
    <row r="147" spans="1:38" x14ac:dyDescent="0.2">
      <c r="A147">
        <v>0.24035708198950001</v>
      </c>
      <c r="B147" s="15">
        <v>0.31845582297550001</v>
      </c>
      <c r="E147">
        <v>2.0613732547699999</v>
      </c>
      <c r="F147">
        <v>2.3025822530850002</v>
      </c>
      <c r="I147">
        <v>0.80625989191699998</v>
      </c>
      <c r="J147">
        <v>3.2472237322300002</v>
      </c>
      <c r="M147">
        <v>0.90186151371450007</v>
      </c>
      <c r="N147">
        <v>1.9757729073800001</v>
      </c>
      <c r="Q147">
        <v>7.4152548999999998E-2</v>
      </c>
      <c r="R147">
        <v>0.20271570053400001</v>
      </c>
      <c r="U147">
        <v>0.39334899809500001</v>
      </c>
      <c r="V147" s="15">
        <v>0.30402685993550005</v>
      </c>
      <c r="Y147">
        <v>0.47894006978949999</v>
      </c>
      <c r="Z147">
        <v>0.28015013058749999</v>
      </c>
      <c r="AC147">
        <v>1.6504700736150002</v>
      </c>
      <c r="AD147">
        <v>0.8118847677555</v>
      </c>
      <c r="AG147">
        <v>1.1259448429555001</v>
      </c>
      <c r="AH147">
        <v>0.86152791369449999</v>
      </c>
      <c r="AK147">
        <v>0.58738748486750003</v>
      </c>
      <c r="AL147">
        <v>0.61846350013450002</v>
      </c>
    </row>
    <row r="148" spans="1:38" x14ac:dyDescent="0.2">
      <c r="A148">
        <v>0.24310043691200001</v>
      </c>
      <c r="B148" s="15">
        <v>0.3210967313525</v>
      </c>
      <c r="E148">
        <v>2.0753014524400002</v>
      </c>
      <c r="F148">
        <v>2.308353135925</v>
      </c>
      <c r="I148">
        <v>0.803487651601</v>
      </c>
      <c r="J148">
        <v>3.2492058617800001</v>
      </c>
      <c r="M148">
        <v>0.89905489074650002</v>
      </c>
      <c r="N148">
        <v>1.983850774685</v>
      </c>
      <c r="Q148">
        <v>7.1488385000000002E-2</v>
      </c>
      <c r="R148">
        <v>0.1993483300935</v>
      </c>
      <c r="U148">
        <v>0.38811702835049999</v>
      </c>
      <c r="V148" s="15">
        <v>0.29731140720600002</v>
      </c>
      <c r="Y148">
        <v>0.45076712450750001</v>
      </c>
      <c r="Z148">
        <v>0.28015013058749999</v>
      </c>
      <c r="AC148">
        <v>1.6635542078349999</v>
      </c>
      <c r="AD148">
        <v>0.80186149901750003</v>
      </c>
      <c r="AG148">
        <v>1.1372989085975</v>
      </c>
      <c r="AH148">
        <v>0.84667398414850004</v>
      </c>
      <c r="AK148">
        <v>0.58020231685699997</v>
      </c>
      <c r="AL148">
        <v>0.63753506181300001</v>
      </c>
    </row>
    <row r="149" spans="1:38" x14ac:dyDescent="0.2">
      <c r="A149">
        <v>0.242982864558</v>
      </c>
      <c r="B149" s="15">
        <v>0.3199271862145</v>
      </c>
      <c r="E149">
        <v>2.0613732547749999</v>
      </c>
      <c r="F149">
        <v>2.4179999098799998</v>
      </c>
      <c r="I149">
        <v>0.81411457281249999</v>
      </c>
      <c r="J149">
        <v>3.27596461068</v>
      </c>
      <c r="M149">
        <v>0.9013937432200001</v>
      </c>
      <c r="N149">
        <v>1.9941316967099998</v>
      </c>
      <c r="Q149">
        <v>6.8380194000000005E-2</v>
      </c>
      <c r="R149">
        <v>0.20338917462200001</v>
      </c>
      <c r="U149">
        <v>0.38637303843549997</v>
      </c>
      <c r="V149" s="15">
        <v>0.299600766091</v>
      </c>
      <c r="Y149">
        <v>0.45076712450799999</v>
      </c>
      <c r="Z149">
        <v>0.25680428637149999</v>
      </c>
      <c r="AC149">
        <v>1.6654233698650001</v>
      </c>
      <c r="AD149">
        <v>0.823912690241</v>
      </c>
      <c r="AG149">
        <v>1.14865297424</v>
      </c>
      <c r="AH149">
        <v>0.85855712778549997</v>
      </c>
      <c r="AK149">
        <v>0.58379490086200003</v>
      </c>
      <c r="AL149">
        <v>0.63753506181300001</v>
      </c>
    </row>
    <row r="150" spans="1:38" x14ac:dyDescent="0.2">
      <c r="A150">
        <v>0.24466806829599999</v>
      </c>
      <c r="B150" s="15">
        <v>0.32358673067900001</v>
      </c>
      <c r="E150">
        <v>2.0613732547700003</v>
      </c>
      <c r="F150">
        <v>2.4179999098799998</v>
      </c>
      <c r="I150">
        <v>0.81827293328649997</v>
      </c>
      <c r="J150">
        <v>3.269522689645</v>
      </c>
      <c r="M150">
        <v>0.90513590717750003</v>
      </c>
      <c r="N150">
        <v>1.985686653615</v>
      </c>
      <c r="Q150">
        <v>6.7492140000000006E-2</v>
      </c>
      <c r="R150">
        <v>0.2033891746225</v>
      </c>
      <c r="U150">
        <v>0.38875120650099998</v>
      </c>
      <c r="V150" s="15">
        <v>0.30295849245549999</v>
      </c>
      <c r="Y150">
        <v>0.45076712450799999</v>
      </c>
      <c r="Z150">
        <v>0.2334584421565</v>
      </c>
      <c r="AC150">
        <v>1.6616850458000001</v>
      </c>
      <c r="AD150">
        <v>0.83193130523100001</v>
      </c>
      <c r="AG150">
        <v>1.1391912528715</v>
      </c>
      <c r="AH150">
        <v>0.863013306649</v>
      </c>
      <c r="AK150">
        <v>0.57660973285149997</v>
      </c>
      <c r="AL150">
        <v>0.61028997370149995</v>
      </c>
    </row>
    <row r="151" spans="1:38" x14ac:dyDescent="0.2">
      <c r="A151">
        <v>0.24411939731149998</v>
      </c>
      <c r="B151" s="15">
        <v>0.3269821843065</v>
      </c>
      <c r="E151">
        <v>2.0335168594350002</v>
      </c>
      <c r="F151">
        <v>2.4757087382799998</v>
      </c>
      <c r="I151">
        <v>0.82889985449799997</v>
      </c>
      <c r="J151">
        <v>3.2630807686150001</v>
      </c>
      <c r="M151">
        <v>0.89624826777849997</v>
      </c>
      <c r="N151">
        <v>1.983850774685</v>
      </c>
      <c r="Q151">
        <v>7.1044358000000002E-2</v>
      </c>
      <c r="R151">
        <v>0.20473612279850001</v>
      </c>
      <c r="U151">
        <v>0.3960442552365</v>
      </c>
      <c r="V151" s="15">
        <v>0.307537210226</v>
      </c>
      <c r="Y151">
        <v>0.45076712450799999</v>
      </c>
      <c r="Z151">
        <v>0.25680428637200003</v>
      </c>
      <c r="AC151">
        <v>1.6579467217400001</v>
      </c>
      <c r="AD151">
        <v>0.83193130523100001</v>
      </c>
      <c r="AG151">
        <v>1.1391912528715</v>
      </c>
      <c r="AH151">
        <v>0.8778672361955</v>
      </c>
      <c r="AK151">
        <v>0.57840602485449999</v>
      </c>
      <c r="AL151">
        <v>0.59121841202350001</v>
      </c>
    </row>
    <row r="152" spans="1:38" x14ac:dyDescent="0.2">
      <c r="A152">
        <v>0.244942403788</v>
      </c>
      <c r="B152" s="15">
        <v>0.32735945693150004</v>
      </c>
      <c r="E152">
        <v>1.9847681676</v>
      </c>
      <c r="F152">
        <v>2.4583960897599999</v>
      </c>
      <c r="I152">
        <v>0.83444433513049998</v>
      </c>
      <c r="J152">
        <v>3.2660539629400001</v>
      </c>
      <c r="M152">
        <v>0.899522661241</v>
      </c>
      <c r="N152">
        <v>1.99743627879</v>
      </c>
      <c r="Q152">
        <v>7.2820467E-2</v>
      </c>
      <c r="R152">
        <v>0.21281781185650001</v>
      </c>
      <c r="U152">
        <v>0.40127622498149995</v>
      </c>
      <c r="V152" s="15">
        <v>0.310589688739</v>
      </c>
      <c r="Y152">
        <v>0.47894006978949999</v>
      </c>
      <c r="Z152">
        <v>0.25680428637200003</v>
      </c>
      <c r="AC152">
        <v>1.6635542078350001</v>
      </c>
      <c r="AD152">
        <v>0.82391269024050007</v>
      </c>
      <c r="AG152">
        <v>1.1354065643235001</v>
      </c>
      <c r="AH152">
        <v>0.85855712778499993</v>
      </c>
      <c r="AK152">
        <v>0.56044310482750004</v>
      </c>
      <c r="AL152">
        <v>0.58576939440100007</v>
      </c>
    </row>
    <row r="153" spans="1:38" x14ac:dyDescent="0.2">
      <c r="A153">
        <v>0.24623569968050002</v>
      </c>
      <c r="B153" s="15">
        <v>0.33049081972149996</v>
      </c>
      <c r="E153">
        <v>1.8733425862650002</v>
      </c>
      <c r="F153">
        <v>2.4526252069199996</v>
      </c>
      <c r="I153">
        <v>0.83952677570949996</v>
      </c>
      <c r="J153">
        <v>3.2660539629400001</v>
      </c>
      <c r="M153">
        <v>0.91215246459700006</v>
      </c>
      <c r="N153">
        <v>1.9963347514250001</v>
      </c>
      <c r="Q153">
        <v>7.1932412000000001E-2</v>
      </c>
      <c r="R153">
        <v>0.20945044141550001</v>
      </c>
      <c r="U153">
        <v>0.40619110565100003</v>
      </c>
      <c r="V153" s="15">
        <v>0.31211592799599996</v>
      </c>
      <c r="Y153">
        <v>0.53528596035300002</v>
      </c>
      <c r="Z153">
        <v>0.2334584421565</v>
      </c>
      <c r="AC153">
        <v>1.67103085596</v>
      </c>
      <c r="AD153">
        <v>0.83794526647349998</v>
      </c>
      <c r="AG153">
        <v>1.1486529742430001</v>
      </c>
      <c r="AH153">
        <v>0.85261555596650007</v>
      </c>
      <c r="AK153">
        <v>0.58199860885949994</v>
      </c>
      <c r="AL153">
        <v>0.58304488558950007</v>
      </c>
    </row>
    <row r="154" spans="1:38" x14ac:dyDescent="0.2">
      <c r="A154">
        <v>0.24635327203400001</v>
      </c>
      <c r="B154" s="15">
        <v>0.33150945580949998</v>
      </c>
      <c r="E154">
        <v>1.8733425862599999</v>
      </c>
      <c r="F154">
        <v>2.3949163785250001</v>
      </c>
      <c r="I154">
        <v>0.84045085581500001</v>
      </c>
      <c r="J154">
        <v>3.2928127118399999</v>
      </c>
      <c r="M154">
        <v>0.91589462855449999</v>
      </c>
      <c r="N154">
        <v>2.0062484976599997</v>
      </c>
      <c r="Q154">
        <v>7.0156303000000003E-2</v>
      </c>
      <c r="R154">
        <v>0.209450441416</v>
      </c>
      <c r="U154">
        <v>0.40302021489649997</v>
      </c>
      <c r="V154" s="15">
        <v>0.31608415006349999</v>
      </c>
      <c r="Y154">
        <v>0.53528596035300002</v>
      </c>
      <c r="Z154">
        <v>0.2101125979405</v>
      </c>
      <c r="AC154">
        <v>1.66916169393</v>
      </c>
      <c r="AD154">
        <v>0.8439592277165</v>
      </c>
      <c r="AG154">
        <v>1.1448682856945001</v>
      </c>
      <c r="AH154">
        <v>0.8481593771025</v>
      </c>
      <c r="AK154">
        <v>0.59457265287799999</v>
      </c>
      <c r="AL154">
        <v>0.58304488558950007</v>
      </c>
    </row>
    <row r="155" spans="1:38" x14ac:dyDescent="0.2">
      <c r="A155">
        <v>0.24698032458800001</v>
      </c>
      <c r="B155" s="15">
        <v>0.33060400150899999</v>
      </c>
      <c r="E155">
        <v>1.90816308043</v>
      </c>
      <c r="F155">
        <v>2.383374612845</v>
      </c>
      <c r="I155">
        <v>0.83767861549899991</v>
      </c>
      <c r="J155">
        <v>3.2982635680949999</v>
      </c>
      <c r="M155">
        <v>0.91449131707050002</v>
      </c>
      <c r="N155">
        <v>2.0051469703050002</v>
      </c>
      <c r="Q155">
        <v>7.0156303000000003E-2</v>
      </c>
      <c r="R155">
        <v>0.210123915504</v>
      </c>
      <c r="U155">
        <v>0.39921514599050001</v>
      </c>
      <c r="V155" s="15">
        <v>0.31715251754349999</v>
      </c>
      <c r="Y155">
        <v>0.53528596035300002</v>
      </c>
      <c r="Z155">
        <v>0.21011259794050002</v>
      </c>
      <c r="AC155">
        <v>1.67476918002</v>
      </c>
      <c r="AD155">
        <v>0.85398249645399993</v>
      </c>
      <c r="AG155">
        <v>1.1600070398844999</v>
      </c>
      <c r="AH155">
        <v>0.85707173483099997</v>
      </c>
      <c r="AK155">
        <v>0.60714669689650003</v>
      </c>
      <c r="AL155">
        <v>0.60211644726800007</v>
      </c>
    </row>
    <row r="156" spans="1:38" x14ac:dyDescent="0.2">
      <c r="A156">
        <v>0.24827362048000001</v>
      </c>
      <c r="B156" s="15">
        <v>0.33267900094800001</v>
      </c>
      <c r="E156">
        <v>1.9011989815950001</v>
      </c>
      <c r="F156">
        <v>2.354520198645</v>
      </c>
      <c r="I156">
        <v>0.83074801470899995</v>
      </c>
      <c r="J156">
        <v>3.3056965538999998</v>
      </c>
      <c r="M156">
        <v>0.91916902201749995</v>
      </c>
      <c r="N156">
        <v>2.0213027049100001</v>
      </c>
      <c r="Q156">
        <v>6.7936167000000006E-2</v>
      </c>
      <c r="R156">
        <v>0.213491285945</v>
      </c>
      <c r="U156">
        <v>0.40000786868000004</v>
      </c>
      <c r="V156" s="15">
        <v>0.31196330407049999</v>
      </c>
      <c r="Y156">
        <v>0.59163185091649995</v>
      </c>
      <c r="Z156">
        <v>0.25680428637200003</v>
      </c>
      <c r="AC156">
        <v>1.6616850458050001</v>
      </c>
      <c r="AD156">
        <v>0.83994992022100001</v>
      </c>
      <c r="AG156">
        <v>1.1562223513385002</v>
      </c>
      <c r="AH156">
        <v>0.86004252073999998</v>
      </c>
      <c r="AK156">
        <v>0.608942988899</v>
      </c>
      <c r="AL156">
        <v>0.59394292083449995</v>
      </c>
    </row>
    <row r="157" spans="1:38" x14ac:dyDescent="0.2">
      <c r="A157">
        <v>0.251212929325</v>
      </c>
      <c r="B157" s="15">
        <v>0.33350900072349998</v>
      </c>
      <c r="E157">
        <v>1.9011989815999999</v>
      </c>
      <c r="F157">
        <v>2.308353135925</v>
      </c>
      <c r="I157">
        <v>0.83444433513000005</v>
      </c>
      <c r="J157">
        <v>3.3205625255150002</v>
      </c>
      <c r="M157">
        <v>0.93787984180250006</v>
      </c>
      <c r="N157">
        <v>2.0315836269349998</v>
      </c>
      <c r="Q157">
        <v>6.8824222000000004E-2</v>
      </c>
      <c r="R157">
        <v>0.210123915504</v>
      </c>
      <c r="U157">
        <v>0.40143476951900003</v>
      </c>
      <c r="V157" s="15">
        <v>0.31532103043500004</v>
      </c>
      <c r="Y157">
        <v>0.56345890563449996</v>
      </c>
      <c r="Z157">
        <v>0.303495974803</v>
      </c>
      <c r="AC157">
        <v>1.62617096721</v>
      </c>
      <c r="AD157">
        <v>0.86601041893949993</v>
      </c>
      <c r="AG157">
        <v>1.1618993841595</v>
      </c>
      <c r="AH157">
        <v>0.8778672361955</v>
      </c>
      <c r="AK157">
        <v>0.61612815691</v>
      </c>
      <c r="AL157">
        <v>0.58849390321200001</v>
      </c>
    </row>
    <row r="158" spans="1:38" x14ac:dyDescent="0.2">
      <c r="A158">
        <v>0.25356437640149998</v>
      </c>
      <c r="B158" s="15">
        <v>0.33260354642250001</v>
      </c>
      <c r="E158">
        <v>1.91512717926</v>
      </c>
      <c r="F158">
        <v>2.354520198645</v>
      </c>
      <c r="I158">
        <v>0.83721657544649997</v>
      </c>
      <c r="J158">
        <v>3.3354284971200001</v>
      </c>
      <c r="M158">
        <v>0.94255754675050007</v>
      </c>
      <c r="N158">
        <v>2.03635691216</v>
      </c>
      <c r="Q158">
        <v>6.9268249000000004E-2</v>
      </c>
      <c r="R158">
        <v>0.21147086368000001</v>
      </c>
      <c r="U158">
        <v>0.39921514599050001</v>
      </c>
      <c r="V158" s="15">
        <v>0.314405286881</v>
      </c>
      <c r="Y158">
        <v>0.53528596035300002</v>
      </c>
      <c r="Z158">
        <v>0.28015013058750005</v>
      </c>
      <c r="AC158">
        <v>1.6635542078350001</v>
      </c>
      <c r="AD158">
        <v>0.86801507268699996</v>
      </c>
      <c r="AG158">
        <v>1.1429759414175</v>
      </c>
      <c r="AH158">
        <v>0.88232341505949996</v>
      </c>
      <c r="AK158">
        <v>0.62331332492050007</v>
      </c>
      <c r="AL158">
        <v>0.58304488558950007</v>
      </c>
    </row>
    <row r="159" spans="1:38" x14ac:dyDescent="0.2">
      <c r="A159">
        <v>0.25513200778549999</v>
      </c>
      <c r="B159" s="15">
        <v>0.33520672753699998</v>
      </c>
      <c r="E159">
        <v>1.9011989815950001</v>
      </c>
      <c r="F159">
        <v>2.3718328471599999</v>
      </c>
      <c r="I159">
        <v>0.83167209481399995</v>
      </c>
      <c r="J159">
        <v>3.3795308795699999</v>
      </c>
      <c r="M159">
        <v>0.9425575467484999</v>
      </c>
      <c r="N159">
        <v>2.0231385838450002</v>
      </c>
      <c r="Q159">
        <v>7.0156303000000003E-2</v>
      </c>
      <c r="R159">
        <v>0.20743001915100001</v>
      </c>
      <c r="U159">
        <v>0.40159331405699999</v>
      </c>
      <c r="V159" s="15">
        <v>0.31974712427950003</v>
      </c>
      <c r="Y159">
        <v>0.50711301507149997</v>
      </c>
      <c r="Z159">
        <v>0.303495974803</v>
      </c>
      <c r="AC159">
        <v>1.7046757725199999</v>
      </c>
      <c r="AD159">
        <v>0.86801507268699996</v>
      </c>
      <c r="AG159">
        <v>1.1410835971460001</v>
      </c>
      <c r="AH159">
        <v>0.88380880801399997</v>
      </c>
      <c r="AK159">
        <v>0.63049849293100002</v>
      </c>
      <c r="AL159">
        <v>0.58576939440050002</v>
      </c>
    </row>
    <row r="160" spans="1:38" x14ac:dyDescent="0.2">
      <c r="A160">
        <v>0.259286230954</v>
      </c>
      <c r="B160" s="15">
        <v>0.33656490898799996</v>
      </c>
      <c r="E160">
        <v>1.894234882765</v>
      </c>
      <c r="F160">
        <v>2.3487493158000001</v>
      </c>
      <c r="I160">
        <v>0.83952677571000001</v>
      </c>
      <c r="J160">
        <v>3.3825040738949999</v>
      </c>
      <c r="M160">
        <v>0.94957410417099997</v>
      </c>
      <c r="N160">
        <v>2.020935529125</v>
      </c>
      <c r="Q160">
        <v>6.9712276000000004E-2</v>
      </c>
      <c r="R160">
        <v>0.20406264871050001</v>
      </c>
      <c r="U160">
        <v>0.39334899809500001</v>
      </c>
      <c r="V160" s="15">
        <v>0.31745776539449999</v>
      </c>
      <c r="Y160">
        <v>0.53528596035300002</v>
      </c>
      <c r="Z160">
        <v>0.32684181901850001</v>
      </c>
      <c r="AC160">
        <v>1.7327132029900001</v>
      </c>
      <c r="AD160">
        <v>0.86601041893899999</v>
      </c>
      <c r="AG160">
        <v>1.1429759414184999</v>
      </c>
      <c r="AH160">
        <v>0.87786723619600004</v>
      </c>
      <c r="AK160">
        <v>0.63768366094200002</v>
      </c>
      <c r="AL160">
        <v>0.57759586796749995</v>
      </c>
    </row>
    <row r="161" spans="1:38" x14ac:dyDescent="0.2">
      <c r="A161">
        <v>0.2606970992</v>
      </c>
      <c r="B161" s="15">
        <v>0.3343012732365</v>
      </c>
      <c r="E161">
        <v>1.915127179265</v>
      </c>
      <c r="F161">
        <v>2.3314366672849998</v>
      </c>
      <c r="I161">
        <v>0.83629249534100003</v>
      </c>
      <c r="J161">
        <v>3.3834951386650003</v>
      </c>
      <c r="M161">
        <v>0.95004187466500001</v>
      </c>
      <c r="N161">
        <v>2.0411301973849998</v>
      </c>
      <c r="Q161">
        <v>7.0156303000000003E-2</v>
      </c>
      <c r="R161">
        <v>0.20069527827</v>
      </c>
      <c r="U161">
        <v>0.40476420481100001</v>
      </c>
      <c r="V161" s="15">
        <v>0.32447846597550001</v>
      </c>
      <c r="Y161">
        <v>0.53528596035300002</v>
      </c>
      <c r="Z161">
        <v>0.303495974803</v>
      </c>
      <c r="AC161">
        <v>1.71589074471</v>
      </c>
      <c r="AD161">
        <v>0.89006626390999999</v>
      </c>
      <c r="AG161">
        <v>1.160007039885</v>
      </c>
      <c r="AH161">
        <v>0.8838088080144999</v>
      </c>
      <c r="AK161">
        <v>0.65025770496050006</v>
      </c>
      <c r="AL161">
        <v>0.56669783272250007</v>
      </c>
    </row>
    <row r="162" spans="1:38" x14ac:dyDescent="0.2">
      <c r="A162">
        <v>0.25979571115400002</v>
      </c>
      <c r="B162" s="15">
        <v>0.33464081859899997</v>
      </c>
      <c r="E162">
        <v>1.8594143885950001</v>
      </c>
      <c r="F162">
        <v>2.2621860732100001</v>
      </c>
      <c r="I162">
        <v>0.83490637518299993</v>
      </c>
      <c r="J162">
        <v>3.3998477074349998</v>
      </c>
      <c r="M162">
        <v>0.94770302219350011</v>
      </c>
      <c r="N162">
        <v>2.04590348261</v>
      </c>
      <c r="Q162">
        <v>7.0600331000000002E-2</v>
      </c>
      <c r="R162">
        <v>0.20204222644600001</v>
      </c>
      <c r="U162">
        <v>0.40793509556600005</v>
      </c>
      <c r="V162" s="15">
        <v>0.32279960279300002</v>
      </c>
      <c r="Y162">
        <v>0.53528596035300002</v>
      </c>
      <c r="Z162">
        <v>0.303495974803</v>
      </c>
      <c r="AC162">
        <v>1.71962906877</v>
      </c>
      <c r="AD162">
        <v>0.89407557140499994</v>
      </c>
      <c r="AG162">
        <v>1.1618993841599998</v>
      </c>
      <c r="AH162">
        <v>0.90608970233399999</v>
      </c>
      <c r="AK162">
        <v>0.64666512095500006</v>
      </c>
      <c r="AL162">
        <v>0.56942234153400006</v>
      </c>
    </row>
    <row r="163" spans="1:38" x14ac:dyDescent="0.2">
      <c r="A163">
        <v>0.26077548076899998</v>
      </c>
      <c r="B163" s="15">
        <v>0.33603672731250001</v>
      </c>
      <c r="E163">
        <v>1.8524502897600001</v>
      </c>
      <c r="F163">
        <v>2.2391025418449999</v>
      </c>
      <c r="I163">
        <v>0.83629249534100003</v>
      </c>
      <c r="J163">
        <v>3.428093053495</v>
      </c>
      <c r="M163">
        <v>0.93928315328849998</v>
      </c>
      <c r="N163">
        <v>2.0488408889</v>
      </c>
      <c r="Q163">
        <v>7.3264493999999999E-2</v>
      </c>
      <c r="R163">
        <v>0.20204222644600001</v>
      </c>
      <c r="U163">
        <v>0.41316706531049996</v>
      </c>
      <c r="V163" s="15">
        <v>0.32920980767149999</v>
      </c>
      <c r="Y163">
        <v>0.50711301507149997</v>
      </c>
      <c r="Z163">
        <v>0.303495974803</v>
      </c>
      <c r="AC163">
        <v>1.7065449345500001</v>
      </c>
      <c r="AD163">
        <v>0.89608022515350005</v>
      </c>
      <c r="AG163">
        <v>1.1675764169799998</v>
      </c>
      <c r="AH163">
        <v>0.91648745301649992</v>
      </c>
      <c r="AK163">
        <v>0.67360950099500005</v>
      </c>
      <c r="AL163">
        <v>0.59121841202299996</v>
      </c>
    </row>
    <row r="164" spans="1:38" x14ac:dyDescent="0.2">
      <c r="A164">
        <v>0.26073628998449999</v>
      </c>
      <c r="B164" s="15">
        <v>0.33731945423850002</v>
      </c>
      <c r="E164">
        <v>1.8385220920949998</v>
      </c>
      <c r="F164">
        <v>2.2275607761650003</v>
      </c>
      <c r="I164">
        <v>0.84229901602549995</v>
      </c>
      <c r="J164">
        <v>3.430570715435</v>
      </c>
      <c r="M164">
        <v>0.94676748120249998</v>
      </c>
      <c r="N164">
        <v>2.05838745935</v>
      </c>
      <c r="Q164">
        <v>7.4152548999999998E-2</v>
      </c>
      <c r="R164">
        <v>0.20136875235750001</v>
      </c>
      <c r="U164">
        <v>0.41411833253700003</v>
      </c>
      <c r="V164" s="15">
        <v>0.33867249106249997</v>
      </c>
      <c r="Y164">
        <v>0.45076712450799999</v>
      </c>
      <c r="Z164">
        <v>0.303495974803</v>
      </c>
      <c r="AC164">
        <v>1.7121524206449998</v>
      </c>
      <c r="AD164">
        <v>0.91011280138650008</v>
      </c>
      <c r="AG164">
        <v>1.16189938416</v>
      </c>
      <c r="AH164">
        <v>0.93876834733600001</v>
      </c>
      <c r="AK164">
        <v>0.66462804098149997</v>
      </c>
      <c r="AL164">
        <v>0.59121841202299996</v>
      </c>
    </row>
    <row r="165" spans="1:38" x14ac:dyDescent="0.2">
      <c r="A165">
        <v>0.26010923743049996</v>
      </c>
      <c r="B165" s="15">
        <v>0.33739490876349998</v>
      </c>
      <c r="E165">
        <v>1.915127179265</v>
      </c>
      <c r="F165">
        <v>2.2621860732050001</v>
      </c>
      <c r="I165">
        <v>0.84368513618350005</v>
      </c>
      <c r="J165">
        <v>3.4662490472999998</v>
      </c>
      <c r="M165">
        <v>0.95892951406349991</v>
      </c>
      <c r="N165">
        <v>2.0635279203649999</v>
      </c>
      <c r="Q165">
        <v>7.2820467E-2</v>
      </c>
      <c r="R165">
        <v>0.20002180418150001</v>
      </c>
      <c r="U165">
        <v>0.42014302497050005</v>
      </c>
      <c r="V165" s="15">
        <v>0.33699362787999998</v>
      </c>
      <c r="Y165">
        <v>0.47894006978949999</v>
      </c>
      <c r="Z165">
        <v>0.35018766323399997</v>
      </c>
      <c r="AC165">
        <v>1.7121524206499998</v>
      </c>
      <c r="AD165">
        <v>0.91612676262799997</v>
      </c>
      <c r="AG165">
        <v>1.1808228268950001</v>
      </c>
      <c r="AH165">
        <v>0.95659306279400003</v>
      </c>
      <c r="AK165">
        <v>0.65744287297100001</v>
      </c>
      <c r="AL165">
        <v>0.58304488558950007</v>
      </c>
    </row>
    <row r="166" spans="1:38" x14ac:dyDescent="0.2">
      <c r="A166">
        <v>0.26073628998449999</v>
      </c>
      <c r="B166" s="15">
        <v>0.33701763613800001</v>
      </c>
      <c r="E166">
        <v>1.9499476734350001</v>
      </c>
      <c r="F166">
        <v>2.2621860732050001</v>
      </c>
      <c r="I166">
        <v>0.85153981707900006</v>
      </c>
      <c r="J166">
        <v>3.4781418245899998</v>
      </c>
      <c r="M166">
        <v>0.95004187466450007</v>
      </c>
      <c r="N166">
        <v>2.0594889867149999</v>
      </c>
      <c r="Q166">
        <v>7.1488385000000002E-2</v>
      </c>
      <c r="R166">
        <v>0.201368752358</v>
      </c>
      <c r="U166">
        <v>0.43044841992249999</v>
      </c>
      <c r="V166" s="15">
        <v>0.34004610639400001</v>
      </c>
      <c r="Y166">
        <v>0.45076712450799999</v>
      </c>
      <c r="Z166">
        <v>0.32684181901850001</v>
      </c>
      <c r="AC166">
        <v>1.7252365548649999</v>
      </c>
      <c r="AD166">
        <v>0.91412210888050005</v>
      </c>
      <c r="AG166">
        <v>1.1940692368150001</v>
      </c>
      <c r="AH166">
        <v>0.95956384870349998</v>
      </c>
      <c r="AK166">
        <v>0.66822062498699997</v>
      </c>
      <c r="AL166">
        <v>0.57214685034500001</v>
      </c>
    </row>
    <row r="167" spans="1:38" x14ac:dyDescent="0.2">
      <c r="A167">
        <v>0.26234311215299999</v>
      </c>
      <c r="B167" s="15">
        <v>0.33780990865150001</v>
      </c>
      <c r="E167">
        <v>1.9708399699350001</v>
      </c>
      <c r="F167">
        <v>2.2737278388850002</v>
      </c>
      <c r="I167">
        <v>0.83583045528800004</v>
      </c>
      <c r="J167">
        <v>3.4766552274249998</v>
      </c>
      <c r="M167">
        <v>0.94442862872849997</v>
      </c>
      <c r="N167">
        <v>2.0719729634549999</v>
      </c>
      <c r="Q167">
        <v>7.1488385000000002E-2</v>
      </c>
      <c r="R167">
        <v>0.20271570053400001</v>
      </c>
      <c r="U167">
        <v>0.44107090395000004</v>
      </c>
      <c r="V167" s="15">
        <v>0.34447220023800001</v>
      </c>
      <c r="Y167">
        <v>0.45076712450799999</v>
      </c>
      <c r="Z167">
        <v>0.37353350744949998</v>
      </c>
      <c r="AC167">
        <v>1.7345823650200001</v>
      </c>
      <c r="AD167">
        <v>0.90409884014250008</v>
      </c>
      <c r="AG167">
        <v>1.214885023825</v>
      </c>
      <c r="AH167">
        <v>0.98927170779499995</v>
      </c>
      <c r="AK167">
        <v>0.68977612901900009</v>
      </c>
      <c r="AL167">
        <v>0.58576939440100007</v>
      </c>
    </row>
    <row r="168" spans="1:38" x14ac:dyDescent="0.2">
      <c r="A168">
        <v>0.26234311215350004</v>
      </c>
      <c r="B168" s="15">
        <v>0.33830036306450001</v>
      </c>
      <c r="E168">
        <v>1.9638758710999999</v>
      </c>
      <c r="F168">
        <v>2.2621860732050001</v>
      </c>
      <c r="I168">
        <v>0.83629249534100003</v>
      </c>
      <c r="J168">
        <v>3.4969720552950001</v>
      </c>
      <c r="M168">
        <v>0.95144518614749995</v>
      </c>
      <c r="N168">
        <v>2.0870271707049999</v>
      </c>
      <c r="Q168">
        <v>7.1488385000000002E-2</v>
      </c>
      <c r="R168">
        <v>0.20271570053400001</v>
      </c>
      <c r="U168">
        <v>0.44424179470500003</v>
      </c>
      <c r="V168" s="15">
        <v>0.35607161858899999</v>
      </c>
      <c r="Y168">
        <v>0.50711301507149997</v>
      </c>
      <c r="Z168">
        <v>0.37353350744949998</v>
      </c>
      <c r="AC168">
        <v>1.7476664992450002</v>
      </c>
      <c r="AD168">
        <v>0.93015933886199997</v>
      </c>
      <c r="AG168">
        <v>1.209207991005</v>
      </c>
      <c r="AH168">
        <v>0.99224249370399997</v>
      </c>
      <c r="AK168">
        <v>0.70235017303750003</v>
      </c>
      <c r="AL168">
        <v>0.59121841202350001</v>
      </c>
    </row>
    <row r="169" spans="1:38" x14ac:dyDescent="0.2">
      <c r="A169">
        <v>0.26363640804499999</v>
      </c>
      <c r="B169" s="15">
        <v>0.34135627132849999</v>
      </c>
      <c r="E169">
        <v>1.9778040687699998</v>
      </c>
      <c r="F169">
        <v>2.2044772448100001</v>
      </c>
      <c r="I169">
        <v>0.83629249534100003</v>
      </c>
      <c r="J169">
        <v>3.508369300195</v>
      </c>
      <c r="M169">
        <v>0.96220390752649998</v>
      </c>
      <c r="N169">
        <v>2.09437068643</v>
      </c>
      <c r="Q169">
        <v>7.3708520999999999E-2</v>
      </c>
      <c r="R169">
        <v>0.1986748560055</v>
      </c>
      <c r="U169">
        <v>0.44979085352500003</v>
      </c>
      <c r="V169" s="15">
        <v>0.35912409710249998</v>
      </c>
      <c r="Y169">
        <v>0.53528596035300002</v>
      </c>
      <c r="Z169">
        <v>0.37353350744949998</v>
      </c>
      <c r="AC169">
        <v>1.764488957525</v>
      </c>
      <c r="AD169">
        <v>0.92414537761650006</v>
      </c>
      <c r="AG169">
        <v>1.2205620566449999</v>
      </c>
      <c r="AH169">
        <v>0.99224249370399997</v>
      </c>
      <c r="AK169">
        <v>0.71672050905850004</v>
      </c>
      <c r="AL169">
        <v>0.59394292083449995</v>
      </c>
    </row>
    <row r="170" spans="1:38" x14ac:dyDescent="0.2">
      <c r="A170">
        <v>0.26167686881499996</v>
      </c>
      <c r="B170" s="15">
        <v>0.33852672663899996</v>
      </c>
      <c r="E170">
        <v>2.0056604641</v>
      </c>
      <c r="F170">
        <v>2.1756228306100001</v>
      </c>
      <c r="I170">
        <v>0.84322309613099999</v>
      </c>
      <c r="J170">
        <v>3.5326503871600003</v>
      </c>
      <c r="M170">
        <v>0.96267167801849995</v>
      </c>
      <c r="N170">
        <v>2.116401233625</v>
      </c>
      <c r="Q170">
        <v>7.4152548999999998E-2</v>
      </c>
      <c r="R170">
        <v>0.20338917462200001</v>
      </c>
      <c r="U170">
        <v>0.4547057341945</v>
      </c>
      <c r="V170" s="15">
        <v>0.3609555842105</v>
      </c>
      <c r="Y170">
        <v>0.53528596035300002</v>
      </c>
      <c r="Z170">
        <v>0.35018766323399997</v>
      </c>
      <c r="AC170">
        <v>1.7962647120549999</v>
      </c>
      <c r="AD170">
        <v>0.9401826075994999</v>
      </c>
      <c r="AG170">
        <v>1.2243467451950001</v>
      </c>
      <c r="AH170">
        <v>1.0100672091614999</v>
      </c>
      <c r="AK170">
        <v>0.74007230509300004</v>
      </c>
      <c r="AL170">
        <v>0.64025957062450001</v>
      </c>
    </row>
    <row r="171" spans="1:38" x14ac:dyDescent="0.2">
      <c r="A171">
        <v>0.26226473058450001</v>
      </c>
      <c r="B171" s="15">
        <v>0.33618763636250004</v>
      </c>
      <c r="E171">
        <v>1.9638758710999999</v>
      </c>
      <c r="F171">
        <v>2.22178989333</v>
      </c>
      <c r="I171">
        <v>0.84091289586750007</v>
      </c>
      <c r="J171">
        <v>3.5534627474149998</v>
      </c>
      <c r="M171">
        <v>0.97483371088149995</v>
      </c>
      <c r="N171">
        <v>2.1222760462100001</v>
      </c>
      <c r="Q171">
        <v>7.1044358000000002E-2</v>
      </c>
      <c r="R171">
        <v>0.20473612279850001</v>
      </c>
      <c r="U171">
        <v>0.454230100581</v>
      </c>
      <c r="V171" s="15">
        <v>0.36293969524449998</v>
      </c>
      <c r="Y171">
        <v>0.50711301507100004</v>
      </c>
      <c r="Z171">
        <v>0.37353350745000002</v>
      </c>
      <c r="AC171">
        <v>1.8299096286199998</v>
      </c>
      <c r="AD171">
        <v>0.96223379882250004</v>
      </c>
      <c r="AG171">
        <v>1.2375931551149999</v>
      </c>
      <c r="AH171">
        <v>1.0085818162065001</v>
      </c>
      <c r="AK171">
        <v>0.74186859709599995</v>
      </c>
      <c r="AL171">
        <v>0.63481055300200007</v>
      </c>
    </row>
    <row r="172" spans="1:38" x14ac:dyDescent="0.2">
      <c r="A172">
        <v>0.26226473058400002</v>
      </c>
      <c r="B172" s="15">
        <v>0.33535763658749995</v>
      </c>
      <c r="E172">
        <v>1.9220912780999999</v>
      </c>
      <c r="F172">
        <v>2.2391025418449999</v>
      </c>
      <c r="I172">
        <v>0.84183697597350005</v>
      </c>
      <c r="J172">
        <v>3.5698153161899997</v>
      </c>
      <c r="M172">
        <v>0.97062377643100006</v>
      </c>
      <c r="N172">
        <v>2.12337757357</v>
      </c>
      <c r="Q172">
        <v>6.8824222000000004E-2</v>
      </c>
      <c r="R172">
        <v>0.20002180418150001</v>
      </c>
      <c r="U172">
        <v>0.45248611066650002</v>
      </c>
      <c r="V172" s="15">
        <v>0.36934990012250002</v>
      </c>
      <c r="Y172">
        <v>0.50711301507100004</v>
      </c>
      <c r="Z172">
        <v>0.42022519588100005</v>
      </c>
      <c r="AC172">
        <v>1.8448629248700001</v>
      </c>
      <c r="AD172">
        <v>0.98027568254999997</v>
      </c>
      <c r="AG172">
        <v>1.2811170734149999</v>
      </c>
      <c r="AH172">
        <v>1.036804282344</v>
      </c>
      <c r="AK172">
        <v>0.76342410112750003</v>
      </c>
      <c r="AL172">
        <v>0.64570858824650001</v>
      </c>
    </row>
    <row r="173" spans="1:38" x14ac:dyDescent="0.2">
      <c r="A173">
        <v>0.26069709919950002</v>
      </c>
      <c r="B173" s="15">
        <v>0.33535763658700002</v>
      </c>
      <c r="E173">
        <v>2.026552760605</v>
      </c>
      <c r="F173">
        <v>2.2679569560450004</v>
      </c>
      <c r="I173">
        <v>0.84876757676300008</v>
      </c>
      <c r="J173">
        <v>3.58963661167</v>
      </c>
      <c r="M173">
        <v>0.96080059604400003</v>
      </c>
      <c r="N173">
        <v>2.1369630776749999</v>
      </c>
      <c r="Q173">
        <v>6.9268249000000004E-2</v>
      </c>
      <c r="R173">
        <v>0.20002180418150001</v>
      </c>
      <c r="U173">
        <v>0.4520104770535</v>
      </c>
      <c r="V173" s="15">
        <v>0.37072351545350002</v>
      </c>
      <c r="Y173">
        <v>0.47894006978949999</v>
      </c>
      <c r="Z173">
        <v>0.4435710400965</v>
      </c>
      <c r="AC173">
        <v>1.882246165495</v>
      </c>
      <c r="AD173">
        <v>0.97827102879999994</v>
      </c>
      <c r="AG173">
        <v>1.277332384865</v>
      </c>
      <c r="AH173">
        <v>1.0605705696184999</v>
      </c>
      <c r="AK173">
        <v>0.76342410112750003</v>
      </c>
      <c r="AL173">
        <v>0.65115760586850002</v>
      </c>
    </row>
    <row r="174" spans="1:38" x14ac:dyDescent="0.2">
      <c r="A174">
        <v>0.26077548076900003</v>
      </c>
      <c r="B174" s="15">
        <v>0.33418809144850004</v>
      </c>
      <c r="E174">
        <v>2.0335168594350002</v>
      </c>
      <c r="F174">
        <v>2.279498721725</v>
      </c>
      <c r="I174">
        <v>0.84645737650000008</v>
      </c>
      <c r="J174">
        <v>3.594096403155</v>
      </c>
      <c r="M174">
        <v>0.96501053049450003</v>
      </c>
      <c r="N174">
        <v>2.1424707144699999</v>
      </c>
      <c r="Q174">
        <v>7.0600331000000002E-2</v>
      </c>
      <c r="R174">
        <v>0.1986748560055</v>
      </c>
      <c r="U174">
        <v>0.45771808041149997</v>
      </c>
      <c r="V174" s="15">
        <v>0.3716392590075</v>
      </c>
      <c r="Y174">
        <v>0.47894006978949999</v>
      </c>
      <c r="Z174">
        <v>0.49026272852800001</v>
      </c>
      <c r="AC174">
        <v>1.928975216275</v>
      </c>
      <c r="AD174">
        <v>0.99631291252999998</v>
      </c>
      <c r="AG174">
        <v>1.2849017619600001</v>
      </c>
      <c r="AH174">
        <v>1.0873076428025001</v>
      </c>
      <c r="AK174">
        <v>0.76342410112699999</v>
      </c>
      <c r="AL174">
        <v>0.67567818516949996</v>
      </c>
    </row>
    <row r="175" spans="1:38" x14ac:dyDescent="0.2">
      <c r="A175">
        <v>0.26167686881499996</v>
      </c>
      <c r="B175" s="15">
        <v>0.33581036373700002</v>
      </c>
      <c r="E175">
        <v>2.0474450571</v>
      </c>
      <c r="F175">
        <v>2.2391025418499999</v>
      </c>
      <c r="I175">
        <v>0.85292593723749999</v>
      </c>
      <c r="J175">
        <v>3.6114400366999999</v>
      </c>
      <c r="M175">
        <v>0.97296262890399998</v>
      </c>
      <c r="N175">
        <v>2.1652356132400001</v>
      </c>
      <c r="Q175">
        <v>6.9712276000000004E-2</v>
      </c>
      <c r="R175">
        <v>0.19328706330000001</v>
      </c>
      <c r="U175">
        <v>0.47024309889150001</v>
      </c>
      <c r="V175" s="15">
        <v>0.3771337203315</v>
      </c>
      <c r="Y175">
        <v>0.45076712450799999</v>
      </c>
      <c r="Z175">
        <v>0.46691688431199996</v>
      </c>
      <c r="AC175">
        <v>1.95701264674</v>
      </c>
      <c r="AD175">
        <v>0.97626637505199998</v>
      </c>
      <c r="AG175">
        <v>1.3113945817950001</v>
      </c>
      <c r="AH175">
        <v>1.091763821664</v>
      </c>
      <c r="AK175">
        <v>0.77060926913799999</v>
      </c>
      <c r="AL175">
        <v>0.66478014992500001</v>
      </c>
    </row>
    <row r="176" spans="1:38" x14ac:dyDescent="0.2">
      <c r="A176">
        <v>0.26355802647650001</v>
      </c>
      <c r="B176" s="15">
        <v>0.3372439997135</v>
      </c>
      <c r="E176">
        <v>2.1519065396100001</v>
      </c>
      <c r="F176">
        <v>2.2910404874050001</v>
      </c>
      <c r="I176">
        <v>0.85939449797449996</v>
      </c>
      <c r="J176">
        <v>3.6292792026300003</v>
      </c>
      <c r="M176">
        <v>0.96875269445099998</v>
      </c>
      <c r="N176">
        <v>2.1791882931249997</v>
      </c>
      <c r="Q176">
        <v>6.8824222000000004E-2</v>
      </c>
      <c r="R176">
        <v>0.188572744683</v>
      </c>
      <c r="U176">
        <v>0.47119436611800003</v>
      </c>
      <c r="V176" s="15">
        <v>0.38171243810150002</v>
      </c>
      <c r="Y176">
        <v>0.45076712450750001</v>
      </c>
      <c r="Z176">
        <v>0.4435710400965</v>
      </c>
      <c r="AC176">
        <v>1.9757042670549998</v>
      </c>
      <c r="AD176">
        <v>0.99631291253000009</v>
      </c>
      <c r="AG176">
        <v>1.3359950573499999</v>
      </c>
      <c r="AH176">
        <v>1.0962200005280001</v>
      </c>
      <c r="AK176">
        <v>0.77599814514599996</v>
      </c>
      <c r="AL176">
        <v>0.65660662349150001</v>
      </c>
    </row>
    <row r="177" spans="1:38" x14ac:dyDescent="0.2">
      <c r="A177">
        <v>0.26528242099849997</v>
      </c>
      <c r="B177" s="15">
        <v>0.34380854339300004</v>
      </c>
      <c r="E177">
        <v>2.1379783419449998</v>
      </c>
      <c r="F177">
        <v>2.3256657844449999</v>
      </c>
      <c r="I177">
        <v>0.85893245792200001</v>
      </c>
      <c r="J177">
        <v>3.6352255912749998</v>
      </c>
      <c r="M177">
        <v>0.95939728455850004</v>
      </c>
      <c r="N177">
        <v>2.1927737972250001</v>
      </c>
      <c r="Q177">
        <v>7.1044358000000002E-2</v>
      </c>
      <c r="R177">
        <v>0.1899196928595</v>
      </c>
      <c r="U177">
        <v>0.47230417788200002</v>
      </c>
      <c r="V177" s="15">
        <v>0.38201768595300001</v>
      </c>
      <c r="Y177">
        <v>0.42259417922600001</v>
      </c>
      <c r="Z177">
        <v>0.39687935166550004</v>
      </c>
      <c r="AC177">
        <v>2.00561085956</v>
      </c>
      <c r="AD177">
        <v>0.99831756627750001</v>
      </c>
      <c r="AG177">
        <v>1.3605955329149999</v>
      </c>
      <c r="AH177">
        <v>1.0873076427990001</v>
      </c>
      <c r="AK177">
        <v>0.78138702115399994</v>
      </c>
      <c r="AL177">
        <v>0.65115760586900007</v>
      </c>
    </row>
    <row r="178" spans="1:38" x14ac:dyDescent="0.2">
      <c r="A178">
        <v>0.26347964490699999</v>
      </c>
      <c r="B178" s="15">
        <v>0.3460721791445</v>
      </c>
      <c r="E178">
        <v>2.1519065396099997</v>
      </c>
      <c r="F178">
        <v>2.3314366672849998</v>
      </c>
      <c r="I178">
        <v>0.85985653802750006</v>
      </c>
      <c r="J178">
        <v>3.6471183685649997</v>
      </c>
      <c r="M178">
        <v>0.96033282554999988</v>
      </c>
      <c r="N178">
        <v>2.2100310591949999</v>
      </c>
      <c r="Q178">
        <v>7.0600331000000002E-2</v>
      </c>
      <c r="R178">
        <v>0.183184951978</v>
      </c>
      <c r="U178">
        <v>0.47547506863650002</v>
      </c>
      <c r="V178" s="15">
        <v>0.3875121472775</v>
      </c>
      <c r="Y178">
        <v>0.45076712450750001</v>
      </c>
      <c r="Z178">
        <v>0.42022519588099999</v>
      </c>
      <c r="AC178">
        <v>1.98131175315</v>
      </c>
      <c r="AD178">
        <v>1.006336181265</v>
      </c>
      <c r="AG178">
        <v>1.38141131993</v>
      </c>
      <c r="AH178">
        <v>1.0977053934810002</v>
      </c>
      <c r="AK178">
        <v>0.7885721891645</v>
      </c>
      <c r="AL178">
        <v>0.64570858824650001</v>
      </c>
    </row>
    <row r="179" spans="1:38" x14ac:dyDescent="0.2">
      <c r="A179">
        <v>0.2614417241075</v>
      </c>
      <c r="B179" s="15">
        <v>0.34810945132100002</v>
      </c>
      <c r="E179">
        <v>2.2006552314449999</v>
      </c>
      <c r="F179">
        <v>2.354520198645</v>
      </c>
      <c r="I179">
        <v>0.87741406002900002</v>
      </c>
      <c r="J179">
        <v>3.6421630446949997</v>
      </c>
      <c r="M179">
        <v>0.96781715346149999</v>
      </c>
      <c r="N179">
        <v>2.2203119812200001</v>
      </c>
      <c r="Q179">
        <v>7.1044358000000002E-2</v>
      </c>
      <c r="R179">
        <v>0.18453190015400001</v>
      </c>
      <c r="U179">
        <v>0.47864595939099996</v>
      </c>
      <c r="V179" s="15">
        <v>0.38522278839199997</v>
      </c>
      <c r="Y179">
        <v>0.50711301507149997</v>
      </c>
      <c r="Z179">
        <v>0.39687935166550004</v>
      </c>
      <c r="AC179">
        <v>1.9906575633100001</v>
      </c>
      <c r="AD179">
        <v>1.0444246024699999</v>
      </c>
      <c r="AG179">
        <v>1.3965500741199999</v>
      </c>
      <c r="AH179">
        <v>1.0932492146170001</v>
      </c>
      <c r="AK179">
        <v>0.80653510919100002</v>
      </c>
      <c r="AL179">
        <v>0.65388211468000002</v>
      </c>
    </row>
    <row r="180" spans="1:38" x14ac:dyDescent="0.2">
      <c r="A180">
        <v>0.25881594153849996</v>
      </c>
      <c r="B180" s="15">
        <v>0.34750581512000001</v>
      </c>
      <c r="E180">
        <v>2.2215475279449999</v>
      </c>
      <c r="F180">
        <v>2.383374612845</v>
      </c>
      <c r="I180">
        <v>0.8723316194495</v>
      </c>
      <c r="J180">
        <v>3.6634709373400001</v>
      </c>
      <c r="M180">
        <v>0.96594607148400002</v>
      </c>
      <c r="N180">
        <v>2.2471158136349998</v>
      </c>
      <c r="Q180">
        <v>7.0600331000000002E-2</v>
      </c>
      <c r="R180">
        <v>0.18991969285900001</v>
      </c>
      <c r="U180">
        <v>0.48879280980500001</v>
      </c>
      <c r="V180" s="15">
        <v>0.38659640372299997</v>
      </c>
      <c r="Y180">
        <v>0.50711301507100004</v>
      </c>
      <c r="Z180">
        <v>0.39687935166499999</v>
      </c>
      <c r="AC180">
        <v>2.0243024798700002</v>
      </c>
      <c r="AD180">
        <v>1.050438563715</v>
      </c>
      <c r="AG180">
        <v>1.41168882831</v>
      </c>
      <c r="AH180">
        <v>1.094734607575</v>
      </c>
      <c r="AK180">
        <v>0.7885721891645</v>
      </c>
      <c r="AL180">
        <v>0.67567818516900002</v>
      </c>
    </row>
    <row r="181" spans="1:38" x14ac:dyDescent="0.2">
      <c r="A181">
        <v>0.25626854053949999</v>
      </c>
      <c r="B181" s="15">
        <v>0.35086354148499999</v>
      </c>
      <c r="E181">
        <v>2.144942440775</v>
      </c>
      <c r="F181">
        <v>2.46993785544</v>
      </c>
      <c r="I181">
        <v>0.88434466081899998</v>
      </c>
      <c r="J181">
        <v>3.677841376565</v>
      </c>
      <c r="M181">
        <v>0.96734938296850004</v>
      </c>
      <c r="N181">
        <v>2.250420395715</v>
      </c>
      <c r="Q181">
        <v>7.1044358000000002E-2</v>
      </c>
      <c r="R181">
        <v>0.19126664103550001</v>
      </c>
      <c r="U181">
        <v>0.48118267199449999</v>
      </c>
      <c r="V181" s="15">
        <v>0.38537541231799999</v>
      </c>
      <c r="Y181">
        <v>0.53528596035300002</v>
      </c>
      <c r="Z181">
        <v>0.42022519588099999</v>
      </c>
      <c r="AC181">
        <v>2.0317791279949997</v>
      </c>
      <c r="AD181">
        <v>1.0424199487250001</v>
      </c>
      <c r="AG181">
        <v>1.4097964840350001</v>
      </c>
      <c r="AH181">
        <v>1.1021615723495</v>
      </c>
      <c r="AK181">
        <v>0.79934994118050007</v>
      </c>
      <c r="AL181">
        <v>0.71382130852550008</v>
      </c>
    </row>
    <row r="182" spans="1:38" x14ac:dyDescent="0.2">
      <c r="A182">
        <v>0.25767940878500001</v>
      </c>
      <c r="B182" s="15">
        <v>0.351429450423</v>
      </c>
      <c r="E182">
        <v>2.18672703378</v>
      </c>
      <c r="F182">
        <v>2.5045631524749998</v>
      </c>
      <c r="I182">
        <v>0.89127526160949999</v>
      </c>
      <c r="J182">
        <v>3.6877520243049999</v>
      </c>
      <c r="M182">
        <v>0.97670479285900003</v>
      </c>
      <c r="N182">
        <v>2.2515219230699999</v>
      </c>
      <c r="Q182">
        <v>7.2820467E-2</v>
      </c>
      <c r="R182">
        <v>0.188572744683</v>
      </c>
      <c r="U182">
        <v>0.48181685014550002</v>
      </c>
      <c r="V182" s="15">
        <v>0.3853754123175</v>
      </c>
      <c r="Y182">
        <v>0.53528596035300002</v>
      </c>
      <c r="Z182">
        <v>0.42022519588099999</v>
      </c>
      <c r="AC182">
        <v>2.02243331784</v>
      </c>
      <c r="AD182">
        <v>1.0604618324524999</v>
      </c>
      <c r="AG182">
        <v>1.4287199267749999</v>
      </c>
      <c r="AH182">
        <v>1.0902784287075</v>
      </c>
      <c r="AK182">
        <v>0.83168319722850004</v>
      </c>
      <c r="AL182">
        <v>0.72199483495899996</v>
      </c>
    </row>
    <row r="183" spans="1:38" x14ac:dyDescent="0.2">
      <c r="A183">
        <v>0.25744426407749998</v>
      </c>
      <c r="B183" s="15">
        <v>0.35199535936100002</v>
      </c>
      <c r="E183">
        <v>2.1379783419400002</v>
      </c>
      <c r="F183">
        <v>2.5161049181599999</v>
      </c>
      <c r="I183">
        <v>0.89450954197800003</v>
      </c>
      <c r="J183">
        <v>3.7031135282999998</v>
      </c>
      <c r="M183">
        <v>0.98933459621600006</v>
      </c>
      <c r="N183">
        <v>2.2577639114450001</v>
      </c>
      <c r="Q183">
        <v>7.3264493999999999E-2</v>
      </c>
      <c r="R183">
        <v>0.188572744683</v>
      </c>
      <c r="U183">
        <v>0.48800008711699999</v>
      </c>
      <c r="V183" s="15">
        <v>0.38430704483799999</v>
      </c>
      <c r="Y183">
        <v>0.53528596035300002</v>
      </c>
      <c r="Z183">
        <v>0.49026272852800001</v>
      </c>
      <c r="AC183">
        <v>2.0598165584650001</v>
      </c>
      <c r="AD183">
        <v>1.078503716181</v>
      </c>
      <c r="AG183">
        <v>1.468459156525</v>
      </c>
      <c r="AH183">
        <v>1.096220000527</v>
      </c>
      <c r="AK183">
        <v>0.83527578123349999</v>
      </c>
      <c r="AL183">
        <v>0.70564778209250001</v>
      </c>
    </row>
    <row r="184" spans="1:38" x14ac:dyDescent="0.2">
      <c r="A184">
        <v>0.25630773132399998</v>
      </c>
      <c r="B184" s="15">
        <v>0.35452308595000004</v>
      </c>
      <c r="E184">
        <v>2.1379783419449998</v>
      </c>
      <c r="F184">
        <v>2.5911263950799999</v>
      </c>
      <c r="I184">
        <v>0.89820586239949995</v>
      </c>
      <c r="J184">
        <v>3.7353231334600001</v>
      </c>
      <c r="M184">
        <v>0.98699574374349996</v>
      </c>
      <c r="N184">
        <v>2.2669433061049999</v>
      </c>
      <c r="Q184">
        <v>7.237644E-2</v>
      </c>
      <c r="R184">
        <v>0.1818380038015</v>
      </c>
      <c r="U184">
        <v>0.489268443419</v>
      </c>
      <c r="V184" s="15">
        <v>0.38278080558150002</v>
      </c>
      <c r="Y184">
        <v>0.56345890563500001</v>
      </c>
      <c r="Z184">
        <v>0.56030026117450005</v>
      </c>
      <c r="AC184">
        <v>2.0579473964349999</v>
      </c>
      <c r="AD184">
        <v>1.076499062433</v>
      </c>
      <c r="AG184">
        <v>1.493059632085</v>
      </c>
      <c r="AH184">
        <v>1.1081031441664999</v>
      </c>
      <c r="AK184">
        <v>0.85503499326450005</v>
      </c>
      <c r="AL184">
        <v>0.72199483495899996</v>
      </c>
    </row>
    <row r="185" spans="1:38" x14ac:dyDescent="0.2">
      <c r="A185">
        <v>0.25509281700149999</v>
      </c>
      <c r="B185" s="15">
        <v>0.35671126717650004</v>
      </c>
      <c r="E185">
        <v>2.1101219466100001</v>
      </c>
      <c r="F185">
        <v>2.6084390435950002</v>
      </c>
      <c r="I185">
        <v>0.90375034303150004</v>
      </c>
      <c r="J185">
        <v>3.7373052630100001</v>
      </c>
      <c r="M185">
        <v>0.98652797324950003</v>
      </c>
      <c r="N185">
        <v>2.2720837671199998</v>
      </c>
      <c r="Q185">
        <v>7.1044358000000002E-2</v>
      </c>
      <c r="R185">
        <v>0.18655232241850001</v>
      </c>
      <c r="U185">
        <v>0.48784154257900003</v>
      </c>
      <c r="V185" s="15">
        <v>0.38064407062200001</v>
      </c>
      <c r="Y185">
        <v>0.59163185091649995</v>
      </c>
      <c r="Z185">
        <v>0.51360857274350002</v>
      </c>
      <c r="AC185">
        <v>2.0729006926800002</v>
      </c>
      <c r="AD185">
        <v>1.064471139948</v>
      </c>
      <c r="AG185">
        <v>1.4949519763599999</v>
      </c>
      <c r="AH185">
        <v>1.1021615723495</v>
      </c>
      <c r="AK185">
        <v>0.87120162128800005</v>
      </c>
      <c r="AL185">
        <v>0.73016836139250008</v>
      </c>
    </row>
    <row r="186" spans="1:38" x14ac:dyDescent="0.2">
      <c r="A186">
        <v>0.25430900130899997</v>
      </c>
      <c r="B186" s="15">
        <v>0.3567867217015</v>
      </c>
      <c r="E186">
        <v>2.1031578477749999</v>
      </c>
      <c r="F186">
        <v>2.6142099264349996</v>
      </c>
      <c r="I186">
        <v>0.91160502392749998</v>
      </c>
      <c r="J186">
        <v>3.75514442894</v>
      </c>
      <c r="M186">
        <v>0.99635115363799998</v>
      </c>
      <c r="N186">
        <v>2.2963173690350001</v>
      </c>
      <c r="Q186">
        <v>7.1044358000000002E-2</v>
      </c>
      <c r="R186">
        <v>0.1852053742425</v>
      </c>
      <c r="U186">
        <v>0.48863426526750003</v>
      </c>
      <c r="V186" s="15">
        <v>0.3823229338045</v>
      </c>
      <c r="Y186">
        <v>0.61980479619850004</v>
      </c>
      <c r="Z186">
        <v>0.51360857274350002</v>
      </c>
      <c r="AC186">
        <v>2.091592313</v>
      </c>
      <c r="AD186">
        <v>1.0684804474430001</v>
      </c>
      <c r="AG186">
        <v>1.523337140465</v>
      </c>
      <c r="AH186">
        <v>1.1006761793940001</v>
      </c>
      <c r="AK186">
        <v>0.88197937329999998</v>
      </c>
      <c r="AL186">
        <v>0.74106639663749996</v>
      </c>
    </row>
    <row r="187" spans="1:38" x14ac:dyDescent="0.2">
      <c r="A187">
        <v>0.25176160031</v>
      </c>
      <c r="B187" s="15">
        <v>0.358484448515</v>
      </c>
      <c r="E187">
        <v>2.0961937489400002</v>
      </c>
      <c r="F187">
        <v>2.6430643406350001</v>
      </c>
      <c r="I187">
        <v>0.93193478624350001</v>
      </c>
      <c r="J187">
        <v>3.7764523215849999</v>
      </c>
      <c r="M187">
        <v>1.003835481554</v>
      </c>
      <c r="N187">
        <v>2.2963173690299996</v>
      </c>
      <c r="Q187">
        <v>7.4596575999999998E-2</v>
      </c>
      <c r="R187">
        <v>0.18655232241850001</v>
      </c>
      <c r="U187">
        <v>0.48562191905050001</v>
      </c>
      <c r="V187" s="15">
        <v>0.38064407062200001</v>
      </c>
      <c r="Y187">
        <v>0.59163185091649995</v>
      </c>
      <c r="Z187">
        <v>0.51360857274350002</v>
      </c>
      <c r="AC187">
        <v>2.0934614750249998</v>
      </c>
      <c r="AD187">
        <v>1.0825130236730001</v>
      </c>
      <c r="AG187">
        <v>1.5271218290149999</v>
      </c>
      <c r="AH187">
        <v>1.0769098921185001</v>
      </c>
      <c r="AK187">
        <v>0.87299791328700005</v>
      </c>
      <c r="AL187">
        <v>0.76286246712650008</v>
      </c>
    </row>
    <row r="188" spans="1:38" x14ac:dyDescent="0.2">
      <c r="A188">
        <v>0.2488222914645</v>
      </c>
      <c r="B188" s="15">
        <v>0.35663581265150002</v>
      </c>
      <c r="E188">
        <v>2.0335168594399997</v>
      </c>
      <c r="F188">
        <v>2.6430643406350001</v>
      </c>
      <c r="I188">
        <v>0.93378294645500004</v>
      </c>
      <c r="J188">
        <v>3.7937959551249998</v>
      </c>
      <c r="M188">
        <v>1.0178685963929999</v>
      </c>
      <c r="N188">
        <v>2.3007234784700001</v>
      </c>
      <c r="Q188">
        <v>7.6372684999999996E-2</v>
      </c>
      <c r="R188">
        <v>0.19126664103550001</v>
      </c>
      <c r="U188">
        <v>0.4903782551825</v>
      </c>
      <c r="V188" s="15">
        <v>0.37591272892600003</v>
      </c>
      <c r="Y188">
        <v>0.53528596035300002</v>
      </c>
      <c r="Z188">
        <v>0.51360857274350002</v>
      </c>
      <c r="AC188">
        <v>2.1102839333099999</v>
      </c>
      <c r="AD188">
        <v>1.076499062433</v>
      </c>
      <c r="AG188">
        <v>1.5384758946549999</v>
      </c>
      <c r="AH188">
        <v>1.0754244991635</v>
      </c>
      <c r="AK188">
        <v>0.88916454131449996</v>
      </c>
      <c r="AL188">
        <v>0.76286246712650008</v>
      </c>
    </row>
    <row r="189" spans="1:38" x14ac:dyDescent="0.2">
      <c r="A189">
        <v>0.2477249494955</v>
      </c>
      <c r="B189" s="15">
        <v>0.35418354058750001</v>
      </c>
      <c r="E189">
        <v>2.0195886617699998</v>
      </c>
      <c r="F189">
        <v>2.6430643406350001</v>
      </c>
      <c r="I189">
        <v>0.93424498650900001</v>
      </c>
      <c r="J189">
        <v>3.7863629693199998</v>
      </c>
      <c r="M189">
        <v>1.0202074488640001</v>
      </c>
      <c r="N189">
        <v>2.3121059278500002</v>
      </c>
      <c r="Q189">
        <v>7.5040602999999997E-2</v>
      </c>
      <c r="R189">
        <v>0.19463401147600001</v>
      </c>
      <c r="U189">
        <v>0.49576876946550003</v>
      </c>
      <c r="V189" s="15">
        <v>0.38415442091200003</v>
      </c>
      <c r="Y189">
        <v>0.53528596035300002</v>
      </c>
      <c r="Z189">
        <v>0.53695441695949997</v>
      </c>
      <c r="AC189">
        <v>2.1140222573699998</v>
      </c>
      <c r="AD189">
        <v>1.0845176774205001</v>
      </c>
      <c r="AG189">
        <v>1.52901417329</v>
      </c>
      <c r="AH189">
        <v>1.0828514639365001</v>
      </c>
      <c r="AK189">
        <v>0.894553417322</v>
      </c>
      <c r="AL189">
        <v>0.78193402880450003</v>
      </c>
    </row>
    <row r="190" spans="1:38" x14ac:dyDescent="0.2">
      <c r="A190">
        <v>0.24886148224900001</v>
      </c>
      <c r="B190" s="15">
        <v>0.35478717678799998</v>
      </c>
      <c r="E190">
        <v>1.9638758710999999</v>
      </c>
      <c r="F190">
        <v>2.7584819974299997</v>
      </c>
      <c r="I190">
        <v>0.92454214540199997</v>
      </c>
      <c r="J190">
        <v>3.8081663943499997</v>
      </c>
      <c r="M190">
        <v>1.024885153809</v>
      </c>
      <c r="N190">
        <v>2.3143089825700001</v>
      </c>
      <c r="Q190">
        <v>7.5928656999999997E-2</v>
      </c>
      <c r="R190">
        <v>0.187225796507</v>
      </c>
      <c r="U190">
        <v>0.493232056862</v>
      </c>
      <c r="V190" s="15">
        <v>0.38323867735849998</v>
      </c>
      <c r="Y190">
        <v>0.53528596035300002</v>
      </c>
      <c r="Z190">
        <v>0.53695441695949997</v>
      </c>
      <c r="AC190">
        <v>2.1121530953400001</v>
      </c>
      <c r="AD190">
        <v>1.092536292413</v>
      </c>
      <c r="AG190">
        <v>1.54226058321</v>
      </c>
      <c r="AH190">
        <v>1.0635413555244999</v>
      </c>
      <c r="AK190">
        <v>0.89455341731899995</v>
      </c>
      <c r="AL190">
        <v>0.76558697593800007</v>
      </c>
    </row>
    <row r="191" spans="1:38" x14ac:dyDescent="0.2">
      <c r="A191">
        <v>0.24792090341849998</v>
      </c>
      <c r="B191" s="15">
        <v>0.35474944952499998</v>
      </c>
      <c r="E191">
        <v>1.9917322664350001</v>
      </c>
      <c r="F191">
        <v>2.7815655287899999</v>
      </c>
      <c r="I191">
        <v>0.93147274619349996</v>
      </c>
      <c r="J191">
        <v>3.8170859773199997</v>
      </c>
      <c r="M191">
        <v>1.024885153811</v>
      </c>
      <c r="N191">
        <v>2.32091814673</v>
      </c>
      <c r="Q191">
        <v>7.5484629999999997E-2</v>
      </c>
      <c r="R191">
        <v>0.18318495197750001</v>
      </c>
      <c r="U191">
        <v>0.49656149215400003</v>
      </c>
      <c r="V191" s="15">
        <v>0.38339130128400001</v>
      </c>
      <c r="Y191">
        <v>0.56345890563500001</v>
      </c>
      <c r="Z191">
        <v>0.4669168843125</v>
      </c>
      <c r="AC191">
        <v>2.1177605814350002</v>
      </c>
      <c r="AD191">
        <v>1.1025595611500001</v>
      </c>
      <c r="AG191">
        <v>1.56686105877</v>
      </c>
      <c r="AH191">
        <v>1.087307642801</v>
      </c>
      <c r="AK191">
        <v>0.92329408936150004</v>
      </c>
      <c r="AL191">
        <v>0.79555657286050008</v>
      </c>
    </row>
    <row r="192" spans="1:38" x14ac:dyDescent="0.2">
      <c r="A192">
        <v>0.24878310067949999</v>
      </c>
      <c r="B192" s="15">
        <v>0.35557944930050001</v>
      </c>
      <c r="E192">
        <v>1.97780406877</v>
      </c>
      <c r="F192">
        <v>2.8104199429899999</v>
      </c>
      <c r="I192">
        <v>0.93701722682499999</v>
      </c>
      <c r="J192">
        <v>3.8527643091849999</v>
      </c>
      <c r="M192">
        <v>1.035643875191</v>
      </c>
      <c r="N192">
        <v>2.3374410571249999</v>
      </c>
      <c r="Q192">
        <v>7.9036848000000007E-2</v>
      </c>
      <c r="R192">
        <v>0.183184951978</v>
      </c>
      <c r="U192">
        <v>0.50131782828600002</v>
      </c>
      <c r="V192" s="15">
        <v>0.37972832706799997</v>
      </c>
      <c r="Y192">
        <v>0.53528596035300002</v>
      </c>
      <c r="Z192">
        <v>0.39687935166499999</v>
      </c>
      <c r="AC192">
        <v>2.1102839333099999</v>
      </c>
      <c r="AD192">
        <v>1.1065688686424999</v>
      </c>
      <c r="AG192">
        <v>1.5573993373949999</v>
      </c>
      <c r="AH192">
        <v>1.09027842871</v>
      </c>
      <c r="AK192">
        <v>0.93047925737399995</v>
      </c>
      <c r="AL192">
        <v>0.80917911691600009</v>
      </c>
    </row>
    <row r="193" spans="1:38" x14ac:dyDescent="0.2">
      <c r="A193">
        <v>0.24858714675650001</v>
      </c>
      <c r="B193" s="15">
        <v>0.35350444986200003</v>
      </c>
      <c r="E193">
        <v>1.9429835745949999</v>
      </c>
      <c r="F193">
        <v>2.8161908258299997</v>
      </c>
      <c r="I193">
        <v>0.95041638835049991</v>
      </c>
      <c r="J193">
        <v>3.8656481512500003</v>
      </c>
      <c r="M193">
        <v>1.0435959735995</v>
      </c>
      <c r="N193">
        <v>2.3381754086950002</v>
      </c>
      <c r="Q193">
        <v>7.9480875000000006E-2</v>
      </c>
      <c r="R193">
        <v>0.17847063336050001</v>
      </c>
      <c r="U193">
        <v>0.50401308542699996</v>
      </c>
      <c r="V193" s="15">
        <v>0.38293342950700004</v>
      </c>
      <c r="Y193">
        <v>0.56345890563500001</v>
      </c>
      <c r="Z193">
        <v>0.42022519588099999</v>
      </c>
      <c r="AC193">
        <v>2.1102839333099999</v>
      </c>
      <c r="AD193">
        <v>1.0985502536555001</v>
      </c>
      <c r="AG193">
        <v>1.5819998129599999</v>
      </c>
      <c r="AH193">
        <v>1.073939106209</v>
      </c>
      <c r="AK193">
        <v>0.93946071739000003</v>
      </c>
      <c r="AL193">
        <v>0.81735264334949997</v>
      </c>
    </row>
    <row r="194" spans="1:38" x14ac:dyDescent="0.2">
      <c r="A194">
        <v>0.249331771664</v>
      </c>
      <c r="B194" s="15">
        <v>0.358484448515</v>
      </c>
      <c r="E194">
        <v>1.9220912780949999</v>
      </c>
      <c r="F194">
        <v>2.8277325915099998</v>
      </c>
      <c r="I194">
        <v>0.9615053496175</v>
      </c>
      <c r="J194">
        <v>3.907768404145</v>
      </c>
      <c r="M194">
        <v>1.0538869244810001</v>
      </c>
      <c r="N194">
        <v>2.3646120653249998</v>
      </c>
      <c r="Q194">
        <v>7.9036848000000007E-2</v>
      </c>
      <c r="R194">
        <v>0.174429788832</v>
      </c>
      <c r="U194">
        <v>0.50559853080450001</v>
      </c>
      <c r="V194" s="15">
        <v>0.37988095099399999</v>
      </c>
      <c r="Y194">
        <v>0.59163185091649995</v>
      </c>
      <c r="Z194">
        <v>0.37353350744949998</v>
      </c>
      <c r="AC194">
        <v>2.1065456092449999</v>
      </c>
      <c r="AD194">
        <v>1.1005549074029999</v>
      </c>
      <c r="AG194">
        <v>1.60281559997</v>
      </c>
      <c r="AH194">
        <v>1.0590851766614999</v>
      </c>
      <c r="AK194">
        <v>0.95383105341050001</v>
      </c>
      <c r="AL194">
        <v>0.80100559048300002</v>
      </c>
    </row>
    <row r="195" spans="1:38" x14ac:dyDescent="0.2">
      <c r="A195">
        <v>0.25023315971049997</v>
      </c>
      <c r="B195" s="15">
        <v>0.35863535756499998</v>
      </c>
      <c r="E195">
        <v>1.8524502897600001</v>
      </c>
      <c r="F195">
        <v>2.7988781773099998</v>
      </c>
      <c r="I195">
        <v>0.96751187030200003</v>
      </c>
      <c r="J195">
        <v>3.9325450234999999</v>
      </c>
      <c r="M195">
        <v>1.068387809813</v>
      </c>
      <c r="N195">
        <v>2.370854053695</v>
      </c>
      <c r="Q195">
        <v>7.9036848000000007E-2</v>
      </c>
      <c r="R195">
        <v>0.179817581537</v>
      </c>
      <c r="U195">
        <v>0.49830548206899999</v>
      </c>
      <c r="V195" s="15">
        <v>0.3798809509935</v>
      </c>
      <c r="Y195">
        <v>0.59163185091649995</v>
      </c>
      <c r="Z195">
        <v>0.37353350744949998</v>
      </c>
      <c r="AC195">
        <v>2.1121530953400001</v>
      </c>
      <c r="AD195">
        <v>1.1306247136150001</v>
      </c>
      <c r="AG195">
        <v>1.5933538785999999</v>
      </c>
      <c r="AH195">
        <v>1.0709683202989999</v>
      </c>
      <c r="AK195">
        <v>0.96281251342100005</v>
      </c>
      <c r="AL195">
        <v>0.80645460810549996</v>
      </c>
    </row>
    <row r="196" spans="1:38" x14ac:dyDescent="0.2">
      <c r="A196">
        <v>0.24870471911050002</v>
      </c>
      <c r="B196" s="15">
        <v>0.3602199025915</v>
      </c>
      <c r="E196">
        <v>1.7410247084199999</v>
      </c>
      <c r="F196">
        <v>2.80464906015</v>
      </c>
      <c r="I196">
        <v>0.97305635093349996</v>
      </c>
      <c r="J196">
        <v>3.9578171752399998</v>
      </c>
      <c r="M196">
        <v>1.0791465311914998</v>
      </c>
      <c r="N196">
        <v>2.377830393645</v>
      </c>
      <c r="Q196">
        <v>8.0368930000000005E-2</v>
      </c>
      <c r="R196">
        <v>0.18924621877100001</v>
      </c>
      <c r="U196">
        <v>0.5054399862665</v>
      </c>
      <c r="V196" s="15">
        <v>0.38690165157449996</v>
      </c>
      <c r="Y196">
        <v>0.53528596035300002</v>
      </c>
      <c r="Z196">
        <v>0.35018766323399997</v>
      </c>
      <c r="AC196">
        <v>2.1364522017450001</v>
      </c>
      <c r="AD196">
        <v>1.154680558585</v>
      </c>
      <c r="AG196">
        <v>1.5819998129599999</v>
      </c>
      <c r="AH196">
        <v>1.0858222498479999</v>
      </c>
      <c r="AK196">
        <v>0.97897914144449993</v>
      </c>
      <c r="AL196">
        <v>0.83369969621649997</v>
      </c>
    </row>
    <row r="197" spans="1:38" x14ac:dyDescent="0.2">
      <c r="A197">
        <v>0.24654922595750001</v>
      </c>
      <c r="B197" s="15">
        <v>0.35780535778949996</v>
      </c>
      <c r="E197">
        <v>1.706204214255</v>
      </c>
      <c r="F197">
        <v>2.8219617086650004</v>
      </c>
      <c r="I197">
        <v>0.97629063130049998</v>
      </c>
      <c r="J197">
        <v>3.9934955070999996</v>
      </c>
      <c r="M197">
        <v>1.0955184985050002</v>
      </c>
      <c r="N197">
        <v>2.38884566724</v>
      </c>
      <c r="Q197">
        <v>7.7704765999999995E-2</v>
      </c>
      <c r="R197">
        <v>0.19126664103550001</v>
      </c>
      <c r="U197">
        <v>0.50084219467250002</v>
      </c>
      <c r="V197" s="15">
        <v>0.38583328409450002</v>
      </c>
      <c r="Y197">
        <v>0.53528596035300002</v>
      </c>
      <c r="Z197">
        <v>0.35018766323450001</v>
      </c>
      <c r="AC197">
        <v>2.1775737664350001</v>
      </c>
      <c r="AD197">
        <v>1.1687131348199999</v>
      </c>
      <c r="AG197">
        <v>1.5801074686850001</v>
      </c>
      <c r="AH197">
        <v>1.0977053934810002</v>
      </c>
      <c r="AK197">
        <v>0.9771828494425</v>
      </c>
      <c r="AL197">
        <v>0.85277125789499997</v>
      </c>
    </row>
    <row r="198" spans="1:38" x14ac:dyDescent="0.2">
      <c r="A198">
        <v>0.24858714675650001</v>
      </c>
      <c r="B198" s="15">
        <v>0.35761672147699997</v>
      </c>
      <c r="E198">
        <v>1.68531191775</v>
      </c>
      <c r="F198">
        <v>2.8104199429900003</v>
      </c>
      <c r="I198">
        <v>0.99523427345899995</v>
      </c>
      <c r="J198">
        <v>4.0519683287700001</v>
      </c>
      <c r="M198">
        <v>1.102535055925</v>
      </c>
      <c r="N198">
        <v>2.3976578861149997</v>
      </c>
      <c r="Q198">
        <v>7.9036848000000007E-2</v>
      </c>
      <c r="R198">
        <v>0.197327907829</v>
      </c>
      <c r="U198">
        <v>0.50036656105900001</v>
      </c>
      <c r="V198" s="15">
        <v>0.38018619884500005</v>
      </c>
      <c r="Y198">
        <v>0.50711301507100004</v>
      </c>
      <c r="Z198">
        <v>0.32684181901849996</v>
      </c>
      <c r="AC198">
        <v>2.21682616909</v>
      </c>
      <c r="AD198">
        <v>1.1687131348149999</v>
      </c>
      <c r="AG198">
        <v>1.5876768457749999</v>
      </c>
      <c r="AH198">
        <v>1.11553010894</v>
      </c>
      <c r="AK198">
        <v>0.97538655743849989</v>
      </c>
      <c r="AL198">
        <v>0.8909143812525</v>
      </c>
    </row>
    <row r="199" spans="1:38" x14ac:dyDescent="0.2">
      <c r="A199">
        <v>0.2470195153725</v>
      </c>
      <c r="B199" s="15">
        <v>0.35569263108799998</v>
      </c>
      <c r="E199">
        <v>1.6226350282499999</v>
      </c>
      <c r="F199">
        <v>2.8161908258300001</v>
      </c>
      <c r="I199">
        <v>0.99523427346249993</v>
      </c>
      <c r="J199">
        <v>4.0970617759949999</v>
      </c>
      <c r="M199">
        <v>1.10300282642</v>
      </c>
      <c r="N199">
        <v>2.4101418628599998</v>
      </c>
      <c r="Q199">
        <v>7.9480875000000006E-2</v>
      </c>
      <c r="R199">
        <v>0.2033891746225</v>
      </c>
      <c r="U199">
        <v>0.51257449046400005</v>
      </c>
      <c r="V199" s="15">
        <v>0.38629115587200002</v>
      </c>
      <c r="Y199">
        <v>0.45076712450799999</v>
      </c>
      <c r="Z199">
        <v>0.35018766323450001</v>
      </c>
      <c r="AC199">
        <v>2.237386951435</v>
      </c>
      <c r="AD199">
        <v>1.1386433286049999</v>
      </c>
      <c r="AG199">
        <v>1.589569190055</v>
      </c>
      <c r="AH199">
        <v>1.1363256103050001</v>
      </c>
      <c r="AK199">
        <v>0.98616430945750011</v>
      </c>
      <c r="AL199">
        <v>0.8909143812525</v>
      </c>
    </row>
    <row r="200" spans="1:38" x14ac:dyDescent="0.2">
      <c r="A200">
        <v>0.246157318111</v>
      </c>
      <c r="B200" s="15">
        <v>0.358748539353</v>
      </c>
      <c r="E200">
        <v>1.573886336415</v>
      </c>
      <c r="F200">
        <v>2.7931072944699999</v>
      </c>
      <c r="I200">
        <v>0.99985467398750005</v>
      </c>
      <c r="J200">
        <v>4.1163875390850002</v>
      </c>
      <c r="M200">
        <v>1.1170359412599999</v>
      </c>
      <c r="N200">
        <v>2.3936189524650002</v>
      </c>
      <c r="Q200">
        <v>7.9036848000000007E-2</v>
      </c>
      <c r="R200">
        <v>0.19800138191700001</v>
      </c>
      <c r="U200">
        <v>0.51051341147399998</v>
      </c>
      <c r="V200" s="15">
        <v>0.40048518095899999</v>
      </c>
      <c r="Y200">
        <v>0.45076712450799999</v>
      </c>
      <c r="Z200">
        <v>0.32684181901849996</v>
      </c>
      <c r="AC200">
        <v>2.237386951435</v>
      </c>
      <c r="AD200">
        <v>1.1647038273249999</v>
      </c>
      <c r="AG200">
        <v>1.59713856715</v>
      </c>
      <c r="AH200">
        <v>1.125927859625</v>
      </c>
      <c r="AK200">
        <v>1.0113123974935001</v>
      </c>
      <c r="AL200">
        <v>0.90453692530800001</v>
      </c>
    </row>
    <row r="201" spans="1:38" x14ac:dyDescent="0.2">
      <c r="A201">
        <v>0.24835200204899999</v>
      </c>
      <c r="B201" s="15">
        <v>0.35735263063950001</v>
      </c>
      <c r="E201">
        <v>1.6087068305850001</v>
      </c>
      <c r="F201">
        <v>2.7296275832300001</v>
      </c>
      <c r="I201">
        <v>1.0017028341975001</v>
      </c>
      <c r="J201">
        <v>4.1535524681150005</v>
      </c>
      <c r="M201">
        <v>1.13013351511</v>
      </c>
      <c r="N201">
        <v>2.4035326987000003</v>
      </c>
      <c r="Q201">
        <v>7.7704765999999995E-2</v>
      </c>
      <c r="R201">
        <v>0.1980013819175</v>
      </c>
      <c r="U201">
        <v>0.51859918289750007</v>
      </c>
      <c r="V201" s="15">
        <v>0.40216404414149998</v>
      </c>
      <c r="Y201">
        <v>0.42259417922600001</v>
      </c>
      <c r="Z201">
        <v>0.303495974803</v>
      </c>
      <c r="AC201">
        <v>2.26168605784</v>
      </c>
      <c r="AD201">
        <v>1.15868986608</v>
      </c>
      <c r="AG201">
        <v>1.595246222875</v>
      </c>
      <c r="AH201">
        <v>1.119986287805</v>
      </c>
      <c r="AK201">
        <v>1.0167012735035001</v>
      </c>
      <c r="AL201">
        <v>0.89908790768550007</v>
      </c>
    </row>
    <row r="202" spans="1:38" x14ac:dyDescent="0.2">
      <c r="A202">
        <v>0.246000554973</v>
      </c>
      <c r="B202" s="15">
        <v>0.358031721365</v>
      </c>
      <c r="E202">
        <v>1.63656322592</v>
      </c>
      <c r="F202">
        <v>2.7642528802699999</v>
      </c>
      <c r="I202">
        <v>1.010481595201</v>
      </c>
      <c r="J202">
        <v>4.1907173971400002</v>
      </c>
      <c r="M202">
        <v>1.1329401380799999</v>
      </c>
      <c r="N202">
        <v>2.4270319490399999</v>
      </c>
      <c r="Q202">
        <v>7.9036848000000007E-2</v>
      </c>
      <c r="R202">
        <v>0.20002180418150001</v>
      </c>
      <c r="U202">
        <v>0.5260507761705</v>
      </c>
      <c r="V202" s="15">
        <v>0.40948999257399998</v>
      </c>
      <c r="Y202">
        <v>0.39442123394400003</v>
      </c>
      <c r="Z202">
        <v>0.303495974803</v>
      </c>
      <c r="AC202">
        <v>2.2672935439349997</v>
      </c>
      <c r="AD202">
        <v>1.1526759048350002</v>
      </c>
      <c r="AG202">
        <v>1.5668610587649998</v>
      </c>
      <c r="AH202">
        <v>1.1318694314400002</v>
      </c>
      <c r="AK202">
        <v>1.0005346454765001</v>
      </c>
      <c r="AL202">
        <v>0.90453692530699992</v>
      </c>
    </row>
    <row r="203" spans="1:38" x14ac:dyDescent="0.2">
      <c r="A203">
        <v>0.24478564065</v>
      </c>
      <c r="B203" s="15">
        <v>0.35780535778950001</v>
      </c>
      <c r="E203">
        <v>1.6226350282499999</v>
      </c>
      <c r="F203">
        <v>2.8277325915049998</v>
      </c>
      <c r="I203">
        <v>1.014639955671</v>
      </c>
      <c r="J203">
        <v>4.2234225346849996</v>
      </c>
      <c r="M203">
        <v>1.150715416875</v>
      </c>
      <c r="N203">
        <v>2.4472266173000001</v>
      </c>
      <c r="Q203">
        <v>7.9924903000000005E-2</v>
      </c>
      <c r="R203">
        <v>0.20406264871050001</v>
      </c>
      <c r="U203">
        <v>0.52161152911450004</v>
      </c>
      <c r="V203" s="15">
        <v>0.408879496871</v>
      </c>
      <c r="Y203">
        <v>0.39442123394400003</v>
      </c>
      <c r="Z203">
        <v>0.23345844215610001</v>
      </c>
      <c r="AC203">
        <v>2.2710318679999997</v>
      </c>
      <c r="AD203">
        <v>1.1626991735750001</v>
      </c>
      <c r="AG203">
        <v>1.54226058321</v>
      </c>
      <c r="AH203">
        <v>1.15117953985</v>
      </c>
      <c r="AK203">
        <v>1.0167012735030001</v>
      </c>
      <c r="AL203">
        <v>0.91815946936299997</v>
      </c>
    </row>
    <row r="204" spans="1:38" x14ac:dyDescent="0.2">
      <c r="A204">
        <v>0.24513835771100001</v>
      </c>
      <c r="B204" s="15">
        <v>0.35689990348950001</v>
      </c>
      <c r="E204">
        <v>1.594778632915</v>
      </c>
      <c r="F204">
        <v>2.7642528802699999</v>
      </c>
      <c r="I204">
        <v>1.0187983161480001</v>
      </c>
      <c r="J204">
        <v>4.2516678807500004</v>
      </c>
      <c r="M204">
        <v>1.1628774497350001</v>
      </c>
      <c r="N204">
        <v>2.4380472226349998</v>
      </c>
      <c r="Q204">
        <v>8.0368930000000005E-2</v>
      </c>
      <c r="R204">
        <v>0.20945044141550001</v>
      </c>
      <c r="U204">
        <v>0.52700204339699996</v>
      </c>
      <c r="V204" s="15">
        <v>0.41101623183050001</v>
      </c>
      <c r="Y204">
        <v>0.39442123394400003</v>
      </c>
      <c r="Z204">
        <v>0.1634209095095</v>
      </c>
      <c r="AC204">
        <v>2.3214992428450003</v>
      </c>
      <c r="AD204">
        <v>1.1947736335350001</v>
      </c>
      <c r="AG204">
        <v>1.542260583205</v>
      </c>
      <c r="AH204">
        <v>1.15712111167</v>
      </c>
      <c r="AK204">
        <v>1.0220901495085</v>
      </c>
      <c r="AL204">
        <v>0.91815946936249992</v>
      </c>
    </row>
    <row r="205" spans="1:38" x14ac:dyDescent="0.2">
      <c r="A205">
        <v>0.24533431163399999</v>
      </c>
      <c r="B205" s="15">
        <v>0.35576808561350004</v>
      </c>
      <c r="E205">
        <v>1.54602994108</v>
      </c>
      <c r="F205">
        <v>2.7700237631100002</v>
      </c>
      <c r="I205">
        <v>1.0275770771495001</v>
      </c>
      <c r="J205">
        <v>4.2893283421600001</v>
      </c>
      <c r="M205">
        <v>1.1741039416099999</v>
      </c>
      <c r="N205">
        <v>2.4519999025250003</v>
      </c>
      <c r="Q205">
        <v>8.0368930000000005E-2</v>
      </c>
      <c r="R205">
        <v>0.208776967328</v>
      </c>
      <c r="U205">
        <v>0.53572199297199996</v>
      </c>
      <c r="V205" s="15">
        <v>0.42078416307349997</v>
      </c>
      <c r="Y205">
        <v>0.28172945281700001</v>
      </c>
      <c r="Z205">
        <v>0.25680428637149999</v>
      </c>
      <c r="AC205">
        <v>2.33458337706</v>
      </c>
      <c r="AD205">
        <v>1.23286205474</v>
      </c>
      <c r="AG205">
        <v>1.54226058321</v>
      </c>
      <c r="AH205">
        <v>1.1794020059900001</v>
      </c>
      <c r="AK205">
        <v>1.025682733517</v>
      </c>
      <c r="AL205">
        <v>0.93178201341700007</v>
      </c>
    </row>
    <row r="206" spans="1:38" x14ac:dyDescent="0.2">
      <c r="A206">
        <v>0.24603974575699999</v>
      </c>
      <c r="B206" s="15">
        <v>0.35618308550099997</v>
      </c>
      <c r="E206">
        <v>1.552994039915</v>
      </c>
      <c r="F206">
        <v>2.7642528802699999</v>
      </c>
      <c r="I206">
        <v>1.029887277414</v>
      </c>
      <c r="J206">
        <v>4.30617644332</v>
      </c>
      <c r="M206">
        <v>1.18720151546</v>
      </c>
      <c r="N206">
        <v>2.459343418255</v>
      </c>
      <c r="Q206">
        <v>8.0812957000000005E-2</v>
      </c>
      <c r="R206">
        <v>0.2081034932395</v>
      </c>
      <c r="U206">
        <v>0.53794161649999994</v>
      </c>
      <c r="V206" s="15">
        <v>0.42322614588450003</v>
      </c>
      <c r="Y206">
        <v>0.2817294528175</v>
      </c>
      <c r="Z206">
        <v>0.28015013058749999</v>
      </c>
      <c r="AC206">
        <v>2.3233684048750001</v>
      </c>
      <c r="AD206">
        <v>1.2769644371900002</v>
      </c>
      <c r="AG206">
        <v>1.529014173285</v>
      </c>
      <c r="AH206">
        <v>1.188314363715</v>
      </c>
      <c r="AK206">
        <v>1.0436456535410001</v>
      </c>
      <c r="AL206">
        <v>0.92905750460549996</v>
      </c>
    </row>
    <row r="207" spans="1:38" x14ac:dyDescent="0.2">
      <c r="A207">
        <v>0.248547955972</v>
      </c>
      <c r="B207" s="15">
        <v>0.35701308527700004</v>
      </c>
      <c r="E207">
        <v>1.4903171504100001</v>
      </c>
      <c r="F207">
        <v>2.7584819974350001</v>
      </c>
      <c r="I207">
        <v>1.0275770771495001</v>
      </c>
      <c r="J207">
        <v>4.3339262569950003</v>
      </c>
      <c r="M207">
        <v>1.1909436794200001</v>
      </c>
      <c r="N207">
        <v>2.4795380865199999</v>
      </c>
      <c r="Q207">
        <v>7.9480875000000006E-2</v>
      </c>
      <c r="R207">
        <v>0.20540959688650001</v>
      </c>
      <c r="U207">
        <v>0.54031978456600005</v>
      </c>
      <c r="V207" s="15">
        <v>0.42734699187750003</v>
      </c>
      <c r="Y207">
        <v>0.309902398099</v>
      </c>
      <c r="Z207">
        <v>0.23345844215600001</v>
      </c>
      <c r="AC207">
        <v>2.35888248347</v>
      </c>
      <c r="AD207">
        <v>1.2689458222000001</v>
      </c>
      <c r="AG207">
        <v>1.53469120611</v>
      </c>
      <c r="AH207">
        <v>1.20613907917</v>
      </c>
      <c r="AK207">
        <v>1.065201157572</v>
      </c>
      <c r="AL207">
        <v>0.92905750460800007</v>
      </c>
    </row>
    <row r="208" spans="1:38" x14ac:dyDescent="0.2">
      <c r="A208">
        <v>0.252506225217</v>
      </c>
      <c r="B208" s="15">
        <v>0.36037081164149998</v>
      </c>
      <c r="E208">
        <v>1.56692223758</v>
      </c>
      <c r="F208">
        <v>2.7584819974350001</v>
      </c>
      <c r="I208">
        <v>1.029887277409</v>
      </c>
      <c r="J208">
        <v>4.3428458399649994</v>
      </c>
      <c r="M208">
        <v>1.1951536138700001</v>
      </c>
      <c r="N208">
        <v>2.4729289223599999</v>
      </c>
      <c r="Q208">
        <v>7.9480875000000006E-2</v>
      </c>
      <c r="R208">
        <v>0.20338917462200001</v>
      </c>
      <c r="U208">
        <v>0.54697865515050004</v>
      </c>
      <c r="V208" s="15">
        <v>0.43177308572149997</v>
      </c>
      <c r="Y208">
        <v>0.309902398099</v>
      </c>
      <c r="Z208">
        <v>0.23345844215600001</v>
      </c>
      <c r="AC208">
        <v>2.3476675112800001</v>
      </c>
      <c r="AD208">
        <v>1.2990156284100001</v>
      </c>
      <c r="AG208">
        <v>1.5573993373950001</v>
      </c>
      <c r="AH208">
        <v>1.226934580535</v>
      </c>
      <c r="AK208">
        <v>1.074182617585</v>
      </c>
      <c r="AL208">
        <v>0.9263329957944999</v>
      </c>
    </row>
    <row r="209" spans="1:38" x14ac:dyDescent="0.2">
      <c r="A209">
        <v>0.25215350815550003</v>
      </c>
      <c r="B209" s="15">
        <v>0.36278535644300003</v>
      </c>
      <c r="E209">
        <v>1.573886336415</v>
      </c>
      <c r="F209">
        <v>2.7873364116300001</v>
      </c>
      <c r="I209">
        <v>1.0345076779364999</v>
      </c>
      <c r="J209">
        <v>4.3839750280849996</v>
      </c>
      <c r="M209">
        <v>1.197960236835</v>
      </c>
      <c r="N209">
        <v>2.492389239045</v>
      </c>
      <c r="Q209">
        <v>8.0812957000000005E-2</v>
      </c>
      <c r="R209">
        <v>0.20204222644600001</v>
      </c>
      <c r="U209">
        <v>0.54903973414100005</v>
      </c>
      <c r="V209" s="15">
        <v>0.42505763299249999</v>
      </c>
      <c r="Y209">
        <v>0.33807534338050005</v>
      </c>
      <c r="Z209">
        <v>0.23345844215600001</v>
      </c>
      <c r="AC209">
        <v>2.3738357797200003</v>
      </c>
      <c r="AD209">
        <v>1.295006320915</v>
      </c>
      <c r="AG209">
        <v>1.57253809159</v>
      </c>
      <c r="AH209">
        <v>1.2239637946249999</v>
      </c>
      <c r="AK209">
        <v>1.0903492456105002</v>
      </c>
      <c r="AL209">
        <v>0.93723103104100003</v>
      </c>
    </row>
    <row r="210" spans="1:38" x14ac:dyDescent="0.2">
      <c r="A210">
        <v>0.25497524464749999</v>
      </c>
      <c r="B210" s="15">
        <v>0.367312627946</v>
      </c>
      <c r="E210">
        <v>1.6156709294199998</v>
      </c>
      <c r="F210">
        <v>2.6834605205150002</v>
      </c>
      <c r="I210">
        <v>1.048830919569</v>
      </c>
      <c r="J210">
        <v>4.4042918559549999</v>
      </c>
      <c r="M210">
        <v>1.20404125327</v>
      </c>
      <c r="N210">
        <v>2.5122167315150001</v>
      </c>
      <c r="Q210">
        <v>8.3921148000000001E-2</v>
      </c>
      <c r="R210">
        <v>0.19934833009300001</v>
      </c>
      <c r="U210">
        <v>0.55538151564999994</v>
      </c>
      <c r="V210" s="15">
        <v>0.42521025691750003</v>
      </c>
      <c r="Y210">
        <v>0.33807534338050005</v>
      </c>
      <c r="Z210">
        <v>0.23345844215600001</v>
      </c>
      <c r="AC210">
        <v>2.37944326581</v>
      </c>
      <c r="AD210">
        <v>1.2849830521749999</v>
      </c>
      <c r="AG210">
        <v>1.589569190055</v>
      </c>
      <c r="AH210">
        <v>1.23733233122</v>
      </c>
      <c r="AK210">
        <v>1.102923289627</v>
      </c>
      <c r="AL210">
        <v>0.92633299579600004</v>
      </c>
    </row>
    <row r="211" spans="1:38" x14ac:dyDescent="0.2">
      <c r="A211">
        <v>0.2570915470165</v>
      </c>
      <c r="B211" s="15">
        <v>0.36984035453550002</v>
      </c>
      <c r="E211">
        <v>1.6017427317499999</v>
      </c>
      <c r="F211">
        <v>2.585355512235</v>
      </c>
      <c r="I211">
        <v>1.052065199938</v>
      </c>
      <c r="J211">
        <v>4.4360059287200002</v>
      </c>
      <c r="M211">
        <v>1.208718958215</v>
      </c>
      <c r="N211">
        <v>2.5125839073050003</v>
      </c>
      <c r="Q211">
        <v>8.4809202E-2</v>
      </c>
      <c r="R211">
        <v>0.201368752358</v>
      </c>
      <c r="U211">
        <v>0.55902804001749995</v>
      </c>
      <c r="V211" s="15">
        <v>0.42841535935700004</v>
      </c>
      <c r="Y211">
        <v>0.33807534338050005</v>
      </c>
      <c r="Z211">
        <v>0.23345844215600001</v>
      </c>
      <c r="AC211">
        <v>2.3775741037799998</v>
      </c>
      <c r="AD211">
        <v>1.2849830521749999</v>
      </c>
      <c r="AG211">
        <v>1.5990309114199999</v>
      </c>
      <c r="AH211">
        <v>1.243273903035</v>
      </c>
      <c r="AK211">
        <v>1.11010845764</v>
      </c>
      <c r="AL211">
        <v>0.92088397817400003</v>
      </c>
    </row>
    <row r="212" spans="1:38" x14ac:dyDescent="0.2">
      <c r="A212">
        <v>0.25732669172400002</v>
      </c>
      <c r="B212" s="15">
        <v>0.3731603536375</v>
      </c>
      <c r="E212">
        <v>1.6087068305800001</v>
      </c>
      <c r="F212">
        <v>2.5738137465549999</v>
      </c>
      <c r="I212">
        <v>1.0677745617309999</v>
      </c>
      <c r="J212">
        <v>4.4305550724649994</v>
      </c>
      <c r="M212">
        <v>1.20450902376</v>
      </c>
      <c r="N212">
        <v>2.5235991808999998</v>
      </c>
      <c r="Q212">
        <v>8.3921148000000001E-2</v>
      </c>
      <c r="R212">
        <v>0.19598095965250001</v>
      </c>
      <c r="U212">
        <v>0.55855240640399995</v>
      </c>
      <c r="V212" s="15">
        <v>0.43146783787050003</v>
      </c>
      <c r="Y212">
        <v>0.33807534338050005</v>
      </c>
      <c r="Z212">
        <v>0.23345844215600001</v>
      </c>
      <c r="AC212">
        <v>2.4224339925300002</v>
      </c>
      <c r="AD212">
        <v>1.293001667165</v>
      </c>
      <c r="AG212">
        <v>1.6122773213400001</v>
      </c>
      <c r="AH212">
        <v>1.25664243963</v>
      </c>
      <c r="AK212">
        <v>1.1137010416450002</v>
      </c>
      <c r="AL212">
        <v>0.93723103104100003</v>
      </c>
    </row>
    <row r="213" spans="1:38" x14ac:dyDescent="0.2">
      <c r="A213">
        <v>0.25599420504750003</v>
      </c>
      <c r="B213" s="15">
        <v>0.37263217196199999</v>
      </c>
      <c r="E213">
        <v>1.56692223758</v>
      </c>
      <c r="F213">
        <v>2.5738137465550004</v>
      </c>
      <c r="I213">
        <v>1.065464361469</v>
      </c>
      <c r="J213">
        <v>4.4721797929800005</v>
      </c>
      <c r="M213">
        <v>1.2321074829450001</v>
      </c>
      <c r="N213">
        <v>2.5357159818600001</v>
      </c>
      <c r="Q213">
        <v>8.4365175000000001E-2</v>
      </c>
      <c r="R213">
        <v>0.20271570053400001</v>
      </c>
      <c r="U213">
        <v>0.56869925681849998</v>
      </c>
      <c r="V213" s="15">
        <v>0.43619917956599996</v>
      </c>
      <c r="Y213">
        <v>0.309902398099</v>
      </c>
      <c r="Z213">
        <v>0.18676675372500001</v>
      </c>
      <c r="AC213">
        <v>2.42430315456</v>
      </c>
      <c r="AD213">
        <v>1.313048204645</v>
      </c>
      <c r="AG213">
        <v>1.6122773213399999</v>
      </c>
      <c r="AH213">
        <v>1.2685255832650002</v>
      </c>
      <c r="AK213">
        <v>1.106515873635</v>
      </c>
      <c r="AL213">
        <v>0.93450652222950004</v>
      </c>
    </row>
    <row r="214" spans="1:38" x14ac:dyDescent="0.2">
      <c r="A214">
        <v>0.25571986955499998</v>
      </c>
      <c r="B214" s="15">
        <v>0.37259444470000003</v>
      </c>
      <c r="E214">
        <v>1.573886336415</v>
      </c>
      <c r="F214">
        <v>2.5680428637150001</v>
      </c>
      <c r="I214">
        <v>1.0784014829445001</v>
      </c>
      <c r="J214">
        <v>4.481099375945</v>
      </c>
      <c r="M214">
        <v>1.237252958385</v>
      </c>
      <c r="N214">
        <v>2.5364503334299999</v>
      </c>
      <c r="Q214">
        <v>8.7029337999999998E-2</v>
      </c>
      <c r="R214">
        <v>0.20675654506300001</v>
      </c>
      <c r="U214">
        <v>0.57107742488449997</v>
      </c>
      <c r="V214" s="15">
        <v>0.44184626481550004</v>
      </c>
      <c r="Y214">
        <v>0.28172945281725004</v>
      </c>
      <c r="Z214">
        <v>0.18676675372500001</v>
      </c>
      <c r="AC214">
        <v>2.4149573444049999</v>
      </c>
      <c r="AD214">
        <v>1.3210668196299999</v>
      </c>
      <c r="AG214">
        <v>1.6009232556949999</v>
      </c>
      <c r="AH214">
        <v>1.2982334423599999</v>
      </c>
      <c r="AK214">
        <v>1.1011269976250002</v>
      </c>
      <c r="AL214">
        <v>0.93723103104100003</v>
      </c>
    </row>
    <row r="215" spans="1:38" x14ac:dyDescent="0.2">
      <c r="A215">
        <v>0.25803212584699997</v>
      </c>
      <c r="B215" s="15">
        <v>0.37776307966550005</v>
      </c>
      <c r="E215">
        <v>1.5599581387449999</v>
      </c>
      <c r="F215">
        <v>2.6372934577949998</v>
      </c>
      <c r="I215">
        <v>1.0913386044164999</v>
      </c>
      <c r="J215">
        <v>4.5152911106499998</v>
      </c>
      <c r="M215">
        <v>1.2400595813599999</v>
      </c>
      <c r="N215">
        <v>2.5467312554500001</v>
      </c>
      <c r="Q215">
        <v>8.8361419999999996E-2</v>
      </c>
      <c r="R215">
        <v>0.20204222644600001</v>
      </c>
      <c r="U215">
        <v>0.57456540471449991</v>
      </c>
      <c r="V215" s="15">
        <v>0.438488538451</v>
      </c>
      <c r="Y215">
        <v>0.30990239809925002</v>
      </c>
      <c r="Z215">
        <v>0.2101125979405</v>
      </c>
      <c r="AC215">
        <v>2.4168265064350001</v>
      </c>
      <c r="AD215">
        <v>1.3511366258449999</v>
      </c>
      <c r="AG215">
        <v>1.63309310835</v>
      </c>
      <c r="AH215">
        <v>1.3160581578150001</v>
      </c>
      <c r="AK215">
        <v>1.11549733365</v>
      </c>
      <c r="AL215">
        <v>0.94268004866400001</v>
      </c>
    </row>
    <row r="216" spans="1:38" x14ac:dyDescent="0.2">
      <c r="A216">
        <v>0.25924704016950001</v>
      </c>
      <c r="B216" s="15">
        <v>0.37863080670400001</v>
      </c>
      <c r="E216">
        <v>1.5390658422449999</v>
      </c>
      <c r="F216">
        <v>2.6776896376749999</v>
      </c>
      <c r="I216">
        <v>1.1019655256309999</v>
      </c>
      <c r="J216">
        <v>4.5331302765850001</v>
      </c>
      <c r="M216">
        <v>1.252221614215</v>
      </c>
      <c r="N216">
        <v>2.5456297280950002</v>
      </c>
      <c r="Q216">
        <v>8.9249474999999995E-2</v>
      </c>
      <c r="R216">
        <v>0.19530748556450001</v>
      </c>
      <c r="U216">
        <v>0.57297995933699997</v>
      </c>
      <c r="V216" s="15">
        <v>0.43894641022799996</v>
      </c>
      <c r="Y216">
        <v>0.33807534338075002</v>
      </c>
      <c r="Z216">
        <v>0.2101125979405</v>
      </c>
      <c r="AC216">
        <v>2.4205648305</v>
      </c>
      <c r="AD216">
        <v>1.34111335711</v>
      </c>
      <c r="AG216">
        <v>1.6558012396399999</v>
      </c>
      <c r="AH216">
        <v>1.324970515545</v>
      </c>
      <c r="AK216">
        <v>1.1208862096550001</v>
      </c>
      <c r="AL216">
        <v>0.94812906628600002</v>
      </c>
    </row>
    <row r="217" spans="1:38" x14ac:dyDescent="0.2">
      <c r="A217">
        <v>0.25838484290800001</v>
      </c>
      <c r="B217" s="15">
        <v>0.37889489754149996</v>
      </c>
      <c r="E217">
        <v>1.5390658422449999</v>
      </c>
      <c r="F217">
        <v>2.6488352234750003</v>
      </c>
      <c r="I217">
        <v>1.1047377659470001</v>
      </c>
      <c r="J217">
        <v>4.5727728675449999</v>
      </c>
      <c r="M217">
        <v>1.262980335595</v>
      </c>
      <c r="N217">
        <v>2.5522388922550001</v>
      </c>
      <c r="Q217">
        <v>8.7917392999999996E-2</v>
      </c>
      <c r="R217">
        <v>0.19530748556450001</v>
      </c>
      <c r="U217">
        <v>0.58677333411900001</v>
      </c>
      <c r="V217" s="15">
        <v>0.44321988014699998</v>
      </c>
      <c r="Y217">
        <v>0.33807534338075002</v>
      </c>
      <c r="Z217">
        <v>0.2101125979405</v>
      </c>
      <c r="AC217">
        <v>2.4261723165950002</v>
      </c>
      <c r="AD217">
        <v>1.35314127959</v>
      </c>
      <c r="AG217">
        <v>1.6804017151999999</v>
      </c>
      <c r="AH217">
        <v>1.3427952310000002</v>
      </c>
      <c r="AK217">
        <v>1.1388491296850001</v>
      </c>
      <c r="AL217">
        <v>0.98627218964249996</v>
      </c>
    </row>
    <row r="218" spans="1:38" x14ac:dyDescent="0.2">
      <c r="A218">
        <v>0.25818888898499998</v>
      </c>
      <c r="B218" s="15">
        <v>0.38161126044299998</v>
      </c>
      <c r="E218">
        <v>1.55299403991</v>
      </c>
      <c r="F218">
        <v>2.660376989155</v>
      </c>
      <c r="I218">
        <v>1.1042757258945</v>
      </c>
      <c r="J218">
        <v>4.5648443493500004</v>
      </c>
      <c r="M218">
        <v>1.2798200734049998</v>
      </c>
      <c r="N218">
        <v>2.5669259237149999</v>
      </c>
      <c r="Q218">
        <v>8.9249474999999995E-2</v>
      </c>
      <c r="R218">
        <v>0.19598095965250001</v>
      </c>
      <c r="U218">
        <v>0.59596891730750001</v>
      </c>
      <c r="V218" s="15">
        <v>0.44749335006549995</v>
      </c>
      <c r="Y218">
        <v>0.33807534338075002</v>
      </c>
      <c r="Z218">
        <v>0.2101125979405</v>
      </c>
      <c r="AC218">
        <v>2.400004048155</v>
      </c>
      <c r="AD218">
        <v>1.3771971245599999</v>
      </c>
      <c r="AG218">
        <v>1.6804017151999999</v>
      </c>
      <c r="AH218">
        <v>1.33685365918</v>
      </c>
      <c r="AK218">
        <v>1.16938609373</v>
      </c>
      <c r="AL218">
        <v>0.98627218964249996</v>
      </c>
    </row>
    <row r="219" spans="1:38" x14ac:dyDescent="0.2">
      <c r="A219">
        <v>0.26034438213849997</v>
      </c>
      <c r="B219" s="15">
        <v>0.38247898748100001</v>
      </c>
      <c r="E219">
        <v>1.5878145340800001</v>
      </c>
      <c r="F219">
        <v>2.6546061063149997</v>
      </c>
      <c r="I219">
        <v>1.1088961264199999</v>
      </c>
      <c r="J219">
        <v>4.5693041408349995</v>
      </c>
      <c r="M219">
        <v>1.28449777835</v>
      </c>
      <c r="N219">
        <v>2.5900579982650003</v>
      </c>
      <c r="Q219">
        <v>8.8361419999999996E-2</v>
      </c>
      <c r="R219">
        <v>0.188572744683</v>
      </c>
      <c r="U219">
        <v>0.58804169042150001</v>
      </c>
      <c r="V219" s="15">
        <v>0.44428824762649999</v>
      </c>
      <c r="Y219">
        <v>0.36624828866275</v>
      </c>
      <c r="Z219">
        <v>0.18676675372500001</v>
      </c>
      <c r="AC219">
        <v>2.4168265064399996</v>
      </c>
      <c r="AD219">
        <v>1.401252969535</v>
      </c>
      <c r="AG219">
        <v>1.68986343657</v>
      </c>
      <c r="AH219">
        <v>1.32348512259</v>
      </c>
      <c r="AK219">
        <v>1.172978677735</v>
      </c>
      <c r="AL219">
        <v>0.98899669845300009</v>
      </c>
    </row>
    <row r="220" spans="1:38" x14ac:dyDescent="0.2">
      <c r="A220">
        <v>0.26124577018450001</v>
      </c>
      <c r="B220" s="15">
        <v>0.38119626055550004</v>
      </c>
      <c r="E220">
        <v>1.5599581387449999</v>
      </c>
      <c r="F220">
        <v>2.6430643406350001</v>
      </c>
      <c r="I220">
        <v>1.113054486892</v>
      </c>
      <c r="J220">
        <v>4.6143975880600001</v>
      </c>
      <c r="M220">
        <v>1.28543331934</v>
      </c>
      <c r="N220">
        <v>2.6157603033200001</v>
      </c>
      <c r="Q220">
        <v>8.9249474999999995E-2</v>
      </c>
      <c r="R220">
        <v>0.1946340114765</v>
      </c>
      <c r="U220">
        <v>0.59121258117550002</v>
      </c>
      <c r="V220" s="15">
        <v>0.43619917956600002</v>
      </c>
      <c r="Y220">
        <v>0.33807534338075002</v>
      </c>
      <c r="Z220">
        <v>0.18676675372500001</v>
      </c>
      <c r="AC220">
        <v>2.383181589875</v>
      </c>
      <c r="AD220">
        <v>1.40125296953</v>
      </c>
      <c r="AG220">
        <v>1.7163562564000001</v>
      </c>
      <c r="AH220">
        <v>1.3531929816849999</v>
      </c>
      <c r="AK220">
        <v>1.1729786777350002</v>
      </c>
      <c r="AL220">
        <v>0.99717022488850005</v>
      </c>
    </row>
    <row r="221" spans="1:38" x14ac:dyDescent="0.2">
      <c r="A221">
        <v>0.25983490193850001</v>
      </c>
      <c r="B221" s="15">
        <v>0.38432762334500004</v>
      </c>
      <c r="E221">
        <v>1.5390658422449999</v>
      </c>
      <c r="F221">
        <v>2.6834605205150002</v>
      </c>
      <c r="I221">
        <v>1.110282246575</v>
      </c>
      <c r="J221">
        <v>4.6352099483149996</v>
      </c>
      <c r="M221">
        <v>1.2910465652799998</v>
      </c>
      <c r="N221">
        <v>2.641829784165</v>
      </c>
      <c r="Q221">
        <v>9.4577801000000003E-2</v>
      </c>
      <c r="R221">
        <v>0.19800138191700001</v>
      </c>
      <c r="U221">
        <v>0.59248093747699992</v>
      </c>
      <c r="V221" s="15">
        <v>0.44230413659250001</v>
      </c>
      <c r="Y221">
        <v>0.36624828866249998</v>
      </c>
      <c r="Z221">
        <v>0.18676675372500001</v>
      </c>
      <c r="AC221">
        <v>2.4018732101850002</v>
      </c>
      <c r="AD221">
        <v>1.4273134682499999</v>
      </c>
      <c r="AG221">
        <v>1.7239256334949999</v>
      </c>
      <c r="AH221">
        <v>1.354678374635</v>
      </c>
      <c r="AK221">
        <v>1.17836755374</v>
      </c>
      <c r="AL221">
        <v>1.0053437513215</v>
      </c>
    </row>
    <row r="222" spans="1:38" x14ac:dyDescent="0.2">
      <c r="A222">
        <v>0.26183363195300002</v>
      </c>
      <c r="B222" s="15">
        <v>0.38776080423449999</v>
      </c>
      <c r="E222">
        <v>1.4972812492399998</v>
      </c>
      <c r="F222">
        <v>2.7296275832300001</v>
      </c>
      <c r="I222">
        <v>1.107047966206</v>
      </c>
      <c r="J222">
        <v>4.6713838125649998</v>
      </c>
      <c r="M222">
        <v>1.311160696545</v>
      </c>
      <c r="N222">
        <v>2.6462358936050001</v>
      </c>
      <c r="Q222">
        <v>9.3689747000000004E-2</v>
      </c>
      <c r="R222">
        <v>0.1986748560055</v>
      </c>
      <c r="U222">
        <v>0.58677333411950006</v>
      </c>
      <c r="V222" s="15">
        <v>0.439862153782</v>
      </c>
      <c r="Y222">
        <v>0.42259417922600001</v>
      </c>
      <c r="Z222">
        <v>0.18676675372500001</v>
      </c>
      <c r="AC222">
        <v>2.4448639369049996</v>
      </c>
      <c r="AD222">
        <v>1.41729019951</v>
      </c>
      <c r="AG222">
        <v>1.786372994535</v>
      </c>
      <c r="AH222">
        <v>1.3591345535050001</v>
      </c>
      <c r="AK222">
        <v>1.18196013775</v>
      </c>
      <c r="AL222">
        <v>1.0162417865640001</v>
      </c>
    </row>
    <row r="223" spans="1:38" x14ac:dyDescent="0.2">
      <c r="A223">
        <v>0.26226473058450001</v>
      </c>
      <c r="B223" s="15">
        <v>0.38670444088400002</v>
      </c>
      <c r="E223">
        <v>1.5390658422450001</v>
      </c>
      <c r="F223">
        <v>2.66037698915</v>
      </c>
      <c r="I223">
        <v>1.1181369274705</v>
      </c>
      <c r="J223">
        <v>4.6698972153999998</v>
      </c>
      <c r="M223">
        <v>1.3074185325899998</v>
      </c>
      <c r="N223">
        <v>2.6517435304000001</v>
      </c>
      <c r="Q223">
        <v>9.1469611000000006E-2</v>
      </c>
      <c r="R223">
        <v>0.205409596887</v>
      </c>
      <c r="U223">
        <v>0.59216384840199998</v>
      </c>
      <c r="V223" s="15">
        <v>0.44245676051850003</v>
      </c>
      <c r="Y223">
        <v>0.45076712450799999</v>
      </c>
      <c r="Z223">
        <v>0.18676675372500001</v>
      </c>
      <c r="AC223">
        <v>2.4616863951850001</v>
      </c>
      <c r="AD223">
        <v>1.3972436620349999</v>
      </c>
      <c r="AG223">
        <v>1.7901576830799999</v>
      </c>
      <c r="AH223">
        <v>1.3398244450900001</v>
      </c>
      <c r="AK223">
        <v>1.169386093725</v>
      </c>
      <c r="AL223">
        <v>1.016241786565</v>
      </c>
    </row>
    <row r="224" spans="1:38" x14ac:dyDescent="0.2">
      <c r="A224">
        <v>0.26077548076900003</v>
      </c>
      <c r="B224" s="15">
        <v>0.38923216747300005</v>
      </c>
      <c r="E224">
        <v>1.552994039915</v>
      </c>
      <c r="F224">
        <v>2.7123149347100002</v>
      </c>
      <c r="I224">
        <v>1.1370805696350001</v>
      </c>
      <c r="J224">
        <v>4.7040889501100001</v>
      </c>
      <c r="M224">
        <v>1.3205161064399999</v>
      </c>
      <c r="N224">
        <v>2.6745084291699999</v>
      </c>
      <c r="Q224">
        <v>9.2801692000000005E-2</v>
      </c>
      <c r="R224">
        <v>0.20877696732750001</v>
      </c>
      <c r="U224">
        <v>0.58851732403450008</v>
      </c>
      <c r="V224" s="15">
        <v>0.44260938444449999</v>
      </c>
      <c r="Y224">
        <v>0.42259417922600001</v>
      </c>
      <c r="Z224">
        <v>0.18676675372500001</v>
      </c>
      <c r="AC224">
        <v>2.4504714229999998</v>
      </c>
      <c r="AD224">
        <v>1.3751924708150001</v>
      </c>
      <c r="AG224">
        <v>1.799619404455</v>
      </c>
      <c r="AH224">
        <v>1.3576491605449998</v>
      </c>
      <c r="AK224">
        <v>1.187349013755</v>
      </c>
      <c r="AL224">
        <v>1.0325888394314999</v>
      </c>
    </row>
    <row r="225" spans="1:38" x14ac:dyDescent="0.2">
      <c r="A225">
        <v>0.2614417241075</v>
      </c>
      <c r="B225" s="15">
        <v>0.39209943942500003</v>
      </c>
      <c r="E225">
        <v>1.594778632915</v>
      </c>
      <c r="F225">
        <v>2.7123149347100002</v>
      </c>
      <c r="I225">
        <v>1.1430870903199999</v>
      </c>
      <c r="J225">
        <v>4.7174683245600004</v>
      </c>
      <c r="M225">
        <v>1.3256615818799999</v>
      </c>
      <c r="N225">
        <v>2.6862580543350001</v>
      </c>
      <c r="Q225">
        <v>9.4133774000000003E-2</v>
      </c>
      <c r="R225">
        <v>0.2121443377685</v>
      </c>
      <c r="U225">
        <v>0.58407807697799996</v>
      </c>
      <c r="V225" s="15">
        <v>0.43665705134300004</v>
      </c>
      <c r="Y225">
        <v>0.45076712450799999</v>
      </c>
      <c r="Z225">
        <v>9.3383376862500006E-2</v>
      </c>
      <c r="AC225">
        <v>2.4747705294050002</v>
      </c>
      <c r="AD225">
        <v>1.3771971245649999</v>
      </c>
      <c r="AG225">
        <v>1.8355739456550002</v>
      </c>
      <c r="AH225">
        <v>1.3710176971400001</v>
      </c>
      <c r="AK225">
        <v>1.2035156417750001</v>
      </c>
      <c r="AL225">
        <v>1.0271398218115</v>
      </c>
    </row>
    <row r="226" spans="1:38" x14ac:dyDescent="0.2">
      <c r="A226">
        <v>0.26167686881499996</v>
      </c>
      <c r="B226" s="15">
        <v>0.39421216612650001</v>
      </c>
      <c r="E226">
        <v>1.594778632915</v>
      </c>
      <c r="F226">
        <v>2.7700237631100002</v>
      </c>
      <c r="I226">
        <v>1.1564862518450001</v>
      </c>
      <c r="J226">
        <v>4.7496779297150002</v>
      </c>
      <c r="M226">
        <v>1.342969090185</v>
      </c>
      <c r="N226">
        <v>2.6991092068700002</v>
      </c>
      <c r="Q226">
        <v>9.4133774000000003E-2</v>
      </c>
      <c r="R226">
        <v>0.2114708636805</v>
      </c>
      <c r="U226">
        <v>0.58217554252499992</v>
      </c>
      <c r="V226" s="15">
        <v>0.43940428200499998</v>
      </c>
      <c r="Y226">
        <v>0.42259417922600001</v>
      </c>
      <c r="Z226">
        <v>7.0037532646999995E-2</v>
      </c>
      <c r="AC226">
        <v>2.5102846080000001</v>
      </c>
      <c r="AD226">
        <v>1.35715058709</v>
      </c>
      <c r="AG226">
        <v>1.8469280113000002</v>
      </c>
      <c r="AH226">
        <v>1.36804691123</v>
      </c>
      <c r="AK226">
        <v>1.2160896858000001</v>
      </c>
      <c r="AL226">
        <v>1.0571094187304999</v>
      </c>
    </row>
    <row r="227" spans="1:38" x14ac:dyDescent="0.2">
      <c r="A227">
        <v>0.2608538623385</v>
      </c>
      <c r="B227" s="15">
        <v>0.39553262031500003</v>
      </c>
      <c r="E227">
        <v>1.6087068305850001</v>
      </c>
      <c r="F227">
        <v>2.7642528802699999</v>
      </c>
      <c r="I227">
        <v>1.1615686924249999</v>
      </c>
      <c r="J227">
        <v>4.787338391135</v>
      </c>
      <c r="M227">
        <v>1.352792270575</v>
      </c>
      <c r="N227">
        <v>2.6954374489999999</v>
      </c>
      <c r="Q227">
        <v>9.5465856000000002E-2</v>
      </c>
      <c r="R227">
        <v>0.21349128594450001</v>
      </c>
      <c r="U227">
        <v>0.58788314588349999</v>
      </c>
      <c r="V227" s="15">
        <v>0.438488538451</v>
      </c>
      <c r="Y227">
        <v>0.36624828866250003</v>
      </c>
      <c r="Z227">
        <v>7.0037532646999995E-2</v>
      </c>
      <c r="AC227">
        <v>2.5084154459699999</v>
      </c>
      <c r="AD227">
        <v>1.3932343545450001</v>
      </c>
      <c r="AG227">
        <v>1.8753131754050001</v>
      </c>
      <c r="AH227">
        <v>1.39329859146</v>
      </c>
      <c r="AK227">
        <v>1.22686743781</v>
      </c>
      <c r="AL227">
        <v>1.065282945166</v>
      </c>
    </row>
    <row r="228" spans="1:38" x14ac:dyDescent="0.2">
      <c r="A228">
        <v>0.260579526846</v>
      </c>
      <c r="B228" s="15">
        <v>0.39481580232699998</v>
      </c>
      <c r="E228">
        <v>1.6017427317449999</v>
      </c>
      <c r="F228">
        <v>2.7700237631100002</v>
      </c>
      <c r="I228">
        <v>1.1735817337950001</v>
      </c>
      <c r="J228">
        <v>4.8235122553849994</v>
      </c>
      <c r="M228">
        <v>1.3551311230450001</v>
      </c>
      <c r="N228">
        <v>2.7237099845650001</v>
      </c>
      <c r="Q228">
        <v>9.3689747000000004E-2</v>
      </c>
      <c r="R228">
        <v>0.21214433776800001</v>
      </c>
      <c r="U228">
        <v>0.57884610723300001</v>
      </c>
      <c r="V228" s="15">
        <v>0.434062444607</v>
      </c>
      <c r="Y228">
        <v>0.36624828866250003</v>
      </c>
      <c r="Z228">
        <v>7.0037532646999995E-2</v>
      </c>
      <c r="AC228">
        <v>2.5158920940950003</v>
      </c>
      <c r="AD228">
        <v>1.383211085805</v>
      </c>
      <c r="AG228">
        <v>1.8961289624250002</v>
      </c>
      <c r="AH228">
        <v>1.379930054865</v>
      </c>
      <c r="AK228">
        <v>1.2196822698000001</v>
      </c>
      <c r="AL228">
        <v>1.0789054892230001</v>
      </c>
    </row>
    <row r="229" spans="1:38" x14ac:dyDescent="0.2">
      <c r="A229">
        <v>0.26042276370799999</v>
      </c>
      <c r="B229" s="15">
        <v>0.39922989204250003</v>
      </c>
      <c r="E229">
        <v>1.6156709294149998</v>
      </c>
      <c r="F229">
        <v>2.7873364116300001</v>
      </c>
      <c r="I229">
        <v>1.185594775165</v>
      </c>
      <c r="J229">
        <v>4.8408558889299993</v>
      </c>
      <c r="M229">
        <v>1.3555988935399998</v>
      </c>
      <c r="N229">
        <v>2.7211397540600002</v>
      </c>
      <c r="Q229">
        <v>9.4577801000000003E-2</v>
      </c>
      <c r="R229">
        <v>0.2107973895925</v>
      </c>
      <c r="U229">
        <v>0.58613915596850008</v>
      </c>
      <c r="V229" s="15">
        <v>0.43711492312</v>
      </c>
      <c r="Y229">
        <v>0.2817294528175</v>
      </c>
      <c r="Z229">
        <v>4.6691688431200001E-2</v>
      </c>
      <c r="AC229">
        <v>2.53832203847</v>
      </c>
      <c r="AD229">
        <v>1.40325762328</v>
      </c>
      <c r="AG229">
        <v>1.9188370937100001</v>
      </c>
      <c r="AH229">
        <v>1.399240163275</v>
      </c>
      <c r="AK229">
        <v>1.2035156417800001</v>
      </c>
      <c r="AL229">
        <v>1.0843545068425</v>
      </c>
    </row>
    <row r="230" spans="1:38" x14ac:dyDescent="0.2">
      <c r="A230">
        <v>0.2584240336925</v>
      </c>
      <c r="B230" s="15">
        <v>0.40055034623050001</v>
      </c>
      <c r="E230">
        <v>1.615670929415</v>
      </c>
      <c r="F230">
        <v>2.8565870057050002</v>
      </c>
      <c r="I230">
        <v>1.19344945606</v>
      </c>
      <c r="J230">
        <v>4.8790118827299995</v>
      </c>
      <c r="M230">
        <v>1.3710353198649998</v>
      </c>
      <c r="N230">
        <v>2.7347252581650001</v>
      </c>
      <c r="Q230">
        <v>9.5021829000000002E-2</v>
      </c>
      <c r="R230">
        <v>0.21753213047350001</v>
      </c>
      <c r="U230">
        <v>0.58249263160099995</v>
      </c>
      <c r="V230" s="15">
        <v>0.43619917956600002</v>
      </c>
      <c r="Y230">
        <v>0.2817294528175</v>
      </c>
      <c r="Z230">
        <v>4.6691688431200001E-2</v>
      </c>
      <c r="AC230">
        <v>2.5775744411300003</v>
      </c>
      <c r="AD230">
        <v>1.43132277575</v>
      </c>
      <c r="AG230">
        <v>1.91505240516</v>
      </c>
      <c r="AH230">
        <v>1.4081525210049999</v>
      </c>
      <c r="AK230">
        <v>1.2124971017899999</v>
      </c>
      <c r="AL230">
        <v>1.089803524466</v>
      </c>
    </row>
    <row r="231" spans="1:38" x14ac:dyDescent="0.2">
      <c r="A231">
        <v>0.25677802073900002</v>
      </c>
      <c r="B231" s="15">
        <v>0.40081443706850001</v>
      </c>
      <c r="E231">
        <v>1.6504914235800001</v>
      </c>
      <c r="F231">
        <v>2.908524951265</v>
      </c>
      <c r="I231">
        <v>1.2059245374800001</v>
      </c>
      <c r="J231">
        <v>4.9112214878899998</v>
      </c>
      <c r="M231">
        <v>1.3878750576700001</v>
      </c>
      <c r="N231">
        <v>2.7545527506349998</v>
      </c>
      <c r="Q231">
        <v>9.9906127999999997E-2</v>
      </c>
      <c r="R231">
        <v>0.2256138195315</v>
      </c>
      <c r="U231">
        <v>0.57551667194099998</v>
      </c>
      <c r="V231" s="15">
        <v>0.43558868386350003</v>
      </c>
      <c r="Y231">
        <v>0.25355650753549996</v>
      </c>
      <c r="Z231">
        <v>4.6691688431200001E-2</v>
      </c>
      <c r="AC231">
        <v>2.6243034919100001</v>
      </c>
      <c r="AD231">
        <v>1.4413460444849999</v>
      </c>
      <c r="AG231">
        <v>1.898021306695</v>
      </c>
      <c r="AH231">
        <v>1.3829008407800001</v>
      </c>
      <c r="AK231">
        <v>1.1945341817620001</v>
      </c>
      <c r="AL231">
        <v>1.1061505773345002</v>
      </c>
    </row>
    <row r="232" spans="1:38" x14ac:dyDescent="0.2">
      <c r="A232">
        <v>0.25642530367799998</v>
      </c>
      <c r="B232" s="15">
        <v>0.400059891818</v>
      </c>
      <c r="E232">
        <v>1.6713837200850001</v>
      </c>
      <c r="F232">
        <v>2.9200667169449996</v>
      </c>
      <c r="I232">
        <v>1.19483557622</v>
      </c>
      <c r="J232">
        <v>4.9632523885299999</v>
      </c>
      <c r="M232">
        <v>1.4051825659749999</v>
      </c>
      <c r="N232">
        <v>2.7659352000200004</v>
      </c>
      <c r="Q232">
        <v>9.9018073999999998E-2</v>
      </c>
      <c r="R232">
        <v>0.232348560413</v>
      </c>
      <c r="U232">
        <v>0.579638829922</v>
      </c>
      <c r="V232" s="15">
        <v>0.433299324978</v>
      </c>
      <c r="Y232">
        <v>0.25355650753549996</v>
      </c>
      <c r="Z232">
        <v>4.6691688431200001E-2</v>
      </c>
      <c r="AC232">
        <v>2.6243034919100001</v>
      </c>
      <c r="AD232">
        <v>1.4353320832400001</v>
      </c>
      <c r="AG232">
        <v>1.9018059952450002</v>
      </c>
      <c r="AH232">
        <v>1.3725030900899999</v>
      </c>
      <c r="AK232">
        <v>1.214293393795</v>
      </c>
      <c r="AL232">
        <v>1.1143241037695</v>
      </c>
    </row>
    <row r="233" spans="1:38" x14ac:dyDescent="0.2">
      <c r="A233">
        <v>0.25619015897050001</v>
      </c>
      <c r="B233" s="15">
        <v>0.40239898209449998</v>
      </c>
      <c r="E233">
        <v>1.706204214255</v>
      </c>
      <c r="F233">
        <v>2.937379365465</v>
      </c>
      <c r="I233">
        <v>1.19714577648</v>
      </c>
      <c r="J233">
        <v>4.9731630362699999</v>
      </c>
      <c r="M233">
        <v>1.3976982380599998</v>
      </c>
      <c r="N233">
        <v>2.7776848251900002</v>
      </c>
      <c r="Q233">
        <v>0.10123821</v>
      </c>
      <c r="R233">
        <v>0.24043024947050001</v>
      </c>
      <c r="U233">
        <v>0.57852901815750002</v>
      </c>
      <c r="V233" s="15">
        <v>0.43070471824150003</v>
      </c>
      <c r="Y233">
        <v>0.22538356225350001</v>
      </c>
      <c r="Z233">
        <v>4.6691688431200001E-2</v>
      </c>
      <c r="AC233">
        <v>2.6261726539400003</v>
      </c>
      <c r="AD233">
        <v>1.429318122</v>
      </c>
      <c r="AG233">
        <v>1.9282988150800002</v>
      </c>
      <c r="AH233">
        <v>1.379930054865</v>
      </c>
      <c r="AK233">
        <v>1.23225631382</v>
      </c>
      <c r="AL233">
        <v>1.138844683069</v>
      </c>
    </row>
    <row r="234" spans="1:38" x14ac:dyDescent="0.2">
      <c r="A234">
        <v>0.25662125760099996</v>
      </c>
      <c r="B234" s="15">
        <v>0.40292716376999999</v>
      </c>
      <c r="E234">
        <v>1.6922760165850002</v>
      </c>
      <c r="F234">
        <v>2.9835464281849999</v>
      </c>
      <c r="I234">
        <v>1.1934494560550002</v>
      </c>
      <c r="J234">
        <v>4.9910022021999998</v>
      </c>
      <c r="M234">
        <v>1.4037792544899999</v>
      </c>
      <c r="N234">
        <v>2.7989810208100003</v>
      </c>
      <c r="Q234">
        <v>0.10345834600000001</v>
      </c>
      <c r="R234">
        <v>0.240430249471</v>
      </c>
      <c r="U234">
        <v>0.58059009714800003</v>
      </c>
      <c r="V234" s="15">
        <v>0.42963635076200002</v>
      </c>
      <c r="Y234">
        <v>0.25355650753550002</v>
      </c>
      <c r="Z234">
        <v>4.6691688431200001E-2</v>
      </c>
      <c r="AC234">
        <v>2.7009391351900001</v>
      </c>
      <c r="AD234">
        <v>1.459387928215</v>
      </c>
      <c r="AG234">
        <v>1.952899290635</v>
      </c>
      <c r="AH234">
        <v>1.3918131985</v>
      </c>
      <c r="AK234">
        <v>1.250219233845</v>
      </c>
      <c r="AL234">
        <v>1.1633652623674999</v>
      </c>
    </row>
    <row r="235" spans="1:38" x14ac:dyDescent="0.2">
      <c r="A235">
        <v>0.25368194875549999</v>
      </c>
      <c r="B235" s="15">
        <v>0.40009761908050001</v>
      </c>
      <c r="E235">
        <v>1.7201324119199999</v>
      </c>
      <c r="F235">
        <v>3.0354843737400001</v>
      </c>
      <c r="I235">
        <v>1.1828225348450001</v>
      </c>
      <c r="J235">
        <v>5.0068592385899997</v>
      </c>
      <c r="M235">
        <v>1.4117313529</v>
      </c>
      <c r="N235">
        <v>2.8011840755250002</v>
      </c>
      <c r="Q235">
        <v>0.10390237300000001</v>
      </c>
      <c r="R235">
        <v>0.25120583488100001</v>
      </c>
      <c r="U235">
        <v>0.58804169042150001</v>
      </c>
      <c r="V235" s="15">
        <v>0.4381832906</v>
      </c>
      <c r="Y235">
        <v>0.225383562254</v>
      </c>
      <c r="Z235">
        <v>2.3345844215600001E-2</v>
      </c>
      <c r="AC235">
        <v>2.7439298619099999</v>
      </c>
      <c r="AD235">
        <v>1.4533739669700001</v>
      </c>
      <c r="AG235">
        <v>1.9434375692649999</v>
      </c>
      <c r="AH235">
        <v>1.379930054865</v>
      </c>
      <c r="AK235">
        <v>1.2430340658349999</v>
      </c>
      <c r="AL235">
        <v>1.174263297612</v>
      </c>
    </row>
    <row r="236" spans="1:38" x14ac:dyDescent="0.2">
      <c r="A236">
        <v>0.25340761326299999</v>
      </c>
      <c r="B236" s="15">
        <v>0.40036170991849995</v>
      </c>
      <c r="E236">
        <v>1.7410247084199999</v>
      </c>
      <c r="F236">
        <v>3.0066299595400001</v>
      </c>
      <c r="I236">
        <v>1.18005029453</v>
      </c>
      <c r="J236">
        <v>5.0365911818099995</v>
      </c>
      <c r="M236">
        <v>1.417344598835</v>
      </c>
      <c r="N236">
        <v>2.8261520290100002</v>
      </c>
      <c r="Q236">
        <v>0.105234455</v>
      </c>
      <c r="R236">
        <v>0.25389973123350001</v>
      </c>
      <c r="U236">
        <v>0.59248093747699992</v>
      </c>
      <c r="V236" s="15">
        <v>0.43955690593050001</v>
      </c>
      <c r="Y236">
        <v>0.22538356225350001</v>
      </c>
      <c r="Z236">
        <v>2.3345844215600001E-2</v>
      </c>
      <c r="AC236">
        <v>2.7439298619099999</v>
      </c>
      <c r="AD236">
        <v>1.475425158195</v>
      </c>
      <c r="AG236">
        <v>1.95289929064</v>
      </c>
      <c r="AH236">
        <v>1.3888424125950001</v>
      </c>
      <c r="AK236">
        <v>1.2520155258500001</v>
      </c>
      <c r="AL236">
        <v>1.196059368105</v>
      </c>
    </row>
    <row r="237" spans="1:38" x14ac:dyDescent="0.2">
      <c r="A237">
        <v>0.25434819209350001</v>
      </c>
      <c r="B237" s="15">
        <v>0.40187080041949996</v>
      </c>
      <c r="E237">
        <v>1.7549529060900002</v>
      </c>
      <c r="F237">
        <v>3.0874223192999999</v>
      </c>
      <c r="I237">
        <v>1.2050004573749999</v>
      </c>
      <c r="J237">
        <v>5.0663231250300003</v>
      </c>
      <c r="M237">
        <v>1.4145379758700001</v>
      </c>
      <c r="N237">
        <v>2.8419405878299999</v>
      </c>
      <c r="Q237">
        <v>0.106566537</v>
      </c>
      <c r="R237">
        <v>0.26063447211500002</v>
      </c>
      <c r="U237">
        <v>0.59026131394949999</v>
      </c>
      <c r="V237" s="15">
        <v>0.442304136593</v>
      </c>
      <c r="Y237">
        <v>0.25355650753549996</v>
      </c>
      <c r="Z237">
        <v>0</v>
      </c>
      <c r="AC237">
        <v>2.7364532137849999</v>
      </c>
      <c r="AD237">
        <v>1.4814391194350001</v>
      </c>
      <c r="AG237">
        <v>1.9623610120050001</v>
      </c>
      <c r="AH237">
        <v>1.417064878735</v>
      </c>
      <c r="AK237">
        <v>1.2502192338475</v>
      </c>
      <c r="AL237">
        <v>1.1497427183105</v>
      </c>
    </row>
    <row r="238" spans="1:38" x14ac:dyDescent="0.2">
      <c r="A238">
        <v>0.2546617183705</v>
      </c>
      <c r="B238" s="15">
        <v>0.39892807394250002</v>
      </c>
      <c r="E238">
        <v>1.7549529060899998</v>
      </c>
      <c r="F238">
        <v>3.04125525658</v>
      </c>
      <c r="I238">
        <v>1.213779218375</v>
      </c>
      <c r="J238">
        <v>5.1158763637349995</v>
      </c>
      <c r="M238">
        <v>1.4140702053750001</v>
      </c>
      <c r="N238">
        <v>2.85589326772</v>
      </c>
      <c r="Q238">
        <v>0.107454591</v>
      </c>
      <c r="R238">
        <v>0.26534879073250001</v>
      </c>
      <c r="U238">
        <v>0.59152967025100001</v>
      </c>
      <c r="V238" s="15">
        <v>0.45024058072799999</v>
      </c>
      <c r="Y238">
        <v>0.25355650753549996</v>
      </c>
      <c r="Z238">
        <v>0</v>
      </c>
      <c r="AC238">
        <v>2.7626214822200001</v>
      </c>
      <c r="AD238">
        <v>1.4854484269300001</v>
      </c>
      <c r="AG238">
        <v>1.96425335628</v>
      </c>
      <c r="AH238">
        <v>1.42300645055</v>
      </c>
      <c r="AK238">
        <v>1.2394414818295001</v>
      </c>
      <c r="AL238">
        <v>1.149742718313</v>
      </c>
    </row>
    <row r="239" spans="1:38" x14ac:dyDescent="0.2">
      <c r="A239">
        <v>0.25332923169400001</v>
      </c>
      <c r="B239" s="15">
        <v>0.40307807281999997</v>
      </c>
      <c r="E239">
        <v>1.7897734002600001</v>
      </c>
      <c r="F239">
        <v>3.0816514364650001</v>
      </c>
      <c r="I239">
        <v>1.2202477791100002</v>
      </c>
      <c r="J239">
        <v>5.1411485154749998</v>
      </c>
      <c r="M239">
        <v>1.428103320215</v>
      </c>
      <c r="N239">
        <v>2.876822287555</v>
      </c>
      <c r="Q239">
        <v>0.1092307</v>
      </c>
      <c r="R239">
        <v>0.27343047979000001</v>
      </c>
      <c r="U239">
        <v>0.59882271898649997</v>
      </c>
      <c r="V239" s="15">
        <v>0.45252993961300003</v>
      </c>
      <c r="Y239">
        <v>0.225383562254</v>
      </c>
      <c r="Z239">
        <v>0</v>
      </c>
      <c r="AC239">
        <v>2.753275672065</v>
      </c>
      <c r="AD239">
        <v>1.4734205044449999</v>
      </c>
      <c r="AG239">
        <v>1.9869614875649999</v>
      </c>
      <c r="AH239">
        <v>1.430433415325</v>
      </c>
      <c r="AK239">
        <v>1.24662664984</v>
      </c>
      <c r="AL239">
        <v>1.1470182095000001</v>
      </c>
    </row>
    <row r="240" spans="1:38" x14ac:dyDescent="0.2">
      <c r="A240">
        <v>0.25462252758600001</v>
      </c>
      <c r="B240" s="15">
        <v>0.406888526335</v>
      </c>
      <c r="E240">
        <v>1.82459389443</v>
      </c>
      <c r="F240">
        <v>3.1624437962150003</v>
      </c>
      <c r="I240">
        <v>1.21978573906</v>
      </c>
      <c r="J240">
        <v>5.1698893939200001</v>
      </c>
      <c r="M240">
        <v>1.4290388612</v>
      </c>
      <c r="N240">
        <v>2.8830642759249998</v>
      </c>
      <c r="Q240">
        <v>0.110118755</v>
      </c>
      <c r="R240">
        <v>0.279491746584</v>
      </c>
      <c r="U240">
        <v>0.60690849041049999</v>
      </c>
      <c r="V240" s="15">
        <v>0.45222469176149999</v>
      </c>
      <c r="Y240">
        <v>0.25355650753550002</v>
      </c>
      <c r="Z240">
        <v>0</v>
      </c>
      <c r="AC240">
        <v>2.7850514265949999</v>
      </c>
      <c r="AD240">
        <v>1.491462388175</v>
      </c>
      <c r="AG240">
        <v>1.9756074219249999</v>
      </c>
      <c r="AH240">
        <v>1.4527143096449999</v>
      </c>
      <c r="AK240">
        <v>1.2699784458750001</v>
      </c>
      <c r="AL240">
        <v>1.1170486125795001</v>
      </c>
    </row>
    <row r="241" spans="1:38" x14ac:dyDescent="0.2">
      <c r="A241">
        <v>0.25830646133899998</v>
      </c>
      <c r="B241" s="15">
        <v>0.40820898052349996</v>
      </c>
      <c r="E241">
        <v>1.8315579932599999</v>
      </c>
      <c r="F241">
        <v>3.1912982104149998</v>
      </c>
      <c r="I241">
        <v>1.2396534613250001</v>
      </c>
      <c r="J241">
        <v>5.1926838837249996</v>
      </c>
      <c r="M241">
        <v>1.428571090705</v>
      </c>
      <c r="N241">
        <v>2.8731505296900002</v>
      </c>
      <c r="Q241">
        <v>0.107010564</v>
      </c>
      <c r="R241">
        <v>0.28353259111250001</v>
      </c>
      <c r="U241">
        <v>0.60801830217399999</v>
      </c>
      <c r="V241" s="15">
        <v>0.44566186295749999</v>
      </c>
      <c r="Y241">
        <v>0.225383562254</v>
      </c>
      <c r="Z241">
        <v>0</v>
      </c>
      <c r="AC241">
        <v>2.805612208945</v>
      </c>
      <c r="AD241">
        <v>1.4994810031600001</v>
      </c>
      <c r="AG241">
        <v>1.994530864665</v>
      </c>
      <c r="AH241">
        <v>1.4527143096449999</v>
      </c>
      <c r="AK241">
        <v>1.2897376579049999</v>
      </c>
      <c r="AL241">
        <v>1.0952525420904999</v>
      </c>
    </row>
    <row r="242" spans="1:38" x14ac:dyDescent="0.2">
      <c r="A242">
        <v>0.2583848429085</v>
      </c>
      <c r="B242" s="15">
        <v>0.40711488991</v>
      </c>
      <c r="E242">
        <v>1.8942348827650002</v>
      </c>
      <c r="F242">
        <v>3.2086108589349998</v>
      </c>
      <c r="I242">
        <v>1.249818342485</v>
      </c>
      <c r="J242">
        <v>5.2134962439749994</v>
      </c>
      <c r="M242">
        <v>1.4262322382349999</v>
      </c>
      <c r="N242">
        <v>2.8852673306450001</v>
      </c>
      <c r="Q242">
        <v>0.107010564</v>
      </c>
      <c r="R242">
        <v>0.28353259111250001</v>
      </c>
      <c r="U242">
        <v>0.6187993307395</v>
      </c>
      <c r="V242" s="15">
        <v>0.44978270895049999</v>
      </c>
      <c r="Y242">
        <v>0.16903767169049999</v>
      </c>
      <c r="Z242">
        <v>0</v>
      </c>
      <c r="AC242">
        <v>2.7869205886300001</v>
      </c>
      <c r="AD242">
        <v>1.505494964405</v>
      </c>
      <c r="AG242">
        <v>1.98317679902</v>
      </c>
      <c r="AH242">
        <v>1.4705390250999999</v>
      </c>
      <c r="AK242">
        <v>1.318478329945</v>
      </c>
      <c r="AL242">
        <v>1.0925280332755001</v>
      </c>
    </row>
    <row r="243" spans="1:38" x14ac:dyDescent="0.2">
      <c r="A243">
        <v>0.25838484290800001</v>
      </c>
      <c r="B243" s="15">
        <v>0.4115289796255</v>
      </c>
      <c r="E243">
        <v>1.9011989815999999</v>
      </c>
      <c r="F243">
        <v>3.2663196873349998</v>
      </c>
      <c r="I243">
        <v>1.25582486317</v>
      </c>
      <c r="J243">
        <v>5.27741992191</v>
      </c>
      <c r="M243">
        <v>1.428103320215</v>
      </c>
      <c r="N243">
        <v>2.875353584405</v>
      </c>
      <c r="Q243">
        <v>0.111006809</v>
      </c>
      <c r="R243">
        <v>0.280165220672</v>
      </c>
      <c r="U243">
        <v>0.62434838956049998</v>
      </c>
      <c r="V243" s="15">
        <v>0.44764597399149997</v>
      </c>
      <c r="Y243">
        <v>0.16903767169049999</v>
      </c>
      <c r="Z243">
        <v>0</v>
      </c>
      <c r="AC243">
        <v>2.7831822645650002</v>
      </c>
      <c r="AD243">
        <v>1.5175228868900001</v>
      </c>
      <c r="AG243">
        <v>2.0248083730449999</v>
      </c>
      <c r="AH243">
        <v>1.5002468841950001</v>
      </c>
      <c r="AK243">
        <v>1.32207091395</v>
      </c>
      <c r="AL243">
        <v>1.1088750861430001</v>
      </c>
    </row>
    <row r="244" spans="1:38" x14ac:dyDescent="0.2">
      <c r="A244">
        <v>0.25881594153850002</v>
      </c>
      <c r="B244" s="15">
        <v>0.4115289796255</v>
      </c>
      <c r="E244">
        <v>1.9220912780999999</v>
      </c>
      <c r="F244">
        <v>3.3009449843750001</v>
      </c>
      <c r="I244">
        <v>1.24612202206</v>
      </c>
      <c r="J244">
        <v>5.27048246849</v>
      </c>
      <c r="M244">
        <v>1.4309099431800001</v>
      </c>
      <c r="N244">
        <v>2.8867360337900001</v>
      </c>
      <c r="Q244">
        <v>0.110118755</v>
      </c>
      <c r="R244">
        <v>0.28218564293600001</v>
      </c>
      <c r="U244">
        <v>0.63465378451249999</v>
      </c>
      <c r="V244" s="15">
        <v>0.44993533287600002</v>
      </c>
      <c r="Y244">
        <v>0.19721061697200001</v>
      </c>
      <c r="Z244">
        <v>0</v>
      </c>
      <c r="AC244">
        <v>2.8243038292550002</v>
      </c>
      <c r="AD244">
        <v>1.5455880393550001</v>
      </c>
      <c r="AG244">
        <v>2.0172389959500001</v>
      </c>
      <c r="AH244">
        <v>1.510644634875</v>
      </c>
      <c r="AK244">
        <v>1.3274597899599998</v>
      </c>
      <c r="AL244">
        <v>1.1088750861465</v>
      </c>
    </row>
    <row r="245" spans="1:38" x14ac:dyDescent="0.2">
      <c r="A245">
        <v>0.25881594153900001</v>
      </c>
      <c r="B245" s="15">
        <v>0.4113026160505</v>
      </c>
      <c r="E245">
        <v>1.866378487425</v>
      </c>
      <c r="F245">
        <v>3.347112047095</v>
      </c>
      <c r="I245">
        <v>1.23826734117</v>
      </c>
      <c r="J245">
        <v>5.2942680230699999</v>
      </c>
      <c r="M245">
        <v>1.438394271095</v>
      </c>
      <c r="N245">
        <v>2.9102352841300001</v>
      </c>
      <c r="Q245">
        <v>0.111450836</v>
      </c>
      <c r="R245">
        <v>0.28555301337700001</v>
      </c>
      <c r="U245">
        <v>0.63576359627650003</v>
      </c>
      <c r="V245" s="15">
        <v>0.453293059241</v>
      </c>
      <c r="Y245">
        <v>0.16903767169025</v>
      </c>
      <c r="Z245">
        <v>0</v>
      </c>
      <c r="AC245">
        <v>2.80187388488</v>
      </c>
      <c r="AD245">
        <v>1.5415787318600001</v>
      </c>
      <c r="AG245">
        <v>2.0115619631250001</v>
      </c>
      <c r="AH245">
        <v>1.510644634875</v>
      </c>
      <c r="AK245">
        <v>1.3292560819600001</v>
      </c>
      <c r="AL245">
        <v>1.097977050898</v>
      </c>
    </row>
    <row r="246" spans="1:38" x14ac:dyDescent="0.2">
      <c r="A246">
        <v>0.2606970992</v>
      </c>
      <c r="B246" s="15">
        <v>0.41088761616250002</v>
      </c>
      <c r="E246">
        <v>1.90816308043</v>
      </c>
      <c r="F246">
        <v>3.2951741015350002</v>
      </c>
      <c r="I246">
        <v>1.234571020745</v>
      </c>
      <c r="J246">
        <v>5.35323637712</v>
      </c>
      <c r="M246">
        <v>1.4290388612</v>
      </c>
      <c r="N246">
        <v>2.92088338194</v>
      </c>
      <c r="Q246">
        <v>0.113226945</v>
      </c>
      <c r="R246">
        <v>0.28959385790600001</v>
      </c>
      <c r="U246">
        <v>0.63433669543649995</v>
      </c>
      <c r="V246" s="15">
        <v>0.45115632428200003</v>
      </c>
      <c r="Y246">
        <v>0.16903767169025</v>
      </c>
      <c r="Z246">
        <v>0</v>
      </c>
      <c r="AC246">
        <v>2.8000047228499998</v>
      </c>
      <c r="AD246">
        <v>1.553606654345</v>
      </c>
      <c r="AG246">
        <v>2.0475165043299999</v>
      </c>
      <c r="AH246">
        <v>1.5121300278300001</v>
      </c>
      <c r="AK246">
        <v>1.3472190019900001</v>
      </c>
      <c r="AL246">
        <v>1.0898035244645001</v>
      </c>
    </row>
    <row r="247" spans="1:38" x14ac:dyDescent="0.2">
      <c r="A247">
        <v>0.26148091489199998</v>
      </c>
      <c r="B247" s="15">
        <v>0.41333988822699996</v>
      </c>
      <c r="E247">
        <v>1.9499476734350001</v>
      </c>
      <c r="F247">
        <v>3.3240285157349998</v>
      </c>
      <c r="I247">
        <v>1.2470461021700001</v>
      </c>
      <c r="J247">
        <v>5.3760308669249994</v>
      </c>
      <c r="M247">
        <v>1.4463463695050001</v>
      </c>
      <c r="N247">
        <v>2.9392421712650001</v>
      </c>
      <c r="Q247">
        <v>0.113226945</v>
      </c>
      <c r="R247">
        <v>0.292961228347</v>
      </c>
      <c r="U247">
        <v>0.62942181476699999</v>
      </c>
      <c r="V247" s="15">
        <v>0.45176681998449997</v>
      </c>
      <c r="Y247">
        <v>0.16903767169025</v>
      </c>
      <c r="Z247">
        <v>0</v>
      </c>
      <c r="AC247">
        <v>2.7757056164399998</v>
      </c>
      <c r="AD247">
        <v>1.5576159618400001</v>
      </c>
      <c r="AG247">
        <v>2.0285930615900001</v>
      </c>
      <c r="AH247">
        <v>1.4883637405550001</v>
      </c>
      <c r="AK247">
        <v>1.34542270999</v>
      </c>
      <c r="AL247">
        <v>1.1007015597115</v>
      </c>
    </row>
    <row r="248" spans="1:38" x14ac:dyDescent="0.2">
      <c r="A248">
        <v>0.26269582921500001</v>
      </c>
      <c r="B248" s="15">
        <v>0.42099852251949998</v>
      </c>
      <c r="E248">
        <v>1.9011989815999999</v>
      </c>
      <c r="F248">
        <v>3.3701955784500002</v>
      </c>
      <c r="I248">
        <v>1.2544387430099999</v>
      </c>
      <c r="J248">
        <v>5.4196377169850001</v>
      </c>
      <c r="M248">
        <v>1.456169549895</v>
      </c>
      <c r="N248">
        <v>2.9495230932899998</v>
      </c>
      <c r="Q248">
        <v>0.11633513600000001</v>
      </c>
      <c r="R248">
        <v>0.2956551246995</v>
      </c>
      <c r="U248">
        <v>0.62767782485250001</v>
      </c>
      <c r="V248" s="15">
        <v>0.45390355494400003</v>
      </c>
      <c r="Y248">
        <v>0.16903767169025</v>
      </c>
      <c r="Z248">
        <v>0</v>
      </c>
      <c r="AC248">
        <v>2.8130888570649999</v>
      </c>
      <c r="AD248">
        <v>1.581671806815</v>
      </c>
      <c r="AG248">
        <v>1.9926385203899999</v>
      </c>
      <c r="AH248">
        <v>1.52846935033</v>
      </c>
      <c r="AK248">
        <v>1.3813485500399998</v>
      </c>
      <c r="AL248">
        <v>1.1333956654435</v>
      </c>
    </row>
    <row r="249" spans="1:38" x14ac:dyDescent="0.2">
      <c r="A249">
        <v>0.26453779609149997</v>
      </c>
      <c r="B249" s="15">
        <v>0.42333761279600002</v>
      </c>
      <c r="E249">
        <v>1.915127179265</v>
      </c>
      <c r="F249">
        <v>3.3586538127750001</v>
      </c>
      <c r="I249">
        <v>1.26275546396</v>
      </c>
      <c r="J249">
        <v>5.4766239414950002</v>
      </c>
      <c r="M249">
        <v>1.47675145166</v>
      </c>
      <c r="N249">
        <v>2.9587024879500001</v>
      </c>
      <c r="Q249">
        <v>0.11722319</v>
      </c>
      <c r="R249">
        <v>0.29632859878750001</v>
      </c>
      <c r="U249">
        <v>0.61848224166400001</v>
      </c>
      <c r="V249" s="15">
        <v>0.45558241812650002</v>
      </c>
      <c r="Y249">
        <v>0.16903767169025</v>
      </c>
      <c r="Z249">
        <v>0</v>
      </c>
      <c r="AC249">
        <v>2.8112196950350001</v>
      </c>
      <c r="AD249">
        <v>1.5876857680600001</v>
      </c>
      <c r="AG249">
        <v>1.98317679902</v>
      </c>
      <c r="AH249">
        <v>1.5314401362400001</v>
      </c>
      <c r="AK249">
        <v>1.40290405407</v>
      </c>
      <c r="AL249">
        <v>1.1470182095000001</v>
      </c>
    </row>
    <row r="250" spans="1:38" x14ac:dyDescent="0.2">
      <c r="A250">
        <v>0.26559594727550001</v>
      </c>
      <c r="B250" s="15">
        <v>0.4256767030725</v>
      </c>
      <c r="E250">
        <v>1.9220912780999999</v>
      </c>
      <c r="F250">
        <v>3.3932791098099999</v>
      </c>
      <c r="I250">
        <v>1.268761984645</v>
      </c>
      <c r="J250">
        <v>5.50586035233</v>
      </c>
      <c r="M250">
        <v>1.48236469759</v>
      </c>
      <c r="N250">
        <v>2.9697177615500001</v>
      </c>
      <c r="Q250">
        <v>0.11500305399999999</v>
      </c>
      <c r="R250">
        <v>0.29430817652300001</v>
      </c>
      <c r="U250">
        <v>0.62371421140950001</v>
      </c>
      <c r="V250" s="15">
        <v>0.453293059241</v>
      </c>
      <c r="Y250">
        <v>0.16903767169025</v>
      </c>
      <c r="Z250">
        <v>0</v>
      </c>
      <c r="AC250">
        <v>2.8411262875399999</v>
      </c>
      <c r="AD250">
        <v>1.5916950755550001</v>
      </c>
      <c r="AG250">
        <v>1.9983155532099999</v>
      </c>
      <c r="AH250">
        <v>1.5373817080599999</v>
      </c>
      <c r="AK250">
        <v>1.4100892220799999</v>
      </c>
      <c r="AL250">
        <v>1.1606407535550001</v>
      </c>
    </row>
    <row r="251" spans="1:38" x14ac:dyDescent="0.2">
      <c r="A251">
        <v>0.26786901278249997</v>
      </c>
      <c r="B251" s="15">
        <v>0.42654443011050003</v>
      </c>
      <c r="E251">
        <v>1.9429835745999999</v>
      </c>
      <c r="F251">
        <v>3.4452170553650001</v>
      </c>
      <c r="I251">
        <v>1.2641415841149999</v>
      </c>
      <c r="J251">
        <v>5.5192397267800004</v>
      </c>
      <c r="M251">
        <v>1.4907845664999999</v>
      </c>
      <c r="N251">
        <v>2.981834562505</v>
      </c>
      <c r="Q251">
        <v>0.11367097299999999</v>
      </c>
      <c r="R251">
        <v>0.28824690972950001</v>
      </c>
      <c r="U251">
        <v>0.62640946855049995</v>
      </c>
      <c r="V251" s="15">
        <v>0.45069845250450002</v>
      </c>
      <c r="Y251">
        <v>0.19721061697224998</v>
      </c>
      <c r="Z251">
        <v>2.3345844215600001E-2</v>
      </c>
      <c r="AC251">
        <v>2.82617299129</v>
      </c>
      <c r="AD251">
        <v>1.5936997292999999</v>
      </c>
      <c r="AG251">
        <v>2.0248083730449999</v>
      </c>
      <c r="AH251">
        <v>1.5685749601049999</v>
      </c>
      <c r="AK251">
        <v>1.42984843411</v>
      </c>
      <c r="AL251">
        <v>1.1688142799899999</v>
      </c>
    </row>
    <row r="252" spans="1:38" x14ac:dyDescent="0.2">
      <c r="A252">
        <v>0.2692014994595</v>
      </c>
      <c r="B252" s="15">
        <v>0.42926079301249997</v>
      </c>
      <c r="E252">
        <v>2.026552760605</v>
      </c>
      <c r="F252">
        <v>3.4683005867249999</v>
      </c>
      <c r="I252">
        <v>1.27476850533</v>
      </c>
      <c r="J252">
        <v>5.515275467685</v>
      </c>
      <c r="M252">
        <v>1.5066887633150001</v>
      </c>
      <c r="N252">
        <v>2.995787242395</v>
      </c>
      <c r="Q252">
        <v>0.119443327</v>
      </c>
      <c r="R252">
        <v>0.2949816506115</v>
      </c>
      <c r="U252">
        <v>0.62498256771099991</v>
      </c>
      <c r="V252" s="15">
        <v>0.45481929849799996</v>
      </c>
      <c r="Y252">
        <v>0.19721061697224998</v>
      </c>
      <c r="Z252">
        <v>2.3345844215600001E-2</v>
      </c>
      <c r="AC252">
        <v>2.8429954495700001</v>
      </c>
      <c r="AD252">
        <v>1.6077323055349999</v>
      </c>
      <c r="AG252">
        <v>2.0342700944150001</v>
      </c>
      <c r="AH252">
        <v>1.565604174195</v>
      </c>
      <c r="AK252">
        <v>1.43164472611</v>
      </c>
      <c r="AL252">
        <v>1.1688142799899999</v>
      </c>
    </row>
    <row r="253" spans="1:38" x14ac:dyDescent="0.2">
      <c r="A253">
        <v>0.27351248576599996</v>
      </c>
      <c r="B253" s="15">
        <v>0.4342785189285</v>
      </c>
      <c r="E253">
        <v>2.068337353605</v>
      </c>
      <c r="F253">
        <v>3.5490929464850001</v>
      </c>
      <c r="I253">
        <v>1.2775407456450001</v>
      </c>
      <c r="J253">
        <v>5.5593778501299997</v>
      </c>
      <c r="M253">
        <v>1.4968655829299999</v>
      </c>
      <c r="N253">
        <v>3.00680251599</v>
      </c>
      <c r="Q253">
        <v>0.119443327</v>
      </c>
      <c r="R253">
        <v>0.29498165061100001</v>
      </c>
      <c r="U253">
        <v>0.62133604334350001</v>
      </c>
      <c r="V253" s="15">
        <v>0.4540561788695</v>
      </c>
      <c r="Y253">
        <v>0.19721061697224998</v>
      </c>
      <c r="Z253">
        <v>2.3345844215600001E-2</v>
      </c>
      <c r="AC253">
        <v>2.89907031051</v>
      </c>
      <c r="AD253">
        <v>1.6197602280200001</v>
      </c>
      <c r="AG253">
        <v>2.0248083730449999</v>
      </c>
      <c r="AH253">
        <v>1.5507502446500001</v>
      </c>
      <c r="AK253">
        <v>1.4783483181800001</v>
      </c>
      <c r="AL253">
        <v>1.179712315235</v>
      </c>
    </row>
    <row r="254" spans="1:38" x14ac:dyDescent="0.2">
      <c r="A254">
        <v>0.27684370245750001</v>
      </c>
      <c r="B254" s="15">
        <v>0.438918972219</v>
      </c>
      <c r="E254">
        <v>2.1588706384399998</v>
      </c>
      <c r="F254">
        <v>3.5606347121650002</v>
      </c>
      <c r="I254">
        <v>1.2807750260100002</v>
      </c>
      <c r="J254">
        <v>5.5791991456099996</v>
      </c>
      <c r="M254">
        <v>1.5108986977650001</v>
      </c>
      <c r="N254">
        <v>3.0071696917800002</v>
      </c>
      <c r="Q254">
        <v>0.118111245</v>
      </c>
      <c r="R254">
        <v>0.29834902105200001</v>
      </c>
      <c r="U254">
        <v>0.61388445007049997</v>
      </c>
      <c r="V254" s="15">
        <v>0.45115632428149999</v>
      </c>
      <c r="Y254">
        <v>0.16903767169025</v>
      </c>
      <c r="Z254">
        <v>2.3345844215600001E-2</v>
      </c>
      <c r="AC254">
        <v>2.9046777965999997</v>
      </c>
      <c r="AD254">
        <v>1.6077323055299999</v>
      </c>
      <c r="AG254">
        <v>2.0380547829599998</v>
      </c>
      <c r="AH254">
        <v>1.53441092215</v>
      </c>
      <c r="AK254">
        <v>1.4963112382100001</v>
      </c>
      <c r="AL254">
        <v>1.1906103504800001</v>
      </c>
    </row>
    <row r="255" spans="1:38" x14ac:dyDescent="0.2">
      <c r="A255">
        <v>0.28299665564050003</v>
      </c>
      <c r="B255" s="15">
        <v>0.44382351634700001</v>
      </c>
      <c r="E255">
        <v>2.1936911326150001</v>
      </c>
      <c r="F255">
        <v>3.5548638293249999</v>
      </c>
      <c r="I255">
        <v>1.291401947225</v>
      </c>
      <c r="J255">
        <v>5.5816768075449996</v>
      </c>
      <c r="M255">
        <v>1.514640861725</v>
      </c>
      <c r="N255">
        <v>3.0229582505949999</v>
      </c>
      <c r="Q255">
        <v>0.120775408</v>
      </c>
      <c r="R255">
        <v>0.30104291740450001</v>
      </c>
      <c r="U255">
        <v>0.61039647023999999</v>
      </c>
      <c r="V255" s="15">
        <v>0.44459349547799998</v>
      </c>
      <c r="Y255">
        <v>0.16903767169025</v>
      </c>
      <c r="Z255">
        <v>2.3345844215600001E-2</v>
      </c>
      <c r="AC255">
        <v>2.9102852826949999</v>
      </c>
      <c r="AD255">
        <v>1.59971369054</v>
      </c>
      <c r="AG255">
        <v>2.0569782257</v>
      </c>
      <c r="AH255">
        <v>1.5329255291949999</v>
      </c>
      <c r="AK255">
        <v>1.5142741582400001</v>
      </c>
      <c r="AL255">
        <v>1.226028965025</v>
      </c>
    </row>
    <row r="256" spans="1:38" x14ac:dyDescent="0.2">
      <c r="A256">
        <v>0.28327099113300003</v>
      </c>
      <c r="B256" s="15">
        <v>0.44736987902449998</v>
      </c>
      <c r="E256">
        <v>2.2772603186150002</v>
      </c>
      <c r="F256">
        <v>3.5721764778449998</v>
      </c>
      <c r="I256">
        <v>1.2927880673850001</v>
      </c>
      <c r="J256">
        <v>5.6119042831549999</v>
      </c>
      <c r="M256">
        <v>1.5277384355749999</v>
      </c>
      <c r="N256">
        <v>3.039848336775</v>
      </c>
      <c r="Q256">
        <v>0.119887354</v>
      </c>
      <c r="R256">
        <v>0.2990224951405</v>
      </c>
      <c r="U256">
        <v>0.60801830217450004</v>
      </c>
      <c r="V256" s="15">
        <v>0.443372504073</v>
      </c>
      <c r="Y256">
        <v>0.16903767169025</v>
      </c>
      <c r="Z256">
        <v>2.3345844215600001E-2</v>
      </c>
      <c r="AC256">
        <v>2.9644909816</v>
      </c>
      <c r="AD256">
        <v>1.599713690545</v>
      </c>
      <c r="AG256">
        <v>2.0834710455300001</v>
      </c>
      <c r="AH256">
        <v>1.5433232798750001</v>
      </c>
      <c r="AK256">
        <v>1.5501999982900001</v>
      </c>
      <c r="AL256">
        <v>1.2423760178949999</v>
      </c>
    </row>
    <row r="257" spans="1:38" x14ac:dyDescent="0.2">
      <c r="A257">
        <v>0.2860927276245</v>
      </c>
      <c r="B257" s="15">
        <v>0.4481621515375</v>
      </c>
      <c r="E257">
        <v>2.2702962197800001</v>
      </c>
      <c r="F257">
        <v>3.6645106032800001</v>
      </c>
      <c r="I257">
        <v>1.2960223477550001</v>
      </c>
      <c r="J257">
        <v>5.6228059956649998</v>
      </c>
      <c r="M257">
        <v>1.5380293864600001</v>
      </c>
      <c r="N257">
        <v>3.0611445323949997</v>
      </c>
      <c r="Q257">
        <v>0.12743581700000001</v>
      </c>
      <c r="R257">
        <v>0.29834902105200001</v>
      </c>
      <c r="U257">
        <v>0.602627787892</v>
      </c>
      <c r="V257" s="15">
        <v>0.441235769113</v>
      </c>
      <c r="Y257">
        <v>0.22538356225350001</v>
      </c>
      <c r="Z257">
        <v>2.3345844215600001E-2</v>
      </c>
      <c r="AC257">
        <v>3.0037433842599999</v>
      </c>
      <c r="AD257">
        <v>1.6357974580000001</v>
      </c>
      <c r="AG257">
        <v>2.0796863569849999</v>
      </c>
      <c r="AH257">
        <v>1.497276098285</v>
      </c>
      <c r="AK257">
        <v>1.616662802385</v>
      </c>
      <c r="AL257">
        <v>1.28596815887</v>
      </c>
    </row>
    <row r="258" spans="1:38" x14ac:dyDescent="0.2">
      <c r="A258">
        <v>0.28715087880900003</v>
      </c>
      <c r="B258" s="15">
        <v>0.45268942304049997</v>
      </c>
      <c r="E258">
        <v>2.34690130695</v>
      </c>
      <c r="F258">
        <v>3.7914700257599998</v>
      </c>
      <c r="I258">
        <v>1.30295294854</v>
      </c>
      <c r="J258">
        <v>5.6203283337349994</v>
      </c>
      <c r="M258">
        <v>1.5436426323950001</v>
      </c>
      <c r="N258">
        <v>3.0806048490849998</v>
      </c>
      <c r="Q258">
        <v>0.12743581700000001</v>
      </c>
      <c r="R258">
        <v>0.2949816506115</v>
      </c>
      <c r="U258">
        <v>0.60167652066549993</v>
      </c>
      <c r="V258" s="15">
        <v>0.43329932497849999</v>
      </c>
      <c r="Y258">
        <v>0.25355650753550002</v>
      </c>
      <c r="Z258">
        <v>2.3345844215600001E-2</v>
      </c>
      <c r="AC258">
        <v>3.0598182451950002</v>
      </c>
      <c r="AD258">
        <v>1.65985330297</v>
      </c>
      <c r="AG258">
        <v>2.1023944882750003</v>
      </c>
      <c r="AH258">
        <v>1.516586206695</v>
      </c>
      <c r="AK258">
        <v>1.64360718243</v>
      </c>
      <c r="AL258">
        <v>1.3486318615249999</v>
      </c>
    </row>
    <row r="259" spans="1:38" x14ac:dyDescent="0.2">
      <c r="A259">
        <v>0.29071724020800005</v>
      </c>
      <c r="B259" s="15">
        <v>0.4543116953295</v>
      </c>
      <c r="E259">
        <v>2.409578196455</v>
      </c>
      <c r="F259">
        <v>3.8838041511950001</v>
      </c>
      <c r="I259">
        <v>1.31265578965</v>
      </c>
      <c r="J259">
        <v>5.6411406939899997</v>
      </c>
      <c r="M259">
        <v>1.5595468292099999</v>
      </c>
      <c r="N259">
        <v>3.090885771105</v>
      </c>
      <c r="Q259">
        <v>0.130988035</v>
      </c>
      <c r="R259">
        <v>0.29632859878750001</v>
      </c>
      <c r="U259">
        <v>0.60040816436349997</v>
      </c>
      <c r="V259" s="15">
        <v>0.43589393171500002</v>
      </c>
      <c r="Y259">
        <v>0.28172945281700001</v>
      </c>
      <c r="Z259">
        <v>2.3345844215600001E-2</v>
      </c>
      <c r="AC259">
        <v>3.082248189575</v>
      </c>
      <c r="AD259">
        <v>1.7019510316649999</v>
      </c>
      <c r="AG259">
        <v>2.1232102752849999</v>
      </c>
      <c r="AH259">
        <v>1.555206423515</v>
      </c>
      <c r="AK259">
        <v>1.6687552704650002</v>
      </c>
      <c r="AL259">
        <v>1.3704279320150001</v>
      </c>
    </row>
    <row r="260" spans="1:38" x14ac:dyDescent="0.2">
      <c r="A260">
        <v>0.29283354257700001</v>
      </c>
      <c r="B260" s="15">
        <v>0.458008967057</v>
      </c>
      <c r="E260">
        <v>2.4513627894600001</v>
      </c>
      <c r="F260">
        <v>3.9126585653950001</v>
      </c>
      <c r="I260">
        <v>1.33344759202</v>
      </c>
      <c r="J260">
        <v>5.66443071618</v>
      </c>
      <c r="M260">
        <v>1.567031157125</v>
      </c>
      <c r="N260">
        <v>3.0930888258299998</v>
      </c>
      <c r="Q260">
        <v>0.131876089</v>
      </c>
      <c r="R260">
        <v>0.28757343564150001</v>
      </c>
      <c r="U260">
        <v>0.59787145176000001</v>
      </c>
      <c r="V260" s="15">
        <v>0.43619917956599996</v>
      </c>
      <c r="Y260">
        <v>0.2817294528175</v>
      </c>
      <c r="Z260">
        <v>2.3345844215600001E-2</v>
      </c>
      <c r="AC260">
        <v>3.110285620045</v>
      </c>
      <c r="AD260">
        <v>1.6999463779199999</v>
      </c>
      <c r="AG260">
        <v>2.1383490294750001</v>
      </c>
      <c r="AH260">
        <v>1.5462940657850002</v>
      </c>
      <c r="AK260">
        <v>1.715458862535</v>
      </c>
      <c r="AL260">
        <v>1.4085710553749999</v>
      </c>
    </row>
    <row r="261" spans="1:38" x14ac:dyDescent="0.2">
      <c r="A261">
        <v>0.29236325316150003</v>
      </c>
      <c r="B261" s="15">
        <v>0.458461694207</v>
      </c>
      <c r="E261">
        <v>2.4931473824600001</v>
      </c>
      <c r="F261">
        <v>3.9184294482349999</v>
      </c>
      <c r="I261">
        <v>1.34037819281</v>
      </c>
      <c r="J261">
        <v>5.7214169406900002</v>
      </c>
      <c r="M261">
        <v>1.5824675834549999</v>
      </c>
      <c r="N261">
        <v>3.1217285371750001</v>
      </c>
      <c r="Q261">
        <v>0.13409622500000001</v>
      </c>
      <c r="R261">
        <v>0.28555301337700001</v>
      </c>
      <c r="U261">
        <v>0.59739581814700005</v>
      </c>
      <c r="V261" s="15">
        <v>0.44062527341050001</v>
      </c>
      <c r="Y261">
        <v>0.33807534338099998</v>
      </c>
      <c r="Z261">
        <v>4.6691688431200001E-2</v>
      </c>
      <c r="AC261">
        <v>3.1177622681649999</v>
      </c>
      <c r="AD261">
        <v>1.6979417241700001</v>
      </c>
      <c r="AG261">
        <v>2.1572724722149998</v>
      </c>
      <c r="AH261">
        <v>1.5745165319200001</v>
      </c>
      <c r="AK261">
        <v>1.75497728659</v>
      </c>
      <c r="AL261">
        <v>1.47123475803</v>
      </c>
    </row>
    <row r="262" spans="1:38" x14ac:dyDescent="0.2">
      <c r="A262">
        <v>0.29279435179199997</v>
      </c>
      <c r="B262" s="15">
        <v>0.46306442023499994</v>
      </c>
      <c r="E262">
        <v>2.486183283625</v>
      </c>
      <c r="F262">
        <v>3.9588256281099996</v>
      </c>
      <c r="I262">
        <v>1.3533153142850001</v>
      </c>
      <c r="J262">
        <v>5.7357873799100005</v>
      </c>
      <c r="M262">
        <v>1.5852742064200001</v>
      </c>
      <c r="N262">
        <v>3.1371499202099997</v>
      </c>
      <c r="Q262">
        <v>0.132764144</v>
      </c>
      <c r="R262">
        <v>0.29498165061100001</v>
      </c>
      <c r="U262">
        <v>0.59676163999600007</v>
      </c>
      <c r="V262" s="15">
        <v>0.44383037584950003</v>
      </c>
      <c r="Y262">
        <v>0.33807534338099998</v>
      </c>
      <c r="Z262">
        <v>4.6691688431200001E-2</v>
      </c>
      <c r="AC262">
        <v>3.1663604809750003</v>
      </c>
      <c r="AD262">
        <v>1.7300161841299999</v>
      </c>
      <c r="AG262">
        <v>2.1648418493100001</v>
      </c>
      <c r="AH262">
        <v>1.56114799533</v>
      </c>
      <c r="AK262">
        <v>1.78731054264</v>
      </c>
      <c r="AL262">
        <v>1.5121023901949999</v>
      </c>
    </row>
    <row r="263" spans="1:38" x14ac:dyDescent="0.2">
      <c r="A263">
        <v>0.2931470688535</v>
      </c>
      <c r="B263" s="15">
        <v>0.46423396537349998</v>
      </c>
      <c r="E263">
        <v>2.56975246963</v>
      </c>
      <c r="F263">
        <v>3.9761382766300004</v>
      </c>
      <c r="I263">
        <v>1.3565495946500001</v>
      </c>
      <c r="J263">
        <v>5.7338052503650001</v>
      </c>
      <c r="M263">
        <v>1.5960329277950001</v>
      </c>
      <c r="N263">
        <v>3.1723987957199999</v>
      </c>
      <c r="Q263">
        <v>0.13143206199999999</v>
      </c>
      <c r="R263">
        <v>0.297675546964</v>
      </c>
      <c r="U263">
        <v>0.59168821478900002</v>
      </c>
      <c r="V263" s="15">
        <v>0.44352512799800003</v>
      </c>
      <c r="Y263">
        <v>0.309902398099</v>
      </c>
      <c r="Z263">
        <v>4.6691688431200001E-2</v>
      </c>
      <c r="AC263">
        <v>3.1906595873850003</v>
      </c>
      <c r="AD263">
        <v>1.7460534141099999</v>
      </c>
      <c r="AG263">
        <v>2.1326719966550001</v>
      </c>
      <c r="AH263">
        <v>1.55372103056</v>
      </c>
      <c r="AK263">
        <v>1.8160512146799999</v>
      </c>
      <c r="AL263">
        <v>1.5257249342549999</v>
      </c>
    </row>
    <row r="264" spans="1:38" x14ac:dyDescent="0.2">
      <c r="A264">
        <v>0.29643909476050001</v>
      </c>
      <c r="B264" s="15">
        <v>0.46793123710099999</v>
      </c>
      <c r="E264">
        <v>2.6045729637999999</v>
      </c>
      <c r="F264">
        <v>3.9645965109550003</v>
      </c>
      <c r="I264">
        <v>1.3773413970199999</v>
      </c>
      <c r="J264">
        <v>5.7749344384899999</v>
      </c>
      <c r="M264">
        <v>1.59930732126</v>
      </c>
      <c r="N264">
        <v>3.1834140693149999</v>
      </c>
      <c r="Q264">
        <v>0.132764144</v>
      </c>
      <c r="R264">
        <v>0.30306333966900001</v>
      </c>
      <c r="U264">
        <v>0.59406638285499991</v>
      </c>
      <c r="V264" s="15">
        <v>0.44627235866049997</v>
      </c>
      <c r="Y264">
        <v>0.309902398099</v>
      </c>
      <c r="Z264">
        <v>4.6691688431200001E-2</v>
      </c>
      <c r="AC264">
        <v>3.179444615195</v>
      </c>
      <c r="AD264">
        <v>1.7841418353149998</v>
      </c>
      <c r="AG264">
        <v>2.1686265378549998</v>
      </c>
      <c r="AH264">
        <v>1.529954743285</v>
      </c>
      <c r="AK264">
        <v>1.8304215507050001</v>
      </c>
      <c r="AL264">
        <v>1.54479649593</v>
      </c>
    </row>
    <row r="265" spans="1:38" x14ac:dyDescent="0.2">
      <c r="A265">
        <v>0.29973112066749996</v>
      </c>
      <c r="B265" s="15">
        <v>0.47155305430299999</v>
      </c>
      <c r="E265">
        <v>2.6533216556350001</v>
      </c>
      <c r="F265">
        <v>3.9992218079900002</v>
      </c>
      <c r="I265">
        <v>1.3902785184999999</v>
      </c>
      <c r="J265">
        <v>5.8091261731900001</v>
      </c>
      <c r="M265">
        <v>1.6081949606599999</v>
      </c>
      <c r="N265">
        <v>3.1760705535850002</v>
      </c>
      <c r="Q265">
        <v>0.13764844300000001</v>
      </c>
      <c r="R265">
        <v>0.30710418419750002</v>
      </c>
      <c r="U265">
        <v>0.60135943158999994</v>
      </c>
      <c r="V265" s="15">
        <v>0.45039320465300003</v>
      </c>
      <c r="Y265">
        <v>0.309902398099</v>
      </c>
      <c r="Z265">
        <v>7.0037532646999995E-2</v>
      </c>
      <c r="AC265">
        <v>3.2336503141049997</v>
      </c>
      <c r="AD265">
        <v>1.8302488715099998</v>
      </c>
      <c r="AG265">
        <v>2.1780882592299999</v>
      </c>
      <c r="AH265">
        <v>1.54035249397</v>
      </c>
      <c r="AK265">
        <v>1.8483844707300001</v>
      </c>
      <c r="AL265">
        <v>1.6074601985900001</v>
      </c>
    </row>
    <row r="266" spans="1:38" x14ac:dyDescent="0.2">
      <c r="A266">
        <v>0.2993392128215</v>
      </c>
      <c r="B266" s="15">
        <v>0.475778507706</v>
      </c>
      <c r="E266">
        <v>2.709034446305</v>
      </c>
      <c r="F266">
        <v>4.0742432849099997</v>
      </c>
      <c r="I266">
        <v>1.39212667871</v>
      </c>
      <c r="J266">
        <v>5.8160636266100001</v>
      </c>
      <c r="M266">
        <v>1.6184859115450001</v>
      </c>
      <c r="N266">
        <v>3.1746018504400002</v>
      </c>
      <c r="Q266">
        <v>0.137204416</v>
      </c>
      <c r="R266">
        <v>0.31451239916750001</v>
      </c>
      <c r="U266">
        <v>0.60072525343899996</v>
      </c>
      <c r="V266" s="15">
        <v>0.44825646969400001</v>
      </c>
      <c r="Y266">
        <v>0.33807534338050005</v>
      </c>
      <c r="Z266">
        <v>7.0037532646999995E-2</v>
      </c>
      <c r="AC266">
        <v>3.3028093092599997</v>
      </c>
      <c r="AD266">
        <v>1.8523000627349999</v>
      </c>
      <c r="AG266">
        <v>2.1686265378549998</v>
      </c>
      <c r="AH266">
        <v>1.5745165319250001</v>
      </c>
      <c r="AK266">
        <v>1.85018076273</v>
      </c>
      <c r="AL266">
        <v>1.6156337250199999</v>
      </c>
    </row>
    <row r="267" spans="1:38" x14ac:dyDescent="0.2">
      <c r="A267">
        <v>0.30047574557500001</v>
      </c>
      <c r="B267" s="15">
        <v>0.47740077999450004</v>
      </c>
      <c r="E267">
        <v>2.75081903931</v>
      </c>
      <c r="F267">
        <v>4.1896609417050001</v>
      </c>
      <c r="I267">
        <v>1.3902785184999999</v>
      </c>
      <c r="J267">
        <v>5.8522374908649999</v>
      </c>
      <c r="M267">
        <v>1.631115714895</v>
      </c>
      <c r="N267">
        <v>3.1977339249900001</v>
      </c>
      <c r="Q267">
        <v>0.13853649800000001</v>
      </c>
      <c r="R267">
        <v>0.3165328214325</v>
      </c>
      <c r="U267">
        <v>0.60500595595750006</v>
      </c>
      <c r="V267" s="15">
        <v>0.44840909362000003</v>
      </c>
      <c r="Y267">
        <v>0.36624828866250003</v>
      </c>
      <c r="Z267">
        <v>7.0037532646999995E-2</v>
      </c>
      <c r="AC267">
        <v>3.3738374664499999</v>
      </c>
      <c r="AD267">
        <v>1.87034194646</v>
      </c>
      <c r="AG267">
        <v>2.1856576363249998</v>
      </c>
      <c r="AH267">
        <v>1.602738998065</v>
      </c>
      <c r="AK267">
        <v>1.8699399747650001</v>
      </c>
      <c r="AL267">
        <v>1.6292562690750001</v>
      </c>
    </row>
    <row r="268" spans="1:38" x14ac:dyDescent="0.2">
      <c r="A268">
        <v>0.29926083125250003</v>
      </c>
      <c r="B268" s="15">
        <v>0.47302441754199998</v>
      </c>
      <c r="E268">
        <v>2.8204600276449998</v>
      </c>
      <c r="F268">
        <v>4.224286238745</v>
      </c>
      <c r="I268">
        <v>1.401367479765</v>
      </c>
      <c r="J268">
        <v>5.8854381607950002</v>
      </c>
      <c r="M268">
        <v>1.6409388952850001</v>
      </c>
      <c r="N268">
        <v>3.2050774407200002</v>
      </c>
      <c r="Q268">
        <v>0.14120066100000001</v>
      </c>
      <c r="R268">
        <v>0.323941036402</v>
      </c>
      <c r="U268">
        <v>0.62418984502200003</v>
      </c>
      <c r="V268" s="15">
        <v>0.45207206783599996</v>
      </c>
      <c r="Y268">
        <v>0.45076712450799999</v>
      </c>
      <c r="Z268">
        <v>7.0037532646999995E-2</v>
      </c>
      <c r="AC268">
        <v>3.41495903114</v>
      </c>
      <c r="AD268">
        <v>1.87234660021</v>
      </c>
      <c r="AG268">
        <v>2.2197198332500001</v>
      </c>
      <c r="AH268">
        <v>1.6057097839700001</v>
      </c>
      <c r="AK268">
        <v>1.8807177267800002</v>
      </c>
      <c r="AL268">
        <v>1.6238072514549999</v>
      </c>
    </row>
    <row r="269" spans="1:38" x14ac:dyDescent="0.2">
      <c r="A269">
        <v>0.30133794283650001</v>
      </c>
      <c r="B269" s="15">
        <v>0.4743071444675</v>
      </c>
      <c r="E269">
        <v>2.8622446206499998</v>
      </c>
      <c r="F269">
        <v>4.2531406529449995</v>
      </c>
      <c r="I269">
        <v>1.4059878802900001</v>
      </c>
      <c r="J269">
        <v>5.9146745716350004</v>
      </c>
      <c r="M269">
        <v>1.6362611903399999</v>
      </c>
      <c r="N269">
        <v>3.2175614174650002</v>
      </c>
      <c r="Q269">
        <v>0.14297677</v>
      </c>
      <c r="R269">
        <v>0.32461451049000001</v>
      </c>
      <c r="U269">
        <v>0.63401960636099997</v>
      </c>
      <c r="V269" s="15">
        <v>0.45359830709250004</v>
      </c>
      <c r="Y269">
        <v>0.45076712450799999</v>
      </c>
      <c r="Z269">
        <v>7.0037532646999995E-2</v>
      </c>
      <c r="AC269">
        <v>3.4859871883300002</v>
      </c>
      <c r="AD269">
        <v>1.8543047164750002</v>
      </c>
      <c r="AG269">
        <v>2.2499973416349999</v>
      </c>
      <c r="AH269">
        <v>1.604224391015</v>
      </c>
      <c r="AK269">
        <v>1.9202361508350001</v>
      </c>
      <c r="AL269">
        <v>1.6238072514550002</v>
      </c>
    </row>
    <row r="270" spans="1:38" x14ac:dyDescent="0.2">
      <c r="A270">
        <v>0.30235690323600001</v>
      </c>
      <c r="B270" s="15">
        <v>0.4738544173175</v>
      </c>
      <c r="E270">
        <v>2.910993312485</v>
      </c>
      <c r="F270">
        <v>4.2646824186199996</v>
      </c>
      <c r="I270">
        <v>1.4193870418149999</v>
      </c>
      <c r="J270">
        <v>5.9439109824699994</v>
      </c>
      <c r="M270">
        <v>1.642809977265</v>
      </c>
      <c r="N270">
        <v>3.2329828005000003</v>
      </c>
      <c r="Q270">
        <v>0.146528988</v>
      </c>
      <c r="R270">
        <v>0.33134925137150001</v>
      </c>
      <c r="U270">
        <v>0.63845885341749997</v>
      </c>
      <c r="V270" s="15">
        <v>0.46428198188949998</v>
      </c>
      <c r="Y270">
        <v>0.50711301507149997</v>
      </c>
      <c r="Z270">
        <v>0.116729221078</v>
      </c>
      <c r="AC270">
        <v>3.4785105402049998</v>
      </c>
      <c r="AD270">
        <v>1.860318677725</v>
      </c>
      <c r="AG270">
        <v>2.270813128645</v>
      </c>
      <c r="AH270">
        <v>1.6071951769249999</v>
      </c>
      <c r="AK270">
        <v>1.975921202915</v>
      </c>
      <c r="AL270">
        <v>1.6510523395650001</v>
      </c>
    </row>
    <row r="271" spans="1:38" x14ac:dyDescent="0.2">
      <c r="A271">
        <v>0.30169065989799998</v>
      </c>
      <c r="B271" s="15">
        <v>0.47766487083249998</v>
      </c>
      <c r="E271">
        <v>2.9806343008149998</v>
      </c>
      <c r="F271">
        <v>4.31084948134</v>
      </c>
      <c r="I271">
        <v>1.4360204837150001</v>
      </c>
      <c r="J271">
        <v>5.9994106098149995</v>
      </c>
      <c r="M271">
        <v>1.6460843707300001</v>
      </c>
      <c r="N271">
        <v>3.2546461719050002</v>
      </c>
      <c r="Q271">
        <v>0.14608496100000001</v>
      </c>
      <c r="R271">
        <v>0.33336967363600001</v>
      </c>
      <c r="U271">
        <v>0.64670316937899996</v>
      </c>
      <c r="V271" s="15">
        <v>0.47267629780100001</v>
      </c>
      <c r="Y271">
        <v>0.50711301507149997</v>
      </c>
      <c r="Z271">
        <v>9.3383376862500006E-2</v>
      </c>
      <c r="AC271">
        <v>3.5252395909850001</v>
      </c>
      <c r="AD271">
        <v>1.8663326389649999</v>
      </c>
      <c r="AG271">
        <v>2.270813128645</v>
      </c>
      <c r="AH271">
        <v>1.6012536051100001</v>
      </c>
      <c r="AK271">
        <v>2.0280136709950001</v>
      </c>
      <c r="AL271">
        <v>1.68647095411</v>
      </c>
    </row>
    <row r="272" spans="1:38" x14ac:dyDescent="0.2">
      <c r="A272">
        <v>0.30263123872849995</v>
      </c>
      <c r="B272" s="15">
        <v>0.48072077909699995</v>
      </c>
      <c r="E272">
        <v>3.0015265973199998</v>
      </c>
      <c r="F272">
        <v>4.3627874268999998</v>
      </c>
      <c r="I272">
        <v>1.4452612847699999</v>
      </c>
      <c r="J272">
        <v>6.0504504456799992</v>
      </c>
      <c r="M272">
        <v>1.6400033542950001</v>
      </c>
      <c r="N272">
        <v>3.259786632915</v>
      </c>
      <c r="Q272">
        <v>0.14608496100000001</v>
      </c>
      <c r="R272">
        <v>0.33067577728350001</v>
      </c>
      <c r="U272">
        <v>0.64987406013400006</v>
      </c>
      <c r="V272" s="15">
        <v>0.47313416957849996</v>
      </c>
      <c r="Y272">
        <v>0.56345890563450007</v>
      </c>
      <c r="Z272">
        <v>9.3383376862500006E-2</v>
      </c>
      <c r="AC272">
        <v>3.5439312112949999</v>
      </c>
      <c r="AD272">
        <v>1.8903884839349998</v>
      </c>
      <c r="AG272">
        <v>2.2727054729200002</v>
      </c>
      <c r="AH272">
        <v>1.64581539375</v>
      </c>
      <c r="AK272">
        <v>2.0783098470699999</v>
      </c>
      <c r="AL272">
        <v>1.72188956866</v>
      </c>
    </row>
    <row r="273" spans="1:38" x14ac:dyDescent="0.2">
      <c r="A273">
        <v>0.3036501991285</v>
      </c>
      <c r="B273" s="15">
        <v>0.48098486993449996</v>
      </c>
      <c r="E273">
        <v>3.0642034868249999</v>
      </c>
      <c r="F273">
        <v>4.38587095826</v>
      </c>
      <c r="I273">
        <v>1.461894726665</v>
      </c>
      <c r="J273">
        <v>6.0519370428399997</v>
      </c>
      <c r="M273">
        <v>1.64748768221</v>
      </c>
      <c r="N273">
        <v>3.2649270939299999</v>
      </c>
      <c r="Q273">
        <v>0.145640934</v>
      </c>
      <c r="R273">
        <v>0.327981880931</v>
      </c>
      <c r="U273">
        <v>0.66414306852899996</v>
      </c>
      <c r="V273" s="15">
        <v>0.4864124511115</v>
      </c>
      <c r="Y273">
        <v>0.56345890563450007</v>
      </c>
      <c r="Z273">
        <v>9.3383376862500006E-2</v>
      </c>
      <c r="AC273">
        <v>3.5682303177049999</v>
      </c>
      <c r="AD273">
        <v>1.906425713915</v>
      </c>
      <c r="AG273">
        <v>2.2840595385649998</v>
      </c>
      <c r="AH273">
        <v>1.696318754205</v>
      </c>
      <c r="AK273">
        <v>2.0872913070800001</v>
      </c>
      <c r="AL273">
        <v>1.7627572008250001</v>
      </c>
    </row>
    <row r="274" spans="1:38" x14ac:dyDescent="0.2">
      <c r="A274">
        <v>0.30243528480500004</v>
      </c>
      <c r="B274" s="15">
        <v>0.48132441529750003</v>
      </c>
      <c r="E274">
        <v>3.0502752891550005</v>
      </c>
      <c r="F274">
        <v>4.4551215523350001</v>
      </c>
      <c r="I274">
        <v>1.4665151271900001</v>
      </c>
      <c r="J274">
        <v>6.1272579656700001</v>
      </c>
      <c r="M274">
        <v>1.6657307315000001</v>
      </c>
      <c r="N274">
        <v>3.2697003791550001</v>
      </c>
      <c r="Q274">
        <v>0.147417043</v>
      </c>
      <c r="R274">
        <v>0.33202272545950001</v>
      </c>
      <c r="U274">
        <v>0.67888771053749997</v>
      </c>
      <c r="V274" s="15">
        <v>0.49373839954400001</v>
      </c>
      <c r="Y274">
        <v>0.619804796198</v>
      </c>
      <c r="Z274">
        <v>9.3383376862500006E-2</v>
      </c>
      <c r="AC274">
        <v>3.58131445192</v>
      </c>
      <c r="AD274">
        <v>1.9224629438950001</v>
      </c>
      <c r="AG274">
        <v>2.2897365713850002</v>
      </c>
      <c r="AH274">
        <v>1.7230558273900001</v>
      </c>
      <c r="AK274">
        <v>2.0980690591000002</v>
      </c>
      <c r="AL274">
        <v>1.79545130656</v>
      </c>
    </row>
    <row r="275" spans="1:38" x14ac:dyDescent="0.2">
      <c r="A275">
        <v>0.29914325889850002</v>
      </c>
      <c r="B275" s="15">
        <v>0.48139986982250005</v>
      </c>
      <c r="E275">
        <v>3.0990239809900002</v>
      </c>
      <c r="F275">
        <v>4.55899744345</v>
      </c>
      <c r="I275">
        <v>1.493775490295</v>
      </c>
      <c r="J275">
        <v>6.2020833561100002</v>
      </c>
      <c r="M275">
        <v>1.680231616835</v>
      </c>
      <c r="N275">
        <v>3.2843874106149999</v>
      </c>
      <c r="Q275">
        <v>0.14874912400000001</v>
      </c>
      <c r="R275">
        <v>0.33067577728300002</v>
      </c>
      <c r="U275">
        <v>0.69252254078199993</v>
      </c>
      <c r="V275" s="15">
        <v>0.49770662161099999</v>
      </c>
      <c r="Y275">
        <v>0.64797774148000009</v>
      </c>
      <c r="Z275">
        <v>9.3383376862500006E-2</v>
      </c>
      <c r="AC275">
        <v>3.6317818267649997</v>
      </c>
      <c r="AD275">
        <v>1.9465187888650002</v>
      </c>
      <c r="AG275">
        <v>2.3067676698549997</v>
      </c>
      <c r="AH275">
        <v>1.7260266133</v>
      </c>
      <c r="AK275">
        <v>2.1321986071499999</v>
      </c>
      <c r="AL275">
        <v>1.8199718858599998</v>
      </c>
    </row>
    <row r="276" spans="1:38" x14ac:dyDescent="0.2">
      <c r="A276">
        <v>0.30000545615999996</v>
      </c>
      <c r="B276" s="15">
        <v>0.48030577920899997</v>
      </c>
      <c r="E276">
        <v>3.0990239809900002</v>
      </c>
      <c r="F276">
        <v>4.6051645061700004</v>
      </c>
      <c r="I276">
        <v>1.53351093483</v>
      </c>
      <c r="J276">
        <v>6.22785104024</v>
      </c>
      <c r="M276">
        <v>1.6680695839749999</v>
      </c>
      <c r="N276">
        <v>3.2814500043250003</v>
      </c>
      <c r="Q276">
        <v>0.15052523300000001</v>
      </c>
      <c r="R276">
        <v>0.33404314772400001</v>
      </c>
      <c r="U276">
        <v>0.70076685674349992</v>
      </c>
      <c r="V276" s="15">
        <v>0.4995381087195</v>
      </c>
      <c r="Y276">
        <v>0.619804796198</v>
      </c>
      <c r="Z276">
        <v>9.3383376862500006E-2</v>
      </c>
      <c r="AC276">
        <v>3.6486042850500002</v>
      </c>
      <c r="AD276">
        <v>1.9605513650999999</v>
      </c>
      <c r="AG276">
        <v>2.3048753255800003</v>
      </c>
      <c r="AH276">
        <v>1.7364243639799999</v>
      </c>
      <c r="AK276">
        <v>2.1663281552</v>
      </c>
      <c r="AL276">
        <v>1.84176795635</v>
      </c>
    </row>
    <row r="277" spans="1:38" x14ac:dyDescent="0.2">
      <c r="A277">
        <v>0.2987513510525</v>
      </c>
      <c r="B277" s="15">
        <v>0.48260714222299994</v>
      </c>
      <c r="E277">
        <v>3.1547367716600001</v>
      </c>
      <c r="F277">
        <v>4.5878518576499996</v>
      </c>
      <c r="I277">
        <v>1.5288905342999999</v>
      </c>
      <c r="J277">
        <v>6.2526276595899999</v>
      </c>
      <c r="M277">
        <v>1.6821026988150001</v>
      </c>
      <c r="N277">
        <v>3.2700675549399998</v>
      </c>
      <c r="Q277">
        <v>0.148305097</v>
      </c>
      <c r="R277">
        <v>0.33336967363600001</v>
      </c>
      <c r="U277">
        <v>0.709645350856</v>
      </c>
      <c r="V277" s="15">
        <v>0.50182746760450003</v>
      </c>
      <c r="Y277">
        <v>0.59163185091650006</v>
      </c>
      <c r="Z277">
        <v>9.3383376862500006E-2</v>
      </c>
      <c r="AC277">
        <v>3.6654267433249998</v>
      </c>
      <c r="AD277">
        <v>1.9405048276200001</v>
      </c>
      <c r="AG277">
        <v>2.2991982927550003</v>
      </c>
      <c r="AH277">
        <v>1.7646468301199998</v>
      </c>
      <c r="AK277">
        <v>2.1465689431700001</v>
      </c>
      <c r="AL277">
        <v>1.849941482785</v>
      </c>
    </row>
    <row r="278" spans="1:38" x14ac:dyDescent="0.2">
      <c r="A278">
        <v>0.29953516674500003</v>
      </c>
      <c r="B278" s="15">
        <v>0.48698350467649998</v>
      </c>
      <c r="E278">
        <v>3.2243777599949999</v>
      </c>
      <c r="F278">
        <v>4.6224771546899994</v>
      </c>
      <c r="I278">
        <v>1.5265803340400002</v>
      </c>
      <c r="J278">
        <v>6.2997032363550005</v>
      </c>
      <c r="M278">
        <v>1.6933291906900001</v>
      </c>
      <c r="N278">
        <v>3.2685988517949998</v>
      </c>
      <c r="Q278">
        <v>0.149193152</v>
      </c>
      <c r="R278">
        <v>0.34414525904650001</v>
      </c>
      <c r="U278">
        <v>0.71757257774249994</v>
      </c>
      <c r="V278" s="15">
        <v>0.50594831359699999</v>
      </c>
      <c r="Y278">
        <v>0.59163185091650006</v>
      </c>
      <c r="Z278">
        <v>9.3383376862500006E-2</v>
      </c>
      <c r="AC278">
        <v>3.7009408219250002</v>
      </c>
      <c r="AD278">
        <v>1.98059790257</v>
      </c>
      <c r="AG278">
        <v>2.2897365713850002</v>
      </c>
      <c r="AH278">
        <v>1.79435468921</v>
      </c>
      <c r="AK278">
        <v>2.1591429871900001</v>
      </c>
      <c r="AL278">
        <v>1.8608395180300001</v>
      </c>
    </row>
    <row r="279" spans="1:38" x14ac:dyDescent="0.2">
      <c r="A279">
        <v>0.30051493635999998</v>
      </c>
      <c r="B279" s="15">
        <v>0.491925776067</v>
      </c>
      <c r="E279">
        <v>3.2870546494999999</v>
      </c>
      <c r="F279">
        <v>4.61670627185</v>
      </c>
      <c r="I279">
        <v>1.54321377593</v>
      </c>
      <c r="J279">
        <v>6.3457877483549998</v>
      </c>
      <c r="M279">
        <v>1.7022168300849998</v>
      </c>
      <c r="N279">
        <v>3.2586851055599997</v>
      </c>
      <c r="Q279">
        <v>0.14786107000000001</v>
      </c>
      <c r="R279">
        <v>0.34145136269350002</v>
      </c>
      <c r="U279">
        <v>0.71630422144049999</v>
      </c>
      <c r="V279" s="15">
        <v>0.51342688595499997</v>
      </c>
      <c r="Y279">
        <v>0.56345890563500001</v>
      </c>
      <c r="Z279">
        <v>0.116729221078</v>
      </c>
      <c r="AC279">
        <v>3.7514081967699999</v>
      </c>
      <c r="AD279">
        <v>1.9986397863050001</v>
      </c>
      <c r="AG279">
        <v>2.3162293912200003</v>
      </c>
      <c r="AH279">
        <v>1.7973254751200001</v>
      </c>
      <c r="AK279">
        <v>2.2040502872549999</v>
      </c>
      <c r="AL279">
        <v>1.8880846061400001</v>
      </c>
    </row>
    <row r="280" spans="1:38" x14ac:dyDescent="0.2">
      <c r="A280">
        <v>0.29969192988249999</v>
      </c>
      <c r="B280" s="15">
        <v>0.49147304891650001</v>
      </c>
      <c r="E280">
        <v>3.328839242505</v>
      </c>
      <c r="F280">
        <v>4.6859568659250002</v>
      </c>
      <c r="I280">
        <v>1.550606416775</v>
      </c>
      <c r="J280">
        <v>6.3517341369949998</v>
      </c>
      <c r="M280">
        <v>1.71297555146</v>
      </c>
      <c r="N280">
        <v>3.2814500043249999</v>
      </c>
      <c r="Q280">
        <v>0.15274536899999999</v>
      </c>
      <c r="R280">
        <v>0.341451362694</v>
      </c>
      <c r="U280">
        <v>0.72280454748699996</v>
      </c>
      <c r="V280" s="15">
        <v>0.52563680000899993</v>
      </c>
      <c r="Y280">
        <v>0.619804796198</v>
      </c>
      <c r="Z280">
        <v>0.1400750652935</v>
      </c>
      <c r="AC280">
        <v>3.7850531133300001</v>
      </c>
      <c r="AD280">
        <v>2.0006444400500003</v>
      </c>
      <c r="AG280">
        <v>2.314337046945</v>
      </c>
      <c r="AH280">
        <v>1.78989851035</v>
      </c>
      <c r="AK280">
        <v>2.2166243312749998</v>
      </c>
      <c r="AL280">
        <v>1.9207787118699999</v>
      </c>
    </row>
    <row r="281" spans="1:38" x14ac:dyDescent="0.2">
      <c r="A281">
        <v>0.30231771245200001</v>
      </c>
      <c r="B281" s="15">
        <v>0.49377441193100002</v>
      </c>
      <c r="E281">
        <v>3.4054443296699999</v>
      </c>
      <c r="F281">
        <v>4.7956036398849999</v>
      </c>
      <c r="I281">
        <v>1.56169537804</v>
      </c>
      <c r="J281">
        <v>6.3745286268000001</v>
      </c>
      <c r="M281">
        <v>1.72326650235</v>
      </c>
      <c r="N281">
        <v>3.277778246455</v>
      </c>
      <c r="Q281">
        <v>0.15585356</v>
      </c>
      <c r="R281">
        <v>0.34077788860550001</v>
      </c>
      <c r="U281">
        <v>0.72724379454349997</v>
      </c>
      <c r="V281" s="15">
        <v>0.53403111592100005</v>
      </c>
      <c r="Y281">
        <v>0.56345890563450007</v>
      </c>
      <c r="Z281">
        <v>0.1400750652935</v>
      </c>
      <c r="AC281">
        <v>3.84112797427</v>
      </c>
      <c r="AD281">
        <v>2.0206909775249997</v>
      </c>
      <c r="AG281">
        <v>2.3294758011349996</v>
      </c>
      <c r="AH281">
        <v>1.8032670469400001</v>
      </c>
      <c r="AK281">
        <v>2.2166243312700002</v>
      </c>
      <c r="AL281">
        <v>1.9344012559300001</v>
      </c>
    </row>
    <row r="282" spans="1:38" x14ac:dyDescent="0.2">
      <c r="A282">
        <v>0.30459077795849998</v>
      </c>
      <c r="B282" s="15">
        <v>0.49335941204300005</v>
      </c>
      <c r="E282">
        <v>3.4820494168450002</v>
      </c>
      <c r="F282">
        <v>4.8302289369249998</v>
      </c>
      <c r="I282">
        <v>1.558461097675</v>
      </c>
      <c r="J282">
        <v>6.4092158938950003</v>
      </c>
      <c r="M282">
        <v>1.7419773221349999</v>
      </c>
      <c r="N282">
        <v>3.2891606958399997</v>
      </c>
      <c r="Q282">
        <v>0.16429007800000001</v>
      </c>
      <c r="R282">
        <v>0.33808399225300001</v>
      </c>
      <c r="U282">
        <v>0.72993905168499995</v>
      </c>
      <c r="V282" s="15">
        <v>0.53387849199499993</v>
      </c>
      <c r="Y282">
        <v>0.619804796198</v>
      </c>
      <c r="Z282">
        <v>0.1634209095095</v>
      </c>
      <c r="AC282">
        <v>3.865427080675</v>
      </c>
      <c r="AD282">
        <v>2.022695631275</v>
      </c>
      <c r="AG282">
        <v>2.3389375225049998</v>
      </c>
      <c r="AH282">
        <v>1.825547941255</v>
      </c>
      <c r="AK282">
        <v>2.243568711315</v>
      </c>
      <c r="AL282">
        <v>1.9425747823599999</v>
      </c>
    </row>
    <row r="283" spans="1:38" x14ac:dyDescent="0.2">
      <c r="A283">
        <v>0.30753008680399996</v>
      </c>
      <c r="B283" s="15">
        <v>0.49532122969399994</v>
      </c>
      <c r="E283">
        <v>3.5168699110100001</v>
      </c>
      <c r="F283">
        <v>4.99758453928</v>
      </c>
      <c r="I283">
        <v>1.5737084194049999</v>
      </c>
      <c r="J283">
        <v>6.4369657075650002</v>
      </c>
      <c r="M283">
        <v>1.7532038140049999</v>
      </c>
      <c r="N283">
        <v>3.2799813011749999</v>
      </c>
      <c r="Q283">
        <v>0.16873035</v>
      </c>
      <c r="R283">
        <v>0.34279831087000001</v>
      </c>
      <c r="U283">
        <v>0.73564665504300009</v>
      </c>
      <c r="V283" s="15">
        <v>0.54379904716350003</v>
      </c>
      <c r="Y283">
        <v>0.64797774147999998</v>
      </c>
      <c r="Z283">
        <v>0.1634209095095</v>
      </c>
      <c r="AC283">
        <v>3.9121561314599997</v>
      </c>
      <c r="AD283">
        <v>2.0487561299950001</v>
      </c>
      <c r="AG283">
        <v>2.3843537850800001</v>
      </c>
      <c r="AH283">
        <v>1.8359456919400001</v>
      </c>
      <c r="AK283">
        <v>2.2723093833550001</v>
      </c>
      <c r="AL283">
        <v>1.9943404497750001</v>
      </c>
    </row>
    <row r="284" spans="1:38" x14ac:dyDescent="0.2">
      <c r="A284">
        <v>0.3062367909125</v>
      </c>
      <c r="B284" s="15">
        <v>0.49822622890900004</v>
      </c>
      <c r="E284">
        <v>3.6282954923499999</v>
      </c>
      <c r="F284">
        <v>5.1245439617550002</v>
      </c>
      <c r="I284">
        <v>1.57740473983</v>
      </c>
      <c r="J284">
        <v>6.4567870030450001</v>
      </c>
      <c r="M284">
        <v>1.7691080108250001</v>
      </c>
      <c r="N284">
        <v>3.2865904653350002</v>
      </c>
      <c r="Q284">
        <v>0.171394513</v>
      </c>
      <c r="R284">
        <v>0.34010441451750001</v>
      </c>
      <c r="U284">
        <v>0.7377077340335001</v>
      </c>
      <c r="V284" s="15">
        <v>0.54547791034600002</v>
      </c>
      <c r="Y284">
        <v>0.67615068676049994</v>
      </c>
      <c r="Z284">
        <v>0.1634209095095</v>
      </c>
      <c r="AC284">
        <v>3.9476702100500001</v>
      </c>
      <c r="AD284">
        <v>2.0567747449799998</v>
      </c>
      <c r="AG284">
        <v>2.3919231621749999</v>
      </c>
      <c r="AH284">
        <v>1.8715951228550001</v>
      </c>
      <c r="AK284">
        <v>2.302846347405</v>
      </c>
      <c r="AL284">
        <v>2.0161365202649999</v>
      </c>
    </row>
    <row r="285" spans="1:38" x14ac:dyDescent="0.2">
      <c r="A285">
        <v>0.30850985641899997</v>
      </c>
      <c r="B285" s="15">
        <v>0.50177259158650001</v>
      </c>
      <c r="E285">
        <v>3.73275697486</v>
      </c>
      <c r="F285">
        <v>5.2226489700350003</v>
      </c>
      <c r="I285">
        <v>1.58618350083</v>
      </c>
      <c r="J285">
        <v>6.4691753127249996</v>
      </c>
      <c r="M285">
        <v>1.77565679775</v>
      </c>
      <c r="N285">
        <v>3.3020118483699998</v>
      </c>
      <c r="Q285">
        <v>0.170506459</v>
      </c>
      <c r="R285">
        <v>0.341451362694</v>
      </c>
      <c r="U285">
        <v>0.74737895083450001</v>
      </c>
      <c r="V285" s="15">
        <v>0.54883563671050006</v>
      </c>
      <c r="Y285">
        <v>0.73249657732399998</v>
      </c>
      <c r="Z285">
        <v>0.1634209095095</v>
      </c>
      <c r="AC285">
        <v>3.9682309923950001</v>
      </c>
      <c r="AD285">
        <v>2.0848398974500002</v>
      </c>
      <c r="AG285">
        <v>2.3938155064500002</v>
      </c>
      <c r="AH285">
        <v>1.8923906242199999</v>
      </c>
      <c r="AK285">
        <v>2.3477536474649998</v>
      </c>
      <c r="AL285">
        <v>2.0270345555049998</v>
      </c>
    </row>
    <row r="286" spans="1:38" x14ac:dyDescent="0.2">
      <c r="A286">
        <v>0.31090049428050004</v>
      </c>
      <c r="B286" s="15">
        <v>0.50599804498900003</v>
      </c>
      <c r="E286">
        <v>3.732756974855</v>
      </c>
      <c r="F286">
        <v>5.3438375096700002</v>
      </c>
      <c r="I286">
        <v>1.605589183045</v>
      </c>
      <c r="J286">
        <v>6.4959340616199999</v>
      </c>
      <c r="M286">
        <v>1.782205584675</v>
      </c>
      <c r="N286">
        <v>3.3196362861250002</v>
      </c>
      <c r="Q286">
        <v>0.17361465000000001</v>
      </c>
      <c r="R286">
        <v>0.33875746634100001</v>
      </c>
      <c r="U286">
        <v>0.76703847351249999</v>
      </c>
      <c r="V286" s="15">
        <v>0.55860356795349997</v>
      </c>
      <c r="Y286">
        <v>0.73249657732399998</v>
      </c>
      <c r="Z286">
        <v>0.18676675372500001</v>
      </c>
      <c r="AC286">
        <v>4.000006746925</v>
      </c>
      <c r="AD286">
        <v>2.0928585124349999</v>
      </c>
      <c r="AG286">
        <v>2.3862461293499999</v>
      </c>
      <c r="AH286">
        <v>1.8805074805799999</v>
      </c>
      <c r="AK286">
        <v>2.374698027505</v>
      </c>
      <c r="AL286">
        <v>2.0733512052949998</v>
      </c>
    </row>
    <row r="287" spans="1:38" x14ac:dyDescent="0.2">
      <c r="A287">
        <v>0.3144668556795</v>
      </c>
      <c r="B287" s="15">
        <v>0.5090539532535</v>
      </c>
      <c r="E287">
        <v>3.8163261608650001</v>
      </c>
      <c r="F287">
        <v>5.3669210410249999</v>
      </c>
      <c r="I287">
        <v>1.6162161042550001</v>
      </c>
      <c r="J287">
        <v>6.5162508894899993</v>
      </c>
      <c r="M287">
        <v>1.7906254535800001</v>
      </c>
      <c r="N287">
        <v>3.325878274495</v>
      </c>
      <c r="Q287">
        <v>0.17272659500000001</v>
      </c>
      <c r="R287">
        <v>0.33808399225300001</v>
      </c>
      <c r="U287">
        <v>0.77211189871949992</v>
      </c>
      <c r="V287" s="15">
        <v>0.56989773845299996</v>
      </c>
      <c r="Y287">
        <v>0.73249657732399998</v>
      </c>
      <c r="Z287">
        <v>0.23345844215600001</v>
      </c>
      <c r="AC287">
        <v>4.0018759089550002</v>
      </c>
      <c r="AD287">
        <v>2.0908538586900001</v>
      </c>
      <c r="AG287">
        <v>2.4051695720900002</v>
      </c>
      <c r="AH287">
        <v>1.9176423044449999</v>
      </c>
      <c r="AK287">
        <v>2.4124201595649999</v>
      </c>
      <c r="AL287">
        <v>2.0896982581649999</v>
      </c>
    </row>
    <row r="288" spans="1:38" x14ac:dyDescent="0.2">
      <c r="A288">
        <v>0.31395737547949998</v>
      </c>
      <c r="B288" s="15">
        <v>0.51222304330549995</v>
      </c>
      <c r="E288">
        <v>3.9068594456999999</v>
      </c>
      <c r="F288">
        <v>5.5169639948600002</v>
      </c>
      <c r="I288">
        <v>1.62638098541</v>
      </c>
      <c r="J288">
        <v>6.5350811201950005</v>
      </c>
      <c r="M288">
        <v>1.79296430605</v>
      </c>
      <c r="N288">
        <v>3.3379950754499998</v>
      </c>
      <c r="Q288">
        <v>0.17539075800000001</v>
      </c>
      <c r="R288">
        <v>0.33202272545950001</v>
      </c>
      <c r="U288">
        <v>0.77591696762499995</v>
      </c>
      <c r="V288" s="15">
        <v>0.58164978073000007</v>
      </c>
      <c r="Y288">
        <v>0.760669522609</v>
      </c>
      <c r="Z288">
        <v>0.23345844215600001</v>
      </c>
      <c r="AC288">
        <v>4.0130908811450006</v>
      </c>
      <c r="AD288">
        <v>2.0828352436999999</v>
      </c>
      <c r="AG288">
        <v>2.4165236377349997</v>
      </c>
      <c r="AH288">
        <v>1.9087299467199998</v>
      </c>
      <c r="AK288">
        <v>2.4357719555999999</v>
      </c>
      <c r="AL288">
        <v>2.1223923639</v>
      </c>
    </row>
    <row r="289" spans="1:38" x14ac:dyDescent="0.2">
      <c r="A289">
        <v>0.31140997447999996</v>
      </c>
      <c r="B289" s="15">
        <v>0.513732133807</v>
      </c>
      <c r="E289">
        <v>3.9834645328699998</v>
      </c>
      <c r="F289">
        <v>5.6381525345000005</v>
      </c>
      <c r="I289">
        <v>1.6360838265200002</v>
      </c>
      <c r="J289">
        <v>6.5662996605800004</v>
      </c>
      <c r="M289">
        <v>1.8163528307850001</v>
      </c>
      <c r="N289">
        <v>3.3526821069099997</v>
      </c>
      <c r="Q289">
        <v>0.179831031</v>
      </c>
      <c r="R289">
        <v>0.34077788860550001</v>
      </c>
      <c r="U289">
        <v>0.79034452055799997</v>
      </c>
      <c r="V289" s="15">
        <v>0.58012354147349998</v>
      </c>
      <c r="Y289">
        <v>0.760669522609</v>
      </c>
      <c r="Z289">
        <v>0.23345844215600001</v>
      </c>
      <c r="AC289">
        <v>4.0130908811450006</v>
      </c>
      <c r="AD289">
        <v>2.1068910886699999</v>
      </c>
      <c r="AG289">
        <v>2.40706191637</v>
      </c>
      <c r="AH289">
        <v>1.9339816269500001</v>
      </c>
      <c r="AK289">
        <v>2.44654970761</v>
      </c>
      <c r="AL289">
        <v>2.1905050841749998</v>
      </c>
    </row>
    <row r="290" spans="1:38" x14ac:dyDescent="0.2">
      <c r="A290">
        <v>0.31250731644899998</v>
      </c>
      <c r="B290" s="15">
        <v>0.51773122363449997</v>
      </c>
      <c r="E290">
        <v>4.0600696200400002</v>
      </c>
      <c r="F290">
        <v>5.7997372540100001</v>
      </c>
      <c r="I290">
        <v>1.63562178647</v>
      </c>
      <c r="J290">
        <v>6.5960316038050006</v>
      </c>
      <c r="M290">
        <v>1.82009499474</v>
      </c>
      <c r="N290">
        <v>3.3416668333150001</v>
      </c>
      <c r="Q290">
        <v>0.178054922</v>
      </c>
      <c r="R290">
        <v>0.33875746634100001</v>
      </c>
      <c r="U290">
        <v>0.79985719282150003</v>
      </c>
      <c r="V290" s="15">
        <v>0.58302339606100007</v>
      </c>
      <c r="Y290">
        <v>0.70432363204350001</v>
      </c>
      <c r="Z290">
        <v>0.23345844215610001</v>
      </c>
      <c r="AC290">
        <v>4.0822498763050001</v>
      </c>
      <c r="AD290">
        <v>2.11490970366</v>
      </c>
      <c r="AG290">
        <v>2.3994925392750002</v>
      </c>
      <c r="AH290">
        <v>1.96963105786</v>
      </c>
      <c r="AK290">
        <v>2.446549707615</v>
      </c>
      <c r="AL290">
        <v>2.2449952604050001</v>
      </c>
    </row>
    <row r="291" spans="1:38" x14ac:dyDescent="0.2">
      <c r="A291">
        <v>0.3144668556795</v>
      </c>
      <c r="B291" s="15">
        <v>0.52052304106150005</v>
      </c>
      <c r="E291">
        <v>4.0182850270350006</v>
      </c>
      <c r="F291">
        <v>5.8285916682100005</v>
      </c>
      <c r="I291">
        <v>1.65456542863</v>
      </c>
      <c r="J291">
        <v>6.6143663021250001</v>
      </c>
      <c r="M291">
        <v>1.8280470931499999</v>
      </c>
      <c r="N291">
        <v>3.3420340091049998</v>
      </c>
      <c r="Q291">
        <v>0.179831031</v>
      </c>
      <c r="R291">
        <v>0.34414525904650001</v>
      </c>
      <c r="U291">
        <v>0.80889423147200001</v>
      </c>
      <c r="V291" s="15">
        <v>0.58393913961499999</v>
      </c>
      <c r="Y291">
        <v>0.78884246789049994</v>
      </c>
      <c r="Z291">
        <v>0.25680428637160002</v>
      </c>
      <c r="AC291">
        <v>4.1233714409899997</v>
      </c>
      <c r="AD291">
        <v>2.1169143574099998</v>
      </c>
      <c r="AG291">
        <v>2.4051695720900002</v>
      </c>
      <c r="AH291">
        <v>2.0260759901399998</v>
      </c>
      <c r="AK291">
        <v>2.4663089196449999</v>
      </c>
      <c r="AL291">
        <v>2.255893295645</v>
      </c>
    </row>
    <row r="292" spans="1:38" x14ac:dyDescent="0.2">
      <c r="A292">
        <v>0.31670073040199997</v>
      </c>
      <c r="B292" s="15">
        <v>0.52667258485250001</v>
      </c>
      <c r="E292">
        <v>4.0670337188749999</v>
      </c>
      <c r="F292">
        <v>6.0017181534050001</v>
      </c>
      <c r="I292">
        <v>1.64855890794</v>
      </c>
      <c r="J292">
        <v>6.6327010004449996</v>
      </c>
      <c r="M292">
        <v>1.8448868309599999</v>
      </c>
      <c r="N292">
        <v>3.34827599747</v>
      </c>
      <c r="Q292">
        <v>0.18116311299999999</v>
      </c>
      <c r="R292">
        <v>0.34414525904650001</v>
      </c>
      <c r="U292">
        <v>0.82585849700800007</v>
      </c>
      <c r="V292" s="15">
        <v>0.58516013102050002</v>
      </c>
      <c r="Y292">
        <v>0.73249657732399998</v>
      </c>
      <c r="Z292">
        <v>0.28015013058709998</v>
      </c>
      <c r="AC292">
        <v>4.1607546816149998</v>
      </c>
      <c r="AD292">
        <v>2.128942279895</v>
      </c>
      <c r="AG292">
        <v>2.41273894919</v>
      </c>
      <c r="AH292">
        <v>2.0112220605900002</v>
      </c>
      <c r="AK292">
        <v>2.4752903796550001</v>
      </c>
      <c r="AL292">
        <v>2.2776893661350002</v>
      </c>
    </row>
    <row r="293" spans="1:38" x14ac:dyDescent="0.2">
      <c r="A293">
        <v>0.31936570375499995</v>
      </c>
      <c r="B293" s="15">
        <v>0.53018122026750003</v>
      </c>
      <c r="E293">
        <v>4.1157824107100005</v>
      </c>
      <c r="F293">
        <v>6.0825105131650004</v>
      </c>
      <c r="I293">
        <v>1.656413588835</v>
      </c>
      <c r="J293">
        <v>6.6837408363099993</v>
      </c>
      <c r="M293">
        <v>1.862662109755</v>
      </c>
      <c r="N293">
        <v>3.3475416458999998</v>
      </c>
      <c r="Q293">
        <v>0.18382727600000001</v>
      </c>
      <c r="R293">
        <v>0.35357389628050001</v>
      </c>
      <c r="U293">
        <v>0.82348032894250001</v>
      </c>
      <c r="V293" s="15">
        <v>0.57615531940599995</v>
      </c>
      <c r="Y293">
        <v>0.78884246788900003</v>
      </c>
      <c r="Z293">
        <v>0.28015013058709998</v>
      </c>
      <c r="AC293">
        <v>4.1644930056799998</v>
      </c>
      <c r="AD293">
        <v>2.1449795098750002</v>
      </c>
      <c r="AG293">
        <v>2.4089542606399998</v>
      </c>
      <c r="AH293">
        <v>2.0037950958200001</v>
      </c>
      <c r="AK293">
        <v>2.4663089196449999</v>
      </c>
      <c r="AL293">
        <v>2.2994854366249999</v>
      </c>
    </row>
    <row r="294" spans="1:38" x14ac:dyDescent="0.2">
      <c r="A294">
        <v>0.32148200612400002</v>
      </c>
      <c r="B294" s="15">
        <v>0.53244485601900005</v>
      </c>
      <c r="E294">
        <v>4.1993515967100006</v>
      </c>
      <c r="F294">
        <v>6.2152408184799999</v>
      </c>
      <c r="I294">
        <v>1.6656543898899998</v>
      </c>
      <c r="J294">
        <v>6.7045531965649996</v>
      </c>
      <c r="M294">
        <v>1.8584521753000001</v>
      </c>
      <c r="N294">
        <v>3.3673691383750004</v>
      </c>
      <c r="Q294">
        <v>0.184271303</v>
      </c>
      <c r="R294">
        <v>0.35222694810400001</v>
      </c>
      <c r="U294">
        <v>0.82506577432000006</v>
      </c>
      <c r="V294" s="15">
        <v>0.58729686597999997</v>
      </c>
      <c r="Y294">
        <v>0.760669522609</v>
      </c>
      <c r="Z294">
        <v>0.30349597480269996</v>
      </c>
      <c r="AC294">
        <v>4.1607546816149998</v>
      </c>
      <c r="AD294">
        <v>2.1770539698349998</v>
      </c>
      <c r="AG294">
        <v>2.407061916365</v>
      </c>
      <c r="AH294">
        <v>2.0023097028599999</v>
      </c>
      <c r="AK294">
        <v>2.5040310516950002</v>
      </c>
      <c r="AL294">
        <v>2.345802086415</v>
      </c>
    </row>
    <row r="295" spans="1:38" x14ac:dyDescent="0.2">
      <c r="A295">
        <v>0.32257934809300004</v>
      </c>
      <c r="B295" s="15">
        <v>0.53697212752250001</v>
      </c>
      <c r="E295">
        <v>4.2202438932150006</v>
      </c>
      <c r="F295">
        <v>6.3248875924350001</v>
      </c>
      <c r="I295">
        <v>1.6541033885749998</v>
      </c>
      <c r="J295">
        <v>6.7407270608150007</v>
      </c>
      <c r="M295">
        <v>1.8692108966799998</v>
      </c>
      <c r="N295">
        <v>3.3692050173050001</v>
      </c>
      <c r="Q295">
        <v>0.183383249</v>
      </c>
      <c r="R295">
        <v>0.35290042219250001</v>
      </c>
      <c r="U295">
        <v>0.82569995247049999</v>
      </c>
      <c r="V295" s="15">
        <v>0.59172295982400003</v>
      </c>
      <c r="Y295">
        <v>0.84518835845399998</v>
      </c>
      <c r="Z295">
        <v>0.30349597480269996</v>
      </c>
      <c r="AC295">
        <v>4.1233714409899997</v>
      </c>
      <c r="AD295">
        <v>2.2031144685499999</v>
      </c>
      <c r="AG295">
        <v>2.4108466049150001</v>
      </c>
      <c r="AH295">
        <v>2.00082430991</v>
      </c>
      <c r="AK295">
        <v>2.5489383517649999</v>
      </c>
      <c r="AL295">
        <v>2.3294550335449999</v>
      </c>
    </row>
    <row r="296" spans="1:38" x14ac:dyDescent="0.2">
      <c r="A296">
        <v>0.32391183477000002</v>
      </c>
      <c r="B296" s="15">
        <v>0.541046671875</v>
      </c>
      <c r="E296">
        <v>4.3107771780500004</v>
      </c>
      <c r="F296">
        <v>6.3941381865149998</v>
      </c>
      <c r="I296">
        <v>1.6439385074150001</v>
      </c>
      <c r="J296">
        <v>6.7650081477799997</v>
      </c>
      <c r="M296">
        <v>1.89447050339</v>
      </c>
      <c r="N296">
        <v>3.371775247815</v>
      </c>
      <c r="Q296">
        <v>0.18737949400000001</v>
      </c>
      <c r="R296">
        <v>0.35222694810400001</v>
      </c>
      <c r="U296">
        <v>0.83346863482099998</v>
      </c>
      <c r="V296" s="15">
        <v>0.59782791685100001</v>
      </c>
      <c r="Y296">
        <v>0.90153424901400003</v>
      </c>
      <c r="Z296">
        <v>0.30349597480269996</v>
      </c>
      <c r="AC296">
        <v>4.145801385365</v>
      </c>
      <c r="AD296">
        <v>2.2131377372849999</v>
      </c>
      <c r="AG296">
        <v>2.4259853591049998</v>
      </c>
      <c r="AH296">
        <v>1.9993389169549998</v>
      </c>
      <c r="AK296">
        <v>2.5435494757549999</v>
      </c>
      <c r="AL296">
        <v>2.3294550335449999</v>
      </c>
    </row>
    <row r="297" spans="1:38" x14ac:dyDescent="0.2">
      <c r="A297">
        <v>0.32351992692350001</v>
      </c>
      <c r="B297" s="15">
        <v>0.54361212572649997</v>
      </c>
      <c r="E297">
        <v>4.3664899687250003</v>
      </c>
      <c r="F297">
        <v>6.5672646717049998</v>
      </c>
      <c r="I297">
        <v>1.667502550105</v>
      </c>
      <c r="J297">
        <v>6.8101015949999999</v>
      </c>
      <c r="M297">
        <v>1.899615978835</v>
      </c>
      <c r="N297">
        <v>3.3769157088249999</v>
      </c>
      <c r="Q297">
        <v>0.190043657</v>
      </c>
      <c r="R297">
        <v>0.36232905942650001</v>
      </c>
      <c r="U297">
        <v>0.84520093060900003</v>
      </c>
      <c r="V297" s="15">
        <v>0.59843841255350005</v>
      </c>
      <c r="Y297">
        <v>0.87336130373400001</v>
      </c>
      <c r="Z297">
        <v>0.32684181901849996</v>
      </c>
      <c r="AC297">
        <v>4.1495397094299999</v>
      </c>
      <c r="AD297">
        <v>2.2311796210199999</v>
      </c>
      <c r="AG297">
        <v>2.4411241132950003</v>
      </c>
      <c r="AH297">
        <v>2.01716363241</v>
      </c>
      <c r="AK297">
        <v>2.5974382358399999</v>
      </c>
      <c r="AL297">
        <v>2.3539756128449998</v>
      </c>
    </row>
    <row r="298" spans="1:38" x14ac:dyDescent="0.2">
      <c r="A298">
        <v>0.32449969653900002</v>
      </c>
      <c r="B298" s="15">
        <v>0.54376303477699994</v>
      </c>
      <c r="E298">
        <v>4.3734540675550004</v>
      </c>
      <c r="F298">
        <v>6.8038708681450002</v>
      </c>
      <c r="I298">
        <v>1.6776674312650002</v>
      </c>
      <c r="J298">
        <v>6.8378514086799997</v>
      </c>
      <c r="M298">
        <v>1.9201978806</v>
      </c>
      <c r="N298">
        <v>3.3714080720249999</v>
      </c>
      <c r="Q298">
        <v>0.191819766</v>
      </c>
      <c r="R298">
        <v>0.35357389628050001</v>
      </c>
      <c r="U298">
        <v>0.85582341463800005</v>
      </c>
      <c r="V298" s="15">
        <v>0.60790109594499997</v>
      </c>
      <c r="Y298">
        <v>0.92970719429900006</v>
      </c>
      <c r="Z298">
        <v>0.32684181901849996</v>
      </c>
      <c r="AC298">
        <v>4.1495397094299999</v>
      </c>
      <c r="AD298">
        <v>2.2231610060249998</v>
      </c>
      <c r="AG298">
        <v>2.4600475560350001</v>
      </c>
      <c r="AH298">
        <v>1.9963681310400001</v>
      </c>
      <c r="AK298">
        <v>2.6477344119100001</v>
      </c>
      <c r="AL298">
        <v>2.3703226657099998</v>
      </c>
    </row>
    <row r="299" spans="1:38" x14ac:dyDescent="0.2">
      <c r="A299">
        <v>0.32344154535449998</v>
      </c>
      <c r="B299" s="15">
        <v>0.54206530796350005</v>
      </c>
      <c r="E299">
        <v>4.2968489803849996</v>
      </c>
      <c r="F299">
        <v>6.9654555876549997</v>
      </c>
      <c r="I299">
        <v>1.6781294713149999</v>
      </c>
      <c r="J299">
        <v>6.877493999635</v>
      </c>
      <c r="M299">
        <v>1.91505240516</v>
      </c>
      <c r="N299">
        <v>3.3960088497249998</v>
      </c>
      <c r="Q299">
        <v>0.19892420199999999</v>
      </c>
      <c r="R299">
        <v>0.36098211125000002</v>
      </c>
      <c r="U299">
        <v>0.86454336421449995</v>
      </c>
      <c r="V299" s="15">
        <v>0.61110619838400004</v>
      </c>
      <c r="Y299">
        <v>0.95788013957899998</v>
      </c>
      <c r="Z299">
        <v>0.303495974803</v>
      </c>
      <c r="AC299">
        <v>4.1757079778649997</v>
      </c>
      <c r="AD299">
        <v>2.22115635228</v>
      </c>
      <c r="AG299">
        <v>2.4486934903950002</v>
      </c>
      <c r="AH299">
        <v>1.9948827380900001</v>
      </c>
      <c r="AK299">
        <v>2.67288249995</v>
      </c>
      <c r="AL299">
        <v>2.4084657890700001</v>
      </c>
    </row>
    <row r="300" spans="1:38" x14ac:dyDescent="0.2">
      <c r="A300">
        <v>0.32457807810799999</v>
      </c>
      <c r="B300" s="15">
        <v>0.5456871251655</v>
      </c>
      <c r="E300">
        <v>4.352561771055</v>
      </c>
      <c r="F300">
        <v>7.0404770645749997</v>
      </c>
      <c r="I300">
        <v>1.6855221121550001</v>
      </c>
      <c r="J300">
        <v>6.9161455258249998</v>
      </c>
      <c r="M300">
        <v>1.92721443802</v>
      </c>
      <c r="N300">
        <v>3.403352365455</v>
      </c>
      <c r="Q300">
        <v>0.19759212000000001</v>
      </c>
      <c r="R300">
        <v>0.36839032622000001</v>
      </c>
      <c r="U300">
        <v>0.87088514572050002</v>
      </c>
      <c r="V300" s="15">
        <v>0.60622223276249998</v>
      </c>
      <c r="Y300">
        <v>0.98605308486249998</v>
      </c>
      <c r="Z300">
        <v>0.28015013058749999</v>
      </c>
      <c r="AC300">
        <v>4.1943995981800004</v>
      </c>
      <c r="AD300">
        <v>2.2472168510000001</v>
      </c>
      <c r="AG300">
        <v>2.473293965955</v>
      </c>
      <c r="AH300">
        <v>2.0186490253599998</v>
      </c>
      <c r="AK300">
        <v>2.6890491279750002</v>
      </c>
      <c r="AL300">
        <v>2.4411598948050002</v>
      </c>
    </row>
    <row r="301" spans="1:38" x14ac:dyDescent="0.2">
      <c r="A301">
        <v>0.3264592357685</v>
      </c>
      <c r="B301" s="15">
        <v>0.55334575945800002</v>
      </c>
      <c r="E301">
        <v>4.41523866056</v>
      </c>
      <c r="F301">
        <v>7.1962909012449998</v>
      </c>
      <c r="I301">
        <v>1.6975351535300001</v>
      </c>
      <c r="J301">
        <v>6.9424087423399996</v>
      </c>
      <c r="M301">
        <v>1.941715323355</v>
      </c>
      <c r="N301">
        <v>3.4147348148400001</v>
      </c>
      <c r="Q301">
        <v>0.19981225599999999</v>
      </c>
      <c r="R301">
        <v>0.37175769666050001</v>
      </c>
      <c r="U301">
        <v>0.88864213394799996</v>
      </c>
      <c r="V301" s="15">
        <v>0.606832728466</v>
      </c>
      <c r="Y301">
        <v>1.042398975424</v>
      </c>
      <c r="Z301">
        <v>0.28015013058750005</v>
      </c>
      <c r="AC301">
        <v>4.2317828388049996</v>
      </c>
      <c r="AD301">
        <v>2.2472168509950001</v>
      </c>
      <c r="AG301">
        <v>2.46193990031</v>
      </c>
      <c r="AH301">
        <v>2.0290467760499999</v>
      </c>
      <c r="AK301">
        <v>2.7016231719899997</v>
      </c>
      <c r="AL301">
        <v>2.465680474105</v>
      </c>
    </row>
    <row r="302" spans="1:38" x14ac:dyDescent="0.2">
      <c r="A302">
        <v>0.32896744598350003</v>
      </c>
      <c r="B302" s="15">
        <v>0.55726939476100001</v>
      </c>
      <c r="E302">
        <v>4.4848796488950002</v>
      </c>
      <c r="F302">
        <v>7.3405629722649994</v>
      </c>
      <c r="I302">
        <v>1.721099196215</v>
      </c>
      <c r="J302">
        <v>6.9627255702099999</v>
      </c>
      <c r="M302">
        <v>1.9548128972100001</v>
      </c>
      <c r="N302">
        <v>3.4235470337149998</v>
      </c>
      <c r="Q302">
        <v>0.19670406600000001</v>
      </c>
      <c r="R302">
        <v>0.3737781189255</v>
      </c>
      <c r="U302">
        <v>0.90782602300999993</v>
      </c>
      <c r="V302" s="15">
        <v>0.61766902718799999</v>
      </c>
      <c r="Y302">
        <v>1.014226030144</v>
      </c>
      <c r="Z302">
        <v>0.25680428637200003</v>
      </c>
      <c r="AC302">
        <v>4.28785769974</v>
      </c>
      <c r="AD302">
        <v>2.281295964705</v>
      </c>
      <c r="AG302">
        <v>2.4770786545000001</v>
      </c>
      <c r="AH302">
        <v>2.0379591337700003</v>
      </c>
      <c r="AK302">
        <v>2.7016231719900001</v>
      </c>
      <c r="AL302">
        <v>2.4929255622199999</v>
      </c>
    </row>
    <row r="303" spans="1:38" x14ac:dyDescent="0.2">
      <c r="A303">
        <v>0.33186756404450002</v>
      </c>
      <c r="B303" s="15">
        <v>0.565984392404</v>
      </c>
      <c r="E303">
        <v>4.4709514512249999</v>
      </c>
      <c r="F303">
        <v>7.4155844491450003</v>
      </c>
      <c r="I303">
        <v>1.72248531637</v>
      </c>
      <c r="J303">
        <v>7.0023681611700006</v>
      </c>
      <c r="M303">
        <v>1.969781553035</v>
      </c>
      <c r="N303">
        <v>3.45181956928</v>
      </c>
      <c r="Q303">
        <v>0.192707821</v>
      </c>
      <c r="R303">
        <v>0.37243117074900001</v>
      </c>
      <c r="U303">
        <v>0.9266928230025</v>
      </c>
      <c r="V303" s="15">
        <v>0.62148462532999993</v>
      </c>
      <c r="Y303">
        <v>1.1550907565524999</v>
      </c>
      <c r="Z303">
        <v>0.28015013058749999</v>
      </c>
      <c r="AC303">
        <v>4.2915960238100004</v>
      </c>
      <c r="AD303">
        <v>2.3013425021849998</v>
      </c>
      <c r="AG303">
        <v>2.4770786545000001</v>
      </c>
      <c r="AH303">
        <v>2.0721231717299999</v>
      </c>
      <c r="AK303">
        <v>2.7411415960449999</v>
      </c>
      <c r="AL303">
        <v>2.5010990886500002</v>
      </c>
    </row>
    <row r="304" spans="1:38" x14ac:dyDescent="0.2">
      <c r="A304">
        <v>0.33704074761250002</v>
      </c>
      <c r="B304" s="15">
        <v>0.57168120904550002</v>
      </c>
      <c r="E304">
        <v>4.436130957055</v>
      </c>
      <c r="F304">
        <v>7.5425438716199995</v>
      </c>
      <c r="I304">
        <v>1.7215612362649999</v>
      </c>
      <c r="J304">
        <v>7.02764031291</v>
      </c>
      <c r="M304">
        <v>1.9758625694650001</v>
      </c>
      <c r="N304">
        <v>3.4609989639399998</v>
      </c>
      <c r="Q304">
        <v>0.19403990199999999</v>
      </c>
      <c r="R304">
        <v>0.37041074848450001</v>
      </c>
      <c r="U304">
        <v>0.94460835576549995</v>
      </c>
      <c r="V304" s="15">
        <v>0.62636859095149999</v>
      </c>
      <c r="Y304">
        <v>1.1832637018325001</v>
      </c>
      <c r="Z304">
        <v>0.28015013058749999</v>
      </c>
      <c r="AC304">
        <v>4.32897926443</v>
      </c>
      <c r="AD304">
        <v>2.3073564634250001</v>
      </c>
      <c r="AG304">
        <v>2.4827556873200001</v>
      </c>
      <c r="AH304">
        <v>2.0899478871849997</v>
      </c>
      <c r="AK304">
        <v>2.7698822680899999</v>
      </c>
      <c r="AL304">
        <v>2.5583137736849997</v>
      </c>
    </row>
    <row r="305" spans="1:38" x14ac:dyDescent="0.2">
      <c r="A305">
        <v>0.3377853725205</v>
      </c>
      <c r="B305" s="15">
        <v>0.57835893451249998</v>
      </c>
      <c r="E305">
        <v>4.57541293373</v>
      </c>
      <c r="F305">
        <v>7.6695032940899992</v>
      </c>
      <c r="I305">
        <v>1.730339997265</v>
      </c>
      <c r="J305">
        <v>7.0737248248999993</v>
      </c>
      <c r="M305">
        <v>1.9870890613400001</v>
      </c>
      <c r="N305">
        <v>3.46834247967</v>
      </c>
      <c r="Q305">
        <v>0.198036148</v>
      </c>
      <c r="R305">
        <v>0.36502295577900001</v>
      </c>
      <c r="U305">
        <v>0.95079159273450009</v>
      </c>
      <c r="V305" s="15">
        <v>0.62987894124150001</v>
      </c>
      <c r="Y305">
        <v>1.183263701834</v>
      </c>
      <c r="Z305">
        <v>0.25680428637149999</v>
      </c>
      <c r="AC305">
        <v>4.3570166949000004</v>
      </c>
      <c r="AD305">
        <v>2.2893145796949996</v>
      </c>
      <c r="AG305">
        <v>2.5243872613449998</v>
      </c>
      <c r="AH305">
        <v>2.0780647435500001</v>
      </c>
      <c r="AK305">
        <v>2.75730822407</v>
      </c>
      <c r="AL305">
        <v>2.6264264939649999</v>
      </c>
    </row>
    <row r="306" spans="1:38" x14ac:dyDescent="0.2">
      <c r="A306">
        <v>0.33950976704300001</v>
      </c>
      <c r="B306" s="15">
        <v>0.58398029662899997</v>
      </c>
      <c r="E306">
        <v>4.69380261391</v>
      </c>
      <c r="F306">
        <v>7.7387538881650002</v>
      </c>
      <c r="I306">
        <v>1.7465113991100001</v>
      </c>
      <c r="J306">
        <v>7.1084120919949996</v>
      </c>
      <c r="M306">
        <v>1.9945733892500002</v>
      </c>
      <c r="N306">
        <v>3.46026461237</v>
      </c>
      <c r="Q306">
        <v>0.20070031099999999</v>
      </c>
      <c r="R306">
        <v>0.37445159301300002</v>
      </c>
      <c r="U306">
        <v>0.95935299777449989</v>
      </c>
      <c r="V306" s="15">
        <v>0.62758958235649998</v>
      </c>
      <c r="Y306">
        <v>1.2114366471140001</v>
      </c>
      <c r="Z306">
        <v>0.25680428637149999</v>
      </c>
      <c r="AC306">
        <v>4.3383250745900002</v>
      </c>
      <c r="AD306">
        <v>2.3213890396599997</v>
      </c>
      <c r="AG306">
        <v>2.57169586819</v>
      </c>
      <c r="AH306">
        <v>2.1048018167300002</v>
      </c>
      <c r="AK306">
        <v>2.7770674360999998</v>
      </c>
      <c r="AL306">
        <v>2.6400490380199999</v>
      </c>
    </row>
    <row r="307" spans="1:38" x14ac:dyDescent="0.2">
      <c r="A307">
        <v>0.34017601038099998</v>
      </c>
      <c r="B307" s="15">
        <v>0.58892256801950005</v>
      </c>
      <c r="E307">
        <v>4.77737179991</v>
      </c>
      <c r="F307">
        <v>7.9695892017899999</v>
      </c>
      <c r="I307">
        <v>1.7580624004250001</v>
      </c>
      <c r="J307">
        <v>7.1178272073500004</v>
      </c>
      <c r="M307">
        <v>1.9903634548</v>
      </c>
      <c r="N307">
        <v>3.4701783586049997</v>
      </c>
      <c r="Q307">
        <v>0.20869280100000001</v>
      </c>
      <c r="R307">
        <v>0.37512506710100002</v>
      </c>
      <c r="U307">
        <v>0.97948815406149992</v>
      </c>
      <c r="V307" s="15">
        <v>0.63140518049849992</v>
      </c>
      <c r="Y307">
        <v>1.267782537679</v>
      </c>
      <c r="Z307">
        <v>0.25680428637149999</v>
      </c>
      <c r="AC307">
        <v>4.4112223938100001</v>
      </c>
      <c r="AD307">
        <v>2.3274030009</v>
      </c>
      <c r="AG307">
        <v>2.5944039994799999</v>
      </c>
      <c r="AH307">
        <v>2.0944040660500001</v>
      </c>
      <c r="AK307">
        <v>2.8381413641900002</v>
      </c>
      <c r="AL307">
        <v>2.68909019662</v>
      </c>
    </row>
    <row r="308" spans="1:38" x14ac:dyDescent="0.2">
      <c r="A308">
        <v>0.34393832570350003</v>
      </c>
      <c r="B308" s="15">
        <v>0.59495893002349998</v>
      </c>
      <c r="E308">
        <v>4.8818332824150001</v>
      </c>
      <c r="F308">
        <v>8.2523624609600006</v>
      </c>
      <c r="I308">
        <v>1.758986480535</v>
      </c>
      <c r="J308">
        <v>7.1485502153450007</v>
      </c>
      <c r="M308">
        <v>2.001122176175</v>
      </c>
      <c r="N308">
        <v>3.4661394249499997</v>
      </c>
      <c r="Q308">
        <v>0.20602863799999999</v>
      </c>
      <c r="R308">
        <v>0.38590065251200001</v>
      </c>
      <c r="U308">
        <v>0.99090336077850005</v>
      </c>
      <c r="V308" s="15">
        <v>0.62178987318099999</v>
      </c>
      <c r="Y308">
        <v>1.2396095923974999</v>
      </c>
      <c r="Z308">
        <v>0.280150130587</v>
      </c>
      <c r="AC308">
        <v>4.4691664167749998</v>
      </c>
      <c r="AD308">
        <v>2.363486768355</v>
      </c>
      <c r="AG308">
        <v>2.6171121307650003</v>
      </c>
      <c r="AH308">
        <v>2.1166849603699998</v>
      </c>
      <c r="AK308">
        <v>2.8596968682249999</v>
      </c>
      <c r="AL308">
        <v>2.7299578287849999</v>
      </c>
    </row>
    <row r="309" spans="1:38" x14ac:dyDescent="0.2">
      <c r="A309">
        <v>0.3484844567175</v>
      </c>
      <c r="B309" s="15">
        <v>0.60080665571500003</v>
      </c>
      <c r="E309">
        <v>4.9654024684199998</v>
      </c>
      <c r="F309">
        <v>8.5178230715849992</v>
      </c>
      <c r="I309">
        <v>1.77377176222</v>
      </c>
      <c r="J309">
        <v>7.1658938488900006</v>
      </c>
      <c r="M309">
        <v>2.0053321106299999</v>
      </c>
      <c r="N309">
        <v>3.465772249165</v>
      </c>
      <c r="Q309">
        <v>0.202032393</v>
      </c>
      <c r="R309">
        <v>0.37714548936600001</v>
      </c>
      <c r="U309">
        <v>0.98868373725350001</v>
      </c>
      <c r="V309" s="15">
        <v>0.63201567620099997</v>
      </c>
      <c r="Y309">
        <v>1.3523013735259999</v>
      </c>
      <c r="Z309">
        <v>0.303495974803</v>
      </c>
      <c r="AC309">
        <v>4.5289796017799997</v>
      </c>
      <c r="AD309">
        <v>2.4176124195400002</v>
      </c>
      <c r="AG309">
        <v>2.66442073761</v>
      </c>
      <c r="AH309">
        <v>2.12262653219</v>
      </c>
      <c r="AK309">
        <v>2.8920301242700002</v>
      </c>
      <c r="AL309">
        <v>2.7217843023550001</v>
      </c>
    </row>
    <row r="310" spans="1:38" x14ac:dyDescent="0.2">
      <c r="A310">
        <v>0.34883717377900003</v>
      </c>
      <c r="B310" s="15">
        <v>0.60537165448050001</v>
      </c>
      <c r="E310">
        <v>5.0211152590900001</v>
      </c>
      <c r="F310">
        <v>8.6390116112049995</v>
      </c>
      <c r="I310">
        <v>1.792715404375</v>
      </c>
      <c r="J310">
        <v>7.1668849136650001</v>
      </c>
      <c r="M310">
        <v>2.0221718484400002</v>
      </c>
      <c r="N310">
        <v>3.4867012690000001</v>
      </c>
      <c r="Q310">
        <v>0.20514058299999999</v>
      </c>
      <c r="R310">
        <v>0.3825332820715</v>
      </c>
      <c r="U310">
        <v>1.0012087557335001</v>
      </c>
      <c r="V310" s="15">
        <v>0.64300459884950001</v>
      </c>
      <c r="Y310">
        <v>1.4368202093694999</v>
      </c>
      <c r="Z310">
        <v>0.25680428637149999</v>
      </c>
      <c r="AC310">
        <v>4.5196337916200005</v>
      </c>
      <c r="AD310">
        <v>2.4476822257500004</v>
      </c>
      <c r="AG310">
        <v>2.7003752788149997</v>
      </c>
      <c r="AH310">
        <v>2.1151995674149999</v>
      </c>
      <c r="AK310">
        <v>2.9333448403300002</v>
      </c>
      <c r="AL310">
        <v>2.7136107759200003</v>
      </c>
    </row>
    <row r="311" spans="1:38" x14ac:dyDescent="0.2">
      <c r="A311">
        <v>0.35099266693249997</v>
      </c>
      <c r="B311" s="15">
        <v>0.61091756207150005</v>
      </c>
      <c r="E311">
        <v>5.1882536310949998</v>
      </c>
      <c r="F311">
        <v>9.0141189957899996</v>
      </c>
      <c r="I311">
        <v>1.7950256046399999</v>
      </c>
      <c r="J311">
        <v>7.2080141017899999</v>
      </c>
      <c r="M311">
        <v>2.0464959141649999</v>
      </c>
      <c r="N311">
        <v>3.4962478394499996</v>
      </c>
      <c r="Q311">
        <v>0.20958085600000001</v>
      </c>
      <c r="R311">
        <v>0.38792107477600002</v>
      </c>
      <c r="U311">
        <v>1.011038517072</v>
      </c>
      <c r="V311" s="15">
        <v>0.65689337608550002</v>
      </c>
      <c r="Y311">
        <v>1.4649931546525001</v>
      </c>
      <c r="Z311">
        <v>0.23345844215600001</v>
      </c>
      <c r="AC311">
        <v>4.495334685215</v>
      </c>
      <c r="AD311">
        <v>2.4777520319650002</v>
      </c>
      <c r="AG311">
        <v>2.7003752788200002</v>
      </c>
      <c r="AH311">
        <v>2.118170353325</v>
      </c>
      <c r="AK311">
        <v>2.9620855123750003</v>
      </c>
      <c r="AL311">
        <v>2.7299578287849999</v>
      </c>
    </row>
    <row r="312" spans="1:38" x14ac:dyDescent="0.2">
      <c r="A312">
        <v>0.35389278499349996</v>
      </c>
      <c r="B312" s="15">
        <v>0.61303028877300003</v>
      </c>
      <c r="E312">
        <v>5.2857510147699998</v>
      </c>
      <c r="F312">
        <v>9.1295366526099997</v>
      </c>
      <c r="I312">
        <v>1.8125831266449999</v>
      </c>
      <c r="J312">
        <v>7.2521164842349997</v>
      </c>
      <c r="M312">
        <v>2.0581901765249997</v>
      </c>
      <c r="N312">
        <v>3.50285700361</v>
      </c>
      <c r="Q312">
        <v>0.208248774</v>
      </c>
      <c r="R312">
        <v>0.39263539339350001</v>
      </c>
      <c r="U312">
        <v>1.015636308663</v>
      </c>
      <c r="V312" s="15">
        <v>0.66147209385549999</v>
      </c>
      <c r="Y312">
        <v>1.5495119904975001</v>
      </c>
      <c r="Z312">
        <v>0.23345844215600001</v>
      </c>
      <c r="AC312">
        <v>4.54767122209</v>
      </c>
      <c r="AD312">
        <v>2.4877753007000001</v>
      </c>
      <c r="AG312">
        <v>2.7003752788200002</v>
      </c>
      <c r="AH312">
        <v>2.12262653219</v>
      </c>
      <c r="AK312">
        <v>2.9926224764149998</v>
      </c>
      <c r="AL312">
        <v>2.7708254609549998</v>
      </c>
    </row>
    <row r="313" spans="1:38" x14ac:dyDescent="0.2">
      <c r="A313">
        <v>0.35487255460849998</v>
      </c>
      <c r="B313" s="15">
        <v>0.61684074228800001</v>
      </c>
      <c r="E313">
        <v>5.3832483984400001</v>
      </c>
      <c r="F313">
        <v>9.3719137318750008</v>
      </c>
      <c r="I313">
        <v>1.8070386460100001</v>
      </c>
      <c r="J313">
        <v>7.2828394922299999</v>
      </c>
      <c r="M313">
        <v>2.0801753897750004</v>
      </c>
      <c r="N313">
        <v>3.522317320295</v>
      </c>
      <c r="Q313">
        <v>0.21046891000000001</v>
      </c>
      <c r="R313">
        <v>0.39128844521700001</v>
      </c>
      <c r="U313">
        <v>1.0286369607574999</v>
      </c>
      <c r="V313" s="15">
        <v>0.67139264902400009</v>
      </c>
      <c r="Y313">
        <v>1.4931660999325</v>
      </c>
      <c r="Z313">
        <v>0.28015013058750005</v>
      </c>
      <c r="AC313">
        <v>4.5944002728749993</v>
      </c>
      <c r="AD313">
        <v>2.529873029405</v>
      </c>
      <c r="AG313">
        <v>2.7117293444600001</v>
      </c>
      <c r="AH313">
        <v>2.1359950687849998</v>
      </c>
      <c r="AK313">
        <v>3.0393260684900003</v>
      </c>
      <c r="AL313">
        <v>2.7789989873900001</v>
      </c>
    </row>
    <row r="314" spans="1:38" x14ac:dyDescent="0.2">
      <c r="A314">
        <v>0.35499012696249999</v>
      </c>
      <c r="B314" s="15">
        <v>0.62491437646850001</v>
      </c>
      <c r="E314">
        <v>5.5364585727849995</v>
      </c>
      <c r="F314">
        <v>9.6662287567049994</v>
      </c>
      <c r="I314">
        <v>1.833836969065</v>
      </c>
      <c r="J314">
        <v>7.3026607877099998</v>
      </c>
      <c r="M314">
        <v>2.0904663406550004</v>
      </c>
      <c r="N314">
        <v>3.5079974646199998</v>
      </c>
      <c r="Q314">
        <v>0.21224501900000001</v>
      </c>
      <c r="R314">
        <v>0.38724760068800002</v>
      </c>
      <c r="U314">
        <v>1.0448085036079999</v>
      </c>
      <c r="V314" s="15">
        <v>0.67169789687549997</v>
      </c>
      <c r="Y314">
        <v>1.5213390452160001</v>
      </c>
      <c r="Z314">
        <v>0.25680428637200003</v>
      </c>
      <c r="AC314">
        <v>4.6355218375600007</v>
      </c>
      <c r="AD314">
        <v>2.5158404531649996</v>
      </c>
      <c r="AG314">
        <v>2.7325451314749998</v>
      </c>
      <c r="AH314">
        <v>2.1374804617350001</v>
      </c>
      <c r="AK314">
        <v>3.0339371924799998</v>
      </c>
      <c r="AL314">
        <v>2.7408558640299998</v>
      </c>
    </row>
    <row r="315" spans="1:38" x14ac:dyDescent="0.2">
      <c r="A315">
        <v>0.35902677777699998</v>
      </c>
      <c r="B315" s="15">
        <v>0.62819664830849997</v>
      </c>
      <c r="E315">
        <v>5.78020203196</v>
      </c>
      <c r="F315">
        <v>9.9720855472200007</v>
      </c>
      <c r="I315">
        <v>1.8541667313799999</v>
      </c>
      <c r="J315">
        <v>7.2818484274549995</v>
      </c>
      <c r="M315">
        <v>2.0918696521450002</v>
      </c>
      <c r="N315">
        <v>3.512770749845</v>
      </c>
      <c r="Q315">
        <v>0.214021128</v>
      </c>
      <c r="R315">
        <v>0.39330886748150001</v>
      </c>
      <c r="U315">
        <v>1.0570164330110001</v>
      </c>
      <c r="V315" s="15">
        <v>0.67322413613199994</v>
      </c>
      <c r="Y315">
        <v>1.5776849357780001</v>
      </c>
      <c r="Z315">
        <v>0.28015013058749999</v>
      </c>
      <c r="AC315">
        <v>4.6972041845949999</v>
      </c>
      <c r="AD315">
        <v>2.5178451069149999</v>
      </c>
      <c r="AG315">
        <v>2.7174063772800001</v>
      </c>
      <c r="AH315">
        <v>2.1775860715099999</v>
      </c>
      <c r="AK315">
        <v>3.0626778645199999</v>
      </c>
      <c r="AL315">
        <v>2.7789989873900001</v>
      </c>
    </row>
    <row r="316" spans="1:38" x14ac:dyDescent="0.2">
      <c r="A316">
        <v>0.36274990231449999</v>
      </c>
      <c r="B316" s="15">
        <v>0.63517619187550001</v>
      </c>
      <c r="E316">
        <v>5.9612686016400005</v>
      </c>
      <c r="F316">
        <v>10.410672643005</v>
      </c>
      <c r="I316">
        <v>1.8726483334899999</v>
      </c>
      <c r="J316">
        <v>7.3120759030649998</v>
      </c>
      <c r="M316">
        <v>2.0904663406549999</v>
      </c>
      <c r="N316">
        <v>3.5336997696750001</v>
      </c>
      <c r="Q316">
        <v>0.21268904599999999</v>
      </c>
      <c r="R316">
        <v>0.39330886748150001</v>
      </c>
      <c r="U316">
        <v>1.0728708867849999</v>
      </c>
      <c r="V316" s="15">
        <v>0.67307151220649997</v>
      </c>
      <c r="Y316">
        <v>1.6903767169044999</v>
      </c>
      <c r="Z316">
        <v>0.28015013058749999</v>
      </c>
      <c r="AC316">
        <v>4.7252416150650003</v>
      </c>
      <c r="AD316">
        <v>2.5459102593799998</v>
      </c>
      <c r="AG316">
        <v>2.7117293444600001</v>
      </c>
      <c r="AH316">
        <v>2.18055685742</v>
      </c>
      <c r="AK316">
        <v>3.07884449255</v>
      </c>
      <c r="AL316">
        <v>2.8144176019350002</v>
      </c>
    </row>
    <row r="317" spans="1:38" x14ac:dyDescent="0.2">
      <c r="A317">
        <v>0.367060888621</v>
      </c>
      <c r="B317" s="15">
        <v>0.64672073420849996</v>
      </c>
      <c r="E317">
        <v>6.0866223806399997</v>
      </c>
      <c r="F317">
        <v>10.699216785019999</v>
      </c>
      <c r="I317">
        <v>1.87588261386</v>
      </c>
      <c r="J317">
        <v>7.3076161115850002</v>
      </c>
      <c r="M317">
        <v>2.092337422635</v>
      </c>
      <c r="N317">
        <v>3.5425119885549998</v>
      </c>
      <c r="Q317">
        <v>0.20958085600000001</v>
      </c>
      <c r="R317">
        <v>0.38994149704100001</v>
      </c>
      <c r="U317">
        <v>1.0907864195485</v>
      </c>
      <c r="V317" s="15">
        <v>0.68894440047649996</v>
      </c>
      <c r="Y317">
        <v>1.718549662185</v>
      </c>
      <c r="Z317">
        <v>0.303495974803</v>
      </c>
      <c r="AC317">
        <v>4.7794473139699996</v>
      </c>
      <c r="AD317">
        <v>2.590012641825</v>
      </c>
      <c r="AG317">
        <v>2.7363298200199999</v>
      </c>
      <c r="AH317">
        <v>2.2058085376500003</v>
      </c>
      <c r="AK317">
        <v>3.0950111205699997</v>
      </c>
      <c r="AL317">
        <v>2.8634587605349999</v>
      </c>
    </row>
    <row r="318" spans="1:38" x14ac:dyDescent="0.2">
      <c r="A318">
        <v>0.37047048688149997</v>
      </c>
      <c r="B318" s="15">
        <v>0.65890664000400001</v>
      </c>
      <c r="E318">
        <v>6.3094735433200002</v>
      </c>
      <c r="F318">
        <v>11.085865935299999</v>
      </c>
      <c r="I318">
        <v>1.888819735335</v>
      </c>
      <c r="J318">
        <v>7.3343748604799996</v>
      </c>
      <c r="M318">
        <v>2.0848530947250001</v>
      </c>
      <c r="N318">
        <v>3.5608707778799999</v>
      </c>
      <c r="Q318">
        <v>0.21180099199999999</v>
      </c>
      <c r="R318">
        <v>0.39398234156950002</v>
      </c>
      <c r="U318">
        <v>1.0926889539964999</v>
      </c>
      <c r="V318" s="15">
        <v>0.68741816121950006</v>
      </c>
      <c r="Y318">
        <v>1.6340308263395</v>
      </c>
      <c r="Z318">
        <v>0.32684181901850001</v>
      </c>
      <c r="AC318">
        <v>4.7813164760000006</v>
      </c>
      <c r="AD318">
        <v>2.5940219493250001</v>
      </c>
      <c r="AG318">
        <v>2.7325451314749998</v>
      </c>
      <c r="AH318">
        <v>2.1761006785549997</v>
      </c>
      <c r="AK318">
        <v>3.1147703326</v>
      </c>
      <c r="AL318">
        <v>2.84983621648</v>
      </c>
    </row>
    <row r="319" spans="1:38" x14ac:dyDescent="0.2">
      <c r="A319">
        <v>0.37678020320299999</v>
      </c>
      <c r="B319" s="15">
        <v>0.66637663798400004</v>
      </c>
      <c r="E319">
        <v>6.4975042118349995</v>
      </c>
      <c r="F319">
        <v>11.547536562445</v>
      </c>
      <c r="I319">
        <v>1.8957503361249999</v>
      </c>
      <c r="J319">
        <v>7.350231896865</v>
      </c>
      <c r="M319">
        <v>2.0951440456050001</v>
      </c>
      <c r="N319">
        <v>3.5571990200150001</v>
      </c>
      <c r="Q319">
        <v>0.21224501900000001</v>
      </c>
      <c r="R319">
        <v>0.39667623792250001</v>
      </c>
      <c r="U319">
        <v>1.099347824584</v>
      </c>
      <c r="V319" s="15">
        <v>0.68696028944249998</v>
      </c>
      <c r="Y319">
        <v>1.6622037716245002</v>
      </c>
      <c r="Z319">
        <v>0.32684181901850001</v>
      </c>
      <c r="AC319">
        <v>4.7925314481899992</v>
      </c>
      <c r="AD319">
        <v>2.5880079880800002</v>
      </c>
      <c r="AG319">
        <v>2.70226762309</v>
      </c>
      <c r="AH319">
        <v>2.1790714644650002</v>
      </c>
      <c r="AK319">
        <v>3.1201592086050001</v>
      </c>
      <c r="AL319">
        <v>2.8934283574599999</v>
      </c>
    </row>
    <row r="320" spans="1:38" x14ac:dyDescent="0.2">
      <c r="A320">
        <v>0.3805033277405</v>
      </c>
      <c r="B320" s="15">
        <v>0.670602091387</v>
      </c>
      <c r="E320">
        <v>6.69946307801</v>
      </c>
      <c r="F320">
        <v>12.0438324867</v>
      </c>
      <c r="I320">
        <v>1.9220866191250001</v>
      </c>
      <c r="J320">
        <v>7.3779817105450007</v>
      </c>
      <c r="M320">
        <v>2.0928051931299998</v>
      </c>
      <c r="N320">
        <v>3.567847117825</v>
      </c>
      <c r="Q320">
        <v>0.21357710099999999</v>
      </c>
      <c r="R320">
        <v>0.40139055653900002</v>
      </c>
      <c r="U320">
        <v>1.115360822894</v>
      </c>
      <c r="V320" s="15">
        <v>0.69245475076649998</v>
      </c>
      <c r="Y320">
        <v>1.6340308263395</v>
      </c>
      <c r="Z320">
        <v>0.37353350745000002</v>
      </c>
      <c r="AC320">
        <v>4.8542137952199997</v>
      </c>
      <c r="AD320">
        <v>2.6140684867999999</v>
      </c>
      <c r="AG320">
        <v>2.6984829345449999</v>
      </c>
      <c r="AH320">
        <v>2.18055685742</v>
      </c>
      <c r="AK320">
        <v>3.1435110046450001</v>
      </c>
      <c r="AL320">
        <v>2.9043263927050003</v>
      </c>
    </row>
    <row r="321" spans="1:38" x14ac:dyDescent="0.2">
      <c r="A321">
        <v>0.37842621615649996</v>
      </c>
      <c r="B321" s="15">
        <v>0.67837390746699999</v>
      </c>
      <c r="E321">
        <v>6.7551758686749999</v>
      </c>
      <c r="F321">
        <v>12.511273996740002</v>
      </c>
      <c r="I321">
        <v>1.9308653801300002</v>
      </c>
      <c r="J321">
        <v>7.3735219190599999</v>
      </c>
      <c r="M321">
        <v>2.0979506685749998</v>
      </c>
      <c r="N321">
        <v>3.5575661958050002</v>
      </c>
      <c r="Q321">
        <v>0.21091293699999999</v>
      </c>
      <c r="R321">
        <v>0.40543140106850001</v>
      </c>
      <c r="U321">
        <v>1.1318494548185001</v>
      </c>
      <c r="V321" s="15">
        <v>0.70100169060450002</v>
      </c>
      <c r="Y321">
        <v>1.662203771623</v>
      </c>
      <c r="Z321">
        <v>0.35018766323450001</v>
      </c>
      <c r="AC321">
        <v>4.8672979294400003</v>
      </c>
      <c r="AD321">
        <v>2.6441382930100001</v>
      </c>
      <c r="AG321">
        <v>2.6795594918000001</v>
      </c>
      <c r="AH321">
        <v>2.204323144695</v>
      </c>
      <c r="AK321">
        <v>3.1848257207049997</v>
      </c>
      <c r="AL321">
        <v>2.9152244279449997</v>
      </c>
    </row>
    <row r="322" spans="1:38" x14ac:dyDescent="0.2">
      <c r="A322">
        <v>0.38058170931000002</v>
      </c>
      <c r="B322" s="15">
        <v>0.68886208644900004</v>
      </c>
      <c r="E322">
        <v>6.9223142406849991</v>
      </c>
      <c r="F322">
        <v>13.036424335145</v>
      </c>
      <c r="I322">
        <v>1.9414923013400001</v>
      </c>
      <c r="J322">
        <v>7.4151466395700005</v>
      </c>
      <c r="M322">
        <v>2.0946762751100003</v>
      </c>
      <c r="N322">
        <v>3.5560974926549997</v>
      </c>
      <c r="Q322">
        <v>0.216685291</v>
      </c>
      <c r="R322">
        <v>0.40677834924450001</v>
      </c>
      <c r="U322">
        <v>1.13739851364</v>
      </c>
      <c r="V322" s="15">
        <v>0.70115431452999999</v>
      </c>
      <c r="Y322">
        <v>1.803068498035</v>
      </c>
      <c r="Z322">
        <v>0.35018766323450001</v>
      </c>
      <c r="AC322">
        <v>4.8168305545950005</v>
      </c>
      <c r="AD322">
        <v>2.6561662154999999</v>
      </c>
      <c r="AG322">
        <v>2.65874370479</v>
      </c>
      <c r="AH322">
        <v>2.2206624671949999</v>
      </c>
      <c r="AK322">
        <v>3.240510772785</v>
      </c>
      <c r="AL322">
        <v>2.9288469720050001</v>
      </c>
    </row>
    <row r="323" spans="1:38" x14ac:dyDescent="0.2">
      <c r="A323">
        <v>0.38446159698600002</v>
      </c>
      <c r="B323" s="15">
        <v>0.69538890286550004</v>
      </c>
      <c r="E323">
        <v>7.1660576998650001</v>
      </c>
      <c r="F323">
        <v>13.590429087739999</v>
      </c>
      <c r="I323">
        <v>1.9576637031849999</v>
      </c>
      <c r="J323">
        <v>7.43645453221</v>
      </c>
      <c r="M323">
        <v>2.1016928325299999</v>
      </c>
      <c r="N323">
        <v>3.545816570635</v>
      </c>
      <c r="Q323">
        <v>0.22334570000000001</v>
      </c>
      <c r="R323">
        <v>0.4047579269805</v>
      </c>
      <c r="U323">
        <v>1.1491308094279999</v>
      </c>
      <c r="V323" s="15">
        <v>0.70435941696899995</v>
      </c>
      <c r="Y323">
        <v>1.7748955527499999</v>
      </c>
      <c r="Z323">
        <v>0.326841819019</v>
      </c>
      <c r="AC323">
        <v>4.8467371470950003</v>
      </c>
      <c r="AD323">
        <v>2.6421336392649999</v>
      </c>
      <c r="AG323">
        <v>2.6663130818849998</v>
      </c>
      <c r="AH323">
        <v>2.208779323555</v>
      </c>
      <c r="AK323">
        <v>3.2656588608200003</v>
      </c>
      <c r="AL323">
        <v>2.96971460417</v>
      </c>
    </row>
    <row r="324" spans="1:38" x14ac:dyDescent="0.2">
      <c r="A324">
        <v>0.38845905701549999</v>
      </c>
      <c r="B324" s="15">
        <v>0.70685799067349997</v>
      </c>
      <c r="E324">
        <v>7.5769395310299998</v>
      </c>
      <c r="F324">
        <v>14.057870597779999</v>
      </c>
      <c r="I324">
        <v>1.970600824655</v>
      </c>
      <c r="J324">
        <v>7.4582579572400007</v>
      </c>
      <c r="M324">
        <v>2.0956118160999999</v>
      </c>
      <c r="N324">
        <v>3.5395745822600002</v>
      </c>
      <c r="Q324">
        <v>0.22645389099999999</v>
      </c>
      <c r="R324">
        <v>0.41486003830250001</v>
      </c>
      <c r="U324">
        <v>1.1568994917794999</v>
      </c>
      <c r="V324" s="15">
        <v>0.70725927155650004</v>
      </c>
      <c r="Y324">
        <v>1.88758733388</v>
      </c>
      <c r="Z324">
        <v>0.35018766323450001</v>
      </c>
      <c r="AC324">
        <v>4.8392604989699999</v>
      </c>
      <c r="AD324">
        <v>2.6381243317699998</v>
      </c>
      <c r="AG324">
        <v>2.6492819834199999</v>
      </c>
      <c r="AH324">
        <v>2.1879838221950001</v>
      </c>
      <c r="AK324">
        <v>3.2800291968450002</v>
      </c>
      <c r="AL324">
        <v>2.9588165689250001</v>
      </c>
    </row>
    <row r="325" spans="1:38" x14ac:dyDescent="0.2">
      <c r="A325">
        <v>0.39065374095350003</v>
      </c>
      <c r="B325" s="15">
        <v>0.7177611695435</v>
      </c>
      <c r="E325">
        <v>7.723185606545</v>
      </c>
      <c r="F325">
        <v>14.629187998935</v>
      </c>
      <c r="I325">
        <v>1.975683265235</v>
      </c>
      <c r="J325">
        <v>7.4751060583999998</v>
      </c>
      <c r="M325">
        <v>2.1082416194549998</v>
      </c>
      <c r="N325">
        <v>3.5373715275449999</v>
      </c>
      <c r="Q325">
        <v>0.23000610899999999</v>
      </c>
      <c r="R325">
        <v>0.41149266786200001</v>
      </c>
      <c r="U325">
        <v>1.179412816136</v>
      </c>
      <c r="V325" s="15">
        <v>0.71962180953600008</v>
      </c>
      <c r="Y325">
        <v>1.97210616972</v>
      </c>
      <c r="Z325">
        <v>0.37353350745000002</v>
      </c>
      <c r="AC325">
        <v>4.893466197875</v>
      </c>
      <c r="AD325">
        <v>2.6561662154999999</v>
      </c>
      <c r="AG325">
        <v>2.6341432292300002</v>
      </c>
      <c r="AH325">
        <v>2.2370017896999999</v>
      </c>
      <c r="AK325">
        <v>3.31236245289</v>
      </c>
      <c r="AL325">
        <v>2.9751636217949997</v>
      </c>
    </row>
    <row r="326" spans="1:38" x14ac:dyDescent="0.2">
      <c r="A326">
        <v>0.39053616860000001</v>
      </c>
      <c r="B326" s="15">
        <v>0.72296753177149997</v>
      </c>
      <c r="E326">
        <v>8.0435341529300004</v>
      </c>
      <c r="F326">
        <v>15.275526876984999</v>
      </c>
      <c r="I326">
        <v>1.9696767445500001</v>
      </c>
      <c r="J326">
        <v>7.4765926555600002</v>
      </c>
      <c r="M326">
        <v>2.1110482424249999</v>
      </c>
      <c r="N326">
        <v>3.5322310665300001</v>
      </c>
      <c r="Q326">
        <v>0.23355832600000001</v>
      </c>
      <c r="R326">
        <v>0.41418656421450001</v>
      </c>
      <c r="U326">
        <v>1.2001821505765</v>
      </c>
      <c r="V326" s="15">
        <v>0.73702093706250005</v>
      </c>
      <c r="Y326">
        <v>2.1129708961299998</v>
      </c>
      <c r="Z326">
        <v>0.35018766323450001</v>
      </c>
      <c r="AC326">
        <v>4.9252419524100004</v>
      </c>
      <c r="AD326">
        <v>2.6240917555349998</v>
      </c>
      <c r="AG326">
        <v>2.5868346223850001</v>
      </c>
      <c r="AH326">
        <v>2.2251186460600003</v>
      </c>
      <c r="AK326">
        <v>3.3554734609550003</v>
      </c>
      <c r="AL326">
        <v>3.0133067451500004</v>
      </c>
    </row>
    <row r="327" spans="1:38" x14ac:dyDescent="0.2">
      <c r="A327">
        <v>0.39351466823000003</v>
      </c>
      <c r="B327" s="15">
        <v>0.73662480080600001</v>
      </c>
      <c r="E327">
        <v>8.2872776121099996</v>
      </c>
      <c r="F327">
        <v>15.8410733953</v>
      </c>
      <c r="I327">
        <v>1.973835105025</v>
      </c>
      <c r="J327">
        <v>7.51227098743</v>
      </c>
      <c r="M327">
        <v>2.1260168982550001</v>
      </c>
      <c r="N327">
        <v>3.512770749845</v>
      </c>
      <c r="Q327">
        <v>0.230450136</v>
      </c>
      <c r="R327">
        <v>0.42092130509600001</v>
      </c>
      <c r="U327">
        <v>1.2115973572909999</v>
      </c>
      <c r="V327" s="15">
        <v>0.75029921859600002</v>
      </c>
      <c r="Y327">
        <v>2.1411438414149999</v>
      </c>
      <c r="Z327">
        <v>0.303495974803</v>
      </c>
      <c r="AC327">
        <v>4.9252419524099995</v>
      </c>
      <c r="AD327">
        <v>2.6381243317649998</v>
      </c>
      <c r="AG327">
        <v>2.55466476973</v>
      </c>
      <c r="AH327">
        <v>2.2310602178800001</v>
      </c>
      <c r="AK327">
        <v>3.3267327889149998</v>
      </c>
      <c r="AL327">
        <v>3.0187557627700001</v>
      </c>
    </row>
    <row r="328" spans="1:38" x14ac:dyDescent="0.2">
      <c r="A328">
        <v>0.397904036106</v>
      </c>
      <c r="B328" s="15">
        <v>0.74673570716250004</v>
      </c>
      <c r="E328">
        <v>8.4822723794249999</v>
      </c>
      <c r="F328">
        <v>16.400849030755001</v>
      </c>
      <c r="I328">
        <v>1.9715249047599999</v>
      </c>
      <c r="J328">
        <v>7.5132620522050004</v>
      </c>
      <c r="M328">
        <v>2.1264846687499999</v>
      </c>
      <c r="N328">
        <v>3.5366371759700002</v>
      </c>
      <c r="Q328">
        <v>0.234002354</v>
      </c>
      <c r="R328">
        <v>0.41486003830250001</v>
      </c>
      <c r="U328">
        <v>1.2269761774500001</v>
      </c>
      <c r="V328" s="15">
        <v>0.77365067922249997</v>
      </c>
      <c r="Y328">
        <v>2.1411438414099999</v>
      </c>
      <c r="Z328">
        <v>0.303495974803</v>
      </c>
      <c r="AC328">
        <v>4.9420644106899996</v>
      </c>
      <c r="AD328">
        <v>2.6661894842349998</v>
      </c>
      <c r="AG328">
        <v>2.5300642941650002</v>
      </c>
      <c r="AH328">
        <v>2.2384871826550001</v>
      </c>
      <c r="AK328">
        <v>3.3824178409950001</v>
      </c>
      <c r="AL328">
        <v>3.04327634207</v>
      </c>
    </row>
    <row r="329" spans="1:38" x14ac:dyDescent="0.2">
      <c r="A329">
        <v>0.40029467396700003</v>
      </c>
      <c r="B329" s="15">
        <v>0.75492252313200003</v>
      </c>
      <c r="E329">
        <v>8.7817286292599999</v>
      </c>
      <c r="F329">
        <v>17.076042322999999</v>
      </c>
      <c r="I329">
        <v>1.974297145075</v>
      </c>
      <c r="J329">
        <v>7.512766519815</v>
      </c>
      <c r="M329">
        <v>2.1227425047900002</v>
      </c>
      <c r="N329">
        <v>3.5329654181050003</v>
      </c>
      <c r="Q329">
        <v>0.23577846299999999</v>
      </c>
      <c r="R329">
        <v>0.43237036459450001</v>
      </c>
      <c r="U329">
        <v>1.2542458379404999</v>
      </c>
      <c r="V329" s="15">
        <v>0.79303391778099996</v>
      </c>
      <c r="Y329">
        <v>2.2256626772550003</v>
      </c>
      <c r="Z329">
        <v>0.28015013058749999</v>
      </c>
      <c r="AC329">
        <v>4.9046811700650004</v>
      </c>
      <c r="AD329">
        <v>2.67821740672</v>
      </c>
      <c r="AG329">
        <v>2.4732939659550004</v>
      </c>
      <c r="AH329">
        <v>2.2295748249249998</v>
      </c>
      <c r="AK329">
        <v>3.443491769085</v>
      </c>
      <c r="AL329">
        <v>3.0487253596950001</v>
      </c>
    </row>
    <row r="330" spans="1:38" x14ac:dyDescent="0.2">
      <c r="A330">
        <v>0.40546785753500003</v>
      </c>
      <c r="B330" s="15">
        <v>0.76163797585949999</v>
      </c>
      <c r="E330">
        <v>9.2204668557899989</v>
      </c>
      <c r="F330">
        <v>17.92436210048</v>
      </c>
      <c r="I330">
        <v>1.9779934655</v>
      </c>
      <c r="J330">
        <v>7.5390297363250003</v>
      </c>
      <c r="M330">
        <v>2.1391144721049997</v>
      </c>
      <c r="N330">
        <v>3.5322310665299996</v>
      </c>
      <c r="Q330">
        <v>0.23577846299999999</v>
      </c>
      <c r="R330">
        <v>0.43102341641800002</v>
      </c>
      <c r="U330">
        <v>1.2696246581019999</v>
      </c>
      <c r="V330" s="15">
        <v>0.79807050732950002</v>
      </c>
      <c r="Y330">
        <v>2.338354458385</v>
      </c>
      <c r="Z330">
        <v>0.326841819019</v>
      </c>
      <c r="AC330">
        <v>4.9439335727200007</v>
      </c>
      <c r="AD330">
        <v>2.6661894842349998</v>
      </c>
      <c r="AG330">
        <v>2.41841598201</v>
      </c>
      <c r="AH330">
        <v>2.24739954038</v>
      </c>
      <c r="AK330">
        <v>3.48480648515</v>
      </c>
      <c r="AL330">
        <v>3.089592991865</v>
      </c>
    </row>
    <row r="331" spans="1:38" x14ac:dyDescent="0.2">
      <c r="A331">
        <v>0.40997479776500001</v>
      </c>
      <c r="B331" s="15">
        <v>0.77099433696649999</v>
      </c>
      <c r="E331">
        <v>9.63134868699</v>
      </c>
      <c r="F331">
        <v>18.489908618779999</v>
      </c>
      <c r="I331">
        <v>1.9830759060750001</v>
      </c>
      <c r="J331">
        <v>7.5157397141400004</v>
      </c>
      <c r="M331">
        <v>2.145663259025</v>
      </c>
      <c r="N331">
        <v>3.5175440350699998</v>
      </c>
      <c r="Q331">
        <v>0.23178221800000001</v>
      </c>
      <c r="R331">
        <v>0.43237036459450001</v>
      </c>
      <c r="U331">
        <v>1.2864303790975</v>
      </c>
      <c r="V331" s="15">
        <v>0.79898625088649999</v>
      </c>
      <c r="Y331">
        <v>2.338354458385</v>
      </c>
      <c r="Z331">
        <v>0.37353350745000002</v>
      </c>
      <c r="AC331">
        <v>5.0056159197549999</v>
      </c>
      <c r="AD331">
        <v>2.6762127529699997</v>
      </c>
      <c r="AG331">
        <v>2.4051695720900002</v>
      </c>
      <c r="AH331">
        <v>2.2266040390150001</v>
      </c>
      <c r="AK331">
        <v>3.4901953611550001</v>
      </c>
      <c r="AL331">
        <v>3.1004910271099999</v>
      </c>
    </row>
    <row r="332" spans="1:38" x14ac:dyDescent="0.2">
      <c r="A332">
        <v>0.41060185031849999</v>
      </c>
      <c r="B332" s="15">
        <v>0.78110524332450004</v>
      </c>
      <c r="E332">
        <v>10.097943308840001</v>
      </c>
      <c r="F332">
        <v>19.522896647075001</v>
      </c>
      <c r="I332">
        <v>1.990930586975</v>
      </c>
      <c r="J332">
        <v>7.5147486493599995</v>
      </c>
      <c r="M332">
        <v>2.1433244065550001</v>
      </c>
      <c r="N332">
        <v>3.5109348709150003</v>
      </c>
      <c r="Q332">
        <v>0.23178221800000001</v>
      </c>
      <c r="R332">
        <v>0.43775815729950002</v>
      </c>
      <c r="U332">
        <v>1.3014921101849999</v>
      </c>
      <c r="V332" s="15">
        <v>0.81043304530850002</v>
      </c>
      <c r="Y332">
        <v>2.4792191847949998</v>
      </c>
      <c r="Z332">
        <v>0.37353350745000002</v>
      </c>
      <c r="AC332">
        <v>5.0000084336550001</v>
      </c>
      <c r="AD332">
        <v>2.67821740672</v>
      </c>
      <c r="AG332">
        <v>2.3938155064500002</v>
      </c>
      <c r="AH332">
        <v>2.2548265051499996</v>
      </c>
      <c r="AK332">
        <v>3.5045656971749999</v>
      </c>
      <c r="AL332">
        <v>3.1086645535399997</v>
      </c>
    </row>
    <row r="333" spans="1:38" x14ac:dyDescent="0.2">
      <c r="A333">
        <v>0.41550069839449999</v>
      </c>
      <c r="B333" s="15">
        <v>0.79691296631950004</v>
      </c>
      <c r="E333">
        <v>10.59935842486</v>
      </c>
      <c r="F333">
        <v>20.492404964199999</v>
      </c>
      <c r="I333">
        <v>1.9973991477149999</v>
      </c>
      <c r="J333">
        <v>7.5241637647150004</v>
      </c>
      <c r="M333">
        <v>2.1480021115000003</v>
      </c>
      <c r="N333">
        <v>3.4951463120900002</v>
      </c>
      <c r="Q333">
        <v>0.23799859900000001</v>
      </c>
      <c r="R333">
        <v>0.43641120912350001</v>
      </c>
      <c r="U333">
        <v>1.3165538412675</v>
      </c>
      <c r="V333" s="15">
        <v>0.82065884833049996</v>
      </c>
      <c r="Y333">
        <v>2.5919109659199999</v>
      </c>
      <c r="Z333">
        <v>0.35018766323450001</v>
      </c>
      <c r="AC333">
        <v>4.9981392716249999</v>
      </c>
      <c r="AD333">
        <v>2.6701987917299999</v>
      </c>
      <c r="AG333">
        <v>2.3938155064500002</v>
      </c>
      <c r="AH333">
        <v>2.22808943197</v>
      </c>
      <c r="AK333">
        <v>3.53330636922</v>
      </c>
      <c r="AL333">
        <v>3.116838079975</v>
      </c>
    </row>
    <row r="334" spans="1:38" x14ac:dyDescent="0.2">
      <c r="A334">
        <v>0.42161446079249998</v>
      </c>
      <c r="B334" s="15">
        <v>0.80328887368849999</v>
      </c>
      <c r="E334">
        <v>11.114701738575</v>
      </c>
      <c r="F334">
        <v>21.369579155850001</v>
      </c>
      <c r="I334">
        <v>2.0010954681349999</v>
      </c>
      <c r="J334">
        <v>7.5256503618800004</v>
      </c>
      <c r="M334">
        <v>2.155954209915</v>
      </c>
      <c r="N334">
        <v>3.512770749845</v>
      </c>
      <c r="Q334">
        <v>0.23755457199999999</v>
      </c>
      <c r="R334">
        <v>0.44516637226950001</v>
      </c>
      <c r="U334">
        <v>1.3436649572165</v>
      </c>
      <c r="V334" s="15">
        <v>0.84233144577749997</v>
      </c>
      <c r="Y334">
        <v>2.6764298017649999</v>
      </c>
      <c r="Z334">
        <v>0.35018766323450001</v>
      </c>
      <c r="AC334">
        <v>5.0448683224100002</v>
      </c>
      <c r="AD334">
        <v>2.6722034454749997</v>
      </c>
      <c r="AG334">
        <v>2.4127389491900004</v>
      </c>
      <c r="AH334">
        <v>2.2548265051499996</v>
      </c>
      <c r="AK334">
        <v>3.6069543413250003</v>
      </c>
      <c r="AL334">
        <v>3.1849508002549998</v>
      </c>
    </row>
    <row r="335" spans="1:38" x14ac:dyDescent="0.2">
      <c r="A335">
        <v>0.42667007200700002</v>
      </c>
      <c r="B335" s="15">
        <v>0.82075659623749997</v>
      </c>
      <c r="E335">
        <v>11.63700915111</v>
      </c>
      <c r="F335">
        <v>22.223669816129998</v>
      </c>
      <c r="I335">
        <v>2.0071019888150001</v>
      </c>
      <c r="J335">
        <v>7.5697527443200006</v>
      </c>
      <c r="M335">
        <v>2.1634385378249998</v>
      </c>
      <c r="N335">
        <v>3.5179112108549999</v>
      </c>
      <c r="Q335">
        <v>0.24288289800000001</v>
      </c>
      <c r="R335">
        <v>0.4438194240935</v>
      </c>
      <c r="U335">
        <v>1.3661782815725001</v>
      </c>
      <c r="V335" s="15">
        <v>0.85393086412800012</v>
      </c>
      <c r="Y335">
        <v>2.6482568564800002</v>
      </c>
      <c r="Z335">
        <v>0.35018766323450001</v>
      </c>
      <c r="AC335">
        <v>5.04299916038</v>
      </c>
      <c r="AD335">
        <v>2.7122965204299998</v>
      </c>
      <c r="AG335">
        <v>2.407061916365</v>
      </c>
      <c r="AH335">
        <v>2.2607680769699998</v>
      </c>
      <c r="AK335">
        <v>3.6015654653199998</v>
      </c>
      <c r="AL335">
        <v>3.2503390117200004</v>
      </c>
    </row>
    <row r="336" spans="1:38" x14ac:dyDescent="0.2">
      <c r="A336">
        <v>0.43121620302149999</v>
      </c>
      <c r="B336" s="15">
        <v>0.83780931890100008</v>
      </c>
      <c r="E336">
        <v>12.256813947275001</v>
      </c>
      <c r="F336">
        <v>23.25665784445</v>
      </c>
      <c r="I336">
        <v>2.0038677084500001</v>
      </c>
      <c r="J336">
        <v>7.5638063556799997</v>
      </c>
      <c r="M336">
        <v>2.1756005706899999</v>
      </c>
      <c r="N336">
        <v>3.504325706755</v>
      </c>
      <c r="Q336">
        <v>0.24643511600000001</v>
      </c>
      <c r="R336">
        <v>0.44583984635750001</v>
      </c>
      <c r="U336">
        <v>1.3788618445925001</v>
      </c>
      <c r="V336" s="15">
        <v>0.86781964136199996</v>
      </c>
      <c r="Y336">
        <v>2.6482568564850002</v>
      </c>
      <c r="Z336">
        <v>0.35018766323450001</v>
      </c>
      <c r="AC336">
        <v>5.0411299983450002</v>
      </c>
      <c r="AD336">
        <v>2.7062825591849999</v>
      </c>
      <c r="AG336">
        <v>2.3919231621749999</v>
      </c>
      <c r="AH336">
        <v>2.2607680769699998</v>
      </c>
      <c r="AK336">
        <v>3.6500653493949997</v>
      </c>
      <c r="AL336">
        <v>3.2503390117249999</v>
      </c>
    </row>
    <row r="337" spans="1:38" x14ac:dyDescent="0.2">
      <c r="A337">
        <v>0.43537042618900001</v>
      </c>
      <c r="B337" s="15">
        <v>0.84976886111700001</v>
      </c>
      <c r="E337">
        <v>13.029828917829999</v>
      </c>
      <c r="F337">
        <v>24.231937044350001</v>
      </c>
      <c r="I337">
        <v>2.0071019888150001</v>
      </c>
      <c r="J337">
        <v>7.591556169355</v>
      </c>
      <c r="M337">
        <v>2.1821493576100002</v>
      </c>
      <c r="N337">
        <v>3.5057944099</v>
      </c>
      <c r="Q337">
        <v>0.25265149799999997</v>
      </c>
      <c r="R337">
        <v>0.44988069088650001</v>
      </c>
      <c r="U337">
        <v>1.3844109034100001</v>
      </c>
      <c r="V337" s="15">
        <v>0.87346672661199998</v>
      </c>
      <c r="Y337">
        <v>2.8454674734549998</v>
      </c>
      <c r="Z337">
        <v>0.35018766323450001</v>
      </c>
      <c r="AC337">
        <v>5.0411299983499998</v>
      </c>
      <c r="AD337">
        <v>2.69224998295</v>
      </c>
      <c r="AG337">
        <v>2.3616456537950001</v>
      </c>
      <c r="AH337">
        <v>2.2384871826500001</v>
      </c>
      <c r="AK337">
        <v>3.6662319774150003</v>
      </c>
      <c r="AL337">
        <v>3.2585125381550002</v>
      </c>
    </row>
    <row r="338" spans="1:38" x14ac:dyDescent="0.2">
      <c r="A338">
        <v>0.44281667526450003</v>
      </c>
      <c r="B338" s="15">
        <v>0.86282249395350008</v>
      </c>
      <c r="E338">
        <v>13.921233568549999</v>
      </c>
      <c r="F338">
        <v>25.4380515579</v>
      </c>
      <c r="I338">
        <v>2.015418709765</v>
      </c>
      <c r="J338">
        <v>7.5752036005800001</v>
      </c>
      <c r="M338">
        <v>2.1961824724499999</v>
      </c>
      <c r="N338">
        <v>3.5021226520350002</v>
      </c>
      <c r="Q338">
        <v>0.25398357900000001</v>
      </c>
      <c r="R338">
        <v>0.45122763906250002</v>
      </c>
      <c r="U338">
        <v>1.4246812159955</v>
      </c>
      <c r="V338" s="15">
        <v>0.89284996517199988</v>
      </c>
      <c r="Y338">
        <v>2.9018133640199997</v>
      </c>
      <c r="Z338">
        <v>0.35018766323450001</v>
      </c>
      <c r="AC338">
        <v>5.0560832946000005</v>
      </c>
      <c r="AD338">
        <v>2.7042779054400001</v>
      </c>
      <c r="AG338">
        <v>2.3427222110550003</v>
      </c>
      <c r="AH338">
        <v>2.2637388628799999</v>
      </c>
      <c r="AK338">
        <v>3.66443568541</v>
      </c>
      <c r="AL338">
        <v>3.3075536967549999</v>
      </c>
    </row>
    <row r="339" spans="1:38" x14ac:dyDescent="0.2">
      <c r="A339">
        <v>0.44599112881800002</v>
      </c>
      <c r="B339" s="15">
        <v>0.87934703493749988</v>
      </c>
      <c r="E339">
        <v>14.972812492420001</v>
      </c>
      <c r="F339">
        <v>26.49412311755</v>
      </c>
      <c r="I339">
        <v>2.01588074982</v>
      </c>
      <c r="J339">
        <v>7.5682661471649997</v>
      </c>
      <c r="M339">
        <v>2.2116188987749998</v>
      </c>
      <c r="N339">
        <v>3.4881699721450001</v>
      </c>
      <c r="Q339">
        <v>0.25531566100000003</v>
      </c>
      <c r="R339">
        <v>0.44651332044600001</v>
      </c>
      <c r="U339">
        <v>1.4498897974934999</v>
      </c>
      <c r="V339" s="15">
        <v>0.90750186203450012</v>
      </c>
      <c r="Y339">
        <v>3.155369871555</v>
      </c>
      <c r="Z339">
        <v>0.37353350745000002</v>
      </c>
      <c r="AC339">
        <v>5.0616907806900002</v>
      </c>
      <c r="AD339">
        <v>2.7644175178649997</v>
      </c>
      <c r="AG339">
        <v>2.35218393242</v>
      </c>
      <c r="AH339">
        <v>2.27859279243</v>
      </c>
      <c r="AK339">
        <v>3.6841948974400003</v>
      </c>
      <c r="AL339">
        <v>3.3239007496249999</v>
      </c>
    </row>
    <row r="340" spans="1:38" x14ac:dyDescent="0.2">
      <c r="A340">
        <v>0.45234003592399996</v>
      </c>
      <c r="B340" s="15">
        <v>0.89613566676449996</v>
      </c>
      <c r="E340">
        <v>15.717971067620001</v>
      </c>
      <c r="F340">
        <v>27.671383216900001</v>
      </c>
      <c r="I340">
        <v>1.9950889474499998</v>
      </c>
      <c r="J340">
        <v>7.5583554994200002</v>
      </c>
      <c r="M340">
        <v>2.2387495874650001</v>
      </c>
      <c r="N340">
        <v>3.4789905774800003</v>
      </c>
      <c r="Q340">
        <v>0.25931190599999998</v>
      </c>
      <c r="R340">
        <v>0.44112552774050001</v>
      </c>
      <c r="U340">
        <v>1.4828670613389998</v>
      </c>
      <c r="V340" s="15">
        <v>0.926121980969</v>
      </c>
      <c r="Y340">
        <v>3.2117157621199999</v>
      </c>
      <c r="Z340">
        <v>0.42022519588100005</v>
      </c>
      <c r="AC340">
        <v>5.0467374844399995</v>
      </c>
      <c r="AD340">
        <v>2.7463756341350001</v>
      </c>
      <c r="AG340">
        <v>2.3332604896850002</v>
      </c>
      <c r="AH340">
        <v>2.2741366135600001</v>
      </c>
      <c r="AK340">
        <v>3.6985652334600001</v>
      </c>
      <c r="AL340">
        <v>3.34024780249</v>
      </c>
    </row>
    <row r="341" spans="1:38" x14ac:dyDescent="0.2">
      <c r="A341">
        <v>0.462608021491</v>
      </c>
      <c r="B341" s="15">
        <v>0.90918929959749994</v>
      </c>
      <c r="E341">
        <v>16.623303916009998</v>
      </c>
      <c r="F341">
        <v>29.027540684250003</v>
      </c>
      <c r="I341">
        <v>1.9821518259749999</v>
      </c>
      <c r="J341">
        <v>7.5479493192950002</v>
      </c>
      <c r="M341">
        <v>2.2303297185649997</v>
      </c>
      <c r="N341">
        <v>3.4786234016949997</v>
      </c>
      <c r="Q341">
        <v>0.26330815099999999</v>
      </c>
      <c r="R341">
        <v>0.441799001829</v>
      </c>
      <c r="U341">
        <v>1.504904752082</v>
      </c>
      <c r="V341" s="15">
        <v>0.94733670663449998</v>
      </c>
      <c r="Y341">
        <v>3.2398887073999996</v>
      </c>
      <c r="Z341">
        <v>0.4435710400965</v>
      </c>
      <c r="AC341">
        <v>5.0261767020950003</v>
      </c>
      <c r="AD341">
        <v>2.7483802878850003</v>
      </c>
      <c r="AG341">
        <v>2.3483992438749999</v>
      </c>
      <c r="AH341">
        <v>2.25482650515</v>
      </c>
      <c r="AK341">
        <v>3.75963916155</v>
      </c>
      <c r="AL341">
        <v>3.3892889610900001</v>
      </c>
    </row>
    <row r="342" spans="1:38" x14ac:dyDescent="0.2">
      <c r="A342">
        <v>0.47036779684300001</v>
      </c>
      <c r="B342" s="15">
        <v>0.92744929465850001</v>
      </c>
      <c r="E342">
        <v>17.751487927079999</v>
      </c>
      <c r="F342">
        <v>30.349072854599999</v>
      </c>
      <c r="I342">
        <v>1.9696767445500001</v>
      </c>
      <c r="J342">
        <v>7.5291190885850003</v>
      </c>
      <c r="M342">
        <v>2.2415562104399998</v>
      </c>
      <c r="N342">
        <v>3.4665066007399998</v>
      </c>
      <c r="Q342">
        <v>0.26286412399999998</v>
      </c>
      <c r="R342">
        <v>0.44247247591700001</v>
      </c>
      <c r="U342">
        <v>1.5351867587885</v>
      </c>
      <c r="V342" s="15">
        <v>0.97328277399850005</v>
      </c>
      <c r="Y342">
        <v>3.40892637909</v>
      </c>
      <c r="Z342">
        <v>0.53695441695900004</v>
      </c>
      <c r="AC342">
        <v>5.1252422897500001</v>
      </c>
      <c r="AD342">
        <v>2.7543942491250002</v>
      </c>
      <c r="AG342">
        <v>2.3748920637099999</v>
      </c>
      <c r="AH342">
        <v>2.2533411121949998</v>
      </c>
      <c r="AK342">
        <v>3.7722132055699999</v>
      </c>
      <c r="AL342">
        <v>3.4328811020699996</v>
      </c>
    </row>
    <row r="343" spans="1:38" x14ac:dyDescent="0.2">
      <c r="A343">
        <v>0.47793161827200004</v>
      </c>
      <c r="B343" s="15">
        <v>0.94416247195950009</v>
      </c>
      <c r="E343">
        <v>18.78217455447</v>
      </c>
      <c r="F343">
        <v>31.728313853300001</v>
      </c>
      <c r="I343">
        <v>1.9761453052900002</v>
      </c>
      <c r="J343">
        <v>7.5092977931050005</v>
      </c>
      <c r="M343">
        <v>2.2504438498350003</v>
      </c>
      <c r="N343">
        <v>3.4565928545049998</v>
      </c>
      <c r="Q343">
        <v>0.26641634199999997</v>
      </c>
      <c r="R343">
        <v>0.4438194240935</v>
      </c>
      <c r="U343">
        <v>1.5546877369279999</v>
      </c>
      <c r="V343" s="15">
        <v>0.99037665367299998</v>
      </c>
      <c r="Y343">
        <v>3.4370993243750001</v>
      </c>
      <c r="Z343">
        <v>0.56030026117450005</v>
      </c>
      <c r="AC343">
        <v>5.1458030720949992</v>
      </c>
      <c r="AD343">
        <v>2.802505939065</v>
      </c>
      <c r="AG343">
        <v>2.3654303423399998</v>
      </c>
      <c r="AH343">
        <v>2.239972575605</v>
      </c>
      <c r="AK343">
        <v>3.81891679764</v>
      </c>
      <c r="AL343">
        <v>3.4328811020699996</v>
      </c>
    </row>
    <row r="344" spans="1:38" x14ac:dyDescent="0.2">
      <c r="A344">
        <v>0.48275208477800002</v>
      </c>
      <c r="B344" s="15">
        <v>0.96404473930750001</v>
      </c>
      <c r="E344">
        <v>19.875538071325</v>
      </c>
      <c r="F344">
        <v>33.321077517100001</v>
      </c>
      <c r="I344">
        <v>1.9793795856599998</v>
      </c>
      <c r="J344">
        <v>7.4865033033049997</v>
      </c>
      <c r="M344">
        <v>2.2612025712100001</v>
      </c>
      <c r="N344">
        <v>3.4540226239949998</v>
      </c>
      <c r="Q344">
        <v>0.26686036899999999</v>
      </c>
      <c r="R344">
        <v>0.43910510547600001</v>
      </c>
      <c r="U344">
        <v>1.583384298258</v>
      </c>
      <c r="V344" s="15">
        <v>1.0172384645929999</v>
      </c>
      <c r="Y344">
        <v>3.4370993243700001</v>
      </c>
      <c r="Z344">
        <v>0.56030026117450005</v>
      </c>
      <c r="AC344">
        <v>5.226177039445</v>
      </c>
      <c r="AD344">
        <v>2.8125292078049999</v>
      </c>
      <c r="AG344">
        <v>2.3540762766999999</v>
      </c>
      <c r="AH344">
        <v>2.2637388628799999</v>
      </c>
      <c r="AK344">
        <v>3.8602315137000001</v>
      </c>
      <c r="AL344">
        <v>3.4383301196899998</v>
      </c>
    </row>
    <row r="345" spans="1:38" x14ac:dyDescent="0.2">
      <c r="A345">
        <v>0.490864577192</v>
      </c>
      <c r="B345" s="15">
        <v>0.98079564387149998</v>
      </c>
      <c r="E345">
        <v>21.03157847776</v>
      </c>
      <c r="F345">
        <v>34.977320892099996</v>
      </c>
      <c r="I345">
        <v>1.9812277458700001</v>
      </c>
      <c r="J345">
        <v>7.4528071009849999</v>
      </c>
      <c r="M345">
        <v>2.2555893252750003</v>
      </c>
      <c r="N345">
        <v>3.4547569755700001</v>
      </c>
      <c r="Q345">
        <v>0.26419620599999999</v>
      </c>
      <c r="R345">
        <v>0.44112552774050001</v>
      </c>
      <c r="U345">
        <v>1.6089099688325001</v>
      </c>
      <c r="V345" s="15">
        <v>1.0396741816690001</v>
      </c>
      <c r="Y345">
        <v>3.3807534338099998</v>
      </c>
      <c r="Z345">
        <v>0.58364610539049999</v>
      </c>
      <c r="AC345">
        <v>5.2000087710050007</v>
      </c>
      <c r="AD345">
        <v>2.8265617840399999</v>
      </c>
      <c r="AG345">
        <v>2.31433704695</v>
      </c>
      <c r="AH345">
        <v>2.2206624671949999</v>
      </c>
      <c r="AK345">
        <v>3.9177128577899998</v>
      </c>
      <c r="AL345">
        <v>3.41380954039</v>
      </c>
    </row>
    <row r="346" spans="1:38" x14ac:dyDescent="0.2">
      <c r="A346">
        <v>0.50152447060450001</v>
      </c>
      <c r="B346" s="15">
        <v>1.0056201826110001</v>
      </c>
      <c r="E346">
        <v>22.347793157314999</v>
      </c>
      <c r="F346">
        <v>36.835545166549998</v>
      </c>
      <c r="I346">
        <v>1.9752212251850001</v>
      </c>
      <c r="J346">
        <v>7.4513205038199999</v>
      </c>
      <c r="M346">
        <v>2.2616703417049999</v>
      </c>
      <c r="N346">
        <v>3.4547569755700001</v>
      </c>
      <c r="Q346">
        <v>0.26153204200000002</v>
      </c>
      <c r="R346">
        <v>0.43237036459450001</v>
      </c>
      <c r="U346">
        <v>1.6458508461194998</v>
      </c>
      <c r="V346" s="15">
        <v>1.0730988213885</v>
      </c>
      <c r="Y346">
        <v>3.3807534338099998</v>
      </c>
      <c r="Z346">
        <v>0.63033779382150001</v>
      </c>
      <c r="AC346">
        <v>5.1944012849099996</v>
      </c>
      <c r="AD346">
        <v>2.8646502052399998</v>
      </c>
      <c r="AG346">
        <v>2.3124447026699997</v>
      </c>
      <c r="AH346">
        <v>2.2340310037900002</v>
      </c>
      <c r="AK346">
        <v>3.9248980257949997</v>
      </c>
      <c r="AL346">
        <v>3.4492281549350001</v>
      </c>
    </row>
    <row r="347" spans="1:38" x14ac:dyDescent="0.2">
      <c r="A347">
        <v>0.50955858144849997</v>
      </c>
      <c r="B347" s="15">
        <v>1.0225597234849999</v>
      </c>
      <c r="E347">
        <v>23.775433418205001</v>
      </c>
      <c r="F347">
        <v>38.936146520200005</v>
      </c>
      <c r="I347">
        <v>1.97429714508</v>
      </c>
      <c r="J347">
        <v>7.3903700202150002</v>
      </c>
      <c r="M347">
        <v>2.2714935220950001</v>
      </c>
      <c r="N347">
        <v>3.462834842875</v>
      </c>
      <c r="Q347">
        <v>0.264640233</v>
      </c>
      <c r="R347">
        <v>0.42698257188900002</v>
      </c>
      <c r="U347">
        <v>1.6891335049180001</v>
      </c>
      <c r="V347" s="15">
        <v>1.086377102922</v>
      </c>
      <c r="Y347">
        <v>3.5779640507799999</v>
      </c>
      <c r="Z347">
        <v>0.67702948225250004</v>
      </c>
      <c r="AC347">
        <v>5.19813960897</v>
      </c>
      <c r="AD347">
        <v>2.894720011455</v>
      </c>
      <c r="AG347">
        <v>2.302982981305</v>
      </c>
      <c r="AH347">
        <v>2.2221478601499998</v>
      </c>
      <c r="AK347">
        <v>3.9787867858750001</v>
      </c>
      <c r="AL347">
        <v>3.50371833116</v>
      </c>
    </row>
    <row r="348" spans="1:38" x14ac:dyDescent="0.2">
      <c r="A348">
        <v>0.51912113289250006</v>
      </c>
      <c r="B348" s="15">
        <v>1.0410083548615001</v>
      </c>
      <c r="E348">
        <v>25.119504493104998</v>
      </c>
      <c r="F348">
        <v>41.071373170950004</v>
      </c>
      <c r="I348">
        <v>1.9812277458700001</v>
      </c>
      <c r="J348">
        <v>7.3680710628050008</v>
      </c>
      <c r="M348">
        <v>2.2817844729749996</v>
      </c>
      <c r="N348">
        <v>3.4235470337149998</v>
      </c>
      <c r="Q348">
        <v>0.26996856000000002</v>
      </c>
      <c r="R348">
        <v>0.42765604597750001</v>
      </c>
      <c r="U348">
        <v>1.7308307183389999</v>
      </c>
      <c r="V348" s="15">
        <v>1.1080497003650001</v>
      </c>
      <c r="Y348">
        <v>3.69065583191</v>
      </c>
      <c r="Z348">
        <v>0.74706701490000005</v>
      </c>
      <c r="AC348">
        <v>5.2056162571</v>
      </c>
      <c r="AD348">
        <v>2.9047432801899999</v>
      </c>
      <c r="AG348">
        <v>2.2991982927549999</v>
      </c>
      <c r="AH348">
        <v>2.2325456108299999</v>
      </c>
      <c r="AK348">
        <v>3.9985459979050004</v>
      </c>
      <c r="AL348">
        <v>3.4764732430449996</v>
      </c>
    </row>
    <row r="349" spans="1:38" x14ac:dyDescent="0.2">
      <c r="A349">
        <v>0.52692009902899994</v>
      </c>
      <c r="B349" s="15">
        <v>1.0667760751639999</v>
      </c>
      <c r="E349">
        <v>26.693390829550001</v>
      </c>
      <c r="F349">
        <v>43.275850415800001</v>
      </c>
      <c r="I349">
        <v>1.9784555055499999</v>
      </c>
      <c r="J349">
        <v>7.3507274292550004</v>
      </c>
      <c r="M349">
        <v>2.3047052272149999</v>
      </c>
      <c r="N349">
        <v>3.4037195412400001</v>
      </c>
      <c r="Q349">
        <v>0.27440883199999999</v>
      </c>
      <c r="R349">
        <v>0.41553351239050001</v>
      </c>
      <c r="U349">
        <v>1.7706253973080002</v>
      </c>
      <c r="V349" s="15">
        <v>1.1172071359069999</v>
      </c>
      <c r="Y349">
        <v>3.8315205583149998</v>
      </c>
      <c r="Z349">
        <v>0.81710454754500006</v>
      </c>
      <c r="AC349">
        <v>5.2560836319449997</v>
      </c>
      <c r="AD349">
        <v>2.8867013964649999</v>
      </c>
      <c r="AG349">
        <v>2.2991982927549999</v>
      </c>
      <c r="AH349">
        <v>2.239972575605</v>
      </c>
      <c r="AK349">
        <v>3.9787867858750001</v>
      </c>
      <c r="AL349">
        <v>3.5255144016500002</v>
      </c>
    </row>
    <row r="350" spans="1:38" x14ac:dyDescent="0.2">
      <c r="A350">
        <v>0.53515016379649993</v>
      </c>
      <c r="B350" s="15">
        <v>1.101145611323</v>
      </c>
      <c r="E350">
        <v>28.030497805589999</v>
      </c>
      <c r="F350">
        <v>45.203325284249999</v>
      </c>
      <c r="I350">
        <v>1.9673665442849999</v>
      </c>
      <c r="J350">
        <v>7.3482497673200005</v>
      </c>
      <c r="M350">
        <v>2.3042374567200001</v>
      </c>
      <c r="N350">
        <v>3.3780172361799998</v>
      </c>
      <c r="Q350">
        <v>0.27529688699999999</v>
      </c>
      <c r="R350">
        <v>0.42024783100750002</v>
      </c>
      <c r="U350">
        <v>1.82357927291</v>
      </c>
      <c r="V350" s="15">
        <v>1.1436110750470001</v>
      </c>
      <c r="Y350">
        <v>3.8033476130349997</v>
      </c>
      <c r="Z350">
        <v>0.7704128591149999</v>
      </c>
      <c r="AC350">
        <v>5.2635602800700001</v>
      </c>
      <c r="AD350">
        <v>2.9308037789100001</v>
      </c>
      <c r="AG350">
        <v>2.3275834568649998</v>
      </c>
      <c r="AH350">
        <v>2.2236332531049996</v>
      </c>
      <c r="AK350">
        <v>3.9662127418550002</v>
      </c>
      <c r="AL350">
        <v>3.5854535954950002</v>
      </c>
    </row>
    <row r="351" spans="1:38" x14ac:dyDescent="0.2">
      <c r="A351">
        <v>0.54835745820900006</v>
      </c>
      <c r="B351" s="15">
        <v>1.134722874972</v>
      </c>
      <c r="E351">
        <v>29.51385085718</v>
      </c>
      <c r="F351">
        <v>47.615554311300002</v>
      </c>
      <c r="I351">
        <v>1.951195142445</v>
      </c>
      <c r="J351">
        <v>7.3219865508050006</v>
      </c>
      <c r="M351">
        <v>2.2976886697949999</v>
      </c>
      <c r="N351">
        <v>3.3747126541050001</v>
      </c>
      <c r="Q351">
        <v>0.27973715900000001</v>
      </c>
      <c r="R351">
        <v>0.41822740874300002</v>
      </c>
      <c r="U351">
        <v>1.872093901455</v>
      </c>
      <c r="V351" s="15">
        <v>1.171541253444</v>
      </c>
      <c r="Y351">
        <v>3.8878664488800001</v>
      </c>
      <c r="Z351">
        <v>0.84045039176450009</v>
      </c>
      <c r="AC351">
        <v>5.2635602800699992</v>
      </c>
      <c r="AD351">
        <v>2.9749061613550003</v>
      </c>
      <c r="AG351">
        <v>2.3427222110549999</v>
      </c>
      <c r="AH351">
        <v>2.2117501094700001</v>
      </c>
      <c r="AK351">
        <v>3.9913608298950001</v>
      </c>
      <c r="AL351">
        <v>3.6481172981499999</v>
      </c>
    </row>
    <row r="352" spans="1:38" x14ac:dyDescent="0.2">
      <c r="A352">
        <v>0.56160394340550002</v>
      </c>
      <c r="B352" s="15">
        <v>1.1656969575075</v>
      </c>
      <c r="E352">
        <v>31.025060304100002</v>
      </c>
      <c r="F352">
        <v>50.114346580900005</v>
      </c>
      <c r="I352">
        <v>1.9456506618149998</v>
      </c>
      <c r="J352">
        <v>7.2664869234600005</v>
      </c>
      <c r="M352">
        <v>2.3000275222650002</v>
      </c>
      <c r="N352">
        <v>3.3659004352249999</v>
      </c>
      <c r="Q352">
        <v>0.286841595</v>
      </c>
      <c r="R352">
        <v>0.41486003830250001</v>
      </c>
      <c r="U352">
        <v>1.9336091820900001</v>
      </c>
      <c r="V352" s="15">
        <v>1.2136654569284999</v>
      </c>
      <c r="Y352">
        <v>3.9723852847250001</v>
      </c>
      <c r="Z352">
        <v>0.9104879244095001</v>
      </c>
      <c r="AC352">
        <v>5.2972051966349998</v>
      </c>
      <c r="AD352">
        <v>3.01499923631</v>
      </c>
      <c r="AG352">
        <v>2.3351528339600001</v>
      </c>
      <c r="AH352">
        <v>2.1820422503749999</v>
      </c>
      <c r="AK352">
        <v>4.0470458819750004</v>
      </c>
      <c r="AL352">
        <v>3.66718885983</v>
      </c>
    </row>
    <row r="353" spans="1:38" x14ac:dyDescent="0.2">
      <c r="A353">
        <v>0.573596323495</v>
      </c>
      <c r="B353" s="15">
        <v>1.1959542220520001</v>
      </c>
      <c r="E353">
        <v>32.480556960309997</v>
      </c>
      <c r="F353">
        <v>52.693931210300001</v>
      </c>
      <c r="I353">
        <v>1.951195142445</v>
      </c>
      <c r="J353">
        <v>7.18720174153</v>
      </c>
      <c r="M353">
        <v>2.3042374567200001</v>
      </c>
      <c r="N353">
        <v>3.3611271500050002</v>
      </c>
      <c r="Q353">
        <v>0.28328937700000001</v>
      </c>
      <c r="R353">
        <v>0.41890088283150001</v>
      </c>
      <c r="U353">
        <v>2.0055884022199999</v>
      </c>
      <c r="V353" s="15">
        <v>1.263268232772</v>
      </c>
      <c r="Y353">
        <v>4.0287311752899999</v>
      </c>
      <c r="Z353">
        <v>0.95717961283950004</v>
      </c>
      <c r="AC353">
        <v>5.31963514101</v>
      </c>
      <c r="AD353">
        <v>3.0390550812750003</v>
      </c>
      <c r="AG353">
        <v>2.2878442271149999</v>
      </c>
      <c r="AH353">
        <v>2.2310602178800001</v>
      </c>
      <c r="AK353">
        <v>4.0883605980399995</v>
      </c>
      <c r="AL353">
        <v>3.7353015801099998</v>
      </c>
    </row>
    <row r="354" spans="1:38" x14ac:dyDescent="0.2">
      <c r="A354">
        <v>0.58645090084599993</v>
      </c>
      <c r="B354" s="15">
        <v>1.236812847365</v>
      </c>
      <c r="E354">
        <v>34.075335593230001</v>
      </c>
      <c r="F354">
        <v>55.308141136749995</v>
      </c>
      <c r="I354">
        <v>1.9387200610249999</v>
      </c>
      <c r="J354">
        <v>7.1183227397349995</v>
      </c>
      <c r="M354">
        <v>2.2981564402900001</v>
      </c>
      <c r="N354">
        <v>3.3548851616300004</v>
      </c>
      <c r="Q354">
        <v>0.28151326799999998</v>
      </c>
      <c r="R354">
        <v>0.41755393465500001</v>
      </c>
      <c r="U354">
        <v>2.05346885261</v>
      </c>
      <c r="V354" s="15">
        <v>1.2924194025744999</v>
      </c>
      <c r="Y354">
        <v>4.1977688469799999</v>
      </c>
      <c r="Z354">
        <v>0.98052545705499994</v>
      </c>
      <c r="AC354">
        <v>5.2822519003800004</v>
      </c>
      <c r="AD354">
        <v>3.0671202337450003</v>
      </c>
      <c r="AG354">
        <v>2.2575667187299997</v>
      </c>
      <c r="AH354">
        <v>2.2117501094650001</v>
      </c>
      <c r="AK354">
        <v>4.1206938540850002</v>
      </c>
      <c r="AL354">
        <v>3.74347510654</v>
      </c>
    </row>
    <row r="355" spans="1:38" x14ac:dyDescent="0.2">
      <c r="A355">
        <v>0.59820813622750002</v>
      </c>
      <c r="B355" s="15">
        <v>1.2728046558149999</v>
      </c>
      <c r="E355">
        <v>35.85118079582</v>
      </c>
      <c r="F355">
        <v>58.182040790800002</v>
      </c>
      <c r="I355">
        <v>1.9317894602300001</v>
      </c>
      <c r="J355">
        <v>7.0439928816799995</v>
      </c>
      <c r="M355">
        <v>2.2995597517699999</v>
      </c>
      <c r="N355">
        <v>3.3387294270250001</v>
      </c>
      <c r="Q355">
        <v>0.27662896799999998</v>
      </c>
      <c r="R355">
        <v>0.41755393465500001</v>
      </c>
      <c r="U355">
        <v>2.1067398172899998</v>
      </c>
      <c r="V355" s="15">
        <v>1.34385366553</v>
      </c>
      <c r="Y355">
        <v>4.310460628105</v>
      </c>
      <c r="Z355">
        <v>0.95717961283950004</v>
      </c>
      <c r="AC355">
        <v>5.3084201688199997</v>
      </c>
      <c r="AD355">
        <v>3.0651155799950001</v>
      </c>
      <c r="AG355">
        <v>2.2348585874450002</v>
      </c>
      <c r="AH355">
        <v>2.2028377517399997</v>
      </c>
      <c r="AK355">
        <v>4.1063235180650004</v>
      </c>
      <c r="AL355">
        <v>3.74347510654</v>
      </c>
    </row>
    <row r="356" spans="1:38" x14ac:dyDescent="0.2">
      <c r="A356">
        <v>0.61270872653200004</v>
      </c>
      <c r="B356" s="15">
        <v>1.3064196467275</v>
      </c>
      <c r="E356">
        <v>37.661846492595004</v>
      </c>
      <c r="F356">
        <v>61.090565742449996</v>
      </c>
      <c r="I356">
        <v>1.924858859445</v>
      </c>
      <c r="J356">
        <v>6.9884932543350002</v>
      </c>
      <c r="M356">
        <v>2.2944142763299999</v>
      </c>
      <c r="N356">
        <v>3.3200034619099998</v>
      </c>
      <c r="Q356">
        <v>0.275740914</v>
      </c>
      <c r="R356">
        <v>0.4175539346555</v>
      </c>
      <c r="U356">
        <v>2.1891829769050002</v>
      </c>
      <c r="V356" s="15">
        <v>1.3784992966559999</v>
      </c>
      <c r="Y356">
        <v>4.4794982997999995</v>
      </c>
      <c r="Z356">
        <v>1.07390883392</v>
      </c>
      <c r="AC356">
        <v>5.2803827383499993</v>
      </c>
      <c r="AD356">
        <v>3.07513884873</v>
      </c>
      <c r="AG356">
        <v>2.2197198332549997</v>
      </c>
      <c r="AH356">
        <v>2.2132355024199999</v>
      </c>
      <c r="AK356">
        <v>4.1314716060999999</v>
      </c>
      <c r="AL356">
        <v>3.7679956858450003</v>
      </c>
    </row>
    <row r="357" spans="1:38" x14ac:dyDescent="0.2">
      <c r="A357">
        <v>0.62889452057399997</v>
      </c>
      <c r="B357" s="15">
        <v>1.344788272712</v>
      </c>
      <c r="E357">
        <v>39.590901869530001</v>
      </c>
      <c r="F357">
        <v>64.339572781100003</v>
      </c>
      <c r="I357">
        <v>1.9091494976500001</v>
      </c>
      <c r="J357">
        <v>6.9255606411799997</v>
      </c>
      <c r="M357">
        <v>2.2990919812800001</v>
      </c>
      <c r="N357">
        <v>3.30531643045</v>
      </c>
      <c r="Q357">
        <v>0.27263272300000002</v>
      </c>
      <c r="R357">
        <v>0.41418656421450001</v>
      </c>
      <c r="U357">
        <v>2.2700406911400002</v>
      </c>
      <c r="V357" s="15">
        <v>1.4187920130310001</v>
      </c>
      <c r="Y357">
        <v>4.6485359714849999</v>
      </c>
      <c r="Z357">
        <v>1.0972546781345001</v>
      </c>
      <c r="AC357">
        <v>5.2411303356949999</v>
      </c>
      <c r="AD357">
        <v>3.0811528099799999</v>
      </c>
      <c r="AG357">
        <v>2.20458107906</v>
      </c>
      <c r="AH357">
        <v>2.2310602178799996</v>
      </c>
      <c r="AK357">
        <v>4.1799714901750002</v>
      </c>
      <c r="AL357">
        <v>3.773444703465</v>
      </c>
    </row>
    <row r="358" spans="1:38" x14ac:dyDescent="0.2">
      <c r="A358">
        <v>0.63904493378750005</v>
      </c>
      <c r="B358" s="15">
        <v>1.3774600820609999</v>
      </c>
      <c r="E358">
        <v>41.317998380249996</v>
      </c>
      <c r="F358">
        <v>67.121138309749995</v>
      </c>
      <c r="I358">
        <v>1.8962123761749998</v>
      </c>
      <c r="J358">
        <v>6.8819537911199999</v>
      </c>
      <c r="M358">
        <v>2.296285358315</v>
      </c>
      <c r="N358">
        <v>3.29687138736</v>
      </c>
      <c r="Q358">
        <v>0.27307675100000001</v>
      </c>
      <c r="R358">
        <v>0.41351309012600002</v>
      </c>
      <c r="U358">
        <v>2.3429711785</v>
      </c>
      <c r="V358" s="15">
        <v>1.4635108232545</v>
      </c>
      <c r="Y358">
        <v>4.7330548073299994</v>
      </c>
      <c r="Z358">
        <v>1.1672922107795001</v>
      </c>
      <c r="AC358">
        <v>5.2504761458499996</v>
      </c>
      <c r="AD358">
        <v>3.0631109262500003</v>
      </c>
      <c r="AG358">
        <v>2.2197198332550001</v>
      </c>
      <c r="AH358">
        <v>2.24739954038</v>
      </c>
      <c r="AK358">
        <v>4.2248787902350005</v>
      </c>
      <c r="AL358">
        <v>3.78706724752</v>
      </c>
    </row>
    <row r="359" spans="1:38" x14ac:dyDescent="0.2">
      <c r="A359">
        <v>0.65734703019850005</v>
      </c>
      <c r="B359" s="15">
        <v>1.4193373434650001</v>
      </c>
      <c r="E359">
        <v>43.065987187525003</v>
      </c>
      <c r="F359">
        <v>70.104684738000003</v>
      </c>
      <c r="I359">
        <v>1.8962123761799998</v>
      </c>
      <c r="J359">
        <v>6.8051462711299999</v>
      </c>
      <c r="M359">
        <v>2.279913390995</v>
      </c>
      <c r="N359">
        <v>3.2906293989849997</v>
      </c>
      <c r="Q359">
        <v>0.27130064199999998</v>
      </c>
      <c r="R359">
        <v>0.41688046056700001</v>
      </c>
      <c r="U359">
        <v>2.4525254540649999</v>
      </c>
      <c r="V359" s="15">
        <v>1.5051771549600002</v>
      </c>
      <c r="Y359">
        <v>4.7330548073300003</v>
      </c>
      <c r="Z359">
        <v>1.2606755876445002</v>
      </c>
      <c r="AC359">
        <v>5.2616911180350003</v>
      </c>
      <c r="AD359">
        <v>3.0350457737849998</v>
      </c>
      <c r="AG359">
        <v>2.204581079065</v>
      </c>
      <c r="AH359">
        <v>2.2370017896999999</v>
      </c>
      <c r="AK359">
        <v>4.2266750822399999</v>
      </c>
      <c r="AL359">
        <v>3.770720194655</v>
      </c>
    </row>
    <row r="360" spans="1:38" x14ac:dyDescent="0.2">
      <c r="A360">
        <v>0.67008403519499993</v>
      </c>
      <c r="B360" s="15">
        <v>1.4631386952555001</v>
      </c>
      <c r="E360">
        <v>45.412888494485003</v>
      </c>
      <c r="F360">
        <v>73.434484136500004</v>
      </c>
      <c r="I360">
        <v>1.8980605363850001</v>
      </c>
      <c r="J360">
        <v>6.7223923624950004</v>
      </c>
      <c r="M360">
        <v>2.2710257515999999</v>
      </c>
      <c r="N360">
        <v>3.2744736643799999</v>
      </c>
      <c r="Q360">
        <v>0.27218869600000001</v>
      </c>
      <c r="R360">
        <v>0.41957435692</v>
      </c>
      <c r="U360">
        <v>2.5349686136799998</v>
      </c>
      <c r="V360" s="15">
        <v>1.5512695805155001</v>
      </c>
      <c r="Y360">
        <v>4.8175736431749998</v>
      </c>
      <c r="Z360">
        <v>1.3073672760734998</v>
      </c>
      <c r="AC360">
        <v>5.2766444142850002</v>
      </c>
      <c r="AD360">
        <v>3.0270271587900002</v>
      </c>
      <c r="AG360">
        <v>2.2121504561550003</v>
      </c>
      <c r="AH360">
        <v>2.2295748249249998</v>
      </c>
      <c r="AK360">
        <v>4.2715823823050005</v>
      </c>
      <c r="AL360">
        <v>3.8170368444399996</v>
      </c>
    </row>
    <row r="361" spans="1:38" x14ac:dyDescent="0.2">
      <c r="A361">
        <v>0.68634821080700004</v>
      </c>
      <c r="B361" s="15">
        <v>1.5102223188849999</v>
      </c>
      <c r="E361">
        <v>47.766753900249995</v>
      </c>
      <c r="F361">
        <v>76.995118848600001</v>
      </c>
      <c r="I361">
        <v>1.902680936915</v>
      </c>
      <c r="J361">
        <v>6.6728391237950007</v>
      </c>
      <c r="M361">
        <v>2.289268800895</v>
      </c>
      <c r="N361">
        <v>3.2671301486450002</v>
      </c>
      <c r="Q361">
        <v>0.27218869600000001</v>
      </c>
      <c r="R361">
        <v>0.42832952006550001</v>
      </c>
      <c r="U361">
        <v>2.5920446472599998</v>
      </c>
      <c r="V361" s="15">
        <v>1.5830153570550001</v>
      </c>
      <c r="Y361">
        <v>4.9020924790200002</v>
      </c>
      <c r="Z361">
        <v>1.307367276073</v>
      </c>
      <c r="AC361">
        <v>5.2654294421000003</v>
      </c>
      <c r="AD361">
        <v>3.0089852750599997</v>
      </c>
      <c r="AG361">
        <v>2.2083657676100001</v>
      </c>
      <c r="AH361">
        <v>2.2028377517399997</v>
      </c>
      <c r="AK361">
        <v>4.2464342942699993</v>
      </c>
      <c r="AL361">
        <v>3.800689791575</v>
      </c>
    </row>
    <row r="362" spans="1:38" x14ac:dyDescent="0.2">
      <c r="A362">
        <v>0.70398406387949997</v>
      </c>
      <c r="B362" s="15">
        <v>1.5589659420705</v>
      </c>
      <c r="E362">
        <v>49.64009648655</v>
      </c>
      <c r="F362">
        <v>80.261438536049994</v>
      </c>
      <c r="I362">
        <v>1.8911299356</v>
      </c>
      <c r="J362">
        <v>6.5876075532250002</v>
      </c>
      <c r="M362">
        <v>2.2855266369349998</v>
      </c>
      <c r="N362">
        <v>3.2454667772399999</v>
      </c>
      <c r="Q362">
        <v>0.27174466899999999</v>
      </c>
      <c r="R362">
        <v>0.42765604597750001</v>
      </c>
      <c r="U362">
        <v>2.6768659749450001</v>
      </c>
      <c r="V362" s="15">
        <v>1.6101824158245002</v>
      </c>
      <c r="Y362">
        <v>4.9302654243050004</v>
      </c>
      <c r="Z362">
        <v>1.377404808723</v>
      </c>
      <c r="AC362">
        <v>5.2093545811599995</v>
      </c>
      <c r="AD362">
        <v>3.000966660075</v>
      </c>
      <c r="AG362">
        <v>2.1913346691450002</v>
      </c>
      <c r="AH362">
        <v>2.1909546081049998</v>
      </c>
      <c r="AK362">
        <v>4.2482305862749996</v>
      </c>
      <c r="AL362">
        <v>3.770720194655</v>
      </c>
    </row>
    <row r="363" spans="1:38" x14ac:dyDescent="0.2">
      <c r="A363">
        <v>0.72126719989249999</v>
      </c>
      <c r="B363" s="15">
        <v>1.609218655754</v>
      </c>
      <c r="E363">
        <v>51.854679915600002</v>
      </c>
      <c r="F363">
        <v>83.804760599700003</v>
      </c>
      <c r="I363">
        <v>1.8768066939649999</v>
      </c>
      <c r="J363">
        <v>6.5058447093599998</v>
      </c>
      <c r="M363">
        <v>2.2822522434700003</v>
      </c>
      <c r="N363">
        <v>3.2322484489250001</v>
      </c>
      <c r="Q363">
        <v>0.26952453300000001</v>
      </c>
      <c r="R363">
        <v>0.42832952006550001</v>
      </c>
      <c r="U363">
        <v>2.7732610538799998</v>
      </c>
      <c r="V363" s="15">
        <v>1.6545959781924999</v>
      </c>
      <c r="Y363">
        <v>4.8739195337399996</v>
      </c>
      <c r="Z363">
        <v>1.4007506529385001</v>
      </c>
      <c r="AC363">
        <v>5.1944012849100005</v>
      </c>
      <c r="AD363">
        <v>2.9428317013949998</v>
      </c>
      <c r="AG363">
        <v>2.1572724722150003</v>
      </c>
      <c r="AH363">
        <v>2.2147208953800002</v>
      </c>
      <c r="AK363">
        <v>4.2266750822399999</v>
      </c>
      <c r="AL363">
        <v>3.7761692122750001</v>
      </c>
    </row>
    <row r="364" spans="1:38" x14ac:dyDescent="0.2">
      <c r="A364">
        <v>0.73964767787349994</v>
      </c>
      <c r="B364" s="15">
        <v>1.6502659173800001</v>
      </c>
      <c r="E364">
        <v>54.27122221095</v>
      </c>
      <c r="F364">
        <v>87.244206772399991</v>
      </c>
      <c r="I364">
        <v>1.8583250918600001</v>
      </c>
      <c r="J364">
        <v>6.4439031609850002</v>
      </c>
      <c r="M364">
        <v>2.2986242107850003</v>
      </c>
      <c r="N364">
        <v>3.2197644721850001</v>
      </c>
      <c r="Q364">
        <v>0.26952453300000001</v>
      </c>
      <c r="R364">
        <v>0.42900299415400001</v>
      </c>
      <c r="U364">
        <v>2.8652168857650002</v>
      </c>
      <c r="V364" s="15">
        <v>1.6971780534560001</v>
      </c>
      <c r="Y364">
        <v>4.9302654243050004</v>
      </c>
      <c r="Z364">
        <v>1.4941340297985</v>
      </c>
      <c r="AC364">
        <v>5.0953356972549999</v>
      </c>
      <c r="AD364">
        <v>2.90875258769</v>
      </c>
      <c r="AG364">
        <v>2.1686265378599998</v>
      </c>
      <c r="AH364">
        <v>2.2072939306050001</v>
      </c>
      <c r="AK364">
        <v>4.2590083382900001</v>
      </c>
      <c r="AL364">
        <v>3.8442819325549999</v>
      </c>
    </row>
    <row r="365" spans="1:38" x14ac:dyDescent="0.2">
      <c r="A365">
        <v>0.75732272172799997</v>
      </c>
      <c r="B365" s="15">
        <v>1.70206544883</v>
      </c>
      <c r="E365">
        <v>56.5554466285</v>
      </c>
      <c r="F365">
        <v>91.12801092334999</v>
      </c>
      <c r="I365">
        <v>1.8560148915950001</v>
      </c>
      <c r="J365">
        <v>6.3834482097649996</v>
      </c>
      <c r="M365">
        <v>2.29628535831</v>
      </c>
      <c r="N365">
        <v>3.2050774407200002</v>
      </c>
      <c r="Q365">
        <v>0.27396480499999998</v>
      </c>
      <c r="R365">
        <v>0.43775815729950002</v>
      </c>
      <c r="U365">
        <v>2.9444891546249998</v>
      </c>
      <c r="V365" s="15">
        <v>1.742202111528</v>
      </c>
      <c r="Y365">
        <v>5.1556489865600001</v>
      </c>
      <c r="Z365">
        <v>1.5408257182285001</v>
      </c>
      <c r="AC365">
        <v>5.0934665352200001</v>
      </c>
      <c r="AD365">
        <v>2.8706641664850001</v>
      </c>
      <c r="AG365">
        <v>2.1705188821350001</v>
      </c>
      <c r="AH365">
        <v>2.2072939306050001</v>
      </c>
      <c r="AK365">
        <v>4.2590083382900001</v>
      </c>
      <c r="AL365">
        <v>3.8824250559150002</v>
      </c>
    </row>
    <row r="366" spans="1:38" x14ac:dyDescent="0.2">
      <c r="A366">
        <v>0.77315579870950002</v>
      </c>
      <c r="B366" s="15">
        <v>1.7552986162490001</v>
      </c>
      <c r="E366">
        <v>58.707353167850002</v>
      </c>
      <c r="F366">
        <v>94.769437995350003</v>
      </c>
      <c r="I366">
        <v>1.8661797727550002</v>
      </c>
      <c r="J366">
        <v>6.32051559661</v>
      </c>
      <c r="M366">
        <v>2.2995597517749999</v>
      </c>
      <c r="N366">
        <v>3.2069133196549999</v>
      </c>
      <c r="Q366">
        <v>0.274852859</v>
      </c>
      <c r="R366">
        <v>0.43506426094700001</v>
      </c>
      <c r="U366">
        <v>3.0115534940800002</v>
      </c>
      <c r="V366" s="15">
        <v>1.7713532813300001</v>
      </c>
      <c r="Y366">
        <v>5.2401678224049997</v>
      </c>
      <c r="Z366">
        <v>1.5408257182285001</v>
      </c>
      <c r="AC366">
        <v>5.0542141325650007</v>
      </c>
      <c r="AD366">
        <v>2.84861297526</v>
      </c>
      <c r="AG366">
        <v>2.1383490294800001</v>
      </c>
      <c r="AH366">
        <v>2.2147208953749997</v>
      </c>
      <c r="AK366">
        <v>4.2931378863450007</v>
      </c>
      <c r="AL366">
        <v>3.8333838973100001</v>
      </c>
    </row>
    <row r="367" spans="1:38" x14ac:dyDescent="0.2">
      <c r="A367">
        <v>0.78624552076599996</v>
      </c>
      <c r="B367" s="15">
        <v>1.8074376930614999</v>
      </c>
      <c r="E367">
        <v>61.179608254050002</v>
      </c>
      <c r="F367">
        <v>98.076153862849992</v>
      </c>
      <c r="I367">
        <v>1.866179772755</v>
      </c>
      <c r="J367">
        <v>6.2734400198450002</v>
      </c>
      <c r="M367">
        <v>2.2817844729750001</v>
      </c>
      <c r="N367">
        <v>3.1881873545400001</v>
      </c>
      <c r="Q367">
        <v>0.27440883199999999</v>
      </c>
      <c r="R367">
        <v>0.43641120912350001</v>
      </c>
      <c r="U367">
        <v>3.0951064654650002</v>
      </c>
      <c r="V367" s="15">
        <v>1.798825587954</v>
      </c>
      <c r="Y367">
        <v>5.4092054940949996</v>
      </c>
      <c r="Z367">
        <v>1.5875174066595001</v>
      </c>
      <c r="AC367">
        <v>5.0243075400649992</v>
      </c>
      <c r="AD367">
        <v>2.8405943602699999</v>
      </c>
      <c r="AG367">
        <v>2.1326719966550001</v>
      </c>
      <c r="AH367">
        <v>2.2295748249249998</v>
      </c>
      <c r="AK367">
        <v>4.32008226638</v>
      </c>
      <c r="AL367">
        <v>3.7952407739550003</v>
      </c>
    </row>
    <row r="368" spans="1:38" x14ac:dyDescent="0.2">
      <c r="A368">
        <v>0.8005501571475</v>
      </c>
      <c r="B368" s="15">
        <v>1.8658017681889998</v>
      </c>
      <c r="E368">
        <v>63.714540229549996</v>
      </c>
      <c r="F368">
        <v>101.6541012232</v>
      </c>
      <c r="I368">
        <v>1.8592491719599999</v>
      </c>
      <c r="J368">
        <v>6.2149671981700001</v>
      </c>
      <c r="M368">
        <v>2.27897785001</v>
      </c>
      <c r="N368">
        <v>3.194796518695</v>
      </c>
      <c r="Q368">
        <v>0.26908050500000003</v>
      </c>
      <c r="R368">
        <v>0.44045205365200002</v>
      </c>
      <c r="U368">
        <v>3.1894404654099997</v>
      </c>
      <c r="V368" s="15">
        <v>1.8343869626340001</v>
      </c>
      <c r="Y368">
        <v>5.4655513846549999</v>
      </c>
      <c r="Z368">
        <v>1.6809007835250001</v>
      </c>
      <c r="AC368">
        <v>4.9532793828750004</v>
      </c>
      <c r="AD368">
        <v>2.844603667765</v>
      </c>
      <c r="AG368">
        <v>2.1232102752850004</v>
      </c>
      <c r="AH368">
        <v>2.22808943197</v>
      </c>
      <c r="AK368">
        <v>4.3470266464199998</v>
      </c>
      <c r="AL368">
        <v>3.8279348796899999</v>
      </c>
    </row>
    <row r="369" spans="1:38" x14ac:dyDescent="0.2">
      <c r="A369">
        <v>0.8211253190679999</v>
      </c>
      <c r="B369" s="15">
        <v>1.9221285711355001</v>
      </c>
      <c r="E369">
        <v>66.012692844749992</v>
      </c>
      <c r="F369">
        <v>105.04160945025001</v>
      </c>
      <c r="I369">
        <v>1.8550908114899998</v>
      </c>
      <c r="J369">
        <v>6.15005245547</v>
      </c>
      <c r="M369">
        <v>2.2845910959450002</v>
      </c>
      <c r="N369">
        <v>3.194796518695</v>
      </c>
      <c r="Q369">
        <v>0.270856614</v>
      </c>
      <c r="R369">
        <v>0.4438194240935</v>
      </c>
      <c r="U369">
        <v>3.2753716048549997</v>
      </c>
      <c r="V369" s="15">
        <v>1.8716272004954999</v>
      </c>
      <c r="Y369">
        <v>5.6909349469100006</v>
      </c>
      <c r="Z369">
        <v>1.6809007835250001</v>
      </c>
      <c r="AC369">
        <v>4.8841203877199995</v>
      </c>
      <c r="AD369">
        <v>2.8566315902500001</v>
      </c>
      <c r="AG369">
        <v>2.117533242465</v>
      </c>
      <c r="AH369">
        <v>2.2563118981050003</v>
      </c>
      <c r="AK369">
        <v>4.3290637263949998</v>
      </c>
      <c r="AL369">
        <v>3.8088633180100002</v>
      </c>
    </row>
    <row r="370" spans="1:38" x14ac:dyDescent="0.2">
      <c r="A370">
        <v>0.83836926429400005</v>
      </c>
      <c r="B370" s="15">
        <v>1.9728717392349999</v>
      </c>
      <c r="E370">
        <v>68.422271040949994</v>
      </c>
      <c r="F370">
        <v>108.7407453504</v>
      </c>
      <c r="I370">
        <v>1.8560148915900001</v>
      </c>
      <c r="J370">
        <v>6.0762181298050004</v>
      </c>
      <c r="M370">
        <v>2.2724290630850001</v>
      </c>
      <c r="N370">
        <v>3.1797423114500001</v>
      </c>
      <c r="Q370">
        <v>0.28018118600000003</v>
      </c>
      <c r="R370">
        <v>0.44381942409300001</v>
      </c>
      <c r="U370">
        <v>3.3760473863150002</v>
      </c>
      <c r="V370" s="15">
        <v>1.9247403266279999</v>
      </c>
      <c r="Y370">
        <v>5.9726643997300002</v>
      </c>
      <c r="Z370">
        <v>1.8209758488159999</v>
      </c>
      <c r="AC370">
        <v>4.8186997166249999</v>
      </c>
      <c r="AD370">
        <v>2.8285664377849997</v>
      </c>
      <c r="AG370">
        <v>2.0834710455350001</v>
      </c>
      <c r="AH370">
        <v>2.2563118981099999</v>
      </c>
      <c r="AK370">
        <v>4.3362488944050002</v>
      </c>
      <c r="AL370">
        <v>3.7652711770299998</v>
      </c>
    </row>
    <row r="371" spans="1:38" x14ac:dyDescent="0.2">
      <c r="A371">
        <v>0.85435910441500007</v>
      </c>
      <c r="B371" s="15">
        <v>2.0212003625300001</v>
      </c>
      <c r="E371">
        <v>70.971131214150006</v>
      </c>
      <c r="F371">
        <v>112.14556622604999</v>
      </c>
      <c r="I371">
        <v>1.8583250918599998</v>
      </c>
      <c r="J371">
        <v>6.0187363729100003</v>
      </c>
      <c r="M371">
        <v>2.2691546696250002</v>
      </c>
      <c r="N371">
        <v>3.161383522125</v>
      </c>
      <c r="Q371">
        <v>0.281957295</v>
      </c>
      <c r="R371">
        <v>0.44179900182850002</v>
      </c>
      <c r="U371">
        <v>3.4656250501249999</v>
      </c>
      <c r="V371" s="15">
        <v>1.9699170086294999</v>
      </c>
      <c r="Y371">
        <v>6.0290102902900005</v>
      </c>
      <c r="Z371">
        <v>1.797630004603</v>
      </c>
      <c r="AC371">
        <v>4.8130922305299997</v>
      </c>
      <c r="AD371">
        <v>2.8105245540550001</v>
      </c>
      <c r="AG371">
        <v>2.06833229134</v>
      </c>
      <c r="AH371">
        <v>2.2622534699250001</v>
      </c>
      <c r="AK371">
        <v>4.338045186405</v>
      </c>
      <c r="AL371">
        <v>3.7353015801099998</v>
      </c>
    </row>
    <row r="372" spans="1:38" x14ac:dyDescent="0.2">
      <c r="A372">
        <v>0.87172062199199996</v>
      </c>
      <c r="B372" s="15">
        <v>2.0747353480499999</v>
      </c>
      <c r="E372">
        <v>73.610524672150007</v>
      </c>
      <c r="F372">
        <v>115.38880238195</v>
      </c>
      <c r="I372">
        <v>1.8555528515399999</v>
      </c>
      <c r="J372">
        <v>5.9790937819450001</v>
      </c>
      <c r="M372">
        <v>2.27383237457</v>
      </c>
      <c r="N372">
        <v>3.1481651938050002</v>
      </c>
      <c r="Q372">
        <v>0.27973715900000001</v>
      </c>
      <c r="R372">
        <v>0.43708468321150001</v>
      </c>
      <c r="U372">
        <v>3.5769233156099998</v>
      </c>
      <c r="V372" s="15">
        <v>2.018604040919</v>
      </c>
      <c r="Y372">
        <v>6.113529126135</v>
      </c>
      <c r="Z372">
        <v>1.7742841603840001</v>
      </c>
      <c r="AC372">
        <v>4.7289799391250007</v>
      </c>
      <c r="AD372">
        <v>2.7443709803900003</v>
      </c>
      <c r="AG372">
        <v>2.0721169798900001</v>
      </c>
      <c r="AH372">
        <v>2.27116582765</v>
      </c>
      <c r="AK372">
        <v>4.2931378863400003</v>
      </c>
      <c r="AL372">
        <v>3.7652711770299998</v>
      </c>
    </row>
    <row r="373" spans="1:38" x14ac:dyDescent="0.2">
      <c r="A373">
        <v>0.88410490993000002</v>
      </c>
      <c r="B373" s="15">
        <v>2.13208078709</v>
      </c>
      <c r="E373">
        <v>75.9434977815</v>
      </c>
      <c r="F373">
        <v>119.04177121960001</v>
      </c>
      <c r="I373">
        <v>1.8403055298</v>
      </c>
      <c r="J373">
        <v>5.9374690614349994</v>
      </c>
      <c r="M373">
        <v>2.25746040725</v>
      </c>
      <c r="N373">
        <v>3.1342125139200001</v>
      </c>
      <c r="Q373">
        <v>0.279293132</v>
      </c>
      <c r="R373">
        <v>0.43843163138800001</v>
      </c>
      <c r="U373">
        <v>3.6603177424500002</v>
      </c>
      <c r="V373" s="15">
        <v>2.0413450058425</v>
      </c>
      <c r="Y373">
        <v>6.3952585789550005</v>
      </c>
      <c r="Z373">
        <v>1.8676675372485001</v>
      </c>
      <c r="AC373">
        <v>4.6915966984999997</v>
      </c>
      <c r="AD373">
        <v>2.7363523654000002</v>
      </c>
      <c r="AG373">
        <v>2.0796863569849999</v>
      </c>
      <c r="AH373">
        <v>2.2459141474250002</v>
      </c>
      <c r="AK373">
        <v>4.2643972142999997</v>
      </c>
      <c r="AL373">
        <v>3.7325770712950002</v>
      </c>
    </row>
    <row r="374" spans="1:38" x14ac:dyDescent="0.2">
      <c r="A374">
        <v>0.8996636514195</v>
      </c>
      <c r="B374" s="15">
        <v>2.18493668189</v>
      </c>
      <c r="E374">
        <v>78.025763332699995</v>
      </c>
      <c r="F374">
        <v>122.3254035556</v>
      </c>
      <c r="I374">
        <v>1.840305529805</v>
      </c>
      <c r="J374">
        <v>5.8913845494450001</v>
      </c>
      <c r="M374">
        <v>2.2457661448900001</v>
      </c>
      <c r="N374">
        <v>3.110346087795</v>
      </c>
      <c r="Q374">
        <v>0.28462145900000002</v>
      </c>
      <c r="R374">
        <v>0.43910510547600001</v>
      </c>
      <c r="U374">
        <v>3.7771650667549999</v>
      </c>
      <c r="V374" s="15">
        <v>2.078127371925</v>
      </c>
      <c r="Y374">
        <v>6.4234315242399997</v>
      </c>
      <c r="Z374">
        <v>2.0544342909750002</v>
      </c>
      <c r="AC374">
        <v>4.6542134578700001</v>
      </c>
      <c r="AD374">
        <v>2.7042779054400001</v>
      </c>
      <c r="AG374">
        <v>2.0664399470700001</v>
      </c>
      <c r="AH374">
        <v>2.2533411122000002</v>
      </c>
      <c r="AK374">
        <v>4.2212862062349998</v>
      </c>
      <c r="AL374">
        <v>3.770720194655</v>
      </c>
    </row>
    <row r="375" spans="1:38" x14ac:dyDescent="0.2">
      <c r="A375">
        <v>0.91686840585799989</v>
      </c>
      <c r="B375" s="15">
        <v>2.2312657602699999</v>
      </c>
      <c r="E375">
        <v>80.630336296600007</v>
      </c>
      <c r="F375">
        <v>125.7013700169</v>
      </c>
      <c r="I375">
        <v>1.8398434897499998</v>
      </c>
      <c r="J375">
        <v>5.8215144828700005</v>
      </c>
      <c r="M375">
        <v>2.2476372268700002</v>
      </c>
      <c r="N375">
        <v>3.1004323415600004</v>
      </c>
      <c r="Q375">
        <v>0.289505758</v>
      </c>
      <c r="R375">
        <v>0.44449289818100002</v>
      </c>
      <c r="U375">
        <v>3.9049519641599999</v>
      </c>
      <c r="V375" s="15">
        <v>2.1080416613600002</v>
      </c>
      <c r="Y375">
        <v>6.4797774148</v>
      </c>
      <c r="Z375">
        <v>2.1711635120510002</v>
      </c>
      <c r="AC375">
        <v>4.5981385969349997</v>
      </c>
      <c r="AD375">
        <v>2.6762127529750002</v>
      </c>
      <c r="AG375">
        <v>2.0740093241649999</v>
      </c>
      <c r="AH375">
        <v>2.2236332531</v>
      </c>
      <c r="AK375">
        <v>4.2751749663099998</v>
      </c>
      <c r="AL375">
        <v>3.8143123356299995</v>
      </c>
    </row>
    <row r="376" spans="1:38" x14ac:dyDescent="0.2">
      <c r="A376">
        <v>0.9330933906854999</v>
      </c>
      <c r="B376" s="15">
        <v>2.2783871111650003</v>
      </c>
      <c r="E376">
        <v>82.998129899800006</v>
      </c>
      <c r="F376">
        <v>128.73685439035</v>
      </c>
      <c r="I376">
        <v>1.83799532954</v>
      </c>
      <c r="J376">
        <v>5.7818718919050003</v>
      </c>
      <c r="M376">
        <v>2.2359429645000004</v>
      </c>
      <c r="N376">
        <v>3.0886827163900001</v>
      </c>
      <c r="Q376">
        <v>0.29261394899999998</v>
      </c>
      <c r="R376">
        <v>0.45392153541500002</v>
      </c>
      <c r="U376">
        <v>4.0024568548600001</v>
      </c>
      <c r="V376" s="15">
        <v>2.1681754880749997</v>
      </c>
      <c r="Y376">
        <v>6.5079503600849993</v>
      </c>
      <c r="Z376">
        <v>2.1945093562669999</v>
      </c>
      <c r="AC376">
        <v>4.5794469766199999</v>
      </c>
      <c r="AD376">
        <v>2.6762127529699997</v>
      </c>
      <c r="AG376">
        <v>2.0569782257</v>
      </c>
      <c r="AH376">
        <v>2.2459141474250002</v>
      </c>
      <c r="AK376">
        <v>4.2661935062999996</v>
      </c>
      <c r="AL376">
        <v>3.9096701440250001</v>
      </c>
    </row>
    <row r="377" spans="1:38" x14ac:dyDescent="0.2">
      <c r="A377">
        <v>0.95347259868500001</v>
      </c>
      <c r="B377" s="15">
        <v>2.3382225495249997</v>
      </c>
      <c r="E377">
        <v>85.038610857999998</v>
      </c>
      <c r="F377">
        <v>131.72617170145</v>
      </c>
      <c r="I377">
        <v>1.84353981017</v>
      </c>
      <c r="J377">
        <v>5.7248856673999997</v>
      </c>
      <c r="M377">
        <v>2.2490405383500001</v>
      </c>
      <c r="N377">
        <v>3.0736285091450002</v>
      </c>
      <c r="Q377">
        <v>0.293946031</v>
      </c>
      <c r="R377">
        <v>0.450554164975</v>
      </c>
      <c r="U377">
        <v>4.11121840774</v>
      </c>
      <c r="V377" s="15">
        <v>2.2252568362750003</v>
      </c>
      <c r="Y377">
        <v>6.64881508649</v>
      </c>
      <c r="Z377">
        <v>2.2878927331300001</v>
      </c>
      <c r="AC377">
        <v>4.5514095461499995</v>
      </c>
      <c r="AD377">
        <v>2.6581708692400001</v>
      </c>
      <c r="AG377">
        <v>2.0475165043299999</v>
      </c>
      <c r="AH377">
        <v>2.254826505155</v>
      </c>
      <c r="AK377">
        <v>4.2482305862749996</v>
      </c>
      <c r="AL377">
        <v>3.9123946528350002</v>
      </c>
    </row>
    <row r="378" spans="1:38" x14ac:dyDescent="0.2">
      <c r="A378">
        <v>0.97859389161650001</v>
      </c>
      <c r="B378" s="15">
        <v>2.3984352605200003</v>
      </c>
      <c r="E378">
        <v>87.343727572249989</v>
      </c>
      <c r="F378">
        <v>135.11367992870001</v>
      </c>
      <c r="I378">
        <v>1.8389194096450001</v>
      </c>
      <c r="J378">
        <v>5.67434136392</v>
      </c>
      <c r="M378">
        <v>2.24810499736</v>
      </c>
      <c r="N378">
        <v>3.0622460597550001</v>
      </c>
      <c r="Q378">
        <v>0.29927435699999999</v>
      </c>
      <c r="R378">
        <v>0.44988069088650001</v>
      </c>
      <c r="U378">
        <v>4.2347246026300001</v>
      </c>
      <c r="V378" s="15">
        <v>2.28600115869</v>
      </c>
      <c r="Y378">
        <v>6.9587174845849997</v>
      </c>
      <c r="Z378">
        <v>2.4279677984250001</v>
      </c>
      <c r="AC378">
        <v>4.5121571434999996</v>
      </c>
      <c r="AD378">
        <v>2.6481476005050002</v>
      </c>
      <c r="AG378">
        <v>2.0267007173199998</v>
      </c>
      <c r="AH378">
        <v>2.2488849333349998</v>
      </c>
      <c r="AK378">
        <v>4.2338602502550007</v>
      </c>
      <c r="AL378">
        <v>3.9396397409450001</v>
      </c>
    </row>
    <row r="379" spans="1:38" x14ac:dyDescent="0.2">
      <c r="A379">
        <v>0.9950540211479999</v>
      </c>
      <c r="B379" s="15">
        <v>2.4636279701600001</v>
      </c>
      <c r="E379">
        <v>89.690628878949994</v>
      </c>
      <c r="F379">
        <v>138.44347932714999</v>
      </c>
      <c r="I379">
        <v>1.8306026887</v>
      </c>
      <c r="J379">
        <v>5.6470870826350001</v>
      </c>
      <c r="M379">
        <v>2.2602670302200001</v>
      </c>
      <c r="N379">
        <v>3.04131703992</v>
      </c>
      <c r="Q379">
        <v>0.300606439</v>
      </c>
      <c r="R379">
        <v>0.44853374271000002</v>
      </c>
      <c r="U379">
        <v>4.3369858294599997</v>
      </c>
      <c r="V379" s="15">
        <v>2.3368249259399998</v>
      </c>
      <c r="Y379">
        <v>7.2122739921250005</v>
      </c>
      <c r="Z379">
        <v>2.40462195421</v>
      </c>
      <c r="AC379">
        <v>4.4448673103749998</v>
      </c>
      <c r="AD379">
        <v>2.6421336392649999</v>
      </c>
      <c r="AG379">
        <v>2.0096696188549998</v>
      </c>
      <c r="AH379">
        <v>2.2577972910600002</v>
      </c>
      <c r="AK379">
        <v>4.2643972143000006</v>
      </c>
      <c r="AL379">
        <v>3.9396397409499997</v>
      </c>
    </row>
    <row r="380" spans="1:38" x14ac:dyDescent="0.2">
      <c r="A380">
        <v>1.0126506834355</v>
      </c>
      <c r="B380" s="15">
        <v>2.52783977098</v>
      </c>
      <c r="E380">
        <v>91.668432947650004</v>
      </c>
      <c r="F380">
        <v>141.45588016959999</v>
      </c>
      <c r="I380">
        <v>1.82321004785</v>
      </c>
      <c r="J380">
        <v>5.6158685422500003</v>
      </c>
      <c r="M380">
        <v>2.257460407255</v>
      </c>
      <c r="N380">
        <v>3.0361765789100001</v>
      </c>
      <c r="Q380">
        <v>0.30371462999999999</v>
      </c>
      <c r="R380">
        <v>0.45392153541500002</v>
      </c>
      <c r="U380">
        <v>4.4601749352700004</v>
      </c>
      <c r="V380" s="15">
        <v>2.39253265881</v>
      </c>
      <c r="Y380">
        <v>7.5221763902149998</v>
      </c>
      <c r="Z380">
        <v>2.6147345521499998</v>
      </c>
      <c r="AC380">
        <v>4.4130915558349999</v>
      </c>
      <c r="AD380">
        <v>2.6381243317700003</v>
      </c>
      <c r="AG380">
        <v>1.9812844547449999</v>
      </c>
      <c r="AH380">
        <v>2.271165827655</v>
      </c>
      <c r="AK380">
        <v>4.2679897983000004</v>
      </c>
      <c r="AL380">
        <v>3.8851495647200003</v>
      </c>
    </row>
    <row r="381" spans="1:38" x14ac:dyDescent="0.2">
      <c r="A381">
        <v>1.0272296553119999</v>
      </c>
      <c r="B381" s="15">
        <v>2.5803183931499998</v>
      </c>
      <c r="E381">
        <v>93.569631929400003</v>
      </c>
      <c r="F381">
        <v>143.96044332209999</v>
      </c>
      <c r="I381">
        <v>1.8121210865899999</v>
      </c>
      <c r="J381">
        <v>5.5598733825149997</v>
      </c>
      <c r="M381">
        <v>2.2490405383500001</v>
      </c>
      <c r="N381">
        <v>3.0222238990249997</v>
      </c>
      <c r="Q381">
        <v>0.30282657499999999</v>
      </c>
      <c r="R381">
        <v>0.44381942409300001</v>
      </c>
      <c r="U381">
        <v>4.6291834124850002</v>
      </c>
      <c r="V381" s="15">
        <v>2.4572452032949998</v>
      </c>
      <c r="Y381">
        <v>7.6066952260500003</v>
      </c>
      <c r="Z381">
        <v>2.7781554616599999</v>
      </c>
      <c r="AC381">
        <v>4.3607550189650004</v>
      </c>
      <c r="AD381">
        <v>2.6561662154999999</v>
      </c>
      <c r="AG381">
        <v>1.9547916349100001</v>
      </c>
      <c r="AH381">
        <v>2.297902900835</v>
      </c>
      <c r="AK381">
        <v>4.2392491262599998</v>
      </c>
      <c r="AL381">
        <v>3.9042211264</v>
      </c>
    </row>
    <row r="382" spans="1:38" x14ac:dyDescent="0.2">
      <c r="A382">
        <v>1.0411815746325002</v>
      </c>
      <c r="B382" s="15">
        <v>2.6262701989099999</v>
      </c>
      <c r="E382">
        <v>95.331548934250009</v>
      </c>
      <c r="F382">
        <v>146.52271530265</v>
      </c>
      <c r="I382">
        <v>1.8065766059549999</v>
      </c>
      <c r="J382">
        <v>5.510320143815</v>
      </c>
      <c r="M382">
        <v>2.2527827023049998</v>
      </c>
      <c r="N382">
        <v>3.0211223716650002</v>
      </c>
      <c r="Q382">
        <v>0.30238254799999997</v>
      </c>
      <c r="R382">
        <v>0.44449289818100002</v>
      </c>
      <c r="U382">
        <v>4.7680684275349998</v>
      </c>
      <c r="V382" s="15">
        <v>2.5257733459199998</v>
      </c>
      <c r="Y382">
        <v>7.7757328977749998</v>
      </c>
      <c r="Z382">
        <v>2.7781554616599999</v>
      </c>
      <c r="AC382">
        <v>4.3046801580250005</v>
      </c>
      <c r="AD382">
        <v>2.650152254255</v>
      </c>
      <c r="AG382">
        <v>1.9245141265300001</v>
      </c>
      <c r="AH382">
        <v>2.2949321149249999</v>
      </c>
      <c r="AK382">
        <v>4.2643972142999997</v>
      </c>
      <c r="AL382">
        <v>3.95053777619</v>
      </c>
    </row>
    <row r="383" spans="1:38" x14ac:dyDescent="0.2">
      <c r="A383">
        <v>1.053369908644</v>
      </c>
      <c r="B383" s="15">
        <v>2.674297004105</v>
      </c>
      <c r="E383">
        <v>97.190963323000005</v>
      </c>
      <c r="F383">
        <v>148.67525460209998</v>
      </c>
      <c r="I383">
        <v>1.7894811240049999</v>
      </c>
      <c r="J383">
        <v>5.4870301216200001</v>
      </c>
      <c r="M383">
        <v>2.2476372268649998</v>
      </c>
      <c r="N383">
        <v>3.0292002389700001</v>
      </c>
      <c r="Q383">
        <v>0.30637879299999998</v>
      </c>
      <c r="R383">
        <v>0.44651332044600001</v>
      </c>
      <c r="U383">
        <v>4.8815863165450004</v>
      </c>
      <c r="V383" s="15">
        <v>2.6011695651999998</v>
      </c>
      <c r="Y383">
        <v>8.1419811864350002</v>
      </c>
      <c r="Z383">
        <v>3.0116139038099998</v>
      </c>
      <c r="AC383">
        <v>4.2261753527149999</v>
      </c>
      <c r="AD383">
        <v>2.6601755229899999</v>
      </c>
      <c r="AG383">
        <v>1.9055906837899999</v>
      </c>
      <c r="AH383">
        <v>2.2800781853850003</v>
      </c>
      <c r="AK383">
        <v>4.28415642633</v>
      </c>
      <c r="AL383">
        <v>3.9886808995500003</v>
      </c>
    </row>
    <row r="384" spans="1:38" x14ac:dyDescent="0.2">
      <c r="A384">
        <v>1.0655190518694999</v>
      </c>
      <c r="B384" s="15">
        <v>2.7242101724249999</v>
      </c>
      <c r="E384">
        <v>98.521106200249989</v>
      </c>
      <c r="F384">
        <v>151.2548392315</v>
      </c>
      <c r="I384">
        <v>1.792253364325</v>
      </c>
      <c r="J384">
        <v>5.4568026460149994</v>
      </c>
      <c r="M384">
        <v>2.2270553251000003</v>
      </c>
      <c r="N384">
        <v>3.0218567232350004</v>
      </c>
      <c r="Q384">
        <v>0.30904295700000001</v>
      </c>
      <c r="R384">
        <v>0.44516637226950001</v>
      </c>
      <c r="U384">
        <v>5.0049339668949999</v>
      </c>
      <c r="V384" s="15">
        <v>2.64497263187</v>
      </c>
      <c r="Y384">
        <v>8.3673647486700009</v>
      </c>
      <c r="Z384">
        <v>3.0116139038150003</v>
      </c>
      <c r="AC384">
        <v>4.2037454083399997</v>
      </c>
      <c r="AD384">
        <v>2.6902453292050001</v>
      </c>
      <c r="AG384">
        <v>1.8828825525050001</v>
      </c>
      <c r="AH384">
        <v>2.2934467219750001</v>
      </c>
      <c r="AK384">
        <v>4.2482305862700001</v>
      </c>
      <c r="AL384">
        <v>3.9805073731149996</v>
      </c>
    </row>
    <row r="385" spans="1:38" x14ac:dyDescent="0.2">
      <c r="A385">
        <v>1.078412820007</v>
      </c>
      <c r="B385" s="15">
        <v>2.7720483413050001</v>
      </c>
      <c r="E385">
        <v>100.10892073445</v>
      </c>
      <c r="F385">
        <v>153.31504440539999</v>
      </c>
      <c r="I385">
        <v>1.7913292842200002</v>
      </c>
      <c r="J385">
        <v>5.4201332493700001</v>
      </c>
      <c r="M385">
        <v>2.2228453906499999</v>
      </c>
      <c r="N385">
        <v>2.9976231213249998</v>
      </c>
      <c r="Q385">
        <v>0.30859892900000002</v>
      </c>
      <c r="R385">
        <v>0.44449289818100002</v>
      </c>
      <c r="U385">
        <v>5.1417579029549998</v>
      </c>
      <c r="V385" s="15">
        <v>2.6906071856449998</v>
      </c>
      <c r="Y385">
        <v>8.4237106392649999</v>
      </c>
      <c r="Z385">
        <v>3.1750348133199999</v>
      </c>
      <c r="AC385">
        <v>4.1570163575550003</v>
      </c>
      <c r="AD385">
        <v>2.6742080992249999</v>
      </c>
      <c r="AG385">
        <v>1.86017442122</v>
      </c>
      <c r="AH385">
        <v>2.2860197572000001</v>
      </c>
      <c r="AK385">
        <v>4.2697860903050007</v>
      </c>
      <c r="AL385">
        <v>3.9614358114399995</v>
      </c>
    </row>
    <row r="386" spans="1:38" x14ac:dyDescent="0.2">
      <c r="A386">
        <v>1.0925606932484999</v>
      </c>
      <c r="B386" s="15">
        <v>2.8194715103000001</v>
      </c>
      <c r="E386">
        <v>101.50174050105001</v>
      </c>
      <c r="F386">
        <v>155.38679134475001</v>
      </c>
      <c r="I386">
        <v>1.77746808264</v>
      </c>
      <c r="J386">
        <v>5.3537319095099996</v>
      </c>
      <c r="M386">
        <v>2.22565201362</v>
      </c>
      <c r="N386">
        <v>2.9799986835699999</v>
      </c>
      <c r="Q386">
        <v>0.30726684799999998</v>
      </c>
      <c r="R386">
        <v>0.44920721679850001</v>
      </c>
      <c r="U386">
        <v>5.2708131566600001</v>
      </c>
      <c r="V386" s="15">
        <v>2.7325787652</v>
      </c>
      <c r="Y386">
        <v>8.45188358451</v>
      </c>
      <c r="Z386">
        <v>3.3151098786149999</v>
      </c>
      <c r="AC386">
        <v>4.1794463019299997</v>
      </c>
      <c r="AD386">
        <v>2.6742080992249999</v>
      </c>
      <c r="AG386">
        <v>1.8790978639550002</v>
      </c>
      <c r="AH386">
        <v>2.2756220065199999</v>
      </c>
      <c r="AK386">
        <v>4.2661935063000005</v>
      </c>
      <c r="AL386">
        <v>4.0077524612249995</v>
      </c>
    </row>
    <row r="387" spans="1:38" x14ac:dyDescent="0.2">
      <c r="A387">
        <v>1.1090992043515</v>
      </c>
      <c r="B387" s="15">
        <v>2.86738513371</v>
      </c>
      <c r="E387">
        <v>102.74831419245001</v>
      </c>
      <c r="F387">
        <v>157.71822801235001</v>
      </c>
      <c r="I387">
        <v>1.77377176222</v>
      </c>
      <c r="J387">
        <v>5.3116116566100002</v>
      </c>
      <c r="M387">
        <v>2.2434272924150003</v>
      </c>
      <c r="N387">
        <v>2.9671475310449997</v>
      </c>
      <c r="Q387">
        <v>0.30815490200000001</v>
      </c>
      <c r="R387">
        <v>0.45796237994450001</v>
      </c>
      <c r="U387">
        <v>5.3703791263500005</v>
      </c>
      <c r="V387" s="15">
        <v>2.80309101886</v>
      </c>
      <c r="Y387">
        <v>8.3673647486850005</v>
      </c>
      <c r="Z387">
        <v>3.4084932554799998</v>
      </c>
      <c r="AC387">
        <v>4.1308480891199997</v>
      </c>
      <c r="AD387">
        <v>2.682226714215</v>
      </c>
      <c r="AG387">
        <v>1.8772055196849999</v>
      </c>
      <c r="AH387">
        <v>2.2622534699249996</v>
      </c>
      <c r="AK387">
        <v>4.2500268782749995</v>
      </c>
      <c r="AL387">
        <v>4.0186504964700003</v>
      </c>
    </row>
    <row r="388" spans="1:38" x14ac:dyDescent="0.2">
      <c r="A388">
        <v>1.1223456895520001</v>
      </c>
      <c r="B388" s="15">
        <v>2.9048483053949998</v>
      </c>
      <c r="E388">
        <v>103.91131869749999</v>
      </c>
      <c r="F388">
        <v>159.96887231975001</v>
      </c>
      <c r="I388">
        <v>1.7728476821100001</v>
      </c>
      <c r="J388">
        <v>5.280888648615</v>
      </c>
      <c r="M388">
        <v>2.2364107349950002</v>
      </c>
      <c r="N388">
        <v>2.96531165211</v>
      </c>
      <c r="Q388">
        <v>0.30904295700000001</v>
      </c>
      <c r="R388">
        <v>0.45728890585600002</v>
      </c>
      <c r="U388">
        <v>5.4864337279650002</v>
      </c>
      <c r="V388" s="15">
        <v>2.8644458369850003</v>
      </c>
      <c r="Y388">
        <v>8.3391918033850008</v>
      </c>
      <c r="Z388">
        <v>3.33845572283</v>
      </c>
      <c r="AC388">
        <v>4.1196331169300002</v>
      </c>
      <c r="AD388">
        <v>2.6260964092800001</v>
      </c>
      <c r="AG388">
        <v>1.84314332275</v>
      </c>
      <c r="AH388">
        <v>2.2563118981049999</v>
      </c>
      <c r="AK388">
        <v>4.2105084542200002</v>
      </c>
      <c r="AL388">
        <v>4.0513446022049999</v>
      </c>
    </row>
    <row r="389" spans="1:38" x14ac:dyDescent="0.2">
      <c r="A389">
        <v>1.137316569272</v>
      </c>
      <c r="B389" s="15">
        <v>2.9507246566249998</v>
      </c>
      <c r="E389">
        <v>105.03253860974999</v>
      </c>
      <c r="F389">
        <v>161.76938776545001</v>
      </c>
      <c r="I389">
        <v>1.7571383203200002</v>
      </c>
      <c r="J389">
        <v>5.2159739059149999</v>
      </c>
      <c r="M389">
        <v>2.2279908660899999</v>
      </c>
      <c r="N389">
        <v>2.9587024879550001</v>
      </c>
      <c r="Q389">
        <v>0.305046712</v>
      </c>
      <c r="R389">
        <v>0.45930932812050002</v>
      </c>
      <c r="U389">
        <v>5.5969392707600001</v>
      </c>
      <c r="V389" s="15">
        <v>2.9203061937750001</v>
      </c>
      <c r="Y389">
        <v>8.28284591283</v>
      </c>
      <c r="Z389">
        <v>3.4785307881250001</v>
      </c>
      <c r="AC389">
        <v>4.1065489827100006</v>
      </c>
      <c r="AD389">
        <v>2.5839986805850002</v>
      </c>
      <c r="AG389">
        <v>1.8374662899300001</v>
      </c>
      <c r="AH389">
        <v>2.24739954038</v>
      </c>
      <c r="AK389">
        <v>4.2284713742450002</v>
      </c>
      <c r="AL389">
        <v>4.1031102696149997</v>
      </c>
    </row>
    <row r="390" spans="1:38" x14ac:dyDescent="0.2">
      <c r="A390">
        <v>1.1557362380354999</v>
      </c>
      <c r="B390" s="15">
        <v>2.99437509937</v>
      </c>
      <c r="E390">
        <v>106.272148202</v>
      </c>
      <c r="F390">
        <v>163.25250465534998</v>
      </c>
      <c r="I390">
        <v>1.7576003603750001</v>
      </c>
      <c r="J390">
        <v>5.1545278899199998</v>
      </c>
      <c r="M390">
        <v>2.2326685710399996</v>
      </c>
      <c r="N390">
        <v>2.9447498080650001</v>
      </c>
      <c r="Q390">
        <v>0.30282657499999999</v>
      </c>
      <c r="R390">
        <v>0.45930932812050002</v>
      </c>
      <c r="U390">
        <v>5.6893707362550003</v>
      </c>
      <c r="V390" s="15">
        <v>2.9705194653250002</v>
      </c>
      <c r="Y390">
        <v>8.001116460015</v>
      </c>
      <c r="Z390">
        <v>3.5485683207749998</v>
      </c>
      <c r="AC390">
        <v>4.09346484849</v>
      </c>
      <c r="AD390">
        <v>2.5739754118500002</v>
      </c>
      <c r="AG390">
        <v>1.8374662899300001</v>
      </c>
      <c r="AH390">
        <v>2.2459141474250002</v>
      </c>
      <c r="AK390">
        <v>4.2518231702799998</v>
      </c>
      <c r="AL390">
        <v>4.1249063401049995</v>
      </c>
    </row>
    <row r="391" spans="1:38" x14ac:dyDescent="0.2">
      <c r="A391">
        <v>1.1652987894794999</v>
      </c>
      <c r="B391" s="15">
        <v>3.033762361445</v>
      </c>
      <c r="E391">
        <v>107.3655117191</v>
      </c>
      <c r="F391">
        <v>164.88566449935001</v>
      </c>
      <c r="I391">
        <v>1.7576003603750001</v>
      </c>
      <c r="J391">
        <v>5.1168674285049995</v>
      </c>
      <c r="M391">
        <v>2.2214420791649996</v>
      </c>
      <c r="N391">
        <v>2.9535620269400003</v>
      </c>
      <c r="Q391">
        <v>0.30460268400000001</v>
      </c>
      <c r="R391">
        <v>0.45526848359150002</v>
      </c>
      <c r="U391">
        <v>5.8187430790350003</v>
      </c>
      <c r="V391" s="15">
        <v>3.02470095894</v>
      </c>
      <c r="Y391">
        <v>8.3955376939749993</v>
      </c>
      <c r="Z391">
        <v>3.5952600092000004</v>
      </c>
      <c r="AC391">
        <v>4.0448666356749996</v>
      </c>
      <c r="AD391">
        <v>2.557938181865</v>
      </c>
      <c r="AG391">
        <v>1.829896912835</v>
      </c>
      <c r="AH391">
        <v>2.239972575605</v>
      </c>
      <c r="AK391">
        <v>4.2661935063000005</v>
      </c>
      <c r="AL391">
        <v>4.143977901785</v>
      </c>
    </row>
    <row r="392" spans="1:38" x14ac:dyDescent="0.2">
      <c r="A392">
        <v>1.1717260781534999</v>
      </c>
      <c r="B392" s="15">
        <v>3.0672641705700001</v>
      </c>
      <c r="E392">
        <v>107.92960372435</v>
      </c>
      <c r="F392">
        <v>166.35723962349999</v>
      </c>
      <c r="I392">
        <v>1.748821599375</v>
      </c>
      <c r="J392">
        <v>5.0792069670900002</v>
      </c>
      <c r="M392">
        <v>2.2176999152049999</v>
      </c>
      <c r="N392">
        <v>2.9557650816600001</v>
      </c>
      <c r="Q392">
        <v>0.30815490200000001</v>
      </c>
      <c r="R392">
        <v>0.46200322447300002</v>
      </c>
      <c r="U392">
        <v>5.9267119092250002</v>
      </c>
      <c r="V392" s="15">
        <v>3.0668251624250003</v>
      </c>
      <c r="Y392">
        <v>8.3673647486749996</v>
      </c>
      <c r="Z392">
        <v>3.5952600092000004</v>
      </c>
      <c r="AC392">
        <v>4.0373899875500001</v>
      </c>
      <c r="AD392">
        <v>2.5880079880800002</v>
      </c>
      <c r="AG392">
        <v>1.8280045685599999</v>
      </c>
      <c r="AH392">
        <v>2.2622534699250001</v>
      </c>
      <c r="AK392">
        <v>4.3164896823749999</v>
      </c>
      <c r="AL392">
        <v>4.1112837960499995</v>
      </c>
    </row>
    <row r="393" spans="1:38" x14ac:dyDescent="0.2">
      <c r="A393">
        <v>1.1826603070594999</v>
      </c>
      <c r="B393" s="15">
        <v>3.0938241633850003</v>
      </c>
      <c r="E393">
        <v>108.6747622996</v>
      </c>
      <c r="F393">
        <v>167.2863517605</v>
      </c>
      <c r="I393">
        <v>1.7599105606399998</v>
      </c>
      <c r="J393">
        <v>5.0544303477400003</v>
      </c>
      <c r="M393">
        <v>2.2186354561949999</v>
      </c>
      <c r="N393">
        <v>2.9557650816600001</v>
      </c>
      <c r="Q393">
        <v>0.31392725599999999</v>
      </c>
      <c r="R393">
        <v>0.45257458723900001</v>
      </c>
      <c r="U393">
        <v>6.0238997108500003</v>
      </c>
      <c r="V393" s="15">
        <v>3.1110861008700001</v>
      </c>
      <c r="Y393">
        <v>8.3391918033899994</v>
      </c>
      <c r="Z393">
        <v>3.7353350744950005</v>
      </c>
      <c r="AC393">
        <v>4.0149600431800003</v>
      </c>
      <c r="AD393">
        <v>2.5739754118449998</v>
      </c>
      <c r="AG393">
        <v>1.8393586342049999</v>
      </c>
      <c r="AH393">
        <v>2.2563118981050003</v>
      </c>
      <c r="AK393">
        <v>4.3272674343949999</v>
      </c>
      <c r="AL393">
        <v>4.1303553577249996</v>
      </c>
    </row>
    <row r="394" spans="1:38" x14ac:dyDescent="0.2">
      <c r="A394">
        <v>1.1908119902579999</v>
      </c>
      <c r="B394" s="15">
        <v>3.1275146088200003</v>
      </c>
      <c r="E394">
        <v>109.60098744455</v>
      </c>
      <c r="F394">
        <v>168.827177479</v>
      </c>
      <c r="I394">
        <v>1.7460493590549999</v>
      </c>
      <c r="J394">
        <v>5.0142922243900001</v>
      </c>
      <c r="M394">
        <v>2.2396851284550001</v>
      </c>
      <c r="N394">
        <v>2.9506246206500002</v>
      </c>
      <c r="Q394">
        <v>0.315259338</v>
      </c>
      <c r="R394">
        <v>0.45190111315100001</v>
      </c>
      <c r="U394">
        <v>6.0822441007350001</v>
      </c>
      <c r="V394" s="15">
        <v>3.1512261933149999</v>
      </c>
      <c r="Y394">
        <v>8.5082294750849989</v>
      </c>
      <c r="Z394">
        <v>3.6186058534200001</v>
      </c>
      <c r="AC394">
        <v>4.0205675292700001</v>
      </c>
      <c r="AD394">
        <v>2.5719707581</v>
      </c>
      <c r="AG394">
        <v>1.8261122242900001</v>
      </c>
      <c r="AH394">
        <v>2.27116582765</v>
      </c>
      <c r="AK394">
        <v>4.3542118144350006</v>
      </c>
      <c r="AL394">
        <v>4.0949367431799999</v>
      </c>
    </row>
    <row r="395" spans="1:38" x14ac:dyDescent="0.2">
      <c r="A395">
        <v>1.199355581302</v>
      </c>
      <c r="B395" s="15">
        <v>3.166449143745</v>
      </c>
      <c r="E395">
        <v>110.05365386865</v>
      </c>
      <c r="F395">
        <v>169.81399844450002</v>
      </c>
      <c r="I395">
        <v>1.7271057168950001</v>
      </c>
      <c r="J395">
        <v>4.9969485908499998</v>
      </c>
      <c r="M395">
        <v>2.2462339153849999</v>
      </c>
      <c r="N395">
        <v>2.9377734681150001</v>
      </c>
      <c r="Q395">
        <v>0.31659142000000001</v>
      </c>
      <c r="R395">
        <v>0.44718679453350002</v>
      </c>
      <c r="U395">
        <v>6.1260023931499994</v>
      </c>
      <c r="V395" s="15">
        <v>3.1748829017949998</v>
      </c>
      <c r="Y395">
        <v>8.6772671467749998</v>
      </c>
      <c r="Z395">
        <v>3.6652975418500002</v>
      </c>
      <c r="AC395">
        <v>4.0205675292700001</v>
      </c>
      <c r="AD395">
        <v>2.5419009518850002</v>
      </c>
      <c r="AG395">
        <v>1.8128658143700001</v>
      </c>
      <c r="AH395">
        <v>2.30978604447</v>
      </c>
      <c r="AK395">
        <v>4.3578043984350003</v>
      </c>
      <c r="AL395">
        <v>4.084038707935</v>
      </c>
    </row>
    <row r="396" spans="1:38" x14ac:dyDescent="0.2">
      <c r="A396">
        <v>1.206096396255</v>
      </c>
      <c r="B396" s="15">
        <v>3.2010073162200001</v>
      </c>
      <c r="E396">
        <v>110.31828962439999</v>
      </c>
      <c r="F396">
        <v>171.025883841</v>
      </c>
      <c r="I396">
        <v>1.71878899595</v>
      </c>
      <c r="J396">
        <v>4.9652345180800008</v>
      </c>
      <c r="M396">
        <v>2.2612025712100001</v>
      </c>
      <c r="N396">
        <v>2.9407108744099997</v>
      </c>
      <c r="Q396">
        <v>0.31392725599999999</v>
      </c>
      <c r="R396">
        <v>0.44112552774050001</v>
      </c>
      <c r="U396">
        <v>6.1648458048899997</v>
      </c>
      <c r="V396" s="15">
        <v>3.19136628577</v>
      </c>
      <c r="Y396">
        <v>8.7617859826200011</v>
      </c>
      <c r="Z396">
        <v>3.8520642955750004</v>
      </c>
      <c r="AC396">
        <v>4.0355208255199999</v>
      </c>
      <c r="AD396">
        <v>2.5378916443900001</v>
      </c>
      <c r="AG396">
        <v>1.818542847195</v>
      </c>
      <c r="AH396">
        <v>2.3023590797</v>
      </c>
      <c r="AK396">
        <v>4.3470266464199998</v>
      </c>
      <c r="AL396">
        <v>4.0458955845800002</v>
      </c>
    </row>
    <row r="397" spans="1:38" x14ac:dyDescent="0.2">
      <c r="A397">
        <v>1.2055085344850001</v>
      </c>
      <c r="B397" s="15">
        <v>3.2203236746300004</v>
      </c>
      <c r="E397">
        <v>110.82666883915</v>
      </c>
      <c r="F397">
        <v>172.03001745450001</v>
      </c>
      <c r="I397">
        <v>1.7160167556350001</v>
      </c>
      <c r="J397">
        <v>4.9389713015600005</v>
      </c>
      <c r="M397">
        <v>2.247169456375</v>
      </c>
      <c r="N397">
        <v>2.9484215659299999</v>
      </c>
      <c r="Q397">
        <v>0.31659142000000001</v>
      </c>
      <c r="R397">
        <v>0.44381942409300001</v>
      </c>
      <c r="U397">
        <v>6.1989328805000001</v>
      </c>
      <c r="V397" s="15">
        <v>3.1902979182899998</v>
      </c>
      <c r="Y397">
        <v>8.8463048184650006</v>
      </c>
      <c r="Z397">
        <v>3.8987559840050001</v>
      </c>
      <c r="AC397">
        <v>4.0616890939600001</v>
      </c>
      <c r="AD397">
        <v>2.5318776831500003</v>
      </c>
      <c r="AG397">
        <v>1.799619404455</v>
      </c>
      <c r="AH397">
        <v>2.2919613290200003</v>
      </c>
      <c r="AK397">
        <v>4.3398414784099995</v>
      </c>
      <c r="AL397">
        <v>4.0377220581450004</v>
      </c>
    </row>
    <row r="398" spans="1:38" x14ac:dyDescent="0.2">
      <c r="A398">
        <v>1.2024908440700002</v>
      </c>
      <c r="B398" s="15">
        <v>3.2354900341699997</v>
      </c>
      <c r="E398">
        <v>111.2932634613</v>
      </c>
      <c r="F398">
        <v>172.22622747150001</v>
      </c>
      <c r="I398">
        <v>1.7141685954199999</v>
      </c>
      <c r="J398">
        <v>4.9161768117599998</v>
      </c>
      <c r="M398">
        <v>2.24202398093</v>
      </c>
      <c r="N398">
        <v>2.9381406439099997</v>
      </c>
      <c r="Q398">
        <v>0.31126309299999999</v>
      </c>
      <c r="R398">
        <v>0.44516637226950001</v>
      </c>
      <c r="U398">
        <v>6.2388861040050001</v>
      </c>
      <c r="V398" s="15">
        <v>3.2035761998250001</v>
      </c>
      <c r="Y398">
        <v>8.8744777637450003</v>
      </c>
      <c r="Z398">
        <v>3.87541013979</v>
      </c>
      <c r="AC398">
        <v>4.0299133394250006</v>
      </c>
      <c r="AD398">
        <v>2.5519242206200001</v>
      </c>
      <c r="AG398">
        <v>1.79394237163</v>
      </c>
      <c r="AH398">
        <v>2.3157276162949998</v>
      </c>
      <c r="AK398">
        <v>4.3631932744400004</v>
      </c>
      <c r="AL398">
        <v>4.01047697004</v>
      </c>
    </row>
    <row r="399" spans="1:38" x14ac:dyDescent="0.2">
      <c r="A399">
        <v>1.206213968605</v>
      </c>
      <c r="B399" s="15">
        <v>3.2368859428799999</v>
      </c>
      <c r="E399">
        <v>111.4186172404</v>
      </c>
      <c r="F399">
        <v>172.86679546649998</v>
      </c>
      <c r="I399">
        <v>1.7146306354750001</v>
      </c>
      <c r="J399">
        <v>4.87950741512</v>
      </c>
      <c r="M399">
        <v>2.24202398093</v>
      </c>
      <c r="N399">
        <v>2.9425467533449998</v>
      </c>
      <c r="Q399">
        <v>0.31037503799999999</v>
      </c>
      <c r="R399">
        <v>0.45257458723900001</v>
      </c>
      <c r="U399">
        <v>6.2705950115500002</v>
      </c>
      <c r="V399" s="15">
        <v>3.21166526788</v>
      </c>
      <c r="Y399">
        <v>8.7336130373399996</v>
      </c>
      <c r="Z399">
        <v>3.9221018282250002</v>
      </c>
      <c r="AC399">
        <v>4.0243058533299996</v>
      </c>
      <c r="AD399">
        <v>2.5679614506049999</v>
      </c>
      <c r="AG399">
        <v>1.792050027355</v>
      </c>
      <c r="AH399">
        <v>2.3127568303799997</v>
      </c>
      <c r="AK399">
        <v>4.3811561944699999</v>
      </c>
      <c r="AL399">
        <v>4.0431710757700001</v>
      </c>
    </row>
    <row r="400" spans="1:38" x14ac:dyDescent="0.2">
      <c r="A400">
        <v>1.2074680737149999</v>
      </c>
      <c r="B400" s="15">
        <v>3.2395268512550004</v>
      </c>
      <c r="E400">
        <v>111.89914005969999</v>
      </c>
      <c r="F400">
        <v>173.07454724900001</v>
      </c>
      <c r="I400">
        <v>1.7155547155799999</v>
      </c>
      <c r="J400">
        <v>4.870092299765</v>
      </c>
      <c r="M400">
        <v>2.23266857104</v>
      </c>
      <c r="N400">
        <v>2.9344688860400003</v>
      </c>
      <c r="Q400">
        <v>0.31170712</v>
      </c>
      <c r="R400">
        <v>0.44381942409300001</v>
      </c>
      <c r="U400">
        <v>6.2691681107099999</v>
      </c>
      <c r="V400" s="15">
        <v>3.211817891805</v>
      </c>
      <c r="Y400">
        <v>8.6772671467800002</v>
      </c>
      <c r="Z400">
        <v>3.7119892302799999</v>
      </c>
      <c r="AC400">
        <v>3.9626235062999999</v>
      </c>
      <c r="AD400">
        <v>2.5799893730900001</v>
      </c>
      <c r="AG400">
        <v>1.793942371635</v>
      </c>
      <c r="AH400">
        <v>2.3053298656100001</v>
      </c>
      <c r="AK400">
        <v>4.3973228224950001</v>
      </c>
      <c r="AL400">
        <v>4.1221818312950003</v>
      </c>
    </row>
    <row r="401" spans="1:38" x14ac:dyDescent="0.2">
      <c r="A401">
        <v>1.2065666856649999</v>
      </c>
      <c r="B401" s="15">
        <v>3.246544122085</v>
      </c>
      <c r="E401">
        <v>111.84342726899999</v>
      </c>
      <c r="F401">
        <v>173.03992195199999</v>
      </c>
      <c r="I401">
        <v>1.7146306354749998</v>
      </c>
      <c r="J401">
        <v>4.8552263281550001</v>
      </c>
      <c r="M401">
        <v>2.2462339153799999</v>
      </c>
      <c r="N401">
        <v>2.9307971281749996</v>
      </c>
      <c r="Q401">
        <v>0.31348322899999997</v>
      </c>
      <c r="R401">
        <v>0.43708468321150001</v>
      </c>
      <c r="U401">
        <v>6.27265609054</v>
      </c>
      <c r="V401" s="15">
        <v>3.2150229942499999</v>
      </c>
      <c r="Y401">
        <v>8.9308236543100001</v>
      </c>
      <c r="Z401">
        <v>3.7119892302800004</v>
      </c>
      <c r="AC401">
        <v>3.9850534506750002</v>
      </c>
      <c r="AD401">
        <v>2.5479149131300001</v>
      </c>
      <c r="AG401">
        <v>1.77501892889</v>
      </c>
      <c r="AH401">
        <v>2.3008736867500001</v>
      </c>
      <c r="AK401">
        <v>4.4350449545500004</v>
      </c>
      <c r="AL401">
        <v>4.1221818312950003</v>
      </c>
    </row>
    <row r="402" spans="1:38" x14ac:dyDescent="0.2">
      <c r="A402">
        <v>1.2001002062099999</v>
      </c>
      <c r="B402" s="15">
        <v>3.2531841202949998</v>
      </c>
      <c r="E402">
        <v>111.92699645499999</v>
      </c>
      <c r="F402">
        <v>174.038284683</v>
      </c>
      <c r="I402">
        <v>1.72063715616</v>
      </c>
      <c r="J402">
        <v>4.86959676738</v>
      </c>
      <c r="M402">
        <v>2.2448306039000001</v>
      </c>
      <c r="N402">
        <v>2.9260238429499998</v>
      </c>
      <c r="Q402">
        <v>0.31703544700000003</v>
      </c>
      <c r="R402">
        <v>0.44112552774050001</v>
      </c>
      <c r="U402">
        <v>6.2596554384500003</v>
      </c>
      <c r="V402" s="15">
        <v>3.199913225605</v>
      </c>
      <c r="Y402">
        <v>8.9026507090299987</v>
      </c>
      <c r="Z402">
        <v>3.6886433860699999</v>
      </c>
      <c r="AC402">
        <v>4.0056142330200002</v>
      </c>
      <c r="AD402">
        <v>2.5539288743699999</v>
      </c>
      <c r="AG402">
        <v>1.7579878304250001</v>
      </c>
      <c r="AH402">
        <v>2.3008736867449997</v>
      </c>
      <c r="AK402">
        <v>4.4242672025349998</v>
      </c>
      <c r="AL402">
        <v>4.1494269194050002</v>
      </c>
    </row>
    <row r="403" spans="1:38" x14ac:dyDescent="0.2">
      <c r="A403">
        <v>1.1995907260050001</v>
      </c>
      <c r="B403" s="15">
        <v>3.2527313931449999</v>
      </c>
      <c r="E403">
        <v>111.78771447849999</v>
      </c>
      <c r="F403">
        <v>174.361454122</v>
      </c>
      <c r="I403">
        <v>1.7349603977900001</v>
      </c>
      <c r="J403">
        <v>4.87752528557</v>
      </c>
      <c r="M403">
        <v>2.2476372268700002</v>
      </c>
      <c r="N403">
        <v>2.9142742177800001</v>
      </c>
      <c r="Q403">
        <v>0.31969961000000002</v>
      </c>
      <c r="R403">
        <v>0.44381942409300001</v>
      </c>
      <c r="U403">
        <v>6.2455449745900005</v>
      </c>
      <c r="V403" s="15">
        <v>3.1797668674200001</v>
      </c>
      <c r="Y403">
        <v>8.7336130373399996</v>
      </c>
      <c r="Z403">
        <v>3.6419516976350002</v>
      </c>
      <c r="AC403">
        <v>4.0373899875500001</v>
      </c>
      <c r="AD403">
        <v>2.5639521431099999</v>
      </c>
      <c r="AG403">
        <v>1.767449551795</v>
      </c>
      <c r="AH403">
        <v>2.2964175078849998</v>
      </c>
      <c r="AK403">
        <v>4.4045079905050004</v>
      </c>
      <c r="AL403">
        <v>4.1330798665350006</v>
      </c>
    </row>
    <row r="404" spans="1:38" x14ac:dyDescent="0.2">
      <c r="A404">
        <v>1.1932810096849999</v>
      </c>
      <c r="B404" s="15">
        <v>3.2518636661049998</v>
      </c>
      <c r="E404">
        <v>111.6623606995</v>
      </c>
      <c r="F404">
        <v>173.9170961435</v>
      </c>
      <c r="I404">
        <v>1.7349603977950001</v>
      </c>
      <c r="J404">
        <v>4.8849582713749999</v>
      </c>
      <c r="M404">
        <v>2.2485727678550003</v>
      </c>
      <c r="N404">
        <v>2.9164772724999999</v>
      </c>
      <c r="Q404">
        <v>0.31836752899999998</v>
      </c>
      <c r="R404">
        <v>0.44247247591650002</v>
      </c>
      <c r="U404">
        <v>6.2070186519200004</v>
      </c>
      <c r="V404" s="15">
        <v>3.1693884404700001</v>
      </c>
      <c r="Y404">
        <v>8.7899589279049994</v>
      </c>
      <c r="Z404">
        <v>3.595260009205</v>
      </c>
      <c r="AC404">
        <v>4.0429974736450003</v>
      </c>
      <c r="AD404">
        <v>2.5358869906450003</v>
      </c>
      <c r="AG404">
        <v>1.763664863245</v>
      </c>
      <c r="AH404">
        <v>2.2934467219750001</v>
      </c>
      <c r="AK404">
        <v>4.4368412465549998</v>
      </c>
      <c r="AL404">
        <v>4.1276308489150004</v>
      </c>
    </row>
    <row r="405" spans="1:38" x14ac:dyDescent="0.2">
      <c r="A405">
        <v>1.1908119902550001</v>
      </c>
      <c r="B405" s="15">
        <v>3.2467704856599999</v>
      </c>
      <c r="E405">
        <v>111.48129413000001</v>
      </c>
      <c r="F405">
        <v>173.66317729849999</v>
      </c>
      <c r="I405">
        <v>1.722947356425</v>
      </c>
      <c r="J405">
        <v>4.880002947505</v>
      </c>
      <c r="M405">
        <v>2.263541423685</v>
      </c>
      <c r="N405">
        <v>2.9219849092999999</v>
      </c>
      <c r="Q405">
        <v>0.315259338</v>
      </c>
      <c r="R405">
        <v>0.44314595000500001</v>
      </c>
      <c r="U405">
        <v>6.1971888905850001</v>
      </c>
      <c r="V405" s="15">
        <v>3.1701515600999999</v>
      </c>
      <c r="Y405">
        <v>9.0153424901600001</v>
      </c>
      <c r="Z405">
        <v>3.4785307881250001</v>
      </c>
      <c r="AC405">
        <v>4.0672965800550003</v>
      </c>
      <c r="AD405">
        <v>2.54390560563</v>
      </c>
      <c r="AG405">
        <v>1.7825883059900001</v>
      </c>
      <c r="AH405">
        <v>2.31424222334</v>
      </c>
      <c r="AK405">
        <v>4.4314523705450002</v>
      </c>
      <c r="AL405">
        <v>4.1167328136699997</v>
      </c>
    </row>
    <row r="406" spans="1:38" x14ac:dyDescent="0.2">
      <c r="A406">
        <v>1.1836400766750002</v>
      </c>
      <c r="B406" s="15">
        <v>3.2264354911600002</v>
      </c>
      <c r="E406">
        <v>111.44647363550001</v>
      </c>
      <c r="F406">
        <v>173.3053825625</v>
      </c>
      <c r="I406">
        <v>1.71878899595</v>
      </c>
      <c r="J406">
        <v>4.8869404009249999</v>
      </c>
      <c r="M406">
        <v>2.26447696467</v>
      </c>
      <c r="N406">
        <v>2.9205162061549998</v>
      </c>
      <c r="Q406">
        <v>0.31969961000000002</v>
      </c>
      <c r="R406">
        <v>0.441799001829</v>
      </c>
      <c r="U406">
        <v>6.2055917510850005</v>
      </c>
      <c r="V406" s="15">
        <v>3.1852613287400002</v>
      </c>
      <c r="Y406">
        <v>8.9026507090299987</v>
      </c>
      <c r="Z406">
        <v>3.45518494391</v>
      </c>
      <c r="AC406">
        <v>4.0224366913049998</v>
      </c>
      <c r="AD406">
        <v>2.5318776831449998</v>
      </c>
      <c r="AG406">
        <v>1.7788036174399999</v>
      </c>
      <c r="AH406">
        <v>2.3053298656100001</v>
      </c>
      <c r="AK406">
        <v>4.4835448386200003</v>
      </c>
      <c r="AL406">
        <v>4.1358043753500002</v>
      </c>
    </row>
    <row r="407" spans="1:38" x14ac:dyDescent="0.2">
      <c r="A407">
        <v>1.1812102480300002</v>
      </c>
      <c r="B407" s="15">
        <v>3.2157964031300001</v>
      </c>
      <c r="E407">
        <v>110.93809442060001</v>
      </c>
      <c r="F407">
        <v>172.41089572200002</v>
      </c>
      <c r="I407">
        <v>1.713244515315</v>
      </c>
      <c r="J407">
        <v>4.9008153077600003</v>
      </c>
      <c r="M407">
        <v>2.2448306039000001</v>
      </c>
      <c r="N407">
        <v>2.9341017102549998</v>
      </c>
      <c r="Q407">
        <v>0.32058766500000002</v>
      </c>
      <c r="R407">
        <v>0.43573773503500002</v>
      </c>
      <c r="U407">
        <v>6.22001930402</v>
      </c>
      <c r="V407" s="15">
        <v>3.1721356711349999</v>
      </c>
      <c r="Y407">
        <v>8.8744777637500007</v>
      </c>
      <c r="Z407">
        <v>3.4084932554750003</v>
      </c>
      <c r="AC407">
        <v>4.0392591495800003</v>
      </c>
      <c r="AD407">
        <v>2.5058171844350001</v>
      </c>
      <c r="AG407">
        <v>1.7731265846199999</v>
      </c>
      <c r="AH407">
        <v>2.2934467219750001</v>
      </c>
      <c r="AK407">
        <v>4.4907300066300007</v>
      </c>
      <c r="AL407">
        <v>4.1303553577300001</v>
      </c>
    </row>
    <row r="408" spans="1:38" x14ac:dyDescent="0.2">
      <c r="A408">
        <v>1.1797209982150001</v>
      </c>
      <c r="B408" s="15">
        <v>3.2134573128500001</v>
      </c>
      <c r="E408">
        <v>110.7918483453</v>
      </c>
      <c r="F408">
        <v>171.37213681099999</v>
      </c>
      <c r="I408">
        <v>1.7160167556350001</v>
      </c>
      <c r="J408">
        <v>4.8869404009250008</v>
      </c>
      <c r="M408">
        <v>2.2551215547800001</v>
      </c>
      <c r="N408">
        <v>2.9330001828899999</v>
      </c>
      <c r="Q408">
        <v>0.32369585499999998</v>
      </c>
      <c r="R408">
        <v>0.43708468321150001</v>
      </c>
      <c r="U408">
        <v>6.1965547124300002</v>
      </c>
      <c r="V408" s="15">
        <v>3.1496999540599999</v>
      </c>
      <c r="Y408">
        <v>8.9308236543100001</v>
      </c>
      <c r="Z408">
        <v>3.5252224765550002</v>
      </c>
      <c r="AC408">
        <v>4.0803807142700004</v>
      </c>
      <c r="AD408">
        <v>2.5338823368950001</v>
      </c>
      <c r="AG408">
        <v>1.7693418960699998</v>
      </c>
      <c r="AH408">
        <v>2.2860197572000001</v>
      </c>
      <c r="AK408">
        <v>4.5158780946700006</v>
      </c>
      <c r="AL408">
        <v>4.1221818312950003</v>
      </c>
    </row>
    <row r="409" spans="1:38" x14ac:dyDescent="0.2">
      <c r="A409">
        <v>1.17254908463</v>
      </c>
      <c r="B409" s="15">
        <v>3.1998377710800003</v>
      </c>
      <c r="E409">
        <v>110.36007421734999</v>
      </c>
      <c r="F409">
        <v>170.46610820500001</v>
      </c>
      <c r="I409">
        <v>1.7174028757899999</v>
      </c>
      <c r="J409">
        <v>4.9216276680149997</v>
      </c>
      <c r="M409">
        <v>2.24202398093</v>
      </c>
      <c r="N409">
        <v>2.9399765228399999</v>
      </c>
      <c r="Q409">
        <v>0.32946820999999998</v>
      </c>
      <c r="R409">
        <v>0.43304383868250002</v>
      </c>
      <c r="U409">
        <v>6.1784806351350001</v>
      </c>
      <c r="V409" s="15">
        <v>3.1469527233950001</v>
      </c>
      <c r="Y409">
        <v>8.9308236543100001</v>
      </c>
      <c r="Z409">
        <v>3.3851474112650002</v>
      </c>
      <c r="AC409">
        <v>4.0710349041149998</v>
      </c>
      <c r="AD409">
        <v>2.5298730294</v>
      </c>
      <c r="AG409">
        <v>1.7542031418800001</v>
      </c>
      <c r="AH409">
        <v>2.2637388628799999</v>
      </c>
      <c r="AK409">
        <v>4.5625816867399998</v>
      </c>
      <c r="AL409">
        <v>4.0840387079399996</v>
      </c>
    </row>
    <row r="410" spans="1:38" x14ac:dyDescent="0.2">
      <c r="A410">
        <v>1.1560497643150001</v>
      </c>
      <c r="B410" s="15">
        <v>3.1689014158099997</v>
      </c>
      <c r="E410">
        <v>109.3433157879</v>
      </c>
      <c r="F410">
        <v>170.1717931805</v>
      </c>
      <c r="I410">
        <v>1.709548194895</v>
      </c>
      <c r="J410">
        <v>4.94541322259</v>
      </c>
      <c r="M410">
        <v>2.2382818169750003</v>
      </c>
      <c r="N410">
        <v>2.9550307300899998</v>
      </c>
      <c r="Q410">
        <v>0.32502793699999999</v>
      </c>
      <c r="R410">
        <v>0.42900299415400001</v>
      </c>
      <c r="U410">
        <v>6.1627847258949995</v>
      </c>
      <c r="V410" s="15">
        <v>3.1217697756650002</v>
      </c>
      <c r="Y410">
        <v>9.2407260523999994</v>
      </c>
      <c r="Z410">
        <v>3.2684181901849998</v>
      </c>
      <c r="AC410">
        <v>4.0691657420849996</v>
      </c>
      <c r="AD410">
        <v>2.5078218381749999</v>
      </c>
      <c r="AG410">
        <v>1.7409567319649999</v>
      </c>
      <c r="AH410">
        <v>2.2503703262899997</v>
      </c>
      <c r="AK410">
        <v>4.5733594387550003</v>
      </c>
      <c r="AL410">
        <v>4.0649671462599999</v>
      </c>
    </row>
    <row r="411" spans="1:38" x14ac:dyDescent="0.2">
      <c r="A411">
        <v>1.1440965750085001</v>
      </c>
      <c r="B411" s="15">
        <v>3.14366187718</v>
      </c>
      <c r="E411">
        <v>108.2708445673</v>
      </c>
      <c r="F411">
        <v>169.39849487999999</v>
      </c>
      <c r="I411">
        <v>1.7081620747350001</v>
      </c>
      <c r="J411">
        <v>4.9637479209149999</v>
      </c>
      <c r="M411">
        <v>2.230797489055</v>
      </c>
      <c r="N411">
        <v>2.9462185112099997</v>
      </c>
      <c r="Q411">
        <v>0.32591599199999999</v>
      </c>
      <c r="R411">
        <v>0.43506426094700001</v>
      </c>
      <c r="U411">
        <v>6.0901713276200002</v>
      </c>
      <c r="V411" s="15">
        <v>3.0942974690399998</v>
      </c>
      <c r="Y411">
        <v>8.9871695448999986</v>
      </c>
      <c r="Z411">
        <v>3.3151098786149999</v>
      </c>
      <c r="AC411">
        <v>4.0654274180200005</v>
      </c>
      <c r="AD411">
        <v>2.469733416975</v>
      </c>
      <c r="AG411">
        <v>1.7409567319599999</v>
      </c>
      <c r="AH411">
        <v>2.2444287544700003</v>
      </c>
      <c r="AK411">
        <v>4.5769520227600005</v>
      </c>
      <c r="AL411">
        <v>4.0704161638849996</v>
      </c>
    </row>
    <row r="412" spans="1:38" x14ac:dyDescent="0.2">
      <c r="A412">
        <v>1.137081424562</v>
      </c>
      <c r="B412" s="15">
        <v>3.1196673382149998</v>
      </c>
      <c r="E412">
        <v>107.72068075934999</v>
      </c>
      <c r="F412">
        <v>168.630967462</v>
      </c>
      <c r="I412">
        <v>1.7201751161100001</v>
      </c>
      <c r="J412">
        <v>4.9914977345849998</v>
      </c>
      <c r="M412">
        <v>2.2261197841099998</v>
      </c>
      <c r="N412">
        <v>2.9495230932899998</v>
      </c>
      <c r="Q412">
        <v>0.32769210100000001</v>
      </c>
      <c r="R412">
        <v>0.43304383868250002</v>
      </c>
      <c r="U412">
        <v>6.0172408402700004</v>
      </c>
      <c r="V412" s="15">
        <v>3.0596518379150002</v>
      </c>
      <c r="Y412">
        <v>9.156207216584999</v>
      </c>
      <c r="Z412">
        <v>3.3618015670499997</v>
      </c>
      <c r="AC412">
        <v>4.0672965800499998</v>
      </c>
      <c r="AD412">
        <v>2.43765895701</v>
      </c>
      <c r="AG412">
        <v>1.74474142051</v>
      </c>
      <c r="AH412">
        <v>2.2295748249249998</v>
      </c>
      <c r="AK412">
        <v>4.5553965187249998</v>
      </c>
      <c r="AL412">
        <v>4.06769165507</v>
      </c>
    </row>
    <row r="413" spans="1:38" x14ac:dyDescent="0.2">
      <c r="A413">
        <v>1.1284594519465001</v>
      </c>
      <c r="B413" s="15">
        <v>3.0889196192600004</v>
      </c>
      <c r="E413">
        <v>107.1217682596</v>
      </c>
      <c r="F413">
        <v>167.34406058900001</v>
      </c>
      <c r="I413">
        <v>1.7220232763199999</v>
      </c>
      <c r="J413">
        <v>5.0128056272350001</v>
      </c>
      <c r="M413">
        <v>2.23173303005</v>
      </c>
      <c r="N413">
        <v>2.9535620269400003</v>
      </c>
      <c r="Q413">
        <v>0.32413988300000002</v>
      </c>
      <c r="R413">
        <v>0.44247247591700001</v>
      </c>
      <c r="U413">
        <v>5.9455787092149999</v>
      </c>
      <c r="V413" s="15">
        <v>3.04362632572</v>
      </c>
      <c r="Y413">
        <v>9.0153424901749997</v>
      </c>
      <c r="Z413">
        <v>3.2684181901849998</v>
      </c>
      <c r="AC413">
        <v>4.0654274180200005</v>
      </c>
      <c r="AD413">
        <v>2.4436729182550003</v>
      </c>
      <c r="AG413">
        <v>1.7296026663149999</v>
      </c>
      <c r="AH413">
        <v>2.2370017896950003</v>
      </c>
      <c r="AK413">
        <v>4.5715631467550004</v>
      </c>
      <c r="AL413">
        <v>4.0785896903149998</v>
      </c>
    </row>
    <row r="414" spans="1:38" x14ac:dyDescent="0.2">
      <c r="A414">
        <v>1.1205429134575</v>
      </c>
      <c r="B414" s="15">
        <v>3.0578323549349999</v>
      </c>
      <c r="E414">
        <v>106.33482509149999</v>
      </c>
      <c r="F414">
        <v>165.87248546449999</v>
      </c>
      <c r="I414">
        <v>1.721099196215</v>
      </c>
      <c r="J414">
        <v>5.0727650460599998</v>
      </c>
      <c r="M414">
        <v>2.220506538175</v>
      </c>
      <c r="N414">
        <v>2.9587024879549997</v>
      </c>
      <c r="Q414">
        <v>0.32680404600000001</v>
      </c>
      <c r="R414">
        <v>0.450554164975</v>
      </c>
      <c r="U414">
        <v>5.9005520604999999</v>
      </c>
      <c r="V414" s="15">
        <v>3.0237852153849998</v>
      </c>
      <c r="Y414">
        <v>9.0435154354250002</v>
      </c>
      <c r="Z414">
        <v>3.3618015670450001</v>
      </c>
      <c r="AC414">
        <v>4.0616890939600001</v>
      </c>
      <c r="AD414">
        <v>2.4857706469549998</v>
      </c>
      <c r="AG414">
        <v>1.731495010595</v>
      </c>
      <c r="AH414">
        <v>2.2117501094650001</v>
      </c>
      <c r="AK414">
        <v>4.5877297747750001</v>
      </c>
      <c r="AL414">
        <v>4.1167328136699997</v>
      </c>
    </row>
    <row r="415" spans="1:38" x14ac:dyDescent="0.2">
      <c r="A415">
        <v>1.1105884541675</v>
      </c>
      <c r="B415" s="15">
        <v>3.0233119097249999</v>
      </c>
      <c r="E415">
        <v>105.38074355125001</v>
      </c>
      <c r="F415">
        <v>164.53941152900001</v>
      </c>
      <c r="I415">
        <v>1.73773263811</v>
      </c>
      <c r="J415">
        <v>5.122318284765</v>
      </c>
      <c r="M415">
        <v>2.2078767348200001</v>
      </c>
      <c r="N415">
        <v>2.9689834099750003</v>
      </c>
      <c r="Q415">
        <v>0.32680404600000001</v>
      </c>
      <c r="R415">
        <v>0.44786026862200001</v>
      </c>
      <c r="U415">
        <v>5.8612330151499998</v>
      </c>
      <c r="V415" s="15">
        <v>3.0082175749650002</v>
      </c>
      <c r="Y415">
        <v>8.9308236543150006</v>
      </c>
      <c r="Z415">
        <v>3.33845572283</v>
      </c>
      <c r="AC415">
        <v>4.0542124458349997</v>
      </c>
      <c r="AD415">
        <v>2.4677287632249998</v>
      </c>
      <c r="AG415">
        <v>1.737172043415</v>
      </c>
      <c r="AH415">
        <v>2.2028377517399997</v>
      </c>
      <c r="AK415">
        <v>4.5805446067649997</v>
      </c>
      <c r="AL415">
        <v>4.1140083048600005</v>
      </c>
    </row>
    <row r="416" spans="1:38" x14ac:dyDescent="0.2">
      <c r="A416">
        <v>1.1008691395870001</v>
      </c>
      <c r="B416" s="15">
        <v>2.9964878260700001</v>
      </c>
      <c r="E416">
        <v>104.68433366800001</v>
      </c>
      <c r="F416">
        <v>162.7273543172</v>
      </c>
      <c r="I416">
        <v>1.7331122375849999</v>
      </c>
      <c r="J416">
        <v>5.1228138171499999</v>
      </c>
      <c r="M416">
        <v>2.2092800463</v>
      </c>
      <c r="N416">
        <v>2.985873496155</v>
      </c>
      <c r="Q416">
        <v>0.32946820999999998</v>
      </c>
      <c r="R416">
        <v>0.44786026862200001</v>
      </c>
      <c r="U416">
        <v>5.8482323630500002</v>
      </c>
      <c r="V416" s="15">
        <v>2.9760139266449999</v>
      </c>
      <c r="Y416">
        <v>8.8181318732000005</v>
      </c>
      <c r="Z416">
        <v>3.1750348133199999</v>
      </c>
      <c r="AC416">
        <v>4.0523432838049995</v>
      </c>
      <c r="AD416">
        <v>2.4577054944899999</v>
      </c>
      <c r="AG416">
        <v>1.74474142051</v>
      </c>
      <c r="AH416">
        <v>2.18055685742</v>
      </c>
      <c r="AK416">
        <v>4.612877862815</v>
      </c>
      <c r="AL416">
        <v>4.1167328136699997</v>
      </c>
    </row>
    <row r="417" spans="1:38" x14ac:dyDescent="0.2">
      <c r="A417">
        <v>1.0941675154204999</v>
      </c>
      <c r="B417" s="15">
        <v>2.9598546541549999</v>
      </c>
      <c r="E417">
        <v>103.95310329025</v>
      </c>
      <c r="F417">
        <v>161.21538301305</v>
      </c>
      <c r="I417">
        <v>1.752517919795</v>
      </c>
      <c r="J417">
        <v>5.1485815012800007</v>
      </c>
      <c r="M417">
        <v>2.205070111855</v>
      </c>
      <c r="N417">
        <v>2.9822017382899997</v>
      </c>
      <c r="Q417">
        <v>0.329024182</v>
      </c>
      <c r="R417">
        <v>0.44651332044600001</v>
      </c>
      <c r="U417">
        <v>5.8098645849250001</v>
      </c>
      <c r="V417" s="15">
        <v>2.97662442235</v>
      </c>
      <c r="Y417">
        <v>8.7899589279099999</v>
      </c>
      <c r="Z417">
        <v>3.1283431248899998</v>
      </c>
      <c r="AC417">
        <v>4.07664239021</v>
      </c>
      <c r="AD417">
        <v>2.5098264919249997</v>
      </c>
      <c r="AG417">
        <v>1.73906438769</v>
      </c>
      <c r="AH417">
        <v>2.1790714644650002</v>
      </c>
      <c r="AK417">
        <v>4.64341482686</v>
      </c>
      <c r="AL417">
        <v>4.1194573224800006</v>
      </c>
    </row>
    <row r="418" spans="1:38" x14ac:dyDescent="0.2">
      <c r="A418">
        <v>1.0790398725615</v>
      </c>
      <c r="B418" s="15">
        <v>2.9265037540850001</v>
      </c>
      <c r="E418">
        <v>102.629924512</v>
      </c>
      <c r="F418">
        <v>160.02081026510001</v>
      </c>
      <c r="I418">
        <v>1.7478975192649999</v>
      </c>
      <c r="J418">
        <v>5.1911972865599996</v>
      </c>
      <c r="M418">
        <v>2.2003924069050003</v>
      </c>
      <c r="N418">
        <v>2.98330326565</v>
      </c>
      <c r="Q418">
        <v>0.33435250900000002</v>
      </c>
      <c r="R418">
        <v>0.44651332044550002</v>
      </c>
      <c r="U418">
        <v>5.7285312370699994</v>
      </c>
      <c r="V418" s="15">
        <v>2.9242744158449998</v>
      </c>
      <c r="Y418">
        <v>8.6490942014950001</v>
      </c>
      <c r="Z418">
        <v>3.058305592245</v>
      </c>
      <c r="AC418">
        <v>4.1084181447399999</v>
      </c>
      <c r="AD418">
        <v>2.5138357994250002</v>
      </c>
      <c r="AG418">
        <v>1.7674495518</v>
      </c>
      <c r="AH418">
        <v>2.1449074265050001</v>
      </c>
      <c r="AK418">
        <v>4.6146741548149999</v>
      </c>
      <c r="AL418">
        <v>4.1330798665400001</v>
      </c>
    </row>
    <row r="419" spans="1:38" x14ac:dyDescent="0.2">
      <c r="A419">
        <v>1.0594052894749999</v>
      </c>
      <c r="B419" s="15">
        <v>2.8860601286550001</v>
      </c>
      <c r="E419">
        <v>101.39031491975</v>
      </c>
      <c r="F419">
        <v>158.24337835035001</v>
      </c>
      <c r="I419">
        <v>1.7423530386350001</v>
      </c>
      <c r="J419">
        <v>5.2333175394599998</v>
      </c>
      <c r="M419">
        <v>2.2013279478949999</v>
      </c>
      <c r="N419">
        <v>2.995787242395</v>
      </c>
      <c r="Q419">
        <v>0.33879278200000001</v>
      </c>
      <c r="R419">
        <v>0.43573773503500002</v>
      </c>
      <c r="U419">
        <v>5.6307092572949999</v>
      </c>
      <c r="V419" s="15">
        <v>2.8934443828600003</v>
      </c>
      <c r="Y419">
        <v>8.6209212562249995</v>
      </c>
      <c r="Z419">
        <v>3.058305592245</v>
      </c>
      <c r="AC419">
        <v>4.1476705473950002</v>
      </c>
      <c r="AD419">
        <v>2.4897799544500003</v>
      </c>
      <c r="AG419">
        <v>1.8128658143699998</v>
      </c>
      <c r="AH419">
        <v>2.1449074265050001</v>
      </c>
      <c r="AK419">
        <v>4.6110815708100006</v>
      </c>
      <c r="AL419">
        <v>4.1739474987099996</v>
      </c>
    </row>
    <row r="420" spans="1:38" x14ac:dyDescent="0.2">
      <c r="A420">
        <v>1.0451398438770001</v>
      </c>
      <c r="B420" s="15">
        <v>2.8401083228999999</v>
      </c>
      <c r="E420">
        <v>100.01838744935</v>
      </c>
      <c r="F420">
        <v>156.33321613055</v>
      </c>
      <c r="I420">
        <v>1.752979959845</v>
      </c>
      <c r="J420">
        <v>5.2640405474550001</v>
      </c>
      <c r="M420">
        <v>2.2116188987800003</v>
      </c>
      <c r="N420">
        <v>2.9979902971149999</v>
      </c>
      <c r="Q420">
        <v>0.33524056400000002</v>
      </c>
      <c r="R420">
        <v>0.44247247591650002</v>
      </c>
      <c r="U420">
        <v>5.5528638892750006</v>
      </c>
      <c r="V420" s="15">
        <v>2.8487255726400003</v>
      </c>
      <c r="Y420">
        <v>8.3673647486850005</v>
      </c>
      <c r="Z420">
        <v>2.9882680595949997</v>
      </c>
      <c r="AC420">
        <v>4.2093528944300003</v>
      </c>
      <c r="AD420">
        <v>2.5058171844299997</v>
      </c>
      <c r="AG420">
        <v>1.829896912835</v>
      </c>
      <c r="AH420">
        <v>2.1775860715099999</v>
      </c>
      <c r="AK420">
        <v>4.5931186507799993</v>
      </c>
      <c r="AL420">
        <v>4.1630494634649997</v>
      </c>
    </row>
    <row r="421" spans="1:38" x14ac:dyDescent="0.2">
      <c r="A421">
        <v>1.035185384584</v>
      </c>
      <c r="B421" s="15">
        <v>2.7903083363699999</v>
      </c>
      <c r="E421">
        <v>98.7230650666</v>
      </c>
      <c r="F421">
        <v>154.59040951275</v>
      </c>
      <c r="I421">
        <v>1.7571383203199999</v>
      </c>
      <c r="J421">
        <v>5.3279642253850001</v>
      </c>
      <c r="M421">
        <v>2.1943113904700002</v>
      </c>
      <c r="N421">
        <v>3.0211223716650002</v>
      </c>
      <c r="Q421">
        <v>0.33701667299999999</v>
      </c>
      <c r="R421">
        <v>0.45190111315100001</v>
      </c>
      <c r="U421">
        <v>5.4498099397499997</v>
      </c>
      <c r="V421" s="15">
        <v>2.7953071986499998</v>
      </c>
      <c r="Y421">
        <v>8.3391918034050008</v>
      </c>
      <c r="Z421">
        <v>2.9649222153850001</v>
      </c>
      <c r="AC421">
        <v>4.2317828388049996</v>
      </c>
      <c r="AD421">
        <v>2.5920172955750003</v>
      </c>
      <c r="AG421">
        <v>1.8696361425850001</v>
      </c>
      <c r="AH421">
        <v>2.18055685742</v>
      </c>
      <c r="AK421">
        <v>4.5787483147600003</v>
      </c>
      <c r="AL421">
        <v>4.1358043753500002</v>
      </c>
    </row>
    <row r="422" spans="1:38" x14ac:dyDescent="0.2">
      <c r="A422">
        <v>1.0247214450985001</v>
      </c>
      <c r="B422" s="15">
        <v>2.7409610769899997</v>
      </c>
      <c r="E422">
        <v>97.671486142399999</v>
      </c>
      <c r="F422">
        <v>152.068533712</v>
      </c>
      <c r="I422">
        <v>1.7525179197949998</v>
      </c>
      <c r="J422">
        <v>5.3710755430599999</v>
      </c>
      <c r="M422">
        <v>2.1910369970100003</v>
      </c>
      <c r="N422">
        <v>3.0416842157100001</v>
      </c>
      <c r="Q422">
        <v>0.34234499899999998</v>
      </c>
      <c r="R422">
        <v>0.44651332044600001</v>
      </c>
      <c r="U422">
        <v>5.3397800305700001</v>
      </c>
      <c r="V422" s="15">
        <v>2.7595932000449999</v>
      </c>
      <c r="Y422">
        <v>8.0856352958399995</v>
      </c>
      <c r="Z422">
        <v>3.058305592245</v>
      </c>
      <c r="AC422">
        <v>4.2429978109899995</v>
      </c>
      <c r="AD422">
        <v>2.5839986805850002</v>
      </c>
      <c r="AG422">
        <v>1.8620667654950001</v>
      </c>
      <c r="AH422">
        <v>2.1642175349200001</v>
      </c>
      <c r="AK422">
        <v>4.5931186507849997</v>
      </c>
      <c r="AL422">
        <v>4.1194573224850002</v>
      </c>
    </row>
    <row r="423" spans="1:38" x14ac:dyDescent="0.2">
      <c r="A423">
        <v>1.0039503292530001</v>
      </c>
      <c r="B423" s="15">
        <v>2.6897274544749998</v>
      </c>
      <c r="E423">
        <v>96.055815212850007</v>
      </c>
      <c r="F423">
        <v>150.09489178059999</v>
      </c>
      <c r="I423">
        <v>1.7608346407450002</v>
      </c>
      <c r="J423">
        <v>5.4097270692450001</v>
      </c>
      <c r="M423">
        <v>2.1924403084949997</v>
      </c>
      <c r="N423">
        <v>3.048293379865</v>
      </c>
      <c r="Q423">
        <v>0.33346445499999999</v>
      </c>
      <c r="R423">
        <v>0.44314595000500001</v>
      </c>
      <c r="U423">
        <v>5.2479827432250001</v>
      </c>
      <c r="V423" s="15">
        <v>2.71044829598</v>
      </c>
      <c r="Y423">
        <v>8.0574623505999998</v>
      </c>
      <c r="Z423">
        <v>2.941576371165</v>
      </c>
      <c r="AC423">
        <v>4.26355859334</v>
      </c>
      <c r="AD423">
        <v>2.5960266030699999</v>
      </c>
      <c r="AG423">
        <v>1.8620667654900001</v>
      </c>
      <c r="AH423">
        <v>2.1701591067349999</v>
      </c>
      <c r="AK423">
        <v>4.5913223587800003</v>
      </c>
      <c r="AL423">
        <v>4.0949367431799999</v>
      </c>
    </row>
    <row r="424" spans="1:38" x14ac:dyDescent="0.2">
      <c r="A424">
        <v>0.99282014642850003</v>
      </c>
      <c r="B424" s="15">
        <v>2.6398520134200001</v>
      </c>
      <c r="E424">
        <v>94.621210853449995</v>
      </c>
      <c r="F424">
        <v>147.78076776214999</v>
      </c>
      <c r="I424">
        <v>1.766379121375</v>
      </c>
      <c r="J424">
        <v>5.4454054011149999</v>
      </c>
      <c r="M424">
        <v>2.1985213249250002</v>
      </c>
      <c r="N424">
        <v>3.061878883975</v>
      </c>
      <c r="Q424">
        <v>0.33302042700000001</v>
      </c>
      <c r="R424">
        <v>0.44853374271000002</v>
      </c>
      <c r="U424">
        <v>5.1517462088299997</v>
      </c>
      <c r="V424" s="15">
        <v>2.66069289621</v>
      </c>
      <c r="Y424">
        <v>7.9165976241549991</v>
      </c>
      <c r="Z424">
        <v>2.8948846827350003</v>
      </c>
      <c r="AC424">
        <v>4.3196334542749995</v>
      </c>
      <c r="AD424">
        <v>2.6160731405449997</v>
      </c>
      <c r="AG424">
        <v>1.879097863955</v>
      </c>
      <c r="AH424">
        <v>2.1523343912850001</v>
      </c>
      <c r="AK424">
        <v>4.6003038187950001</v>
      </c>
      <c r="AL424">
        <v>4.1167328136750001</v>
      </c>
    </row>
    <row r="425" spans="1:38" x14ac:dyDescent="0.2">
      <c r="A425">
        <v>0.973028800202</v>
      </c>
      <c r="B425" s="15">
        <v>2.5809220293549999</v>
      </c>
      <c r="E425">
        <v>93.249283383049999</v>
      </c>
      <c r="F425">
        <v>144.99343135055</v>
      </c>
      <c r="I425">
        <v>1.7843986834300001</v>
      </c>
      <c r="J425">
        <v>5.4686954232999998</v>
      </c>
      <c r="M425">
        <v>2.1872948330550002</v>
      </c>
      <c r="N425">
        <v>3.0761987396450001</v>
      </c>
      <c r="Q425">
        <v>0.33257639999999999</v>
      </c>
      <c r="R425">
        <v>0.44786026862200001</v>
      </c>
      <c r="U425">
        <v>5.0337890727600003</v>
      </c>
      <c r="V425" s="15">
        <v>2.600253821645</v>
      </c>
      <c r="Y425">
        <v>7.7193870071799999</v>
      </c>
      <c r="Z425">
        <v>2.918230526955</v>
      </c>
      <c r="AC425">
        <v>4.2915960238049999</v>
      </c>
      <c r="AD425">
        <v>2.6301057167749997</v>
      </c>
      <c r="AG425">
        <v>1.8904519295999997</v>
      </c>
      <c r="AH425">
        <v>2.134509675825</v>
      </c>
      <c r="AK425">
        <v>4.6110815708100006</v>
      </c>
      <c r="AL425">
        <v>4.173947498705</v>
      </c>
    </row>
    <row r="426" spans="1:38" x14ac:dyDescent="0.2">
      <c r="A426">
        <v>0.95731329557150002</v>
      </c>
      <c r="B426" s="15">
        <v>2.531461588185</v>
      </c>
      <c r="E426">
        <v>91.111305041000008</v>
      </c>
      <c r="F426">
        <v>142.31574171284998</v>
      </c>
      <c r="I426">
        <v>1.7876329637950001</v>
      </c>
      <c r="J426">
        <v>5.5063558847199996</v>
      </c>
      <c r="M426">
        <v>2.1901014560199998</v>
      </c>
      <c r="N426">
        <v>3.0956590563350002</v>
      </c>
      <c r="Q426">
        <v>0.33346445499999999</v>
      </c>
      <c r="R426">
        <v>0.445839846358</v>
      </c>
      <c r="U426">
        <v>4.8809521383950001</v>
      </c>
      <c r="V426" s="15">
        <v>2.5356939010900001</v>
      </c>
      <c r="Y426">
        <v>7.8320787883300005</v>
      </c>
      <c r="Z426">
        <v>2.94157637117</v>
      </c>
      <c r="AC426">
        <v>4.3065493200600002</v>
      </c>
      <c r="AD426">
        <v>2.6421336392649999</v>
      </c>
      <c r="AG426">
        <v>1.9055906837899999</v>
      </c>
      <c r="AH426">
        <v>2.1523343912849997</v>
      </c>
      <c r="AK426">
        <v>4.5194706786750007</v>
      </c>
      <c r="AL426">
        <v>4.1467024105950001</v>
      </c>
    </row>
    <row r="427" spans="1:38" x14ac:dyDescent="0.2">
      <c r="A427">
        <v>0.93854090974600002</v>
      </c>
      <c r="B427" s="15">
        <v>2.470532059205</v>
      </c>
      <c r="E427">
        <v>89.760269867299996</v>
      </c>
      <c r="F427">
        <v>139.6495938404</v>
      </c>
      <c r="I427">
        <v>1.789019083955</v>
      </c>
      <c r="J427">
        <v>5.5643331739999997</v>
      </c>
      <c r="M427">
        <v>2.1924403085000002</v>
      </c>
      <c r="N427">
        <v>3.0938231774</v>
      </c>
      <c r="Q427">
        <v>0.33524056400000002</v>
      </c>
      <c r="R427">
        <v>0.44583984635750001</v>
      </c>
      <c r="U427">
        <v>4.7388962325949997</v>
      </c>
      <c r="V427" s="15">
        <v>2.4674710063149998</v>
      </c>
      <c r="Y427">
        <v>7.8602517336149997</v>
      </c>
      <c r="Z427">
        <v>2.941576371165</v>
      </c>
      <c r="AC427">
        <v>4.3701008291200001</v>
      </c>
      <c r="AD427">
        <v>2.6701987917299999</v>
      </c>
      <c r="AG427">
        <v>1.9282988150750002</v>
      </c>
      <c r="AH427">
        <v>2.1627321419649999</v>
      </c>
      <c r="AK427">
        <v>4.5374335986999998</v>
      </c>
      <c r="AL427">
        <v>4.1249063401049995</v>
      </c>
    </row>
    <row r="428" spans="1:38" x14ac:dyDescent="0.2">
      <c r="A428">
        <v>0.92133615530599999</v>
      </c>
      <c r="B428" s="15">
        <v>2.408847984975</v>
      </c>
      <c r="E428">
        <v>87.698896612600009</v>
      </c>
      <c r="F428">
        <v>136.57371328709999</v>
      </c>
      <c r="I428">
        <v>1.7950256046400002</v>
      </c>
      <c r="J428">
        <v>5.6356898377349998</v>
      </c>
      <c r="M428">
        <v>2.18776260355</v>
      </c>
      <c r="N428">
        <v>3.1015338689150003</v>
      </c>
      <c r="Q428">
        <v>0.3374607</v>
      </c>
      <c r="R428">
        <v>0.44853374271000002</v>
      </c>
      <c r="U428">
        <v>4.6036577419149998</v>
      </c>
      <c r="V428" s="15">
        <v>2.4117632734450001</v>
      </c>
      <c r="Y428">
        <v>7.8602517336000002</v>
      </c>
      <c r="Z428">
        <v>2.8481929943050002</v>
      </c>
      <c r="AC428">
        <v>4.36075501896</v>
      </c>
      <c r="AD428">
        <v>2.6922499829550004</v>
      </c>
      <c r="AG428">
        <v>1.9718227333749998</v>
      </c>
      <c r="AH428">
        <v>2.1627321419649999</v>
      </c>
      <c r="AK428">
        <v>4.5410261827100005</v>
      </c>
      <c r="AL428">
        <v>4.0976612519949995</v>
      </c>
    </row>
    <row r="429" spans="1:38" x14ac:dyDescent="0.2">
      <c r="A429">
        <v>0.9078545254025</v>
      </c>
      <c r="B429" s="15">
        <v>2.3444852751100003</v>
      </c>
      <c r="E429">
        <v>85.839482224199998</v>
      </c>
      <c r="F429">
        <v>133.93064894635</v>
      </c>
      <c r="I429">
        <v>1.809348846275</v>
      </c>
      <c r="J429">
        <v>5.6703771048250005</v>
      </c>
      <c r="M429">
        <v>2.1849559805849998</v>
      </c>
      <c r="N429">
        <v>3.10630715414</v>
      </c>
      <c r="Q429">
        <v>0.33524056400000002</v>
      </c>
      <c r="R429">
        <v>0.44920721679850001</v>
      </c>
      <c r="U429">
        <v>4.4841151604649996</v>
      </c>
      <c r="V429" s="15">
        <v>2.3424720111899999</v>
      </c>
      <c r="Y429">
        <v>7.55034933549</v>
      </c>
      <c r="Z429">
        <v>2.8948846827349999</v>
      </c>
      <c r="AC429">
        <v>4.3962690975549998</v>
      </c>
      <c r="AD429">
        <v>2.7343477116499999</v>
      </c>
      <c r="AG429">
        <v>1.9737150776500001</v>
      </c>
      <c r="AH429">
        <v>2.1820422503749999</v>
      </c>
      <c r="AK429">
        <v>4.5158780946699997</v>
      </c>
      <c r="AL429">
        <v>4.1003857608050005</v>
      </c>
    </row>
    <row r="430" spans="1:38" x14ac:dyDescent="0.2">
      <c r="A430">
        <v>0.89390260608200001</v>
      </c>
      <c r="B430" s="15">
        <v>2.2889130174050001</v>
      </c>
      <c r="E430">
        <v>84.14024210849999</v>
      </c>
      <c r="F430">
        <v>130.133408038</v>
      </c>
      <c r="I430">
        <v>1.8125831266400001</v>
      </c>
      <c r="J430">
        <v>5.7233990702400002</v>
      </c>
      <c r="M430">
        <v>2.1821493576149997</v>
      </c>
      <c r="N430">
        <v>3.1202598340299996</v>
      </c>
      <c r="Q430">
        <v>0.33568459099999998</v>
      </c>
      <c r="R430">
        <v>0.45122763906300001</v>
      </c>
      <c r="U430">
        <v>4.3354003840850002</v>
      </c>
      <c r="V430" s="15">
        <v>2.2763858513700002</v>
      </c>
      <c r="Y430">
        <v>7.46583049966</v>
      </c>
      <c r="Z430">
        <v>2.941576371165</v>
      </c>
      <c r="AC430">
        <v>4.3850541253699999</v>
      </c>
      <c r="AD430">
        <v>2.80250593907</v>
      </c>
      <c r="AG430">
        <v>2.0172389959500001</v>
      </c>
      <c r="AH430">
        <v>2.2013523587849999</v>
      </c>
      <c r="AK430">
        <v>4.4799522546150001</v>
      </c>
      <c r="AL430">
        <v>4.0813141991249999</v>
      </c>
    </row>
    <row r="431" spans="1:38" x14ac:dyDescent="0.2">
      <c r="A431">
        <v>0.88304675874549998</v>
      </c>
      <c r="B431" s="15">
        <v>2.2345480321050002</v>
      </c>
      <c r="E431">
        <v>82.503678882799989</v>
      </c>
      <c r="F431">
        <v>127.02290218704999</v>
      </c>
      <c r="I431">
        <v>1.8144312868499999</v>
      </c>
      <c r="J431">
        <v>5.7734478413249999</v>
      </c>
      <c r="M431">
        <v>2.2008601774000001</v>
      </c>
      <c r="N431">
        <v>3.124298767685</v>
      </c>
      <c r="Q431">
        <v>0.33390848200000001</v>
      </c>
      <c r="R431">
        <v>0.44853374271000002</v>
      </c>
      <c r="U431">
        <v>4.2091989320550001</v>
      </c>
      <c r="V431" s="15">
        <v>2.2128942982950002</v>
      </c>
      <c r="Y431">
        <v>7.3249657732650002</v>
      </c>
      <c r="Z431">
        <v>2.8248471500900001</v>
      </c>
      <c r="AC431">
        <v>4.40187658365</v>
      </c>
      <c r="AD431">
        <v>2.83057109153</v>
      </c>
      <c r="AG431">
        <v>2.0361624386849999</v>
      </c>
      <c r="AH431">
        <v>2.2176916812899998</v>
      </c>
      <c r="AK431">
        <v>4.4835448386200003</v>
      </c>
      <c r="AL431">
        <v>4.0922122343699998</v>
      </c>
    </row>
    <row r="432" spans="1:38" x14ac:dyDescent="0.2">
      <c r="A432">
        <v>0.86897726707</v>
      </c>
      <c r="B432" s="15">
        <v>2.18312577329</v>
      </c>
      <c r="E432">
        <v>80.309987749949997</v>
      </c>
      <c r="F432">
        <v>123.3237662869</v>
      </c>
      <c r="I432">
        <v>1.81350720675</v>
      </c>
      <c r="J432">
        <v>5.8225055476450001</v>
      </c>
      <c r="M432">
        <v>2.2027312593749997</v>
      </c>
      <c r="N432">
        <v>3.1257674708300001</v>
      </c>
      <c r="Q432">
        <v>0.325471964</v>
      </c>
      <c r="R432">
        <v>0.44920721679850001</v>
      </c>
      <c r="U432">
        <v>4.0722164514600001</v>
      </c>
      <c r="V432" s="15">
        <v>2.1432977881899999</v>
      </c>
      <c r="Y432">
        <v>7.0432363204200001</v>
      </c>
      <c r="Z432">
        <v>2.7781554616599999</v>
      </c>
      <c r="AC432">
        <v>4.4579514445899999</v>
      </c>
      <c r="AD432">
        <v>2.8466083215099998</v>
      </c>
      <c r="AG432">
        <v>2.0229160287700001</v>
      </c>
      <c r="AH432">
        <v>2.20877932356</v>
      </c>
      <c r="AK432">
        <v>4.4601930425899994</v>
      </c>
      <c r="AL432">
        <v>4.1085592872400003</v>
      </c>
    </row>
    <row r="433" spans="1:38" x14ac:dyDescent="0.2">
      <c r="A433">
        <v>0.85063597987750006</v>
      </c>
      <c r="B433" s="15">
        <v>2.133627604855</v>
      </c>
      <c r="E433">
        <v>78.360040076600001</v>
      </c>
      <c r="F433">
        <v>120.0343630683</v>
      </c>
      <c r="I433">
        <v>1.8084247661649999</v>
      </c>
      <c r="J433">
        <v>5.8512464260900003</v>
      </c>
      <c r="M433">
        <v>2.1905692265149996</v>
      </c>
      <c r="N433">
        <v>3.1309079318399999</v>
      </c>
      <c r="Q433">
        <v>0.32680404600000001</v>
      </c>
      <c r="R433">
        <v>0.44516637226900002</v>
      </c>
      <c r="U433">
        <v>3.9561618498450004</v>
      </c>
      <c r="V433" s="15">
        <v>2.0793483633349998</v>
      </c>
      <c r="Y433">
        <v>6.9868904298500007</v>
      </c>
      <c r="Z433">
        <v>2.7548096174399999</v>
      </c>
      <c r="AC433">
        <v>4.49159636115</v>
      </c>
      <c r="AD433">
        <v>2.8526222827550001</v>
      </c>
      <c r="AG433">
        <v>2.0531935371499999</v>
      </c>
      <c r="AH433">
        <v>2.2370017896949999</v>
      </c>
      <c r="AK433">
        <v>4.4655819185949994</v>
      </c>
      <c r="AL433">
        <v>4.084038707935</v>
      </c>
    </row>
    <row r="434" spans="1:38" x14ac:dyDescent="0.2">
      <c r="A434">
        <v>0.83300012680199997</v>
      </c>
      <c r="B434" s="15">
        <v>2.07454671174</v>
      </c>
      <c r="E434">
        <v>76.410092403199997</v>
      </c>
      <c r="F434">
        <v>116.75073073210001</v>
      </c>
      <c r="I434">
        <v>1.8176655672199999</v>
      </c>
      <c r="J434">
        <v>5.8864292255699997</v>
      </c>
      <c r="M434">
        <v>2.1868270625599999</v>
      </c>
      <c r="N434">
        <v>3.1287048771199997</v>
      </c>
      <c r="Q434">
        <v>0.32280780100000001</v>
      </c>
      <c r="R434">
        <v>0.44449289818100002</v>
      </c>
      <c r="U434">
        <v>3.8244113389949996</v>
      </c>
      <c r="V434" s="15">
        <v>2.009599229305</v>
      </c>
      <c r="Y434">
        <v>6.6206421412100003</v>
      </c>
      <c r="Z434">
        <v>2.66142624058</v>
      </c>
      <c r="AC434">
        <v>4.4990730092750004</v>
      </c>
      <c r="AD434">
        <v>2.84861297526</v>
      </c>
      <c r="AG434">
        <v>2.089148078355</v>
      </c>
      <c r="AH434">
        <v>2.2652242558350002</v>
      </c>
      <c r="AK434">
        <v>4.4350449545499995</v>
      </c>
      <c r="AL434">
        <v>4.0458955845849998</v>
      </c>
    </row>
    <row r="435" spans="1:38" x14ac:dyDescent="0.2">
      <c r="A435">
        <v>0.81046542565699997</v>
      </c>
      <c r="B435" s="15">
        <v>2.0096558201950003</v>
      </c>
      <c r="E435">
        <v>74.376575544049999</v>
      </c>
      <c r="F435">
        <v>113.32282632545</v>
      </c>
      <c r="I435">
        <v>1.8250582080650002</v>
      </c>
      <c r="J435">
        <v>5.9394511909850003</v>
      </c>
      <c r="M435">
        <v>2.194779160965</v>
      </c>
      <c r="N435">
        <v>3.1444934359449999</v>
      </c>
      <c r="Q435">
        <v>0.32014363800000001</v>
      </c>
      <c r="R435">
        <v>0.44786026862200001</v>
      </c>
      <c r="U435">
        <v>3.6942462735250001</v>
      </c>
      <c r="V435" s="15">
        <v>1.9482444111820001</v>
      </c>
      <c r="Y435">
        <v>6.5079503600800006</v>
      </c>
      <c r="Z435">
        <v>2.5913887079350002</v>
      </c>
      <c r="AC435">
        <v>4.5401945739649996</v>
      </c>
      <c r="AD435">
        <v>2.9007339727000003</v>
      </c>
      <c r="AG435">
        <v>2.0986097997250002</v>
      </c>
      <c r="AH435">
        <v>2.2563118981050003</v>
      </c>
      <c r="AK435">
        <v>4.4548041665750002</v>
      </c>
      <c r="AL435">
        <v>4.054069111015</v>
      </c>
    </row>
    <row r="436" spans="1:38" x14ac:dyDescent="0.2">
      <c r="A436">
        <v>0.79016459923049998</v>
      </c>
      <c r="B436" s="15">
        <v>1.9385776575990001</v>
      </c>
      <c r="E436">
        <v>71.702361591850007</v>
      </c>
      <c r="F436">
        <v>110.1142154667</v>
      </c>
      <c r="I436">
        <v>1.850932451015</v>
      </c>
      <c r="J436">
        <v>6.0147721138149999</v>
      </c>
      <c r="M436">
        <v>2.19290807899</v>
      </c>
      <c r="N436">
        <v>3.1327438107750001</v>
      </c>
      <c r="Q436">
        <v>0.32946820999999998</v>
      </c>
      <c r="R436">
        <v>0.45526848359200001</v>
      </c>
      <c r="U436">
        <v>3.5347504685700004</v>
      </c>
      <c r="V436" s="15">
        <v>1.8903999433534999</v>
      </c>
      <c r="Y436">
        <v>6.3670856336700004</v>
      </c>
      <c r="Z436">
        <v>2.4746594868549998</v>
      </c>
      <c r="AC436">
        <v>4.5831853006850007</v>
      </c>
      <c r="AD436">
        <v>2.908752587685</v>
      </c>
      <c r="AG436">
        <v>2.0721169798900001</v>
      </c>
      <c r="AH436">
        <v>2.2726512206049998</v>
      </c>
      <c r="AK436">
        <v>4.4134894505149997</v>
      </c>
      <c r="AL436">
        <v>4.0458955845800002</v>
      </c>
    </row>
    <row r="437" spans="1:38" x14ac:dyDescent="0.2">
      <c r="A437">
        <v>0.77049082535799995</v>
      </c>
      <c r="B437" s="15">
        <v>1.8813454003475001</v>
      </c>
      <c r="E437">
        <v>69.118680924149999</v>
      </c>
      <c r="F437">
        <v>106.2188695496</v>
      </c>
      <c r="I437">
        <v>1.83614716933</v>
      </c>
      <c r="J437">
        <v>6.0786957917399995</v>
      </c>
      <c r="M437">
        <v>2.1971180134399999</v>
      </c>
      <c r="N437">
        <v>3.1488995453850004</v>
      </c>
      <c r="Q437">
        <v>0.33213237299999998</v>
      </c>
      <c r="R437">
        <v>0.46267669856150001</v>
      </c>
      <c r="U437">
        <v>3.3991948888199999</v>
      </c>
      <c r="V437" s="15">
        <v>1.8293503730839999</v>
      </c>
      <c r="Y437">
        <v>6.0571832355749997</v>
      </c>
      <c r="Z437">
        <v>2.3579302657749999</v>
      </c>
      <c r="AC437">
        <v>4.6224377033449997</v>
      </c>
      <c r="AD437">
        <v>2.8826920889650003</v>
      </c>
      <c r="AG437">
        <v>2.1364566851999998</v>
      </c>
      <c r="AH437">
        <v>2.2741366135600001</v>
      </c>
      <c r="AK437">
        <v>4.4009154064999993</v>
      </c>
      <c r="AL437">
        <v>4.0922122343700007</v>
      </c>
    </row>
    <row r="438" spans="1:38" x14ac:dyDescent="0.2">
      <c r="A438">
        <v>0.75892954389949996</v>
      </c>
      <c r="B438" s="15">
        <v>1.8216231437680002</v>
      </c>
      <c r="E438">
        <v>66.632497640950007</v>
      </c>
      <c r="F438">
        <v>102.56590071194999</v>
      </c>
      <c r="I438">
        <v>1.8518565311200001</v>
      </c>
      <c r="J438">
        <v>6.1351864838600001</v>
      </c>
      <c r="M438">
        <v>2.1952469314649998</v>
      </c>
      <c r="N438">
        <v>3.1624850494850003</v>
      </c>
      <c r="Q438">
        <v>0.329912237</v>
      </c>
      <c r="R438">
        <v>0.46873796535500001</v>
      </c>
      <c r="U438">
        <v>3.25904151747</v>
      </c>
      <c r="V438" s="15">
        <v>1.7806633407955001</v>
      </c>
      <c r="Y438">
        <v>6.0853561808550003</v>
      </c>
      <c r="Z438">
        <v>2.3112385773449997</v>
      </c>
      <c r="AC438">
        <v>4.6841200503750002</v>
      </c>
      <c r="AD438">
        <v>2.8826920889699998</v>
      </c>
      <c r="AG438">
        <v>2.144026062295</v>
      </c>
      <c r="AH438">
        <v>2.2993882937899999</v>
      </c>
      <c r="AK438">
        <v>4.3883413624800003</v>
      </c>
      <c r="AL438">
        <v>4.0676916550750004</v>
      </c>
    </row>
    <row r="439" spans="1:38" x14ac:dyDescent="0.2">
      <c r="A439">
        <v>0.74685878223800006</v>
      </c>
      <c r="B439" s="15">
        <v>1.7695595214875</v>
      </c>
      <c r="E439">
        <v>64.424878310449998</v>
      </c>
      <c r="F439">
        <v>99.00526600005</v>
      </c>
      <c r="I439">
        <v>1.8601732520650001</v>
      </c>
      <c r="J439">
        <v>6.2005967589500006</v>
      </c>
      <c r="M439">
        <v>2.1910369970149999</v>
      </c>
      <c r="N439">
        <v>3.1735003230799999</v>
      </c>
      <c r="Q439">
        <v>0.32769210100000001</v>
      </c>
      <c r="R439">
        <v>0.47884007667700001</v>
      </c>
      <c r="U439">
        <v>3.1434625494700001</v>
      </c>
      <c r="V439" s="15">
        <v>1.7286185821419999</v>
      </c>
      <c r="Y439">
        <v>5.8599726186049992</v>
      </c>
      <c r="Z439">
        <v>2.2878927331300001</v>
      </c>
      <c r="AC439">
        <v>4.7196341289649997</v>
      </c>
      <c r="AD439">
        <v>2.9007339726999999</v>
      </c>
      <c r="AG439">
        <v>2.1307796523849998</v>
      </c>
      <c r="AH439">
        <v>2.27859279243</v>
      </c>
      <c r="AK439">
        <v>4.3901376544850006</v>
      </c>
      <c r="AL439">
        <v>3.9968544259799996</v>
      </c>
    </row>
    <row r="440" spans="1:38" x14ac:dyDescent="0.2">
      <c r="A440">
        <v>0.72996755407449998</v>
      </c>
      <c r="B440" s="15">
        <v>1.7203254438875</v>
      </c>
      <c r="E440">
        <v>61.827269445249996</v>
      </c>
      <c r="F440">
        <v>95.600445124399997</v>
      </c>
      <c r="I440">
        <v>1.8592491719600002</v>
      </c>
      <c r="J440">
        <v>6.2798819408749997</v>
      </c>
      <c r="M440">
        <v>2.1905692265150001</v>
      </c>
      <c r="N440">
        <v>3.1830468935300003</v>
      </c>
      <c r="Q440">
        <v>0.325471964</v>
      </c>
      <c r="R440">
        <v>0.47345228397200001</v>
      </c>
      <c r="U440">
        <v>3.0431038570849998</v>
      </c>
      <c r="V440" s="15">
        <v>1.6875627461395002</v>
      </c>
      <c r="Y440">
        <v>5.9163185091650003</v>
      </c>
      <c r="Z440">
        <v>2.2412010446980002</v>
      </c>
      <c r="AC440">
        <v>4.6953350225649997</v>
      </c>
      <c r="AD440">
        <v>2.8987293189500001</v>
      </c>
      <c r="AG440">
        <v>2.11753324246</v>
      </c>
      <c r="AH440">
        <v>2.2771073994700002</v>
      </c>
      <c r="AK440">
        <v>4.3703784424500007</v>
      </c>
      <c r="AL440">
        <v>4.01047697004</v>
      </c>
    </row>
    <row r="441" spans="1:38" x14ac:dyDescent="0.2">
      <c r="A441">
        <v>0.71092083275450002</v>
      </c>
      <c r="B441" s="15">
        <v>1.6728268203700001</v>
      </c>
      <c r="E441">
        <v>59.626614214200004</v>
      </c>
      <c r="F441">
        <v>92.166769834500002</v>
      </c>
      <c r="I441">
        <v>1.8666418128050002</v>
      </c>
      <c r="J441">
        <v>6.3249753880949999</v>
      </c>
      <c r="M441">
        <v>2.19384361998</v>
      </c>
      <c r="N441">
        <v>3.1881873545400001</v>
      </c>
      <c r="Q441">
        <v>0.32591599199999999</v>
      </c>
      <c r="R441">
        <v>0.472105335796</v>
      </c>
      <c r="U441">
        <v>2.9364033832000001</v>
      </c>
      <c r="V441" s="15">
        <v>1.6416229445085</v>
      </c>
      <c r="Y441">
        <v>5.6064161110699997</v>
      </c>
      <c r="Z441">
        <v>2.1711635120510002</v>
      </c>
      <c r="AC441">
        <v>4.7028116706900001</v>
      </c>
      <c r="AD441">
        <v>2.844603667765</v>
      </c>
      <c r="AG441">
        <v>2.1080715210949998</v>
      </c>
      <c r="AH441">
        <v>2.2979029008399996</v>
      </c>
      <c r="AK441">
        <v>4.3973228224950001</v>
      </c>
      <c r="AL441">
        <v>4.0458955845800002</v>
      </c>
    </row>
    <row r="442" spans="1:38" x14ac:dyDescent="0.2">
      <c r="A442">
        <v>0.69649862401999996</v>
      </c>
      <c r="B442" s="15">
        <v>1.6260072875745</v>
      </c>
      <c r="E442">
        <v>57.140430930400001</v>
      </c>
      <c r="F442">
        <v>88.617676888100007</v>
      </c>
      <c r="I442">
        <v>1.8763446539099999</v>
      </c>
      <c r="J442">
        <v>6.3770062887350001</v>
      </c>
      <c r="M442">
        <v>2.1994568659149998</v>
      </c>
      <c r="N442">
        <v>3.1922262881950001</v>
      </c>
      <c r="Q442">
        <v>0.32014363800000001</v>
      </c>
      <c r="R442">
        <v>0.47143186170750001</v>
      </c>
      <c r="U442">
        <v>2.8677535983649998</v>
      </c>
      <c r="V442" s="15">
        <v>1.6013302281335</v>
      </c>
      <c r="Y442">
        <v>5.6345890563449998</v>
      </c>
      <c r="Z442">
        <v>2.0077426025405001</v>
      </c>
      <c r="AC442">
        <v>4.7588865316250004</v>
      </c>
      <c r="AD442">
        <v>2.8867013964649999</v>
      </c>
      <c r="AG442">
        <v>2.14970309512</v>
      </c>
      <c r="AH442">
        <v>2.3068152585649999</v>
      </c>
      <c r="AK442">
        <v>4.39193394649</v>
      </c>
      <c r="AL442">
        <v>4.0213750052799995</v>
      </c>
    </row>
    <row r="443" spans="1:38" x14ac:dyDescent="0.2">
      <c r="A443">
        <v>0.6858387306075</v>
      </c>
      <c r="B443" s="15">
        <v>1.5825454811480002</v>
      </c>
      <c r="E443">
        <v>55.155662762799999</v>
      </c>
      <c r="F443">
        <v>85.05127129329999</v>
      </c>
      <c r="I443">
        <v>1.86063529212</v>
      </c>
      <c r="J443">
        <v>6.4369657075650002</v>
      </c>
      <c r="M443">
        <v>2.1905692265149996</v>
      </c>
      <c r="N443">
        <v>3.2076476712300002</v>
      </c>
      <c r="Q443">
        <v>0.32014363800000001</v>
      </c>
      <c r="R443">
        <v>0.47008491353100001</v>
      </c>
      <c r="U443">
        <v>2.7859446168999997</v>
      </c>
      <c r="V443" s="15">
        <v>1.5688213319644999</v>
      </c>
      <c r="Y443">
        <v>5.66276200163</v>
      </c>
      <c r="Z443">
        <v>1.9610509141099999</v>
      </c>
      <c r="AC443">
        <v>4.8018772583449998</v>
      </c>
      <c r="AD443">
        <v>2.8967246651999998</v>
      </c>
      <c r="AG443">
        <v>2.161057160765</v>
      </c>
      <c r="AH443">
        <v>2.3305815458399999</v>
      </c>
      <c r="AK443">
        <v>4.3811561944699999</v>
      </c>
      <c r="AL443">
        <v>4.0513446022000004</v>
      </c>
    </row>
    <row r="444" spans="1:38" x14ac:dyDescent="0.2">
      <c r="A444">
        <v>0.67361120581</v>
      </c>
      <c r="B444" s="15">
        <v>1.5416868558305001</v>
      </c>
      <c r="E444">
        <v>52.941079333700003</v>
      </c>
      <c r="F444">
        <v>81.917681911149998</v>
      </c>
      <c r="I444">
        <v>1.864331612545</v>
      </c>
      <c r="J444">
        <v>6.4998983207199998</v>
      </c>
      <c r="M444">
        <v>2.2069411938300001</v>
      </c>
      <c r="N444">
        <v>3.22233470269</v>
      </c>
      <c r="Q444">
        <v>0.32325182800000002</v>
      </c>
      <c r="R444">
        <v>0.47681965441250002</v>
      </c>
      <c r="U444">
        <v>2.713331218625</v>
      </c>
      <c r="V444" s="15">
        <v>1.5469961105975001</v>
      </c>
      <c r="Y444">
        <v>5.4373784393750002</v>
      </c>
      <c r="Z444">
        <v>2.0310884467600001</v>
      </c>
      <c r="AC444">
        <v>4.8149613925599999</v>
      </c>
      <c r="AD444">
        <v>2.9147665489300003</v>
      </c>
      <c r="AG444">
        <v>2.1799806034999998</v>
      </c>
      <c r="AH444">
        <v>2.345435475385</v>
      </c>
      <c r="AK444">
        <v>4.35600810643</v>
      </c>
      <c r="AL444">
        <v>4.0268240229050001</v>
      </c>
    </row>
    <row r="445" spans="1:38" x14ac:dyDescent="0.2">
      <c r="A445">
        <v>0.66208911513550006</v>
      </c>
      <c r="B445" s="15">
        <v>1.502186411968</v>
      </c>
      <c r="E445">
        <v>50.2877576781</v>
      </c>
      <c r="F445">
        <v>78.893739303250001</v>
      </c>
      <c r="I445">
        <v>1.8578630518049999</v>
      </c>
      <c r="J445">
        <v>6.5767058407099999</v>
      </c>
      <c r="M445">
        <v>2.2060056528400001</v>
      </c>
      <c r="N445">
        <v>3.24436524988</v>
      </c>
      <c r="Q445">
        <v>0.32058766500000002</v>
      </c>
      <c r="R445">
        <v>0.472105335796</v>
      </c>
      <c r="U445">
        <v>2.63326622707</v>
      </c>
      <c r="V445" s="15">
        <v>1.5118926076895001</v>
      </c>
      <c r="Y445">
        <v>5.1838219318399998</v>
      </c>
      <c r="Z445">
        <v>1.9610509141099999</v>
      </c>
      <c r="AC445">
        <v>4.9121578181899999</v>
      </c>
      <c r="AD445">
        <v>2.9007339727000003</v>
      </c>
      <c r="AG445">
        <v>2.1761959149550001</v>
      </c>
      <c r="AH445">
        <v>2.340979296525</v>
      </c>
      <c r="AK445">
        <v>4.35600810643</v>
      </c>
      <c r="AL445">
        <v>3.95053777619</v>
      </c>
    </row>
    <row r="446" spans="1:38" x14ac:dyDescent="0.2">
      <c r="A446">
        <v>0.65883628001349992</v>
      </c>
      <c r="B446" s="15">
        <v>1.4666096034089999</v>
      </c>
      <c r="E446">
        <v>48.504948376599998</v>
      </c>
      <c r="F446">
        <v>75.783233452199994</v>
      </c>
      <c r="I446">
        <v>1.8675658929100001</v>
      </c>
      <c r="J446">
        <v>6.6599552817300003</v>
      </c>
      <c r="M446">
        <v>2.1961824724549999</v>
      </c>
      <c r="N446">
        <v>3.2575835782000002</v>
      </c>
      <c r="Q446">
        <v>0.318811556</v>
      </c>
      <c r="R446">
        <v>0.47884007667700001</v>
      </c>
      <c r="U446">
        <v>2.5792025397050002</v>
      </c>
      <c r="V446" s="15">
        <v>1.4873201556605</v>
      </c>
      <c r="Y446">
        <v>5.0429572054299996</v>
      </c>
      <c r="Z446">
        <v>1.820975848819</v>
      </c>
      <c r="AC446">
        <v>4.9831859753750001</v>
      </c>
      <c r="AD446">
        <v>2.9468410088899999</v>
      </c>
      <c r="AG446">
        <v>2.1648418493100001</v>
      </c>
      <c r="AH446">
        <v>2.3513770472050002</v>
      </c>
      <c r="AK446">
        <v>4.4314523705450002</v>
      </c>
      <c r="AL446">
        <v>3.9178436704549999</v>
      </c>
    </row>
    <row r="447" spans="1:38" x14ac:dyDescent="0.2">
      <c r="A447">
        <v>0.64590332109299997</v>
      </c>
      <c r="B447" s="15">
        <v>1.4285805227815001</v>
      </c>
      <c r="E447">
        <v>46.060549686000002</v>
      </c>
      <c r="F447">
        <v>72.597706124599995</v>
      </c>
      <c r="I447">
        <v>1.88142709449</v>
      </c>
      <c r="J447">
        <v>6.71347277953</v>
      </c>
      <c r="M447">
        <v>2.216296603725</v>
      </c>
      <c r="N447">
        <v>3.27337213702</v>
      </c>
      <c r="Q447">
        <v>0.31747947399999998</v>
      </c>
      <c r="R447">
        <v>0.47884007667700001</v>
      </c>
      <c r="U447">
        <v>2.5245046741900001</v>
      </c>
      <c r="V447" s="15">
        <v>1.4690052845795001</v>
      </c>
      <c r="Y447">
        <v>4.8175736431749998</v>
      </c>
      <c r="Z447">
        <v>1.8676675372485001</v>
      </c>
      <c r="AC447">
        <v>4.9869242994450005</v>
      </c>
      <c r="AD447">
        <v>2.9388223938999998</v>
      </c>
      <c r="AG447">
        <v>2.1572724722149998</v>
      </c>
      <c r="AH447">
        <v>2.35286244016</v>
      </c>
      <c r="AK447">
        <v>4.4045079905049995</v>
      </c>
      <c r="AL447">
        <v>3.9668848290550001</v>
      </c>
    </row>
    <row r="448" spans="1:38" x14ac:dyDescent="0.2">
      <c r="A448">
        <v>0.63508666454200002</v>
      </c>
      <c r="B448" s="15">
        <v>1.3930414414824999</v>
      </c>
      <c r="E448">
        <v>43.89471494875</v>
      </c>
      <c r="F448">
        <v>69.614159696499996</v>
      </c>
      <c r="I448">
        <v>1.8749585337500001</v>
      </c>
      <c r="J448">
        <v>6.7461779170750003</v>
      </c>
      <c r="M448">
        <v>2.2247164726249999</v>
      </c>
      <c r="N448">
        <v>3.278879773815</v>
      </c>
      <c r="Q448">
        <v>0.31170712</v>
      </c>
      <c r="R448">
        <v>0.47681965441250002</v>
      </c>
      <c r="U448">
        <v>2.459501413725</v>
      </c>
      <c r="V448" s="15">
        <v>1.4400067386995001</v>
      </c>
      <c r="Y448">
        <v>4.7048818620499997</v>
      </c>
      <c r="Z448">
        <v>1.7742841603885</v>
      </c>
      <c r="AC448">
        <v>5.0056159197549999</v>
      </c>
      <c r="AD448">
        <v>2.93681774015</v>
      </c>
      <c r="AG448">
        <v>2.1648418493100001</v>
      </c>
      <c r="AH448">
        <v>2.3632601908449997</v>
      </c>
      <c r="AK448">
        <v>4.44043383056</v>
      </c>
      <c r="AL448">
        <v>3.9668848290599996</v>
      </c>
    </row>
    <row r="449" spans="1:38" x14ac:dyDescent="0.2">
      <c r="A449">
        <v>0.61725485754599996</v>
      </c>
      <c r="B449" s="15">
        <v>1.3569364512455</v>
      </c>
      <c r="E449">
        <v>41.833341693949997</v>
      </c>
      <c r="F449">
        <v>66.35361089205</v>
      </c>
      <c r="I449">
        <v>1.8657177327000001</v>
      </c>
      <c r="J449">
        <v>6.7892892347450005</v>
      </c>
      <c r="M449">
        <v>2.226587554605</v>
      </c>
      <c r="N449">
        <v>3.3071523093800002</v>
      </c>
      <c r="Q449">
        <v>0.312595175</v>
      </c>
      <c r="R449">
        <v>0.47884007667700001</v>
      </c>
      <c r="U449">
        <v>2.3654845028549998</v>
      </c>
      <c r="V449" s="15">
        <v>1.4123818081540001</v>
      </c>
      <c r="Y449">
        <v>4.8175736431749998</v>
      </c>
      <c r="Z449">
        <v>1.7275924719565001</v>
      </c>
      <c r="AC449">
        <v>5.0542141325699994</v>
      </c>
      <c r="AD449">
        <v>2.9127618951849996</v>
      </c>
      <c r="AG449">
        <v>2.2083657676100001</v>
      </c>
      <c r="AH449">
        <v>2.3602894049299996</v>
      </c>
      <c r="AK449">
        <v>4.39193394649</v>
      </c>
      <c r="AL449">
        <v>3.9750583554899999</v>
      </c>
    </row>
    <row r="450" spans="1:38" x14ac:dyDescent="0.2">
      <c r="A450">
        <v>0.60389079999549999</v>
      </c>
      <c r="B450" s="15">
        <v>1.3266037321745001</v>
      </c>
      <c r="E450">
        <v>39.834645328699999</v>
      </c>
      <c r="F450">
        <v>63.756713614250003</v>
      </c>
      <c r="I450">
        <v>1.868489973015</v>
      </c>
      <c r="J450">
        <v>6.8537084450600005</v>
      </c>
      <c r="M450">
        <v>2.2186354561999999</v>
      </c>
      <c r="N450">
        <v>3.32881568079</v>
      </c>
      <c r="Q450">
        <v>0.315259338</v>
      </c>
      <c r="R450">
        <v>0.48153397302950002</v>
      </c>
      <c r="U450">
        <v>2.301115420535</v>
      </c>
      <c r="V450" s="15">
        <v>1.3810939033929999</v>
      </c>
      <c r="Y450">
        <v>4.5921900809250005</v>
      </c>
      <c r="Z450">
        <v>1.6575549393064999</v>
      </c>
      <c r="AC450">
        <v>5.1177656416300001</v>
      </c>
      <c r="AD450">
        <v>2.8887060502099997</v>
      </c>
      <c r="AG450">
        <v>2.1970117019650002</v>
      </c>
      <c r="AH450">
        <v>2.3617747978850003</v>
      </c>
      <c r="AK450">
        <v>4.3919339464850005</v>
      </c>
      <c r="AL450">
        <v>4.0077524612249995</v>
      </c>
    </row>
    <row r="451" spans="1:38" x14ac:dyDescent="0.2">
      <c r="A451">
        <v>0.58844963086099999</v>
      </c>
      <c r="B451" s="15">
        <v>1.2961578313165001</v>
      </c>
      <c r="E451">
        <v>37.654882393735001</v>
      </c>
      <c r="F451">
        <v>60.703916591799995</v>
      </c>
      <c r="I451">
        <v>1.8597112120150001</v>
      </c>
      <c r="J451">
        <v>6.8879001797649995</v>
      </c>
      <c r="M451">
        <v>2.2191032266900002</v>
      </c>
      <c r="N451">
        <v>3.3457057669700001</v>
      </c>
      <c r="Q451">
        <v>0.31348322899999997</v>
      </c>
      <c r="R451">
        <v>0.48288092120600001</v>
      </c>
      <c r="U451">
        <v>2.2421368524999998</v>
      </c>
      <c r="V451" s="15">
        <v>1.348127135446</v>
      </c>
      <c r="Y451">
        <v>4.5076712450800001</v>
      </c>
      <c r="Z451">
        <v>1.634209095091</v>
      </c>
      <c r="AC451">
        <v>5.1663638544400001</v>
      </c>
      <c r="AD451">
        <v>2.926794471415</v>
      </c>
      <c r="AG451">
        <v>2.1761959149550001</v>
      </c>
      <c r="AH451">
        <v>2.3662309767499998</v>
      </c>
      <c r="AK451">
        <v>4.3793599024700001</v>
      </c>
      <c r="AL451">
        <v>3.9859563907349997</v>
      </c>
    </row>
    <row r="452" spans="1:38" x14ac:dyDescent="0.2">
      <c r="A452">
        <v>0.57555586272549997</v>
      </c>
      <c r="B452" s="15">
        <v>1.2639387491195</v>
      </c>
      <c r="E452">
        <v>36.032247365505</v>
      </c>
      <c r="F452">
        <v>58.118561079549998</v>
      </c>
      <c r="I452">
        <v>1.868489973015</v>
      </c>
      <c r="J452">
        <v>6.9196142525350002</v>
      </c>
      <c r="M452">
        <v>2.2078767348149997</v>
      </c>
      <c r="N452">
        <v>3.3552523374200001</v>
      </c>
      <c r="Q452">
        <v>0.31703544700000003</v>
      </c>
      <c r="R452">
        <v>0.48086049894150001</v>
      </c>
      <c r="U452">
        <v>2.1796703046420003</v>
      </c>
      <c r="V452" s="15">
        <v>1.324623050896</v>
      </c>
      <c r="Y452">
        <v>4.4231524092350005</v>
      </c>
      <c r="Z452">
        <v>1.6342090950925001</v>
      </c>
      <c r="AC452">
        <v>5.1458030720999997</v>
      </c>
      <c r="AD452">
        <v>2.9568642776300003</v>
      </c>
      <c r="AG452">
        <v>2.2064734233349999</v>
      </c>
      <c r="AH452">
        <v>2.3810849062949999</v>
      </c>
      <c r="AK452">
        <v>4.3811561944699999</v>
      </c>
      <c r="AL452">
        <v>3.95053777619</v>
      </c>
    </row>
    <row r="453" spans="1:38" x14ac:dyDescent="0.2">
      <c r="A453">
        <v>0.56834475835800002</v>
      </c>
      <c r="B453" s="15">
        <v>1.232096939551</v>
      </c>
      <c r="E453">
        <v>34.346935447764999</v>
      </c>
      <c r="F453">
        <v>55.602456161599996</v>
      </c>
      <c r="I453">
        <v>1.86802793296</v>
      </c>
      <c r="J453">
        <v>6.9810602685249998</v>
      </c>
      <c r="M453">
        <v>2.2223776201500001</v>
      </c>
      <c r="N453">
        <v>3.37287677517</v>
      </c>
      <c r="Q453">
        <v>0.31703544700000003</v>
      </c>
      <c r="R453">
        <v>0.47749312850100001</v>
      </c>
      <c r="U453">
        <v>2.1157768559385</v>
      </c>
      <c r="V453" s="15">
        <v>1.2908931633204999</v>
      </c>
      <c r="Y453">
        <v>4.310460628105</v>
      </c>
      <c r="Z453">
        <v>1.4474423413699999</v>
      </c>
      <c r="AC453">
        <v>5.1887937988150004</v>
      </c>
      <c r="AD453">
        <v>2.9468410088949999</v>
      </c>
      <c r="AG453">
        <v>2.1951193576949999</v>
      </c>
      <c r="AH453">
        <v>2.3677163697050001</v>
      </c>
      <c r="AK453">
        <v>4.3631932744399995</v>
      </c>
      <c r="AL453">
        <v>3.9532622850000001</v>
      </c>
    </row>
    <row r="454" spans="1:38" x14ac:dyDescent="0.2">
      <c r="A454">
        <v>0.55752810180649992</v>
      </c>
      <c r="B454" s="15">
        <v>1.1996137665139999</v>
      </c>
      <c r="E454">
        <v>32.550197948639997</v>
      </c>
      <c r="F454">
        <v>52.907453875400002</v>
      </c>
      <c r="I454">
        <v>1.8652556926499999</v>
      </c>
      <c r="J454">
        <v>7.0137654060750005</v>
      </c>
      <c r="M454">
        <v>2.2247164726299999</v>
      </c>
      <c r="N454">
        <v>3.3871966308500001</v>
      </c>
      <c r="Q454">
        <v>0.31392725599999999</v>
      </c>
      <c r="R454">
        <v>0.46806449126650002</v>
      </c>
      <c r="U454">
        <v>2.0613960794950001</v>
      </c>
      <c r="V454" s="15">
        <v>1.2634208567005001</v>
      </c>
      <c r="Y454">
        <v>4.4231524092350005</v>
      </c>
      <c r="Z454">
        <v>1.3540589645045</v>
      </c>
      <c r="AC454">
        <v>5.2149620672549997</v>
      </c>
      <c r="AD454">
        <v>2.9448363551450001</v>
      </c>
      <c r="AG454">
        <v>2.1780882592249999</v>
      </c>
      <c r="AH454">
        <v>2.3439500824300001</v>
      </c>
      <c r="AK454">
        <v>4.3308600183950006</v>
      </c>
      <c r="AL454">
        <v>3.9369152321350001</v>
      </c>
    </row>
    <row r="455" spans="1:38" x14ac:dyDescent="0.2">
      <c r="A455">
        <v>0.54976832645450002</v>
      </c>
      <c r="B455" s="15">
        <v>1.1758078638614999</v>
      </c>
      <c r="E455">
        <v>30.669891263579999</v>
      </c>
      <c r="F455">
        <v>50.339411011699994</v>
      </c>
      <c r="I455">
        <v>1.862483452335</v>
      </c>
      <c r="J455">
        <v>7.03457776633</v>
      </c>
      <c r="M455">
        <v>2.2158288332299998</v>
      </c>
      <c r="N455">
        <v>3.3930714434349998</v>
      </c>
      <c r="Q455">
        <v>0.31303920200000002</v>
      </c>
      <c r="R455">
        <v>0.46065627629650002</v>
      </c>
      <c r="U455">
        <v>1.9933804728115001</v>
      </c>
      <c r="V455" s="15">
        <v>1.2286226016449999</v>
      </c>
      <c r="Y455">
        <v>4.2541147375449997</v>
      </c>
      <c r="Z455">
        <v>1.3774048087199999</v>
      </c>
      <c r="AC455">
        <v>5.2729060902249998</v>
      </c>
      <c r="AD455">
        <v>2.9287991251600003</v>
      </c>
      <c r="AG455">
        <v>2.2083657676100001</v>
      </c>
      <c r="AH455">
        <v>2.3692017626600004</v>
      </c>
      <c r="AK455">
        <v>4.2877490103350002</v>
      </c>
      <c r="AL455">
        <v>3.8715270206649999</v>
      </c>
    </row>
    <row r="456" spans="1:38" x14ac:dyDescent="0.2">
      <c r="A456">
        <v>0.53993143951900002</v>
      </c>
      <c r="B456" s="15">
        <v>1.153586506233</v>
      </c>
      <c r="E456">
        <v>29.284035595675</v>
      </c>
      <c r="F456">
        <v>47.81176432785</v>
      </c>
      <c r="I456">
        <v>1.87588261386</v>
      </c>
      <c r="J456">
        <v>7.114854013025</v>
      </c>
      <c r="M456">
        <v>2.2158288332250002</v>
      </c>
      <c r="N456">
        <v>3.4169378695599999</v>
      </c>
      <c r="Q456">
        <v>0.30105046600000002</v>
      </c>
      <c r="R456">
        <v>0.45998280220900001</v>
      </c>
      <c r="U456">
        <v>1.9548541501459999</v>
      </c>
      <c r="V456" s="15">
        <v>1.2066447563509999</v>
      </c>
      <c r="Y456">
        <v>4.0850770658500002</v>
      </c>
      <c r="Z456">
        <v>1.4240964971499999</v>
      </c>
      <c r="AC456">
        <v>5.323373465065</v>
      </c>
      <c r="AD456">
        <v>2.9789154688499999</v>
      </c>
      <c r="AG456">
        <v>2.29162891566</v>
      </c>
      <c r="AH456">
        <v>2.3885118710700004</v>
      </c>
      <c r="AK456">
        <v>4.3003230543500006</v>
      </c>
      <c r="AL456">
        <v>3.8333838973100001</v>
      </c>
    </row>
    <row r="457" spans="1:38" x14ac:dyDescent="0.2">
      <c r="A457">
        <v>0.53264195358200006</v>
      </c>
      <c r="B457" s="15">
        <v>1.1272906042545001</v>
      </c>
      <c r="E457">
        <v>27.87032353243</v>
      </c>
      <c r="F457">
        <v>45.79772621675</v>
      </c>
      <c r="I457">
        <v>1.8763446539149999</v>
      </c>
      <c r="J457">
        <v>7.1574697983150006</v>
      </c>
      <c r="M457">
        <v>2.2116188987800003</v>
      </c>
      <c r="N457">
        <v>3.4206096274200002</v>
      </c>
      <c r="Q457">
        <v>0.29661019399999999</v>
      </c>
      <c r="R457">
        <v>0.45796237994400002</v>
      </c>
      <c r="U457">
        <v>1.9033271753834999</v>
      </c>
      <c r="V457" s="15">
        <v>1.1603997068704999</v>
      </c>
      <c r="Y457">
        <v>3.8315205583150003</v>
      </c>
      <c r="Z457">
        <v>1.400750652935</v>
      </c>
      <c r="AC457">
        <v>5.3009435206950002</v>
      </c>
      <c r="AD457">
        <v>2.9849294300949998</v>
      </c>
      <c r="AG457">
        <v>2.308660014125</v>
      </c>
      <c r="AH457">
        <v>2.3677163697050001</v>
      </c>
      <c r="AK457">
        <v>4.2877490103299998</v>
      </c>
      <c r="AL457">
        <v>3.770720194655</v>
      </c>
    </row>
    <row r="458" spans="1:38" x14ac:dyDescent="0.2">
      <c r="A458">
        <v>0.52194286938450007</v>
      </c>
      <c r="B458" s="15">
        <v>1.1030697017160001</v>
      </c>
      <c r="E458">
        <v>26.616785742354999</v>
      </c>
      <c r="F458">
        <v>43.32201747845</v>
      </c>
      <c r="I458">
        <v>1.864793652595</v>
      </c>
      <c r="J458">
        <v>7.1990945188249995</v>
      </c>
      <c r="M458">
        <v>2.2116188987749998</v>
      </c>
      <c r="N458">
        <v>3.41877374849</v>
      </c>
      <c r="Q458">
        <v>0.29439005800000001</v>
      </c>
      <c r="R458">
        <v>0.45863585403250001</v>
      </c>
      <c r="U458">
        <v>1.8722524459925001</v>
      </c>
      <c r="V458" s="15">
        <v>1.139795476907</v>
      </c>
      <c r="Y458">
        <v>3.5779640507800003</v>
      </c>
      <c r="Z458">
        <v>1.3774048087195001</v>
      </c>
      <c r="AC458">
        <v>5.2747752522599995</v>
      </c>
      <c r="AD458">
        <v>2.98292477635</v>
      </c>
      <c r="AG458">
        <v>2.2935212599349999</v>
      </c>
      <c r="AH458">
        <v>2.364745583795</v>
      </c>
      <c r="AK458">
        <v>4.3164896823749999</v>
      </c>
      <c r="AL458">
        <v>3.7325770712999997</v>
      </c>
    </row>
    <row r="459" spans="1:38" x14ac:dyDescent="0.2">
      <c r="A459">
        <v>0.51265465343250005</v>
      </c>
      <c r="B459" s="15">
        <v>1.0808860713490001</v>
      </c>
      <c r="E459">
        <v>25.133432690780001</v>
      </c>
      <c r="F459">
        <v>40.944413748499997</v>
      </c>
      <c r="I459">
        <v>1.8634075324350001</v>
      </c>
      <c r="J459">
        <v>7.2387371097849993</v>
      </c>
      <c r="M459">
        <v>2.2069411938350001</v>
      </c>
      <c r="N459">
        <v>3.4356638346700001</v>
      </c>
      <c r="Q459">
        <v>0.29216992200000003</v>
      </c>
      <c r="R459">
        <v>0.45190111315100001</v>
      </c>
      <c r="U459">
        <v>1.8389580930689999</v>
      </c>
      <c r="V459" s="15">
        <v>1.114002033467</v>
      </c>
      <c r="Y459">
        <v>3.4934452149349999</v>
      </c>
      <c r="Z459">
        <v>1.3073672760745001</v>
      </c>
      <c r="AC459">
        <v>5.2504761458499996</v>
      </c>
      <c r="AD459">
        <v>2.9628782388700001</v>
      </c>
      <c r="AG459">
        <v>2.29162891566</v>
      </c>
      <c r="AH459">
        <v>2.3810849062950004</v>
      </c>
      <c r="AK459">
        <v>4.2572120462900003</v>
      </c>
      <c r="AL459">
        <v>3.727128053675</v>
      </c>
    </row>
    <row r="460" spans="1:38" x14ac:dyDescent="0.2">
      <c r="A460">
        <v>0.50685441731050007</v>
      </c>
      <c r="B460" s="15">
        <v>1.061003803997</v>
      </c>
      <c r="E460">
        <v>23.664007836890001</v>
      </c>
      <c r="F460">
        <v>38.711082089499996</v>
      </c>
      <c r="I460">
        <v>1.86617977275</v>
      </c>
      <c r="J460">
        <v>7.2635137291399996</v>
      </c>
      <c r="M460">
        <v>2.2027312593800001</v>
      </c>
      <c r="N460">
        <v>3.4426401746149997</v>
      </c>
      <c r="Q460">
        <v>0.28817367700000002</v>
      </c>
      <c r="R460">
        <v>0.45190111315100001</v>
      </c>
      <c r="U460">
        <v>1.7798209805</v>
      </c>
      <c r="V460" s="15">
        <v>1.0860718550715001</v>
      </c>
      <c r="Y460">
        <v>3.2962345979599998</v>
      </c>
      <c r="Z460">
        <v>1.3540589645045</v>
      </c>
      <c r="AC460">
        <v>5.3102893308500008</v>
      </c>
      <c r="AD460">
        <v>2.95485962388</v>
      </c>
      <c r="AG460">
        <v>2.3256911125899999</v>
      </c>
      <c r="AH460">
        <v>2.3795995133399996</v>
      </c>
      <c r="AK460">
        <v>4.2572120462849998</v>
      </c>
      <c r="AL460">
        <v>3.6453927893399998</v>
      </c>
    </row>
    <row r="461" spans="1:38" x14ac:dyDescent="0.2">
      <c r="A461">
        <v>0.50222990472750006</v>
      </c>
      <c r="B461" s="15">
        <v>1.039687900673</v>
      </c>
      <c r="E461">
        <v>22.312972663150003</v>
      </c>
      <c r="F461">
        <v>36.558542790250002</v>
      </c>
      <c r="I461">
        <v>1.8518565311199999</v>
      </c>
      <c r="J461">
        <v>7.3036518524850003</v>
      </c>
      <c r="M461">
        <v>2.19384361998</v>
      </c>
      <c r="N461">
        <v>3.45035086613</v>
      </c>
      <c r="Q461">
        <v>0.28240132200000001</v>
      </c>
      <c r="R461">
        <v>0.45190111315100001</v>
      </c>
      <c r="U461">
        <v>1.7363797771625</v>
      </c>
      <c r="V461" s="15">
        <v>1.0701989667995</v>
      </c>
      <c r="Y461">
        <v>3.2398887073999996</v>
      </c>
      <c r="Z461">
        <v>1.3540589645049999</v>
      </c>
      <c r="AC461">
        <v>5.3401959233500005</v>
      </c>
      <c r="AD461">
        <v>2.986934083845</v>
      </c>
      <c r="AG461">
        <v>2.3748920637099999</v>
      </c>
      <c r="AH461">
        <v>2.3632601908449997</v>
      </c>
      <c r="AK461">
        <v>4.1943418261950001</v>
      </c>
      <c r="AL461">
        <v>3.5881781043099998</v>
      </c>
    </row>
    <row r="462" spans="1:38" x14ac:dyDescent="0.2">
      <c r="A462">
        <v>0.49850678018950001</v>
      </c>
      <c r="B462" s="15">
        <v>1.0229369961120001</v>
      </c>
      <c r="E462">
        <v>21.045506675405001</v>
      </c>
      <c r="F462">
        <v>34.544504679150002</v>
      </c>
      <c r="I462">
        <v>1.8583250918550001</v>
      </c>
      <c r="J462">
        <v>7.3091027087449998</v>
      </c>
      <c r="M462">
        <v>2.1919725379999999</v>
      </c>
      <c r="N462">
        <v>3.4591630850100001</v>
      </c>
      <c r="Q462">
        <v>0.28151326799999998</v>
      </c>
      <c r="R462">
        <v>0.45122763906300001</v>
      </c>
      <c r="U462">
        <v>1.6694739822414999</v>
      </c>
      <c r="V462" s="15">
        <v>1.0378426945595001</v>
      </c>
      <c r="Y462">
        <v>3.0145051451450002</v>
      </c>
      <c r="Z462">
        <v>1.33071312029</v>
      </c>
      <c r="AC462">
        <v>5.3439342474149996</v>
      </c>
      <c r="AD462">
        <v>2.9809201225999997</v>
      </c>
      <c r="AG462">
        <v>2.4032772278149999</v>
      </c>
      <c r="AH462">
        <v>2.403365800615</v>
      </c>
      <c r="AK462">
        <v>4.183564074175</v>
      </c>
      <c r="AL462">
        <v>3.5582085073850003</v>
      </c>
    </row>
    <row r="463" spans="1:38" x14ac:dyDescent="0.2">
      <c r="A463">
        <v>0.49266735328349998</v>
      </c>
      <c r="B463" s="15">
        <v>1.0063370005975001</v>
      </c>
      <c r="E463">
        <v>19.805897083014997</v>
      </c>
      <c r="F463">
        <v>32.790156295800003</v>
      </c>
      <c r="I463">
        <v>1.866641812805</v>
      </c>
      <c r="J463">
        <v>7.3180222917100002</v>
      </c>
      <c r="M463">
        <v>2.2003924069050003</v>
      </c>
      <c r="N463">
        <v>3.4679753038849999</v>
      </c>
      <c r="Q463">
        <v>0.28817367700000002</v>
      </c>
      <c r="R463">
        <v>0.45257458723900001</v>
      </c>
      <c r="U463">
        <v>1.625557145293</v>
      </c>
      <c r="V463" s="15">
        <v>1.0077757812000001</v>
      </c>
      <c r="Y463">
        <v>2.7327756923300002</v>
      </c>
      <c r="Z463">
        <v>1.2840214318595</v>
      </c>
      <c r="AC463">
        <v>5.3252426270999997</v>
      </c>
      <c r="AD463">
        <v>2.9448363551450001</v>
      </c>
      <c r="AG463">
        <v>2.418415982005</v>
      </c>
      <c r="AH463">
        <v>2.3751433344750001</v>
      </c>
      <c r="AK463">
        <v>4.1440456501199998</v>
      </c>
      <c r="AL463">
        <v>3.5282389104599998</v>
      </c>
    </row>
    <row r="464" spans="1:38" x14ac:dyDescent="0.2">
      <c r="A464">
        <v>0.48769012363849995</v>
      </c>
      <c r="B464" s="15">
        <v>0.98543609715899994</v>
      </c>
      <c r="E464">
        <v>18.608072083629999</v>
      </c>
      <c r="F464">
        <v>31.26087234325</v>
      </c>
      <c r="I464">
        <v>1.8615593722299999</v>
      </c>
      <c r="J464">
        <v>7.35865594745</v>
      </c>
      <c r="M464">
        <v>2.1718584067300002</v>
      </c>
      <c r="N464">
        <v>3.4742172922550001</v>
      </c>
      <c r="Q464">
        <v>0.28417743099999998</v>
      </c>
      <c r="R464">
        <v>0.43910510547600001</v>
      </c>
      <c r="U464">
        <v>1.5814817638059999</v>
      </c>
      <c r="V464" s="15">
        <v>0.97587738073499997</v>
      </c>
      <c r="Y464">
        <v>2.6764298017649999</v>
      </c>
      <c r="Z464">
        <v>1.2373297434295001</v>
      </c>
      <c r="AC464">
        <v>5.3046818447550006</v>
      </c>
      <c r="AD464">
        <v>2.9428317013949998</v>
      </c>
      <c r="AG464">
        <v>2.3900308179</v>
      </c>
      <c r="AH464">
        <v>2.3751433344799997</v>
      </c>
      <c r="AK464">
        <v>4.135064190105</v>
      </c>
      <c r="AL464">
        <v>3.4791977518600001</v>
      </c>
    </row>
    <row r="465" spans="1:38" x14ac:dyDescent="0.2">
      <c r="A465">
        <v>0.4832223741935</v>
      </c>
      <c r="B465" s="15">
        <v>0.96408246656899999</v>
      </c>
      <c r="E465">
        <v>17.772380223559999</v>
      </c>
      <c r="F465">
        <v>29.575774554039999</v>
      </c>
      <c r="I465">
        <v>1.8666418128050002</v>
      </c>
      <c r="J465">
        <v>7.3918566173800002</v>
      </c>
      <c r="M465">
        <v>2.1830848985999998</v>
      </c>
      <c r="N465">
        <v>3.4639363702350003</v>
      </c>
      <c r="Q465">
        <v>0.28506548599999998</v>
      </c>
      <c r="R465">
        <v>0.43977857956400002</v>
      </c>
      <c r="U465">
        <v>1.5461263318910001</v>
      </c>
      <c r="V465" s="15">
        <v>0.95664676610100008</v>
      </c>
      <c r="Y465">
        <v>2.6200839112000001</v>
      </c>
      <c r="Z465">
        <v>1.1439463665635001</v>
      </c>
      <c r="AC465">
        <v>5.2766444142900006</v>
      </c>
      <c r="AD465">
        <v>2.9769108151049997</v>
      </c>
      <c r="AG465">
        <v>2.4165236377349997</v>
      </c>
      <c r="AH465">
        <v>2.3914826569800001</v>
      </c>
      <c r="AK465">
        <v>4.0955457660499999</v>
      </c>
      <c r="AL465">
        <v>3.490095787105</v>
      </c>
    </row>
    <row r="466" spans="1:38" x14ac:dyDescent="0.2">
      <c r="A466">
        <v>0.47205300058099997</v>
      </c>
      <c r="B466" s="15">
        <v>0.94552065340800007</v>
      </c>
      <c r="E466">
        <v>16.713837200855</v>
      </c>
      <c r="F466">
        <v>28.017636187320001</v>
      </c>
      <c r="I466">
        <v>1.862483452335</v>
      </c>
      <c r="J466">
        <v>7.3794683076999998</v>
      </c>
      <c r="M466">
        <v>2.1872948330549997</v>
      </c>
      <c r="N466">
        <v>3.4499836903449999</v>
      </c>
      <c r="Q466">
        <v>0.28240132200000001</v>
      </c>
      <c r="R466">
        <v>0.43708468321150001</v>
      </c>
      <c r="U466">
        <v>1.4998313268785</v>
      </c>
      <c r="V466" s="15">
        <v>0.91940652824000002</v>
      </c>
      <c r="Y466">
        <v>2.5637380206350002</v>
      </c>
      <c r="Z466">
        <v>1.0972546781335</v>
      </c>
      <c r="AC466">
        <v>5.27851357632</v>
      </c>
      <c r="AD466">
        <v>2.9608735851249999</v>
      </c>
      <c r="AG466">
        <v>2.46193990031</v>
      </c>
      <c r="AH466">
        <v>2.3795995133399996</v>
      </c>
      <c r="AK466">
        <v>4.0326755459549997</v>
      </c>
      <c r="AL466">
        <v>3.4928202959150001</v>
      </c>
    </row>
    <row r="467" spans="1:38" x14ac:dyDescent="0.2">
      <c r="A467">
        <v>0.46566490268999999</v>
      </c>
      <c r="B467" s="15">
        <v>0.92986383946149997</v>
      </c>
      <c r="E467">
        <v>15.738863364145001</v>
      </c>
      <c r="F467">
        <v>26.736500196870001</v>
      </c>
      <c r="I467">
        <v>1.8569389717</v>
      </c>
      <c r="J467">
        <v>7.3799638400899994</v>
      </c>
      <c r="M467">
        <v>2.1765361116749999</v>
      </c>
      <c r="N467">
        <v>3.4305233736599998</v>
      </c>
      <c r="Q467">
        <v>0.27751702299999997</v>
      </c>
      <c r="R467">
        <v>0.43775815729950002</v>
      </c>
      <c r="U467">
        <v>1.4419625706054999</v>
      </c>
      <c r="V467" s="15">
        <v>0.89452882835600001</v>
      </c>
      <c r="Y467">
        <v>2.4510462395100001</v>
      </c>
      <c r="Z467">
        <v>0.93383376862299994</v>
      </c>
      <c r="AC467">
        <v>5.2373920116299999</v>
      </c>
      <c r="AD467">
        <v>2.98693408384</v>
      </c>
      <c r="AG467">
        <v>2.4789709987699999</v>
      </c>
      <c r="AH467">
        <v>2.3870264781150001</v>
      </c>
      <c r="AK467">
        <v>3.9913608298900005</v>
      </c>
      <c r="AL467">
        <v>3.4383301196900002</v>
      </c>
    </row>
    <row r="468" spans="1:38" x14ac:dyDescent="0.2">
      <c r="A468">
        <v>0.45437795672350001</v>
      </c>
      <c r="B468" s="15">
        <v>0.913188389426</v>
      </c>
      <c r="E468">
        <v>15.000668887744999</v>
      </c>
      <c r="F468">
        <v>25.42073890939</v>
      </c>
      <c r="I468">
        <v>1.8592491719649999</v>
      </c>
      <c r="J468">
        <v>7.3987940707949997</v>
      </c>
      <c r="M468">
        <v>2.1779394231650002</v>
      </c>
      <c r="N468">
        <v>3.439335592535</v>
      </c>
      <c r="Q468">
        <v>0.27707299600000002</v>
      </c>
      <c r="R468">
        <v>0.43775815729950002</v>
      </c>
      <c r="U468">
        <v>1.409143851297</v>
      </c>
      <c r="V468" s="15">
        <v>0.87453509409249996</v>
      </c>
      <c r="Y468">
        <v>2.3101815130999999</v>
      </c>
      <c r="Z468">
        <v>0.93383376862449996</v>
      </c>
      <c r="AC468">
        <v>5.2056162571</v>
      </c>
      <c r="AD468">
        <v>2.9769108151000001</v>
      </c>
      <c r="AG468">
        <v>2.5130331957049998</v>
      </c>
      <c r="AH468">
        <v>2.3781141203900003</v>
      </c>
      <c r="AK468">
        <v>3.90873139777</v>
      </c>
      <c r="AL468">
        <v>3.4056360139599997</v>
      </c>
    </row>
    <row r="469" spans="1:38" x14ac:dyDescent="0.2">
      <c r="A469">
        <v>0.45139945709350004</v>
      </c>
      <c r="B469" s="15">
        <v>0.89134430442099999</v>
      </c>
      <c r="E469">
        <v>14.12319243474</v>
      </c>
      <c r="F469">
        <v>24.370438232554999</v>
      </c>
      <c r="I469">
        <v>1.86848997302</v>
      </c>
      <c r="J469">
        <v>7.426048352085</v>
      </c>
      <c r="M469">
        <v>2.1830848986050002</v>
      </c>
      <c r="N469">
        <v>3.4136332874799997</v>
      </c>
      <c r="Q469">
        <v>0.27307675100000001</v>
      </c>
      <c r="R469">
        <v>0.43775815729950002</v>
      </c>
      <c r="U469">
        <v>1.3901185067690001</v>
      </c>
      <c r="V469" s="15">
        <v>0.85698334263699993</v>
      </c>
      <c r="Y469">
        <v>2.0847979508450001</v>
      </c>
      <c r="Z469">
        <v>0.88714208019450003</v>
      </c>
      <c r="AC469">
        <v>5.1570180442849995</v>
      </c>
      <c r="AD469">
        <v>2.9488456626349997</v>
      </c>
      <c r="AG469">
        <v>2.5206025728000001</v>
      </c>
      <c r="AH469">
        <v>2.3751433344799997</v>
      </c>
      <c r="AK469">
        <v>3.9015462297649997</v>
      </c>
      <c r="AL469">
        <v>3.3811154346599999</v>
      </c>
    </row>
    <row r="470" spans="1:38" x14ac:dyDescent="0.2">
      <c r="A470">
        <v>0.45104674003199996</v>
      </c>
      <c r="B470" s="15">
        <v>0.87787567169949998</v>
      </c>
      <c r="E470">
        <v>13.52427993501</v>
      </c>
      <c r="F470">
        <v>23.331679321384996</v>
      </c>
      <c r="I470">
        <v>1.8638695724900001</v>
      </c>
      <c r="J470">
        <v>7.4136600424050005</v>
      </c>
      <c r="M470">
        <v>2.1952469314649998</v>
      </c>
      <c r="N470">
        <v>3.4015164865200003</v>
      </c>
      <c r="Q470">
        <v>0.268192451</v>
      </c>
      <c r="R470">
        <v>0.43371731277050002</v>
      </c>
      <c r="U470">
        <v>1.3566656093089999</v>
      </c>
      <c r="V470" s="15">
        <v>0.84629966784299993</v>
      </c>
      <c r="Y470">
        <v>1.9721061697194999</v>
      </c>
      <c r="Z470">
        <v>0.84045039176450009</v>
      </c>
      <c r="AC470">
        <v>5.1383264239750002</v>
      </c>
      <c r="AD470">
        <v>2.9388223938999998</v>
      </c>
      <c r="AG470">
        <v>2.5338489827149999</v>
      </c>
      <c r="AH470">
        <v>2.4137635512950002</v>
      </c>
      <c r="AK470">
        <v>3.8728055577200005</v>
      </c>
      <c r="AL470">
        <v>3.3347987848649998</v>
      </c>
    </row>
    <row r="471" spans="1:38" x14ac:dyDescent="0.2">
      <c r="A471">
        <v>0.44877367452450001</v>
      </c>
      <c r="B471" s="15">
        <v>0.86146431250000011</v>
      </c>
      <c r="E471">
        <v>12.98108022599</v>
      </c>
      <c r="F471">
        <v>22.304462175875003</v>
      </c>
      <c r="I471">
        <v>1.8800409743349999</v>
      </c>
      <c r="J471">
        <v>7.4468607123399995</v>
      </c>
      <c r="M471">
        <v>2.1868270625599999</v>
      </c>
      <c r="N471">
        <v>3.4051882443900001</v>
      </c>
      <c r="Q471">
        <v>0.26597231500000001</v>
      </c>
      <c r="R471">
        <v>0.43034994233000001</v>
      </c>
      <c r="U471">
        <v>1.3371646311715</v>
      </c>
      <c r="V471" s="15">
        <v>0.83866847155699997</v>
      </c>
      <c r="Y471">
        <v>1.8030684980330001</v>
      </c>
      <c r="Z471">
        <v>0.81710454754450002</v>
      </c>
      <c r="AC471">
        <v>5.0766440769400001</v>
      </c>
      <c r="AD471">
        <v>2.92278516392</v>
      </c>
      <c r="AG471">
        <v>2.5754805567399996</v>
      </c>
      <c r="AH471">
        <v>2.3974242287949998</v>
      </c>
      <c r="AK471">
        <v>3.85484263769</v>
      </c>
      <c r="AL471">
        <v>3.2884821350750002</v>
      </c>
    </row>
    <row r="472" spans="1:38" x14ac:dyDescent="0.2">
      <c r="A472">
        <v>0.44657899058649997</v>
      </c>
      <c r="B472" s="15">
        <v>0.84139340883799996</v>
      </c>
      <c r="E472">
        <v>12.18020886012</v>
      </c>
      <c r="F472">
        <v>21.415746218555</v>
      </c>
      <c r="I472">
        <v>1.8791168942250001</v>
      </c>
      <c r="J472">
        <v>7.4493383742749995</v>
      </c>
      <c r="M472">
        <v>2.1985213249250002</v>
      </c>
      <c r="N472">
        <v>3.4099615296149999</v>
      </c>
      <c r="Q472">
        <v>0.25931190599999998</v>
      </c>
      <c r="R472">
        <v>0.43034994233000001</v>
      </c>
      <c r="U472">
        <v>1.3095778816065</v>
      </c>
      <c r="V472" s="15">
        <v>0.82737430106150001</v>
      </c>
      <c r="Y472">
        <v>1.690376716906</v>
      </c>
      <c r="Z472">
        <v>0.74706701489799998</v>
      </c>
      <c r="AC472">
        <v>5.0729057528800006</v>
      </c>
      <c r="AD472">
        <v>2.9308037789099997</v>
      </c>
      <c r="AG472">
        <v>2.5735882124699998</v>
      </c>
      <c r="AH472">
        <v>2.3929680499349999</v>
      </c>
      <c r="AK472">
        <v>3.77760208158</v>
      </c>
      <c r="AL472">
        <v>3.2912066438899998</v>
      </c>
    </row>
    <row r="473" spans="1:38" x14ac:dyDescent="0.2">
      <c r="A473">
        <v>0.44066118211100003</v>
      </c>
      <c r="B473" s="15">
        <v>0.82626477656600006</v>
      </c>
      <c r="E473">
        <v>11.351481098899999</v>
      </c>
      <c r="F473">
        <v>20.4808631985</v>
      </c>
      <c r="I473">
        <v>1.88697157512</v>
      </c>
      <c r="J473">
        <v>7.4622222163399998</v>
      </c>
      <c r="M473">
        <v>2.1905692265200001</v>
      </c>
      <c r="N473">
        <v>3.4095943538249998</v>
      </c>
      <c r="Q473">
        <v>0.25309552499999999</v>
      </c>
      <c r="R473">
        <v>0.43169689050650001</v>
      </c>
      <c r="U473">
        <v>1.2959430513620001</v>
      </c>
      <c r="V473" s="15">
        <v>0.815164387007</v>
      </c>
      <c r="Y473">
        <v>1.605857881058</v>
      </c>
      <c r="Z473">
        <v>0.74706701489799998</v>
      </c>
      <c r="AC473">
        <v>5.0504758085050003</v>
      </c>
      <c r="AD473">
        <v>2.9147665489300003</v>
      </c>
      <c r="AG473">
        <v>2.6057580651250003</v>
      </c>
      <c r="AH473">
        <v>2.3795995133450001</v>
      </c>
      <c r="AK473">
        <v>3.718324445495</v>
      </c>
      <c r="AL473">
        <v>3.2312674500399998</v>
      </c>
    </row>
    <row r="474" spans="1:38" x14ac:dyDescent="0.2">
      <c r="A474">
        <v>0.43501770912800003</v>
      </c>
      <c r="B474" s="15">
        <v>0.81170205323249989</v>
      </c>
      <c r="E474">
        <v>10.717748105045001</v>
      </c>
      <c r="F474">
        <v>19.661397835254999</v>
      </c>
      <c r="I474">
        <v>1.885123414915</v>
      </c>
      <c r="J474">
        <v>7.4607356191749998</v>
      </c>
      <c r="M474">
        <v>2.1840204395900003</v>
      </c>
      <c r="N474">
        <v>3.4128989359049999</v>
      </c>
      <c r="Q474">
        <v>0.25620371600000003</v>
      </c>
      <c r="R474">
        <v>0.4310234164185</v>
      </c>
      <c r="U474">
        <v>1.2789787858249999</v>
      </c>
      <c r="V474" s="15">
        <v>0.8098225496075</v>
      </c>
      <c r="Y474">
        <v>1.3523013735245</v>
      </c>
      <c r="Z474">
        <v>0.77041285911349999</v>
      </c>
      <c r="AC474">
        <v>5.0355225122549996</v>
      </c>
      <c r="AD474">
        <v>2.894720011455</v>
      </c>
      <c r="AG474">
        <v>2.6360355735050001</v>
      </c>
      <c r="AH474">
        <v>2.364745583795</v>
      </c>
      <c r="AK474">
        <v>3.7039541094700001</v>
      </c>
      <c r="AL474">
        <v>3.2339919588549999</v>
      </c>
    </row>
    <row r="475" spans="1:38" x14ac:dyDescent="0.2">
      <c r="A475">
        <v>0.43152972929800004</v>
      </c>
      <c r="B475" s="15">
        <v>0.79910114754999995</v>
      </c>
      <c r="E475">
        <v>10.07008691349</v>
      </c>
      <c r="F475">
        <v>18.772681877895</v>
      </c>
      <c r="I475">
        <v>1.8749585337550001</v>
      </c>
      <c r="J475">
        <v>7.4820435118200006</v>
      </c>
      <c r="M475">
        <v>2.1863592920650001</v>
      </c>
      <c r="N475">
        <v>3.3971103770799997</v>
      </c>
      <c r="Q475">
        <v>0.25265149799999997</v>
      </c>
      <c r="R475">
        <v>0.43371731277100001</v>
      </c>
      <c r="U475">
        <v>1.2716857370880001</v>
      </c>
      <c r="V475" s="15">
        <v>0.81394339559900009</v>
      </c>
      <c r="Y475">
        <v>1.2677825376775</v>
      </c>
      <c r="Z475">
        <v>0.72372117068300001</v>
      </c>
      <c r="AC475">
        <v>4.9831859753750001</v>
      </c>
      <c r="AD475">
        <v>2.9007339726949999</v>
      </c>
      <c r="AG475">
        <v>2.6190044750400001</v>
      </c>
      <c r="AH475">
        <v>2.3558332260650001</v>
      </c>
      <c r="AK475">
        <v>3.6806023134350001</v>
      </c>
      <c r="AL475">
        <v>3.1849508002500002</v>
      </c>
    </row>
    <row r="476" spans="1:38" x14ac:dyDescent="0.2">
      <c r="A476">
        <v>0.42823770339100004</v>
      </c>
      <c r="B476" s="15">
        <v>0.78963160465350002</v>
      </c>
      <c r="E476">
        <v>9.6522409834899996</v>
      </c>
      <c r="F476">
        <v>18.051321522944999</v>
      </c>
      <c r="I476">
        <v>1.86063529212</v>
      </c>
      <c r="J476">
        <v>7.43645453221</v>
      </c>
      <c r="M476">
        <v>2.178407193655</v>
      </c>
      <c r="N476">
        <v>3.3838920487699999</v>
      </c>
      <c r="Q476">
        <v>0.25220746999999999</v>
      </c>
      <c r="R476">
        <v>0.42698257188950001</v>
      </c>
      <c r="U476">
        <v>1.2440989875245001</v>
      </c>
      <c r="V476" s="15">
        <v>0.80051249014299997</v>
      </c>
      <c r="Y476">
        <v>1.3523013735225</v>
      </c>
      <c r="Z476">
        <v>0.63033779382300004</v>
      </c>
      <c r="AC476">
        <v>4.9252419524099995</v>
      </c>
      <c r="AD476">
        <v>2.844603667765</v>
      </c>
      <c r="AG476">
        <v>2.5868346223850001</v>
      </c>
      <c r="AH476">
        <v>2.3365231176550001</v>
      </c>
      <c r="AK476">
        <v>3.6662319774149998</v>
      </c>
      <c r="AL476">
        <v>3.1386341504650002</v>
      </c>
    </row>
    <row r="477" spans="1:38" x14ac:dyDescent="0.2">
      <c r="A477">
        <v>0.42208475020799996</v>
      </c>
      <c r="B477" s="15">
        <v>0.77529524489599999</v>
      </c>
      <c r="E477">
        <v>9.0394002861500002</v>
      </c>
      <c r="F477">
        <v>17.087584088699998</v>
      </c>
      <c r="I477">
        <v>1.8467740905399999</v>
      </c>
      <c r="J477">
        <v>7.4300126111800004</v>
      </c>
      <c r="M477">
        <v>2.1695195542599999</v>
      </c>
      <c r="N477">
        <v>3.3960088497249998</v>
      </c>
      <c r="Q477">
        <v>0.24732317100000001</v>
      </c>
      <c r="R477">
        <v>0.41688046056700001</v>
      </c>
      <c r="U477">
        <v>1.2282445337529999</v>
      </c>
      <c r="V477" s="15">
        <v>0.79776525947699994</v>
      </c>
      <c r="Y477">
        <v>1.2959554829575</v>
      </c>
      <c r="Z477">
        <v>0.70037532646849998</v>
      </c>
      <c r="AC477">
        <v>4.9289802764750004</v>
      </c>
      <c r="AD477">
        <v>2.8265617840349999</v>
      </c>
      <c r="AG477">
        <v>2.5452030483549999</v>
      </c>
      <c r="AH477">
        <v>2.3513770472050002</v>
      </c>
      <c r="AK477">
        <v>3.6015654653200002</v>
      </c>
      <c r="AL477">
        <v>3.1250116064100002</v>
      </c>
    </row>
    <row r="478" spans="1:38" x14ac:dyDescent="0.2">
      <c r="A478">
        <v>0.41718590213200002</v>
      </c>
      <c r="B478" s="15">
        <v>0.76333570267200002</v>
      </c>
      <c r="E478">
        <v>8.6145902572700006</v>
      </c>
      <c r="F478">
        <v>16.406619913604999</v>
      </c>
      <c r="I478">
        <v>1.8486222507500001</v>
      </c>
      <c r="J478">
        <v>7.4096957833100001</v>
      </c>
      <c r="M478">
        <v>2.1615674558500002</v>
      </c>
      <c r="N478">
        <v>3.4018836623049999</v>
      </c>
      <c r="Q478">
        <v>0.24465900700000001</v>
      </c>
      <c r="R478">
        <v>0.41081919377350001</v>
      </c>
      <c r="U478">
        <v>1.2084264665360001</v>
      </c>
      <c r="V478" s="15">
        <v>0.79150767852650006</v>
      </c>
      <c r="Y478">
        <v>1.2114366471159999</v>
      </c>
      <c r="Z478">
        <v>0.65368363803749996</v>
      </c>
      <c r="AC478">
        <v>4.9140269802200001</v>
      </c>
      <c r="AD478">
        <v>2.8225524765400003</v>
      </c>
      <c r="AG478">
        <v>2.54898773691</v>
      </c>
      <c r="AH478">
        <v>2.352862440155</v>
      </c>
      <c r="AK478">
        <v>3.5279174932099999</v>
      </c>
      <c r="AL478">
        <v>3.1250116064100002</v>
      </c>
    </row>
    <row r="479" spans="1:38" x14ac:dyDescent="0.2">
      <c r="A479">
        <v>0.41169919228700003</v>
      </c>
      <c r="B479" s="15">
        <v>0.74884843386400002</v>
      </c>
      <c r="E479">
        <v>8.1967443272649998</v>
      </c>
      <c r="F479">
        <v>15.719884855635</v>
      </c>
      <c r="I479">
        <v>1.8541667313800001</v>
      </c>
      <c r="J479">
        <v>7.3923521497650002</v>
      </c>
      <c r="M479">
        <v>2.1503409639750002</v>
      </c>
      <c r="N479">
        <v>3.3934386192200003</v>
      </c>
      <c r="Q479">
        <v>0.24421498</v>
      </c>
      <c r="R479">
        <v>0.40745182333300001</v>
      </c>
      <c r="U479">
        <v>1.186864409407</v>
      </c>
      <c r="V479" s="15">
        <v>0.78540272150150003</v>
      </c>
      <c r="Y479">
        <v>1.1550907565489998</v>
      </c>
      <c r="Z479">
        <v>0.65368363803700003</v>
      </c>
      <c r="AC479">
        <v>4.9327186005349999</v>
      </c>
      <c r="AD479">
        <v>2.8265617840349999</v>
      </c>
      <c r="AG479">
        <v>2.5565571140000003</v>
      </c>
      <c r="AH479">
        <v>2.3320669387899997</v>
      </c>
      <c r="AK479">
        <v>3.5045656971749999</v>
      </c>
      <c r="AL479">
        <v>3.1086645535399997</v>
      </c>
    </row>
    <row r="480" spans="1:38" x14ac:dyDescent="0.2">
      <c r="A480">
        <v>0.40946531756500004</v>
      </c>
      <c r="B480" s="15">
        <v>0.73960525454550008</v>
      </c>
      <c r="E480">
        <v>7.9321085715800006</v>
      </c>
      <c r="F480">
        <v>15.171650985875001</v>
      </c>
      <c r="I480">
        <v>1.8440018502250002</v>
      </c>
      <c r="J480">
        <v>7.3695576599599999</v>
      </c>
      <c r="M480">
        <v>2.1400500130899998</v>
      </c>
      <c r="N480">
        <v>3.4022508380950001</v>
      </c>
      <c r="Q480">
        <v>0.24732317100000001</v>
      </c>
      <c r="R480">
        <v>0.41822740874350001</v>
      </c>
      <c r="U480">
        <v>1.178620093445</v>
      </c>
      <c r="V480" s="15">
        <v>0.77456642277900001</v>
      </c>
      <c r="Y480">
        <v>1.1269178112705001</v>
      </c>
      <c r="Z480">
        <v>0.606991949606</v>
      </c>
      <c r="AC480">
        <v>4.893466197875</v>
      </c>
      <c r="AD480">
        <v>2.8405943602699999</v>
      </c>
      <c r="AG480">
        <v>2.5300642941650002</v>
      </c>
      <c r="AH480">
        <v>2.3305815458399999</v>
      </c>
      <c r="AK480">
        <v>3.4488806450949996</v>
      </c>
      <c r="AL480">
        <v>3.0950420094849997</v>
      </c>
    </row>
    <row r="481" spans="1:38" x14ac:dyDescent="0.2">
      <c r="A481">
        <v>0.40103929887449996</v>
      </c>
      <c r="B481" s="15">
        <v>0.73156934762750003</v>
      </c>
      <c r="E481">
        <v>7.5908677286950006</v>
      </c>
      <c r="F481">
        <v>14.646500647469999</v>
      </c>
      <c r="I481">
        <v>1.8366092093799999</v>
      </c>
      <c r="J481">
        <v>7.3432944434500005</v>
      </c>
      <c r="M481">
        <v>2.1316301441899999</v>
      </c>
      <c r="N481">
        <v>3.4004149591649999</v>
      </c>
      <c r="Q481">
        <v>0.24865525299999999</v>
      </c>
      <c r="R481">
        <v>0.41957435691950001</v>
      </c>
      <c r="U481">
        <v>1.1597532934565</v>
      </c>
      <c r="V481" s="15">
        <v>0.75731991917700003</v>
      </c>
      <c r="Y481">
        <v>1.098744865989</v>
      </c>
      <c r="Z481">
        <v>0.51360857274350002</v>
      </c>
      <c r="AC481">
        <v>4.8542137952199997</v>
      </c>
      <c r="AD481">
        <v>2.7604082103700001</v>
      </c>
      <c r="AG481">
        <v>2.4960020972399999</v>
      </c>
      <c r="AH481">
        <v>2.31424222334</v>
      </c>
      <c r="AK481">
        <v>3.4237325570549997</v>
      </c>
      <c r="AL481">
        <v>3.08959299186</v>
      </c>
    </row>
    <row r="482" spans="1:38" x14ac:dyDescent="0.2">
      <c r="A482">
        <v>0.39512149039849997</v>
      </c>
      <c r="B482" s="15">
        <v>0.71968525993200005</v>
      </c>
      <c r="E482">
        <v>7.3123037753950006</v>
      </c>
      <c r="F482">
        <v>14.144433840389999</v>
      </c>
      <c r="I482">
        <v>1.836147169325</v>
      </c>
      <c r="J482">
        <v>7.34775423493</v>
      </c>
      <c r="M482">
        <v>2.1185325703400002</v>
      </c>
      <c r="N482">
        <v>3.3945401465799998</v>
      </c>
      <c r="Q482">
        <v>0.24465900700000001</v>
      </c>
      <c r="R482">
        <v>0.42294172736050001</v>
      </c>
      <c r="U482">
        <v>1.154679868251</v>
      </c>
      <c r="V482" s="15">
        <v>0.76205126087050001</v>
      </c>
      <c r="Y482">
        <v>1.1269178112689999</v>
      </c>
      <c r="Z482">
        <v>0.4669168843125</v>
      </c>
      <c r="AC482">
        <v>4.8467371470950003</v>
      </c>
      <c r="AD482">
        <v>2.7082872129350002</v>
      </c>
      <c r="AG482">
        <v>2.5016791300599999</v>
      </c>
      <c r="AH482">
        <v>2.2622534699249996</v>
      </c>
      <c r="AK482">
        <v>3.3464920009399997</v>
      </c>
      <c r="AL482">
        <v>3.0650724125600002</v>
      </c>
    </row>
    <row r="483" spans="1:38" x14ac:dyDescent="0.2">
      <c r="A483">
        <v>0.38967397133850001</v>
      </c>
      <c r="B483" s="15">
        <v>0.70787662676149998</v>
      </c>
      <c r="E483">
        <v>6.9710629325099998</v>
      </c>
      <c r="F483">
        <v>13.457698782465</v>
      </c>
      <c r="I483">
        <v>1.8329128889599999</v>
      </c>
      <c r="J483">
        <v>7.35370062358</v>
      </c>
      <c r="M483">
        <v>2.1021606030250002</v>
      </c>
      <c r="N483">
        <v>3.3835248729799998</v>
      </c>
      <c r="Q483">
        <v>0.23933068099999999</v>
      </c>
      <c r="R483">
        <v>0.42226825327200002</v>
      </c>
      <c r="U483">
        <v>1.1445330178369999</v>
      </c>
      <c r="V483" s="15">
        <v>0.75106233822400004</v>
      </c>
      <c r="Y483">
        <v>1.1269178112689999</v>
      </c>
      <c r="Z483">
        <v>0.44357104009699999</v>
      </c>
      <c r="AC483">
        <v>4.8355221749049999</v>
      </c>
      <c r="AD483">
        <v>2.6982639441950003</v>
      </c>
      <c r="AG483">
        <v>2.5092485071550001</v>
      </c>
      <c r="AH483">
        <v>2.2934467219699997</v>
      </c>
      <c r="AK483">
        <v>3.3321216649199998</v>
      </c>
      <c r="AL483">
        <v>3.0242047803950003</v>
      </c>
    </row>
    <row r="484" spans="1:38" x14ac:dyDescent="0.2">
      <c r="A484">
        <v>0.38297234717100004</v>
      </c>
      <c r="B484" s="15">
        <v>0.69791662945499999</v>
      </c>
      <c r="E484">
        <v>6.7760681651750003</v>
      </c>
      <c r="F484">
        <v>12.874839615635</v>
      </c>
      <c r="I484">
        <v>1.830602688695</v>
      </c>
      <c r="J484">
        <v>7.2882903484849999</v>
      </c>
      <c r="M484">
        <v>2.1110482424249999</v>
      </c>
      <c r="N484">
        <v>3.38682945506</v>
      </c>
      <c r="Q484">
        <v>0.23711054400000001</v>
      </c>
      <c r="R484">
        <v>0.42294172736050001</v>
      </c>
      <c r="U484">
        <v>1.1413621270804999</v>
      </c>
      <c r="V484" s="15">
        <v>0.74892560326500002</v>
      </c>
      <c r="Y484">
        <v>1.042398975424</v>
      </c>
      <c r="Z484">
        <v>0.42022519588099999</v>
      </c>
      <c r="AC484">
        <v>4.8411296610000001</v>
      </c>
      <c r="AD484">
        <v>2.6942546367000002</v>
      </c>
      <c r="AG484">
        <v>2.5149255399750001</v>
      </c>
      <c r="AH484">
        <v>2.309786044475</v>
      </c>
      <c r="AK484">
        <v>3.2800291968449997</v>
      </c>
      <c r="AL484">
        <v>2.9751636217949997</v>
      </c>
    </row>
    <row r="485" spans="1:38" x14ac:dyDescent="0.2">
      <c r="A485">
        <v>0.37823026223400003</v>
      </c>
      <c r="B485" s="15">
        <v>0.69561526644100002</v>
      </c>
      <c r="E485">
        <v>6.5532170025050007</v>
      </c>
      <c r="F485">
        <v>12.40162722276</v>
      </c>
      <c r="I485">
        <v>1.81350720675</v>
      </c>
      <c r="J485">
        <v>7.2744154416499995</v>
      </c>
      <c r="M485">
        <v>2.1021606030250002</v>
      </c>
      <c r="N485">
        <v>3.3901340371350002</v>
      </c>
      <c r="Q485">
        <v>0.23933068099999999</v>
      </c>
      <c r="R485">
        <v>0.42765604597750001</v>
      </c>
      <c r="U485">
        <v>1.1261418514599999</v>
      </c>
      <c r="V485" s="15">
        <v>0.73931029594749997</v>
      </c>
      <c r="Y485">
        <v>1.0142260301424999</v>
      </c>
      <c r="Z485">
        <v>0.42022519588099999</v>
      </c>
      <c r="AC485">
        <v>4.8018772583449998</v>
      </c>
      <c r="AD485">
        <v>2.6421336392650003</v>
      </c>
      <c r="AG485">
        <v>2.5130331957049998</v>
      </c>
      <c r="AH485">
        <v>2.2979029008399996</v>
      </c>
      <c r="AK485">
        <v>3.217158976755</v>
      </c>
      <c r="AL485">
        <v>2.9424695160600001</v>
      </c>
    </row>
    <row r="486" spans="1:38" x14ac:dyDescent="0.2">
      <c r="A486">
        <v>0.37164621041949997</v>
      </c>
      <c r="B486" s="15">
        <v>0.68508936019650002</v>
      </c>
      <c r="E486">
        <v>6.3234017409899996</v>
      </c>
      <c r="F486">
        <v>11.841851587299999</v>
      </c>
      <c r="I486">
        <v>1.8167414871150001</v>
      </c>
      <c r="J486">
        <v>7.2823439598449999</v>
      </c>
      <c r="M486">
        <v>2.0815787012599998</v>
      </c>
      <c r="N486">
        <v>3.400782134945</v>
      </c>
      <c r="Q486">
        <v>0.23844262599999999</v>
      </c>
      <c r="R486">
        <v>0.42428867553650002</v>
      </c>
      <c r="U486">
        <v>1.1115557539875001</v>
      </c>
      <c r="V486" s="15">
        <v>0.73686831313650003</v>
      </c>
      <c r="Y486">
        <v>0.92970719429899995</v>
      </c>
      <c r="Z486">
        <v>0.42022519588099999</v>
      </c>
      <c r="AC486">
        <v>4.7607556936549997</v>
      </c>
      <c r="AD486">
        <v>2.6080545255550001</v>
      </c>
      <c r="AG486">
        <v>2.5243872613500002</v>
      </c>
      <c r="AH486">
        <v>2.2875051501549999</v>
      </c>
      <c r="AK486">
        <v>3.1668628006799997</v>
      </c>
      <c r="AL486">
        <v>2.8743567957799998</v>
      </c>
    </row>
    <row r="487" spans="1:38" x14ac:dyDescent="0.2">
      <c r="A487">
        <v>0.37039210531199995</v>
      </c>
      <c r="B487" s="15">
        <v>0.67712890780349999</v>
      </c>
      <c r="E487">
        <v>6.121442874815</v>
      </c>
      <c r="F487">
        <v>11.426348022845</v>
      </c>
      <c r="I487">
        <v>1.8033423255850001</v>
      </c>
      <c r="J487">
        <v>7.2749109740350004</v>
      </c>
      <c r="M487">
        <v>2.0670778159249998</v>
      </c>
      <c r="N487">
        <v>3.4121645843300001</v>
      </c>
      <c r="Q487">
        <v>0.23711054400000001</v>
      </c>
      <c r="R487">
        <v>0.42428867553650002</v>
      </c>
      <c r="U487">
        <v>1.1107630312985</v>
      </c>
      <c r="V487" s="15">
        <v>0.730152860407</v>
      </c>
      <c r="Y487">
        <v>0.92970719429749993</v>
      </c>
      <c r="Z487">
        <v>0.39687935166550004</v>
      </c>
      <c r="AC487">
        <v>4.7289799391250007</v>
      </c>
      <c r="AD487">
        <v>2.5419009518850002</v>
      </c>
      <c r="AG487">
        <v>2.5092485071550001</v>
      </c>
      <c r="AH487">
        <v>2.2771073994749997</v>
      </c>
      <c r="AK487">
        <v>3.1399184206399999</v>
      </c>
      <c r="AL487">
        <v>2.8743567957799998</v>
      </c>
    </row>
    <row r="488" spans="1:38" x14ac:dyDescent="0.2">
      <c r="A488">
        <v>0.36976505275850002</v>
      </c>
      <c r="B488" s="15">
        <v>0.66626345619649996</v>
      </c>
      <c r="E488">
        <v>5.8289507237949998</v>
      </c>
      <c r="F488">
        <v>11.068553286745001</v>
      </c>
      <c r="I488">
        <v>1.80010804522</v>
      </c>
      <c r="J488">
        <v>7.2615315995900005</v>
      </c>
      <c r="M488">
        <v>2.04415706169</v>
      </c>
      <c r="N488">
        <v>3.4136332874750002</v>
      </c>
      <c r="Q488">
        <v>0.23489040799999999</v>
      </c>
      <c r="R488">
        <v>0.42496214962500001</v>
      </c>
      <c r="U488">
        <v>1.089042429631</v>
      </c>
      <c r="V488" s="15">
        <v>0.71946918560999995</v>
      </c>
      <c r="Y488">
        <v>0.98605308485900001</v>
      </c>
      <c r="Z488">
        <v>0.37353350744949998</v>
      </c>
      <c r="AC488">
        <v>4.7607556936549997</v>
      </c>
      <c r="AD488">
        <v>2.5138357994199998</v>
      </c>
      <c r="AG488">
        <v>2.4751863102250002</v>
      </c>
      <c r="AH488">
        <v>2.2860197572000001</v>
      </c>
      <c r="AK488">
        <v>3.0644741565249998</v>
      </c>
      <c r="AL488">
        <v>2.8389381812350001</v>
      </c>
    </row>
    <row r="489" spans="1:38" x14ac:dyDescent="0.2">
      <c r="A489">
        <v>0.36416077056000001</v>
      </c>
      <c r="B489" s="15">
        <v>0.66237754815649996</v>
      </c>
      <c r="E489">
        <v>5.6548482529550004</v>
      </c>
      <c r="F489">
        <v>10.704987667855001</v>
      </c>
      <c r="I489">
        <v>1.8065766059600001</v>
      </c>
      <c r="J489">
        <v>7.2645047939099996</v>
      </c>
      <c r="M489">
        <v>2.043221520695</v>
      </c>
      <c r="N489">
        <v>3.4220783305699998</v>
      </c>
      <c r="Q489">
        <v>0.233114299</v>
      </c>
      <c r="R489">
        <v>0.42630909780100001</v>
      </c>
      <c r="U489">
        <v>1.074297787623</v>
      </c>
      <c r="V489" s="15">
        <v>0.7139747242865</v>
      </c>
      <c r="Y489">
        <v>0.92970719429549997</v>
      </c>
      <c r="Z489">
        <v>0.35018766323399997</v>
      </c>
      <c r="AC489">
        <v>4.7532790455300002</v>
      </c>
      <c r="AD489">
        <v>2.5298730294</v>
      </c>
      <c r="AG489">
        <v>2.4695092774049998</v>
      </c>
      <c r="AH489">
        <v>2.271165827655</v>
      </c>
      <c r="AK489">
        <v>3.024955732465</v>
      </c>
      <c r="AL489">
        <v>2.8007950578749998</v>
      </c>
    </row>
    <row r="490" spans="1:38" x14ac:dyDescent="0.2">
      <c r="A490">
        <v>0.35867406071550001</v>
      </c>
      <c r="B490" s="15">
        <v>0.65362482325000004</v>
      </c>
      <c r="E490">
        <v>5.4459252879450002</v>
      </c>
      <c r="F490">
        <v>10.35296381461</v>
      </c>
      <c r="I490">
        <v>1.8255202481199999</v>
      </c>
      <c r="J490">
        <v>7.265495858685</v>
      </c>
      <c r="M490">
        <v>2.03807604526</v>
      </c>
      <c r="N490">
        <v>3.4147348148350001</v>
      </c>
      <c r="Q490">
        <v>0.23267027200000001</v>
      </c>
      <c r="R490">
        <v>0.42698257188950001</v>
      </c>
      <c r="U490">
        <v>1.0660534716600001</v>
      </c>
      <c r="V490" s="15">
        <v>0.70756451940800003</v>
      </c>
      <c r="Y490">
        <v>0.90153424901550006</v>
      </c>
      <c r="Z490">
        <v>0.35018766323450001</v>
      </c>
      <c r="AC490">
        <v>4.7420640733450004</v>
      </c>
      <c r="AD490">
        <v>2.5318776831500003</v>
      </c>
      <c r="AG490">
        <v>2.4865403758650002</v>
      </c>
      <c r="AH490">
        <v>2.22808943197</v>
      </c>
      <c r="AK490">
        <v>2.9854373084049999</v>
      </c>
      <c r="AL490">
        <v>2.762651934525</v>
      </c>
    </row>
    <row r="491" spans="1:38" x14ac:dyDescent="0.2">
      <c r="A491">
        <v>0.35373602185450004</v>
      </c>
      <c r="B491" s="15">
        <v>0.64392891678149999</v>
      </c>
      <c r="E491">
        <v>5.1673613345999998</v>
      </c>
      <c r="F491">
        <v>10.064419672645</v>
      </c>
      <c r="I491">
        <v>1.8139692468000002</v>
      </c>
      <c r="J491">
        <v>7.2580628728800001</v>
      </c>
      <c r="M491">
        <v>2.0268495533849999</v>
      </c>
      <c r="N491">
        <v>3.4209768032099999</v>
      </c>
      <c r="Q491">
        <v>0.228674027</v>
      </c>
      <c r="R491">
        <v>0.42428867553650002</v>
      </c>
      <c r="U491">
        <v>1.0532113641080001</v>
      </c>
      <c r="V491" s="15">
        <v>0.70130693845549996</v>
      </c>
      <c r="Y491">
        <v>0.92970719429549997</v>
      </c>
      <c r="Z491">
        <v>0.326841819019</v>
      </c>
      <c r="AC491">
        <v>4.7401949113150001</v>
      </c>
      <c r="AD491">
        <v>2.49779856944</v>
      </c>
      <c r="AG491">
        <v>2.47329396595</v>
      </c>
      <c r="AH491">
        <v>2.2251186460599999</v>
      </c>
      <c r="AK491">
        <v>2.9010115842799999</v>
      </c>
      <c r="AL491">
        <v>2.7108862671100002</v>
      </c>
    </row>
    <row r="492" spans="1:38" x14ac:dyDescent="0.2">
      <c r="A492">
        <v>0.34930746319450001</v>
      </c>
      <c r="B492" s="15">
        <v>0.63740210036450007</v>
      </c>
      <c r="E492">
        <v>4.9584383695900005</v>
      </c>
      <c r="F492">
        <v>9.7123958193949989</v>
      </c>
      <c r="I492">
        <v>1.7987219250599999</v>
      </c>
      <c r="J492">
        <v>7.2550896785550005</v>
      </c>
      <c r="M492">
        <v>2.0221718484400002</v>
      </c>
      <c r="N492">
        <v>3.4455775809049998</v>
      </c>
      <c r="Q492">
        <v>0.226897918</v>
      </c>
      <c r="R492">
        <v>0.42765604597750001</v>
      </c>
      <c r="U492">
        <v>1.0555895321725002</v>
      </c>
      <c r="V492" s="15">
        <v>0.69917020349649994</v>
      </c>
      <c r="Y492">
        <v>0.90153424901400003</v>
      </c>
      <c r="Z492">
        <v>0.326841819019</v>
      </c>
      <c r="AC492">
        <v>4.7177649669350004</v>
      </c>
      <c r="AD492">
        <v>2.4857706469550003</v>
      </c>
      <c r="AG492">
        <v>2.4751863102249998</v>
      </c>
      <c r="AH492">
        <v>2.1879838221900001</v>
      </c>
      <c r="AK492">
        <v>2.8920301242699997</v>
      </c>
      <c r="AL492">
        <v>2.6454980556400001</v>
      </c>
    </row>
    <row r="493" spans="1:38" x14ac:dyDescent="0.2">
      <c r="A493">
        <v>0.34644653591800001</v>
      </c>
      <c r="B493" s="15">
        <v>0.63298801064900001</v>
      </c>
      <c r="E493">
        <v>4.8330845905800004</v>
      </c>
      <c r="F493">
        <v>9.3315175519799993</v>
      </c>
      <c r="I493">
        <v>1.8010321253249999</v>
      </c>
      <c r="J493">
        <v>7.2516209518450001</v>
      </c>
      <c r="M493">
        <v>2.0193652254700001</v>
      </c>
      <c r="N493">
        <v>3.4356638346699997</v>
      </c>
      <c r="Q493">
        <v>0.22734194499999999</v>
      </c>
      <c r="R493">
        <v>0.42294172736050001</v>
      </c>
      <c r="U493">
        <v>1.041954701928</v>
      </c>
      <c r="V493" s="15">
        <v>0.68986014403000007</v>
      </c>
      <c r="Y493">
        <v>0.87336130373200005</v>
      </c>
      <c r="Z493">
        <v>0.326841819019</v>
      </c>
      <c r="AC493">
        <v>4.6747742402149992</v>
      </c>
      <c r="AD493">
        <v>2.4737427244700001</v>
      </c>
      <c r="AG493">
        <v>2.4657245888550001</v>
      </c>
      <c r="AH493">
        <v>2.17312989265</v>
      </c>
      <c r="AK493">
        <v>2.875863496245</v>
      </c>
      <c r="AL493">
        <v>2.6400490380199999</v>
      </c>
    </row>
    <row r="494" spans="1:38" x14ac:dyDescent="0.2">
      <c r="A494">
        <v>0.34570191101050002</v>
      </c>
      <c r="B494" s="15">
        <v>0.628536193671</v>
      </c>
      <c r="E494">
        <v>4.6868385150699998</v>
      </c>
      <c r="F494">
        <v>9.0545151756600006</v>
      </c>
      <c r="I494">
        <v>1.80010804522</v>
      </c>
      <c r="J494">
        <v>7.2491432899150006</v>
      </c>
      <c r="M494">
        <v>2.0048643401349997</v>
      </c>
      <c r="N494">
        <v>3.4543897997849999</v>
      </c>
      <c r="Q494">
        <v>0.22512180900000001</v>
      </c>
      <c r="R494">
        <v>0.42024783100750002</v>
      </c>
      <c r="U494">
        <v>1.0259417036155001</v>
      </c>
      <c r="V494" s="15">
        <v>0.67978696493599999</v>
      </c>
      <c r="Y494">
        <v>0.90153424901400003</v>
      </c>
      <c r="Z494">
        <v>0.303495974803</v>
      </c>
      <c r="AC494">
        <v>4.6523442958399999</v>
      </c>
      <c r="AD494">
        <v>2.4476822257499999</v>
      </c>
      <c r="AG494">
        <v>2.401384883545</v>
      </c>
      <c r="AH494">
        <v>2.1686737137850001</v>
      </c>
      <c r="AK494">
        <v>2.8632894522249996</v>
      </c>
      <c r="AL494">
        <v>2.5910078794200002</v>
      </c>
    </row>
    <row r="495" spans="1:38" x14ac:dyDescent="0.2">
      <c r="A495">
        <v>0.34452618747249997</v>
      </c>
      <c r="B495" s="15">
        <v>0.62200937725450001</v>
      </c>
      <c r="E495">
        <v>4.5893411313999994</v>
      </c>
      <c r="F495">
        <v>8.8352216277599993</v>
      </c>
      <c r="I495">
        <v>1.7991839651150001</v>
      </c>
      <c r="J495">
        <v>7.2010766483750004</v>
      </c>
      <c r="M495">
        <v>1.9903634548000002</v>
      </c>
      <c r="N495">
        <v>3.4734829406849999</v>
      </c>
      <c r="Q495">
        <v>0.22512180900000001</v>
      </c>
      <c r="R495">
        <v>0.41890088283150001</v>
      </c>
      <c r="U495">
        <v>1.0188071994195</v>
      </c>
      <c r="V495" s="15">
        <v>0.66467719629499999</v>
      </c>
      <c r="Y495">
        <v>0.98605308485900001</v>
      </c>
      <c r="Z495">
        <v>0.25680428637149999</v>
      </c>
      <c r="AC495">
        <v>4.5831853006849999</v>
      </c>
      <c r="AD495">
        <v>2.4396636107600003</v>
      </c>
      <c r="AG495">
        <v>2.3786767522550001</v>
      </c>
      <c r="AH495">
        <v>2.1597613560550002</v>
      </c>
      <c r="AK495">
        <v>2.7950303561249998</v>
      </c>
      <c r="AL495">
        <v>2.5664873001199999</v>
      </c>
    </row>
    <row r="496" spans="1:38" x14ac:dyDescent="0.2">
      <c r="A496">
        <v>0.34405589805699999</v>
      </c>
      <c r="B496" s="15">
        <v>0.61208710721000004</v>
      </c>
      <c r="E496">
        <v>4.3943463640600005</v>
      </c>
      <c r="F496">
        <v>8.56399013427</v>
      </c>
      <c r="I496">
        <v>1.7876329637950001</v>
      </c>
      <c r="J496">
        <v>7.1921570654050004</v>
      </c>
      <c r="M496">
        <v>1.99129899579</v>
      </c>
      <c r="N496">
        <v>3.4775218743350003</v>
      </c>
      <c r="Q496">
        <v>0.22423375400000001</v>
      </c>
      <c r="R496">
        <v>0.41822740874350001</v>
      </c>
      <c r="U496">
        <v>1.0067578145525</v>
      </c>
      <c r="V496" s="15">
        <v>0.65994585459900001</v>
      </c>
      <c r="Y496">
        <v>0.90153424901550006</v>
      </c>
      <c r="Z496">
        <v>0.28015013058749999</v>
      </c>
      <c r="AC496">
        <v>4.5401945739649996</v>
      </c>
      <c r="AD496">
        <v>2.4156077657899999</v>
      </c>
      <c r="AG496">
        <v>2.3843537850800001</v>
      </c>
      <c r="AH496">
        <v>2.1523343912800001</v>
      </c>
      <c r="AK496">
        <v>2.7429378880500002</v>
      </c>
      <c r="AL496">
        <v>2.5119971238950001</v>
      </c>
    </row>
    <row r="497" spans="1:38" x14ac:dyDescent="0.2">
      <c r="A497">
        <v>0.34041115508899999</v>
      </c>
      <c r="B497" s="15">
        <v>0.60816347190749998</v>
      </c>
      <c r="E497">
        <v>4.2620284862200002</v>
      </c>
      <c r="F497">
        <v>8.3100712893549993</v>
      </c>
      <c r="I497">
        <v>1.7913292842199999</v>
      </c>
      <c r="J497">
        <v>7.1604429926349997</v>
      </c>
      <c r="M497">
        <v>1.9838146678749999</v>
      </c>
      <c r="N497">
        <v>3.46981118282</v>
      </c>
      <c r="Q497">
        <v>0.22378972699999999</v>
      </c>
      <c r="R497">
        <v>0.41688046056700001</v>
      </c>
      <c r="U497">
        <v>0.99296443976999993</v>
      </c>
      <c r="V497" s="15">
        <v>0.65048317120749999</v>
      </c>
      <c r="Y497">
        <v>0.98605308486249998</v>
      </c>
      <c r="Z497">
        <v>0.21011259794050002</v>
      </c>
      <c r="AC497">
        <v>4.4841197130300001</v>
      </c>
      <c r="AD497">
        <v>2.3795239983350003</v>
      </c>
      <c r="AG497">
        <v>2.4222006705550001</v>
      </c>
      <c r="AH497">
        <v>2.1419366406</v>
      </c>
      <c r="AK497">
        <v>2.7249749680250002</v>
      </c>
      <c r="AL497">
        <v>2.479303018165</v>
      </c>
    </row>
    <row r="498" spans="1:38" x14ac:dyDescent="0.2">
      <c r="A498">
        <v>0.34052872744250001</v>
      </c>
      <c r="B498" s="15">
        <v>0.60397574576750002</v>
      </c>
      <c r="E498">
        <v>4.05310552121</v>
      </c>
      <c r="F498">
        <v>8.154257452645</v>
      </c>
      <c r="I498">
        <v>1.7825505232199998</v>
      </c>
      <c r="J498">
        <v>7.1307110494099994</v>
      </c>
      <c r="M498">
        <v>1.9819435858949999</v>
      </c>
      <c r="N498">
        <v>3.4679753038899999</v>
      </c>
      <c r="Q498">
        <v>0.22156959100000001</v>
      </c>
      <c r="R498">
        <v>0.41081919377350001</v>
      </c>
      <c r="U498">
        <v>0.96934130365049997</v>
      </c>
      <c r="V498" s="15">
        <v>0.63613652219450001</v>
      </c>
      <c r="Y498">
        <v>0.98605308485900001</v>
      </c>
      <c r="Z498">
        <v>0.18676675372500001</v>
      </c>
      <c r="AC498">
        <v>4.4729047408400007</v>
      </c>
      <c r="AD498">
        <v>2.3253983471500002</v>
      </c>
      <c r="AG498">
        <v>2.4278777033800001</v>
      </c>
      <c r="AH498">
        <v>2.1151995674149999</v>
      </c>
      <c r="AK498">
        <v>2.6872528359699999</v>
      </c>
      <c r="AL498">
        <v>2.4275373507499998</v>
      </c>
    </row>
    <row r="499" spans="1:38" x14ac:dyDescent="0.2">
      <c r="A499">
        <v>0.33856918821250004</v>
      </c>
      <c r="B499" s="15">
        <v>0.59722256577499999</v>
      </c>
      <c r="E499">
        <v>3.9068594457000003</v>
      </c>
      <c r="F499">
        <v>7.9349639047450005</v>
      </c>
      <c r="I499">
        <v>1.751131799635</v>
      </c>
      <c r="J499">
        <v>7.0989969766450001</v>
      </c>
      <c r="M499">
        <v>1.9800725039200002</v>
      </c>
      <c r="N499">
        <v>3.461366139725</v>
      </c>
      <c r="Q499">
        <v>0.21624126399999999</v>
      </c>
      <c r="R499">
        <v>0.40341097880400001</v>
      </c>
      <c r="U499">
        <v>0.95459666164250001</v>
      </c>
      <c r="V499" s="15">
        <v>0.62270561673549996</v>
      </c>
      <c r="Y499">
        <v>0.98605308486099996</v>
      </c>
      <c r="Z499">
        <v>0.1634209095095</v>
      </c>
      <c r="AC499">
        <v>4.4037457456800002</v>
      </c>
      <c r="AD499">
        <v>2.3233936934049999</v>
      </c>
      <c r="AG499">
        <v>2.4203083262799998</v>
      </c>
      <c r="AH499">
        <v>2.1166849603699998</v>
      </c>
      <c r="AK499">
        <v>2.644141827905</v>
      </c>
      <c r="AL499">
        <v>2.35942463047</v>
      </c>
    </row>
    <row r="500" spans="1:38" x14ac:dyDescent="0.2">
      <c r="A500">
        <v>0.33617855035099997</v>
      </c>
      <c r="B500" s="15">
        <v>0.58733802299350002</v>
      </c>
      <c r="E500">
        <v>3.8163261608600001</v>
      </c>
      <c r="F500">
        <v>7.7618374195550004</v>
      </c>
      <c r="I500">
        <v>1.746973439165</v>
      </c>
      <c r="J500">
        <v>7.0910684584499997</v>
      </c>
      <c r="M500">
        <v>1.9875568318350001</v>
      </c>
      <c r="N500">
        <v>3.4334607799499999</v>
      </c>
      <c r="Q500">
        <v>0.21091293699999999</v>
      </c>
      <c r="R500">
        <v>0.384553704336</v>
      </c>
      <c r="U500">
        <v>0.93794948518200005</v>
      </c>
      <c r="V500" s="15">
        <v>0.61354818119499999</v>
      </c>
      <c r="Y500">
        <v>0.92970719429600002</v>
      </c>
      <c r="Z500">
        <v>0.1634209095095</v>
      </c>
      <c r="AC500">
        <v>4.3701008291200001</v>
      </c>
      <c r="AD500">
        <v>2.2953285409349999</v>
      </c>
      <c r="AG500">
        <v>2.4865403758699998</v>
      </c>
      <c r="AH500">
        <v>2.098860244915</v>
      </c>
      <c r="AK500">
        <v>2.6225863238749998</v>
      </c>
      <c r="AL500">
        <v>2.3076589630600002</v>
      </c>
    </row>
    <row r="501" spans="1:38" x14ac:dyDescent="0.2">
      <c r="A501">
        <v>0.33876514213550002</v>
      </c>
      <c r="B501" s="15">
        <v>0.58564029617949998</v>
      </c>
      <c r="E501">
        <v>3.7466851725249999</v>
      </c>
      <c r="F501">
        <v>7.6579615284299996</v>
      </c>
      <c r="I501">
        <v>1.7502077195300001</v>
      </c>
      <c r="J501">
        <v>7.0603454504549994</v>
      </c>
      <c r="M501">
        <v>1.9758625694649998</v>
      </c>
      <c r="N501">
        <v>3.4334607799549999</v>
      </c>
      <c r="Q501">
        <v>0.208248774</v>
      </c>
      <c r="R501">
        <v>0.38926802295250001</v>
      </c>
      <c r="U501">
        <v>0.92843681291400004</v>
      </c>
      <c r="V501" s="15">
        <v>0.61110619838450009</v>
      </c>
      <c r="Y501">
        <v>0.81701541317049997</v>
      </c>
      <c r="Z501">
        <v>0.1634209095095</v>
      </c>
      <c r="AC501">
        <v>4.3588858569299997</v>
      </c>
      <c r="AD501">
        <v>2.3274030009</v>
      </c>
      <c r="AG501">
        <v>2.5243872613449998</v>
      </c>
      <c r="AH501">
        <v>2.1033164237799999</v>
      </c>
      <c r="AK501">
        <v>2.61360486386</v>
      </c>
      <c r="AL501">
        <v>2.2776893661350002</v>
      </c>
    </row>
    <row r="502" spans="1:38" x14ac:dyDescent="0.2">
      <c r="A502">
        <v>0.33606097799750001</v>
      </c>
      <c r="B502" s="15">
        <v>0.57949075238850001</v>
      </c>
      <c r="E502">
        <v>3.670080085355</v>
      </c>
      <c r="F502">
        <v>7.4559806290200008</v>
      </c>
      <c r="I502">
        <v>1.73218815748</v>
      </c>
      <c r="J502">
        <v>7.0479571407749999</v>
      </c>
      <c r="M502">
        <v>1.9613616841299999</v>
      </c>
      <c r="N502">
        <v>3.4257500884349996</v>
      </c>
      <c r="Q502">
        <v>0.206472665</v>
      </c>
      <c r="R502">
        <v>0.38185980798300001</v>
      </c>
      <c r="U502">
        <v>0.92066813056999997</v>
      </c>
      <c r="V502" s="15">
        <v>0.59294395122949994</v>
      </c>
      <c r="Y502">
        <v>0.73249657732500006</v>
      </c>
      <c r="Z502">
        <v>0.1634209095095</v>
      </c>
      <c r="AC502">
        <v>4.3140259681800002</v>
      </c>
      <c r="AD502">
        <v>2.3294076546450002</v>
      </c>
      <c r="AG502">
        <v>2.4827556873200001</v>
      </c>
      <c r="AH502">
        <v>2.1241119251449998</v>
      </c>
      <c r="AK502">
        <v>2.5974382358349999</v>
      </c>
      <c r="AL502">
        <v>2.258617804455</v>
      </c>
    </row>
    <row r="503" spans="1:38" x14ac:dyDescent="0.2">
      <c r="A503">
        <v>0.33727589232050004</v>
      </c>
      <c r="B503" s="15">
        <v>0.57266211787099996</v>
      </c>
      <c r="E503">
        <v>3.53079810868</v>
      </c>
      <c r="F503">
        <v>7.3001667923650002</v>
      </c>
      <c r="I503">
        <v>1.7146306354749998</v>
      </c>
      <c r="J503">
        <v>7.0197117947150005</v>
      </c>
      <c r="M503">
        <v>1.95855506116</v>
      </c>
      <c r="N503">
        <v>3.4217111547799997</v>
      </c>
      <c r="Q503">
        <v>0.204696556</v>
      </c>
      <c r="R503">
        <v>0.38185980798300001</v>
      </c>
      <c r="U503">
        <v>0.89672790536999991</v>
      </c>
      <c r="V503" s="15">
        <v>0.58805998560799999</v>
      </c>
      <c r="Y503">
        <v>0.76066952260699994</v>
      </c>
      <c r="Z503">
        <v>0.1634209095095</v>
      </c>
      <c r="AC503">
        <v>4.2691660794299997</v>
      </c>
      <c r="AD503">
        <v>2.3294076546450002</v>
      </c>
      <c r="AG503">
        <v>2.4884327201450001</v>
      </c>
      <c r="AH503">
        <v>2.0958894590049999</v>
      </c>
      <c r="AK503">
        <v>2.5848641918149999</v>
      </c>
      <c r="AL503">
        <v>2.2340972251600002</v>
      </c>
    </row>
    <row r="504" spans="1:38" x14ac:dyDescent="0.2">
      <c r="A504">
        <v>0.33629612270499998</v>
      </c>
      <c r="B504" s="15">
        <v>0.56945530055650007</v>
      </c>
      <c r="E504">
        <v>3.3984802308399997</v>
      </c>
      <c r="F504">
        <v>7.0520188302500006</v>
      </c>
      <c r="I504">
        <v>1.710934315055</v>
      </c>
      <c r="J504">
        <v>7.0058368878800001</v>
      </c>
      <c r="M504">
        <v>1.936569847915</v>
      </c>
      <c r="N504">
        <v>3.4037195412450001</v>
      </c>
      <c r="Q504">
        <v>0.206472665</v>
      </c>
      <c r="R504">
        <v>0.38185980798300001</v>
      </c>
      <c r="U504">
        <v>0.87833673899749998</v>
      </c>
      <c r="V504" s="15">
        <v>0.58134453287900001</v>
      </c>
      <c r="Y504">
        <v>0.7324965773255</v>
      </c>
      <c r="Z504">
        <v>0.14007506529399999</v>
      </c>
      <c r="AC504">
        <v>4.2205678666150002</v>
      </c>
      <c r="AD504">
        <v>2.2853052722</v>
      </c>
      <c r="AG504">
        <v>2.51114085143</v>
      </c>
      <c r="AH504">
        <v>2.0587546351350001</v>
      </c>
      <c r="AK504">
        <v>2.5291791397350001</v>
      </c>
      <c r="AL504">
        <v>2.2340972251549998</v>
      </c>
    </row>
    <row r="505" spans="1:38" x14ac:dyDescent="0.2">
      <c r="A505">
        <v>0.3352379715205</v>
      </c>
      <c r="B505" s="15">
        <v>0.56009893945</v>
      </c>
      <c r="E505">
        <v>3.2870546494999999</v>
      </c>
      <c r="F505">
        <v>6.8846632279</v>
      </c>
      <c r="I505">
        <v>1.7137065553699999</v>
      </c>
      <c r="J505">
        <v>6.9503372605300004</v>
      </c>
      <c r="M505">
        <v>1.9136490936749999</v>
      </c>
      <c r="N505">
        <v>3.403352365455</v>
      </c>
      <c r="Q505">
        <v>0.20114433800000001</v>
      </c>
      <c r="R505">
        <v>0.37243117074900001</v>
      </c>
      <c r="U505">
        <v>0.85677468186350003</v>
      </c>
      <c r="V505" s="15">
        <v>0.56699788386549999</v>
      </c>
      <c r="Y505">
        <v>0.67615068676199996</v>
      </c>
      <c r="Z505">
        <v>0.14007506529399999</v>
      </c>
      <c r="AC505">
        <v>4.1701004917699995</v>
      </c>
      <c r="AD505">
        <v>2.3013425021799998</v>
      </c>
      <c r="AG505">
        <v>2.5130331957049998</v>
      </c>
      <c r="AH505">
        <v>2.0409299196849999</v>
      </c>
      <c r="AK505">
        <v>2.5094199277050002</v>
      </c>
      <c r="AL505">
        <v>2.1959541017999999</v>
      </c>
    </row>
    <row r="506" spans="1:38" x14ac:dyDescent="0.2">
      <c r="A506">
        <v>0.33410143876749998</v>
      </c>
      <c r="B506" s="15">
        <v>0.55708075844799998</v>
      </c>
      <c r="E506">
        <v>3.1338444751600001</v>
      </c>
      <c r="F506">
        <v>6.8384961651800005</v>
      </c>
      <c r="I506">
        <v>1.69984535379</v>
      </c>
      <c r="J506">
        <v>6.9047482809250003</v>
      </c>
      <c r="M506">
        <v>1.9089713887249999</v>
      </c>
      <c r="N506">
        <v>3.4000477833750002</v>
      </c>
      <c r="Q506">
        <v>0.20114433800000001</v>
      </c>
      <c r="R506">
        <v>0.37781896345400001</v>
      </c>
      <c r="U506">
        <v>0.83727370372199994</v>
      </c>
      <c r="V506" s="15">
        <v>0.55661945692000003</v>
      </c>
      <c r="Y506">
        <v>0.67615068676150003</v>
      </c>
      <c r="Z506">
        <v>0.14007506529399999</v>
      </c>
      <c r="AC506">
        <v>4.1476705473999997</v>
      </c>
      <c r="AD506">
        <v>2.2833006184500002</v>
      </c>
      <c r="AG506">
        <v>2.4714016216800001</v>
      </c>
      <c r="AH506">
        <v>2.0156782394500001</v>
      </c>
      <c r="AK506">
        <v>2.4716977956499999</v>
      </c>
      <c r="AL506">
        <v>2.1905050841799998</v>
      </c>
    </row>
    <row r="507" spans="1:38" x14ac:dyDescent="0.2">
      <c r="A507">
        <v>0.32998640638350002</v>
      </c>
      <c r="B507" s="15">
        <v>0.55255348694549999</v>
      </c>
      <c r="E507">
        <v>3.0572393879900002</v>
      </c>
      <c r="F507">
        <v>6.7519329225849996</v>
      </c>
      <c r="I507">
        <v>1.7086241147950001</v>
      </c>
      <c r="J507">
        <v>6.864610157575</v>
      </c>
      <c r="M507">
        <v>1.8982126673500002</v>
      </c>
      <c r="N507">
        <v>3.408860002255</v>
      </c>
      <c r="Q507">
        <v>0.19892420199999999</v>
      </c>
      <c r="R507">
        <v>0.37647201527800001</v>
      </c>
      <c r="U507">
        <v>0.81951671549800009</v>
      </c>
      <c r="V507" s="15">
        <v>0.54990400419050001</v>
      </c>
      <c r="Y507">
        <v>0.64797774148000009</v>
      </c>
      <c r="Z507">
        <v>0.18676675372500001</v>
      </c>
      <c r="AC507">
        <v>4.1439322233349998</v>
      </c>
      <c r="AD507">
        <v>2.2652587347250002</v>
      </c>
      <c r="AG507">
        <v>2.4714016216800001</v>
      </c>
      <c r="AH507">
        <v>2.005280488775</v>
      </c>
      <c r="AK507">
        <v>2.4196053275749998</v>
      </c>
      <c r="AL507">
        <v>2.1441884343900002</v>
      </c>
    </row>
    <row r="508" spans="1:38" x14ac:dyDescent="0.2">
      <c r="A508">
        <v>0.33077022207599999</v>
      </c>
      <c r="B508" s="15">
        <v>0.54961076046800006</v>
      </c>
      <c r="E508">
        <v>3.0154547949900001</v>
      </c>
      <c r="F508">
        <v>6.6192026172649996</v>
      </c>
      <c r="I508">
        <v>1.6975351535250001</v>
      </c>
      <c r="J508">
        <v>6.8319050200299998</v>
      </c>
      <c r="M508">
        <v>1.893534962405</v>
      </c>
      <c r="N508">
        <v>3.4070241233200003</v>
      </c>
      <c r="Q508">
        <v>0.19981225599999999</v>
      </c>
      <c r="R508">
        <v>0.37243117074900001</v>
      </c>
      <c r="U508">
        <v>0.8106382213879999</v>
      </c>
      <c r="V508" s="15">
        <v>0.54639365390000005</v>
      </c>
      <c r="Y508">
        <v>0.56345890563500001</v>
      </c>
      <c r="Z508">
        <v>0.1634209095095</v>
      </c>
      <c r="AC508">
        <v>4.0392591495849999</v>
      </c>
      <c r="AD508">
        <v>2.2512261584899997</v>
      </c>
      <c r="AG508">
        <v>2.4751863102250002</v>
      </c>
      <c r="AH508">
        <v>1.9874557733149998</v>
      </c>
      <c r="AK508">
        <v>2.3980498235400001</v>
      </c>
      <c r="AL508">
        <v>2.092422766975</v>
      </c>
    </row>
    <row r="509" spans="1:38" x14ac:dyDescent="0.2">
      <c r="A509">
        <v>0.32881068284549997</v>
      </c>
      <c r="B509" s="15">
        <v>0.54440439823999998</v>
      </c>
      <c r="E509">
        <v>2.9040292136449999</v>
      </c>
      <c r="F509">
        <v>6.4518470149099993</v>
      </c>
      <c r="I509">
        <v>1.6915286328399999</v>
      </c>
      <c r="J509">
        <v>6.7808651841700005</v>
      </c>
      <c r="M509">
        <v>1.8724852901450002</v>
      </c>
      <c r="N509">
        <v>3.4011493107350002</v>
      </c>
      <c r="Q509">
        <v>0.19892420199999999</v>
      </c>
      <c r="R509">
        <v>0.367716852132</v>
      </c>
      <c r="U509">
        <v>0.80429643987800004</v>
      </c>
      <c r="V509" s="15">
        <v>0.53937295331900004</v>
      </c>
      <c r="Y509">
        <v>0.53528596035300002</v>
      </c>
      <c r="Z509">
        <v>0.1634209095095</v>
      </c>
      <c r="AC509">
        <v>4.0074833950500004</v>
      </c>
      <c r="AD509">
        <v>2.23518892851</v>
      </c>
      <c r="AG509">
        <v>2.45058583467</v>
      </c>
      <c r="AH509">
        <v>1.97557262968</v>
      </c>
      <c r="AK509">
        <v>2.3405684794549999</v>
      </c>
      <c r="AL509">
        <v>2.0270345555049998</v>
      </c>
    </row>
    <row r="510" spans="1:38" x14ac:dyDescent="0.2">
      <c r="A510">
        <v>0.32634166341500004</v>
      </c>
      <c r="B510" s="15">
        <v>0.53919803601150007</v>
      </c>
      <c r="E510">
        <v>2.8552805218100001</v>
      </c>
      <c r="F510">
        <v>6.3479711237950003</v>
      </c>
      <c r="I510">
        <v>1.662420109525</v>
      </c>
      <c r="J510">
        <v>6.7595572915250006</v>
      </c>
      <c r="M510">
        <v>1.8533066998650001</v>
      </c>
      <c r="N510">
        <v>3.3989462560149999</v>
      </c>
      <c r="Q510">
        <v>0.20158836499999999</v>
      </c>
      <c r="R510">
        <v>0.36232905942650001</v>
      </c>
      <c r="U510">
        <v>0.79367395585050005</v>
      </c>
      <c r="V510" s="15">
        <v>0.52899452637349997</v>
      </c>
      <c r="Y510">
        <v>0.59163185091649995</v>
      </c>
      <c r="Z510">
        <v>0.14007506529370001</v>
      </c>
      <c r="AC510">
        <v>3.9794459645849996</v>
      </c>
      <c r="AD510">
        <v>2.1890818923199999</v>
      </c>
      <c r="AG510">
        <v>2.4468011461199999</v>
      </c>
      <c r="AH510">
        <v>1.9532917353600001</v>
      </c>
      <c r="AK510">
        <v>2.32799443544</v>
      </c>
      <c r="AL510">
        <v>1.98889143215</v>
      </c>
    </row>
    <row r="511" spans="1:38" x14ac:dyDescent="0.2">
      <c r="A511">
        <v>0.32551865693850002</v>
      </c>
      <c r="B511" s="15">
        <v>0.53946212684900008</v>
      </c>
      <c r="E511">
        <v>2.7995677311399998</v>
      </c>
      <c r="F511">
        <v>6.19792816996</v>
      </c>
      <c r="I511">
        <v>1.6577997089949998</v>
      </c>
      <c r="J511">
        <v>6.7209057653399995</v>
      </c>
      <c r="M511">
        <v>1.850500076895</v>
      </c>
      <c r="N511">
        <v>3.3974775528699999</v>
      </c>
      <c r="Q511">
        <v>0.20514058299999999</v>
      </c>
      <c r="R511">
        <v>0.36502295577900001</v>
      </c>
      <c r="U511">
        <v>0.78495400627550005</v>
      </c>
      <c r="V511" s="15">
        <v>0.521973825793</v>
      </c>
      <c r="Y511">
        <v>0.56345890563500001</v>
      </c>
      <c r="Z511">
        <v>0.14007506529370001</v>
      </c>
      <c r="AC511">
        <v>3.9458010480199999</v>
      </c>
      <c r="AD511">
        <v>2.1570074323549999</v>
      </c>
      <c r="AG511">
        <v>2.4411241132950003</v>
      </c>
      <c r="AH511">
        <v>1.94289398468</v>
      </c>
      <c r="AK511">
        <v>2.3369758954549997</v>
      </c>
      <c r="AL511">
        <v>1.9916159409650001</v>
      </c>
    </row>
    <row r="512" spans="1:38" x14ac:dyDescent="0.2">
      <c r="A512">
        <v>0.32250096652350002</v>
      </c>
      <c r="B512" s="15">
        <v>0.53636849132199993</v>
      </c>
      <c r="E512">
        <v>2.7995677311450002</v>
      </c>
      <c r="F512">
        <v>5.9555510906849998</v>
      </c>
      <c r="I512">
        <v>1.65456542863</v>
      </c>
      <c r="J512">
        <v>6.6847319010849997</v>
      </c>
      <c r="M512">
        <v>1.8266437816650001</v>
      </c>
      <c r="N512">
        <v>3.37177524781</v>
      </c>
      <c r="Q512">
        <v>0.20602863799999999</v>
      </c>
      <c r="R512">
        <v>0.35896168898550002</v>
      </c>
      <c r="U512">
        <v>0.76307486006950009</v>
      </c>
      <c r="V512" s="15">
        <v>0.51281639025299997</v>
      </c>
      <c r="Y512">
        <v>0.53528596035300002</v>
      </c>
      <c r="Z512">
        <v>0.14007506529370001</v>
      </c>
      <c r="AC512">
        <v>3.9401935619250001</v>
      </c>
      <c r="AD512">
        <v>2.12894227989</v>
      </c>
      <c r="AG512">
        <v>2.4335547362000001</v>
      </c>
      <c r="AH512">
        <v>1.9666602719499999</v>
      </c>
      <c r="AK512">
        <v>2.3369758954500002</v>
      </c>
      <c r="AL512">
        <v>1.98889143215</v>
      </c>
    </row>
    <row r="513" spans="1:38" x14ac:dyDescent="0.2">
      <c r="A513">
        <v>0.3201103286625</v>
      </c>
      <c r="B513" s="15">
        <v>0.53052076563049999</v>
      </c>
      <c r="E513">
        <v>2.7438549404749999</v>
      </c>
      <c r="F513">
        <v>5.8516751995699998</v>
      </c>
      <c r="I513">
        <v>1.6277671055699998</v>
      </c>
      <c r="J513">
        <v>6.6599552817299994</v>
      </c>
      <c r="M513">
        <v>1.809336273365</v>
      </c>
      <c r="N513">
        <v>3.3721424235950002</v>
      </c>
      <c r="Q513">
        <v>0.20602863799999999</v>
      </c>
      <c r="R513">
        <v>0.35896168898550002</v>
      </c>
      <c r="U513">
        <v>0.74833021806050004</v>
      </c>
      <c r="V513" s="15">
        <v>0.50900079211100002</v>
      </c>
      <c r="Y513">
        <v>0.53528596035300002</v>
      </c>
      <c r="Z513">
        <v>0.1867667537247</v>
      </c>
      <c r="AC513">
        <v>3.90654864536</v>
      </c>
      <c r="AD513">
        <v>2.1509934711150001</v>
      </c>
      <c r="AG513">
        <v>2.407061916365</v>
      </c>
      <c r="AH513">
        <v>1.9651748789950001</v>
      </c>
      <c r="AK513">
        <v>2.29745747139</v>
      </c>
      <c r="AL513">
        <v>1.9344012559250001</v>
      </c>
    </row>
    <row r="514" spans="1:38" x14ac:dyDescent="0.2">
      <c r="A514">
        <v>0.31858188806300003</v>
      </c>
      <c r="B514" s="15">
        <v>0.52916258417950002</v>
      </c>
      <c r="E514">
        <v>2.7159985451350002</v>
      </c>
      <c r="F514">
        <v>5.6496943001749997</v>
      </c>
      <c r="I514">
        <v>1.6060512230950001</v>
      </c>
      <c r="J514">
        <v>6.6183305612200005</v>
      </c>
      <c r="M514">
        <v>1.81915945375</v>
      </c>
      <c r="N514">
        <v>3.3574553921349999</v>
      </c>
      <c r="Q514">
        <v>0.204696556</v>
      </c>
      <c r="R514">
        <v>0.36434948169100001</v>
      </c>
      <c r="U514">
        <v>0.74436660461749993</v>
      </c>
      <c r="V514" s="15">
        <v>0.50152221975300004</v>
      </c>
      <c r="Y514">
        <v>0.50711301507149997</v>
      </c>
      <c r="Z514">
        <v>0.2101125979407</v>
      </c>
      <c r="AC514">
        <v>3.8878570250499997</v>
      </c>
      <c r="AD514">
        <v>2.1229283186500001</v>
      </c>
      <c r="AG514">
        <v>2.46193990031</v>
      </c>
      <c r="AH514">
        <v>1.987455773315</v>
      </c>
      <c r="AK514">
        <v>2.27410567536</v>
      </c>
      <c r="AL514">
        <v>1.8989826413799999</v>
      </c>
    </row>
    <row r="515" spans="1:38" x14ac:dyDescent="0.2">
      <c r="A515">
        <v>0.31677911197149999</v>
      </c>
      <c r="B515" s="15">
        <v>0.52693667569049996</v>
      </c>
      <c r="E515">
        <v>2.6742139521350001</v>
      </c>
      <c r="F515">
        <v>5.5285057605450003</v>
      </c>
      <c r="I515">
        <v>1.589879821255</v>
      </c>
      <c r="J515">
        <v>6.5920673447050007</v>
      </c>
      <c r="M515">
        <v>1.8172883717750001</v>
      </c>
      <c r="N515">
        <v>3.3515805795549998</v>
      </c>
      <c r="Q515">
        <v>0.205584611</v>
      </c>
      <c r="R515">
        <v>0.362329059427</v>
      </c>
      <c r="U515">
        <v>0.72740233908100005</v>
      </c>
      <c r="V515" s="15">
        <v>0.49785924553700001</v>
      </c>
      <c r="Y515">
        <v>0.42259417922600001</v>
      </c>
      <c r="Z515">
        <v>0.2101125979407</v>
      </c>
      <c r="AC515">
        <v>3.91028696943</v>
      </c>
      <c r="AD515">
        <v>2.1068910886699999</v>
      </c>
      <c r="AG515">
        <v>2.4884327201399996</v>
      </c>
      <c r="AH515">
        <v>1.9993389169549998</v>
      </c>
      <c r="AK515">
        <v>2.2651242153450002</v>
      </c>
      <c r="AL515">
        <v>1.8771865708950002</v>
      </c>
    </row>
    <row r="516" spans="1:38" x14ac:dyDescent="0.2">
      <c r="A516">
        <v>0.31266407958749998</v>
      </c>
      <c r="B516" s="15">
        <v>0.52527667613950002</v>
      </c>
      <c r="E516">
        <v>2.688142149805</v>
      </c>
      <c r="F516">
        <v>5.3842336895449998</v>
      </c>
      <c r="I516">
        <v>1.5737084194099999</v>
      </c>
      <c r="J516">
        <v>6.5905807475450002</v>
      </c>
      <c r="M516">
        <v>1.7962386995149999</v>
      </c>
      <c r="N516">
        <v>3.349377524835</v>
      </c>
      <c r="Q516">
        <v>0.20602863799999999</v>
      </c>
      <c r="R516">
        <v>0.36300253351450001</v>
      </c>
      <c r="U516">
        <v>0.71677985505350006</v>
      </c>
      <c r="V516" s="15">
        <v>0.49114379280749998</v>
      </c>
      <c r="Y516">
        <v>0.42259417922600001</v>
      </c>
      <c r="Z516">
        <v>0.2101125979407</v>
      </c>
      <c r="AC516">
        <v>3.9682309923950001</v>
      </c>
      <c r="AD516">
        <v>2.1109003961649999</v>
      </c>
      <c r="AG516">
        <v>2.4903250644149999</v>
      </c>
      <c r="AH516">
        <v>1.9577479142250001</v>
      </c>
      <c r="AK516">
        <v>2.2220132072849998</v>
      </c>
      <c r="AL516">
        <v>1.8908091149450001</v>
      </c>
    </row>
    <row r="517" spans="1:38" x14ac:dyDescent="0.2">
      <c r="A517">
        <v>0.31364384920249999</v>
      </c>
      <c r="B517" s="15">
        <v>0.52263576776300003</v>
      </c>
      <c r="E517">
        <v>2.75081903931</v>
      </c>
      <c r="F517">
        <v>5.3553792753450002</v>
      </c>
      <c r="I517">
        <v>1.564005578305</v>
      </c>
      <c r="J517">
        <v>6.5608488043249995</v>
      </c>
      <c r="M517">
        <v>1.78781883061</v>
      </c>
      <c r="N517">
        <v>3.3313859112899999</v>
      </c>
      <c r="Q517">
        <v>0.20691669200000001</v>
      </c>
      <c r="R517">
        <v>0.36434948169100001</v>
      </c>
      <c r="U517">
        <v>0.70774281640350001</v>
      </c>
      <c r="V517" s="15">
        <v>0.48870180999650004</v>
      </c>
      <c r="Y517">
        <v>0.33807534338099998</v>
      </c>
      <c r="Z517">
        <v>0.2334584421565</v>
      </c>
      <c r="AC517">
        <v>3.9943992608299999</v>
      </c>
      <c r="AD517">
        <v>2.1269376261449997</v>
      </c>
      <c r="AG517">
        <v>2.4941097529649996</v>
      </c>
      <c r="AH517">
        <v>1.932496233995</v>
      </c>
      <c r="AK517">
        <v>2.1753096152150002</v>
      </c>
      <c r="AL517">
        <v>1.8581150092150001</v>
      </c>
    </row>
    <row r="518" spans="1:38" x14ac:dyDescent="0.2">
      <c r="A518">
        <v>0.31250731644950003</v>
      </c>
      <c r="B518" s="15">
        <v>0.51995713212350003</v>
      </c>
      <c r="E518">
        <v>2.6672498533</v>
      </c>
      <c r="F518">
        <v>5.2976704469500007</v>
      </c>
      <c r="I518">
        <v>1.5607712979349999</v>
      </c>
      <c r="J518">
        <v>6.5271526020049997</v>
      </c>
      <c r="M518">
        <v>1.77238240429</v>
      </c>
      <c r="N518">
        <v>3.3251439229199997</v>
      </c>
      <c r="Q518">
        <v>0.21046891000000001</v>
      </c>
      <c r="R518">
        <v>0.36771685213150002</v>
      </c>
      <c r="U518">
        <v>0.70298648027150001</v>
      </c>
      <c r="V518" s="15">
        <v>0.48290210082149998</v>
      </c>
      <c r="Y518">
        <v>0.33807534338050005</v>
      </c>
      <c r="Z518">
        <v>0.2334584421565</v>
      </c>
      <c r="AC518">
        <v>3.9738384784849998</v>
      </c>
      <c r="AD518">
        <v>2.1349562411349998</v>
      </c>
      <c r="AG518">
        <v>2.50546381861</v>
      </c>
      <c r="AH518">
        <v>1.9324962339949998</v>
      </c>
      <c r="AK518">
        <v>2.1699207392050002</v>
      </c>
      <c r="AL518">
        <v>1.8145228682400001</v>
      </c>
    </row>
    <row r="519" spans="1:38" x14ac:dyDescent="0.2">
      <c r="A519">
        <v>0.31164511918749999</v>
      </c>
      <c r="B519" s="15">
        <v>0.51878758698499994</v>
      </c>
      <c r="E519">
        <v>2.6533216556349997</v>
      </c>
      <c r="F519">
        <v>5.2053363215150004</v>
      </c>
      <c r="I519">
        <v>1.5663157785649999</v>
      </c>
      <c r="J519">
        <v>6.4820591547850004</v>
      </c>
      <c r="M519">
        <v>1.75975260093</v>
      </c>
      <c r="N519">
        <v>3.3166988798350001</v>
      </c>
      <c r="Q519">
        <v>0.20958085600000001</v>
      </c>
      <c r="R519">
        <v>0.37310464483700001</v>
      </c>
      <c r="U519">
        <v>0.69838868867749992</v>
      </c>
      <c r="V519" s="15">
        <v>0.48397046830049995</v>
      </c>
      <c r="Y519">
        <v>0.309902398099</v>
      </c>
      <c r="Z519">
        <v>0.2101125979407</v>
      </c>
      <c r="AC519">
        <v>3.95514685818</v>
      </c>
      <c r="AD519">
        <v>2.0928585124349999</v>
      </c>
      <c r="AG519">
        <v>2.4960020972399999</v>
      </c>
      <c r="AH519">
        <v>1.9399231987649999</v>
      </c>
      <c r="AK519">
        <v>2.1286060231450001</v>
      </c>
      <c r="AL519">
        <v>1.80362483299</v>
      </c>
    </row>
    <row r="520" spans="1:38" x14ac:dyDescent="0.2">
      <c r="A520">
        <v>0.30925448132699995</v>
      </c>
      <c r="B520" s="15">
        <v>0.51803304173450004</v>
      </c>
      <c r="E520">
        <v>2.54886017313</v>
      </c>
      <c r="F520">
        <v>5.0610642505149999</v>
      </c>
      <c r="I520">
        <v>1.5441378560399999</v>
      </c>
      <c r="J520">
        <v>6.4528227439499997</v>
      </c>
      <c r="M520">
        <v>1.7415095516400001</v>
      </c>
      <c r="N520">
        <v>3.3387294270250001</v>
      </c>
      <c r="Q520">
        <v>0.21091293699999999</v>
      </c>
      <c r="R520">
        <v>0.37579854118950001</v>
      </c>
      <c r="U520">
        <v>0.6901443727155</v>
      </c>
      <c r="V520" s="15">
        <v>0.47939175053049998</v>
      </c>
      <c r="Y520">
        <v>0.33807534338050005</v>
      </c>
      <c r="Z520">
        <v>0.2101125979405</v>
      </c>
      <c r="AC520">
        <v>3.9439318859900001</v>
      </c>
      <c r="AD520">
        <v>2.0828352436999999</v>
      </c>
      <c r="AG520">
        <v>2.4505858346649996</v>
      </c>
      <c r="AH520">
        <v>1.9250692692199998</v>
      </c>
      <c r="AK520">
        <v>2.0693283870550001</v>
      </c>
      <c r="AL520">
        <v>1.8009003241800001</v>
      </c>
    </row>
    <row r="521" spans="1:38" x14ac:dyDescent="0.2">
      <c r="A521">
        <v>0.30529621208199997</v>
      </c>
      <c r="B521" s="15">
        <v>0.50641304487649996</v>
      </c>
      <c r="E521">
        <v>2.486183283625</v>
      </c>
      <c r="F521">
        <v>4.93987571088</v>
      </c>
      <c r="I521">
        <v>1.53535909504</v>
      </c>
      <c r="J521">
        <v>6.4607512621400005</v>
      </c>
      <c r="M521">
        <v>1.7461872565849998</v>
      </c>
      <c r="N521">
        <v>3.32734697764</v>
      </c>
      <c r="Q521">
        <v>0.21624126399999999</v>
      </c>
      <c r="R521">
        <v>0.36569642986750001</v>
      </c>
      <c r="U521">
        <v>0.68221714582999993</v>
      </c>
      <c r="V521" s="15">
        <v>0.47328679350400005</v>
      </c>
      <c r="Y521">
        <v>0.36624828866250003</v>
      </c>
      <c r="Z521">
        <v>0.2101125979405</v>
      </c>
      <c r="AC521">
        <v>3.9140252934899999</v>
      </c>
      <c r="AD521">
        <v>2.05877939873</v>
      </c>
      <c r="AG521">
        <v>2.4165236377350001</v>
      </c>
      <c r="AH521">
        <v>1.901302981945</v>
      </c>
      <c r="AK521">
        <v>2.00466187496</v>
      </c>
      <c r="AL521">
        <v>1.7573081832000002</v>
      </c>
    </row>
    <row r="522" spans="1:38" x14ac:dyDescent="0.2">
      <c r="A522">
        <v>0.30553135678900001</v>
      </c>
      <c r="B522" s="15">
        <v>0.50177259158599996</v>
      </c>
      <c r="E522">
        <v>2.4583268882950002</v>
      </c>
      <c r="F522">
        <v>4.8648542339650005</v>
      </c>
      <c r="I522">
        <v>1.531662774615</v>
      </c>
      <c r="J522">
        <v>6.4116935558249999</v>
      </c>
      <c r="M522">
        <v>1.7405740106500001</v>
      </c>
      <c r="N522">
        <v>3.3317530870750001</v>
      </c>
      <c r="Q522">
        <v>0.21535320999999999</v>
      </c>
      <c r="R522">
        <v>0.37175769666050001</v>
      </c>
      <c r="U522">
        <v>0.66509433575549992</v>
      </c>
      <c r="V522" s="15">
        <v>0.47160793032149995</v>
      </c>
      <c r="Y522">
        <v>0.42259417922600001</v>
      </c>
      <c r="Z522">
        <v>0.2334584421565</v>
      </c>
      <c r="AC522">
        <v>3.8672962427049997</v>
      </c>
      <c r="AD522">
        <v>2.0367282075049999</v>
      </c>
      <c r="AG522">
        <v>2.4203083262850003</v>
      </c>
      <c r="AH522">
        <v>1.8923906242199999</v>
      </c>
      <c r="AK522">
        <v>1.972328618915</v>
      </c>
      <c r="AL522">
        <v>1.7273385862750001</v>
      </c>
    </row>
    <row r="523" spans="1:38" x14ac:dyDescent="0.2">
      <c r="A523">
        <v>0.30513944894299999</v>
      </c>
      <c r="B523" s="15">
        <v>0.49996168298499999</v>
      </c>
      <c r="E523">
        <v>2.4652909871249999</v>
      </c>
      <c r="F523">
        <v>4.835999819765</v>
      </c>
      <c r="I523">
        <v>1.527504414145</v>
      </c>
      <c r="J523">
        <v>6.388899066025</v>
      </c>
      <c r="M523">
        <v>1.7213954203649999</v>
      </c>
      <c r="N523">
        <v>3.3266126260649997</v>
      </c>
      <c r="Q523">
        <v>0.21357710099999999</v>
      </c>
      <c r="R523">
        <v>0.36973727439600002</v>
      </c>
      <c r="U523">
        <v>0.66350889037850003</v>
      </c>
      <c r="V523" s="15">
        <v>0.47313416957799997</v>
      </c>
      <c r="Y523">
        <v>0.36624828866250003</v>
      </c>
      <c r="Z523">
        <v>0.28015013058750005</v>
      </c>
      <c r="AC523">
        <v>3.8448662983299999</v>
      </c>
      <c r="AD523">
        <v>2.00866305504</v>
      </c>
      <c r="AG523">
        <v>2.4051695720949997</v>
      </c>
      <c r="AH523">
        <v>1.8909052312600001</v>
      </c>
      <c r="AK523">
        <v>1.9148472748300001</v>
      </c>
      <c r="AL523">
        <v>1.6728484100549998</v>
      </c>
    </row>
    <row r="524" spans="1:38" x14ac:dyDescent="0.2">
      <c r="A524">
        <v>0.3025136663745</v>
      </c>
      <c r="B524" s="15">
        <v>0.49369895740600001</v>
      </c>
      <c r="E524">
        <v>2.4026140976249999</v>
      </c>
      <c r="F524">
        <v>4.835999819765</v>
      </c>
      <c r="I524">
        <v>1.5113330122999999</v>
      </c>
      <c r="J524">
        <v>6.3631313819000006</v>
      </c>
      <c r="M524">
        <v>1.7092333875049999</v>
      </c>
      <c r="N524">
        <v>3.3155973524700002</v>
      </c>
      <c r="Q524">
        <v>0.209136828</v>
      </c>
      <c r="R524">
        <v>0.37041074848450001</v>
      </c>
      <c r="U524">
        <v>0.65669147525600002</v>
      </c>
      <c r="V524" s="15">
        <v>0.46916594751100005</v>
      </c>
      <c r="Y524">
        <v>0.39442123394450002</v>
      </c>
      <c r="Z524">
        <v>0.28015013058750005</v>
      </c>
      <c r="AC524">
        <v>3.837389650205</v>
      </c>
      <c r="AD524">
        <v>2.0287095925149998</v>
      </c>
      <c r="AG524">
        <v>2.4278777033800001</v>
      </c>
      <c r="AH524">
        <v>1.8597119792150001</v>
      </c>
      <c r="AK524">
        <v>1.8843103107799999</v>
      </c>
      <c r="AL524">
        <v>1.6347052867</v>
      </c>
    </row>
    <row r="525" spans="1:38" x14ac:dyDescent="0.2">
      <c r="A525">
        <v>0.30227852166699998</v>
      </c>
      <c r="B525" s="15">
        <v>0.49351032109299997</v>
      </c>
      <c r="E525">
        <v>2.2981526151200002</v>
      </c>
      <c r="F525">
        <v>4.7840618742049994</v>
      </c>
      <c r="I525">
        <v>1.5044024115100001</v>
      </c>
      <c r="J525">
        <v>6.3700688353150001</v>
      </c>
      <c r="M525">
        <v>1.712975551465</v>
      </c>
      <c r="N525">
        <v>3.3166988798350001</v>
      </c>
      <c r="Q525">
        <v>0.21046891000000001</v>
      </c>
      <c r="R525">
        <v>0.37310464483700001</v>
      </c>
      <c r="U525">
        <v>0.6544718517275</v>
      </c>
      <c r="V525" s="15">
        <v>0.46931857143650002</v>
      </c>
      <c r="Y525">
        <v>0.50711301507149997</v>
      </c>
      <c r="Z525">
        <v>0.303495974803</v>
      </c>
      <c r="AC525">
        <v>3.7869222753599998</v>
      </c>
      <c r="AD525">
        <v>1.9986397863000001</v>
      </c>
      <c r="AG525">
        <v>2.4203083262849998</v>
      </c>
      <c r="AH525">
        <v>1.856741193305</v>
      </c>
      <c r="AK525">
        <v>1.8483844707299999</v>
      </c>
      <c r="AL525">
        <v>1.60473568978</v>
      </c>
    </row>
    <row r="526" spans="1:38" x14ac:dyDescent="0.2">
      <c r="A526">
        <v>0.30165146911349999</v>
      </c>
      <c r="B526" s="15">
        <v>0.48853032243950001</v>
      </c>
      <c r="E526">
        <v>2.2981526151200002</v>
      </c>
      <c r="F526">
        <v>4.6571024517300001</v>
      </c>
      <c r="I526">
        <v>1.5039403714550001</v>
      </c>
      <c r="J526">
        <v>6.3443011511900007</v>
      </c>
      <c r="M526">
        <v>1.6998779776099999</v>
      </c>
      <c r="N526">
        <v>3.3152301766850001</v>
      </c>
      <c r="Q526">
        <v>0.204696556</v>
      </c>
      <c r="R526">
        <v>0.36434948169100001</v>
      </c>
      <c r="U526">
        <v>0.65130096097349999</v>
      </c>
      <c r="V526" s="15">
        <v>0.46947119536199999</v>
      </c>
      <c r="Y526">
        <v>0.47894006978949999</v>
      </c>
      <c r="Z526">
        <v>0.37353350745000002</v>
      </c>
      <c r="AC526">
        <v>3.7532773587950001</v>
      </c>
      <c r="AD526">
        <v>1.9725792875850001</v>
      </c>
      <c r="AG526">
        <v>2.4108466049150001</v>
      </c>
      <c r="AH526">
        <v>1.8597119792149999</v>
      </c>
      <c r="AK526">
        <v>1.8268289666949999</v>
      </c>
      <c r="AL526">
        <v>1.5802151104750002</v>
      </c>
    </row>
    <row r="527" spans="1:38" x14ac:dyDescent="0.2">
      <c r="A527">
        <v>0.30039736400600003</v>
      </c>
      <c r="B527" s="15">
        <v>0.48370123283650002</v>
      </c>
      <c r="E527">
        <v>2.2006552314449999</v>
      </c>
      <c r="F527">
        <v>4.5186012635699999</v>
      </c>
      <c r="I527">
        <v>1.490079169875</v>
      </c>
      <c r="J527">
        <v>6.3512386046099998</v>
      </c>
      <c r="M527">
        <v>1.6881837152500001</v>
      </c>
      <c r="N527">
        <v>3.3174332314049999</v>
      </c>
      <c r="Q527">
        <v>0.20869280100000001</v>
      </c>
      <c r="R527">
        <v>0.36098211125000002</v>
      </c>
      <c r="U527">
        <v>0.64559335761500003</v>
      </c>
      <c r="V527" s="15">
        <v>0.4664187168485</v>
      </c>
      <c r="Y527">
        <v>0.47894006978949999</v>
      </c>
      <c r="Z527">
        <v>0.35018766323450001</v>
      </c>
      <c r="AC527">
        <v>3.715894118175</v>
      </c>
      <c r="AD527">
        <v>1.96656532634</v>
      </c>
      <c r="AG527">
        <v>2.3919231621749999</v>
      </c>
      <c r="AH527">
        <v>1.8537704073999999</v>
      </c>
      <c r="AK527">
        <v>1.8124586306750001</v>
      </c>
      <c r="AL527">
        <v>1.56659256642</v>
      </c>
    </row>
    <row r="528" spans="1:38" x14ac:dyDescent="0.2">
      <c r="A528">
        <v>0.29385250297700005</v>
      </c>
      <c r="B528" s="15">
        <v>0.48117350624749999</v>
      </c>
      <c r="E528">
        <v>2.16583473728</v>
      </c>
      <c r="F528">
        <v>4.3801000754199997</v>
      </c>
      <c r="I528">
        <v>1.4910032499799999</v>
      </c>
      <c r="J528">
        <v>6.3244798557099999</v>
      </c>
      <c r="M528">
        <v>1.684909321785</v>
      </c>
      <c r="N528">
        <v>3.3097225398850001</v>
      </c>
      <c r="Q528">
        <v>0.20780474700000001</v>
      </c>
      <c r="R528">
        <v>0.35559431854500001</v>
      </c>
      <c r="U528">
        <v>0.64448354585099998</v>
      </c>
      <c r="V528" s="15">
        <v>0.46138212730200001</v>
      </c>
      <c r="Y528">
        <v>0.50711301507100004</v>
      </c>
      <c r="Z528">
        <v>0.37353350745000002</v>
      </c>
      <c r="AC528">
        <v>3.7289782523900001</v>
      </c>
      <c r="AD528">
        <v>1.9445141351149999</v>
      </c>
      <c r="AG528">
        <v>2.3862461293499999</v>
      </c>
      <c r="AH528">
        <v>1.84485804967</v>
      </c>
      <c r="AK528">
        <v>1.7944957106500001</v>
      </c>
      <c r="AL528">
        <v>1.5829396192899998</v>
      </c>
    </row>
    <row r="529" spans="1:38" x14ac:dyDescent="0.2">
      <c r="A529">
        <v>0.29498903573000002</v>
      </c>
      <c r="B529" s="15">
        <v>0.48030577920899997</v>
      </c>
      <c r="E529">
        <v>2.1797629349449998</v>
      </c>
      <c r="F529">
        <v>4.2762241843050006</v>
      </c>
      <c r="I529">
        <v>1.4739077680350001</v>
      </c>
      <c r="J529">
        <v>6.3001987687450001</v>
      </c>
      <c r="M529">
        <v>1.6774249938699999</v>
      </c>
      <c r="N529">
        <v>3.3119255946049999</v>
      </c>
      <c r="Q529">
        <v>0.203808502</v>
      </c>
      <c r="R529">
        <v>0.35761474080950001</v>
      </c>
      <c r="U529">
        <v>0.63100726014450004</v>
      </c>
      <c r="V529" s="15">
        <v>0.456040289903</v>
      </c>
      <c r="Y529">
        <v>0.53528596035300002</v>
      </c>
      <c r="Z529">
        <v>0.37353350745000002</v>
      </c>
      <c r="AC529">
        <v>3.6878566877049996</v>
      </c>
      <c r="AD529">
        <v>1.9385001738750001</v>
      </c>
      <c r="AG529">
        <v>2.3976001949950003</v>
      </c>
      <c r="AH529">
        <v>1.831489513075</v>
      </c>
      <c r="AK529">
        <v>1.8124586306750001</v>
      </c>
      <c r="AL529">
        <v>1.5693170752299999</v>
      </c>
    </row>
    <row r="530" spans="1:38" x14ac:dyDescent="0.2">
      <c r="A530">
        <v>0.2961647592685</v>
      </c>
      <c r="B530" s="15">
        <v>0.48260714222349999</v>
      </c>
      <c r="E530">
        <v>2.1031578477749999</v>
      </c>
      <c r="F530">
        <v>4.1550356446650003</v>
      </c>
      <c r="I530">
        <v>1.467439207295</v>
      </c>
      <c r="J530">
        <v>6.2585740482350003</v>
      </c>
      <c r="M530">
        <v>1.6661985019999999</v>
      </c>
      <c r="N530">
        <v>3.3159645282599999</v>
      </c>
      <c r="Q530">
        <v>0.20025628400000001</v>
      </c>
      <c r="R530">
        <v>0.36098211125000002</v>
      </c>
      <c r="U530">
        <v>0.62149458788099998</v>
      </c>
      <c r="V530" s="15">
        <v>0.45237731568700001</v>
      </c>
      <c r="Y530">
        <v>0.47894006978949999</v>
      </c>
      <c r="Z530">
        <v>0.42022519588100005</v>
      </c>
      <c r="AC530">
        <v>3.6355201508299997</v>
      </c>
      <c r="AD530">
        <v>1.9224629438949998</v>
      </c>
      <c r="AG530">
        <v>2.3427222110549999</v>
      </c>
      <c r="AH530">
        <v>1.84485804967</v>
      </c>
      <c r="AK530">
        <v>1.769347622615</v>
      </c>
      <c r="AL530">
        <v>1.5475210047400001</v>
      </c>
    </row>
    <row r="531" spans="1:38" x14ac:dyDescent="0.2">
      <c r="A531">
        <v>0.29310787806899996</v>
      </c>
      <c r="B531" s="15">
        <v>0.47777805262049999</v>
      </c>
      <c r="E531">
        <v>2.0961937489399998</v>
      </c>
      <c r="F531">
        <v>4.0684724020700003</v>
      </c>
      <c r="I531">
        <v>1.4591224863500001</v>
      </c>
      <c r="J531">
        <v>6.2328063641050004</v>
      </c>
      <c r="M531">
        <v>1.6554397806250001</v>
      </c>
      <c r="N531">
        <v>3.2987072662900001</v>
      </c>
      <c r="Q531">
        <v>0.20114433800000001</v>
      </c>
      <c r="R531">
        <v>0.36367600760300001</v>
      </c>
      <c r="U531">
        <v>0.61546989544749997</v>
      </c>
      <c r="V531" s="15">
        <v>0.44566186295749999</v>
      </c>
      <c r="Y531">
        <v>0.47894006978949999</v>
      </c>
      <c r="Z531">
        <v>0.4435710400965</v>
      </c>
      <c r="AC531">
        <v>3.62617434067</v>
      </c>
      <c r="AD531">
        <v>1.90241640642</v>
      </c>
      <c r="AG531">
        <v>2.35218393242</v>
      </c>
      <c r="AH531">
        <v>1.83148951308</v>
      </c>
      <c r="AK531">
        <v>1.7441995345750001</v>
      </c>
      <c r="AL531">
        <v>1.5175514078200001</v>
      </c>
    </row>
    <row r="532" spans="1:38" x14ac:dyDescent="0.2">
      <c r="A532">
        <v>0.29095238491600001</v>
      </c>
      <c r="B532" s="15">
        <v>0.47807987072000002</v>
      </c>
      <c r="E532">
        <v>2.0335168594399997</v>
      </c>
      <c r="F532">
        <v>3.9992218079899997</v>
      </c>
      <c r="I532">
        <v>1.4438751646100001</v>
      </c>
      <c r="J532">
        <v>6.2134806010099997</v>
      </c>
      <c r="M532">
        <v>1.6657307315000001</v>
      </c>
      <c r="N532">
        <v>3.29136375056</v>
      </c>
      <c r="Q532">
        <v>0.203808502</v>
      </c>
      <c r="R532">
        <v>0.35963516307400001</v>
      </c>
      <c r="U532">
        <v>0.61150628200450008</v>
      </c>
      <c r="V532" s="15">
        <v>0.44138839303850003</v>
      </c>
      <c r="Y532">
        <v>0.50711301507149997</v>
      </c>
      <c r="Z532">
        <v>0.4435710400965</v>
      </c>
      <c r="AC532">
        <v>3.5663611556749997</v>
      </c>
      <c r="AD532">
        <v>1.87034194646</v>
      </c>
      <c r="AG532">
        <v>2.3294758011400001</v>
      </c>
      <c r="AH532">
        <v>1.8106940117149999</v>
      </c>
      <c r="AK532">
        <v>1.7262366145449999</v>
      </c>
      <c r="AL532">
        <v>1.4875818108950001</v>
      </c>
    </row>
    <row r="533" spans="1:38" x14ac:dyDescent="0.2">
      <c r="A533">
        <v>0.28985504294700004</v>
      </c>
      <c r="B533" s="15">
        <v>0.47317532659200001</v>
      </c>
      <c r="E533">
        <v>1.9638758710999999</v>
      </c>
      <c r="F533">
        <v>3.9415129795949997</v>
      </c>
      <c r="I533">
        <v>1.4383306839799999</v>
      </c>
      <c r="J533">
        <v>6.1748290748250003</v>
      </c>
      <c r="M533">
        <v>1.6549720101249998</v>
      </c>
      <c r="N533">
        <v>3.2976057389299998</v>
      </c>
      <c r="Q533">
        <v>0.20336447399999999</v>
      </c>
      <c r="R533">
        <v>0.35828821489750001</v>
      </c>
      <c r="U533">
        <v>0.60960374755199997</v>
      </c>
      <c r="V533" s="15">
        <v>0.43238358142450001</v>
      </c>
      <c r="Y533">
        <v>0.53528596035300002</v>
      </c>
      <c r="Z533">
        <v>0.39687935166550004</v>
      </c>
      <c r="AC533">
        <v>3.5401928872349999</v>
      </c>
      <c r="AD533">
        <v>1.8202256027699999</v>
      </c>
      <c r="AG533">
        <v>2.357860965245</v>
      </c>
      <c r="AH533">
        <v>1.79435468921</v>
      </c>
      <c r="AK533">
        <v>1.7172551545350001</v>
      </c>
      <c r="AL533">
        <v>1.4903063197100002</v>
      </c>
    </row>
    <row r="534" spans="1:38" x14ac:dyDescent="0.2">
      <c r="A534">
        <v>0.28965908902350002</v>
      </c>
      <c r="B534" s="15">
        <v>0.46940260033949999</v>
      </c>
      <c r="E534">
        <v>1.915127179265</v>
      </c>
      <c r="F534">
        <v>3.8664915026750002</v>
      </c>
      <c r="I534">
        <v>1.441102924295</v>
      </c>
      <c r="J534">
        <v>6.144601599215</v>
      </c>
      <c r="M534">
        <v>1.63860004281</v>
      </c>
      <c r="N534">
        <v>3.2898950474150004</v>
      </c>
      <c r="Q534">
        <v>0.20114433800000001</v>
      </c>
      <c r="R534">
        <v>0.36165558533850001</v>
      </c>
      <c r="U534">
        <v>0.59961544167500003</v>
      </c>
      <c r="V534" s="15">
        <v>0.42841535935700004</v>
      </c>
      <c r="Y534">
        <v>0.50711301507149997</v>
      </c>
      <c r="Z534">
        <v>0.37353350745000002</v>
      </c>
      <c r="AC534">
        <v>3.5065479706699998</v>
      </c>
      <c r="AD534">
        <v>1.82423491027</v>
      </c>
      <c r="AG534">
        <v>2.3237987683150001</v>
      </c>
      <c r="AH534">
        <v>1.7497929005699999</v>
      </c>
      <c r="AK534">
        <v>1.6956996505049999</v>
      </c>
      <c r="AL534">
        <v>1.4903063197049999</v>
      </c>
    </row>
    <row r="535" spans="1:38" x14ac:dyDescent="0.2">
      <c r="A535">
        <v>0.2873860235165</v>
      </c>
      <c r="B535" s="15">
        <v>0.46740305542549998</v>
      </c>
      <c r="E535">
        <v>1.9429835745949999</v>
      </c>
      <c r="F535">
        <v>3.7972409085949996</v>
      </c>
      <c r="I535">
        <v>1.43555844366</v>
      </c>
      <c r="J535">
        <v>6.1455926639899996</v>
      </c>
      <c r="M535">
        <v>1.6194214525300001</v>
      </c>
      <c r="N535">
        <v>3.2770438948849998</v>
      </c>
      <c r="Q535">
        <v>0.20025628400000001</v>
      </c>
      <c r="R535">
        <v>0.36300253351450001</v>
      </c>
      <c r="U535">
        <v>0.60151797612799995</v>
      </c>
      <c r="V535" s="15">
        <v>0.42734699187750003</v>
      </c>
      <c r="Y535">
        <v>0.50711301507149997</v>
      </c>
      <c r="Z535">
        <v>0.37353350745000002</v>
      </c>
      <c r="AC535">
        <v>3.4729030541099997</v>
      </c>
      <c r="AD535">
        <v>1.81421164153</v>
      </c>
      <c r="AG535">
        <v>2.3237987683150001</v>
      </c>
      <c r="AH535">
        <v>1.72008504148</v>
      </c>
      <c r="AK535">
        <v>1.6813293144850001</v>
      </c>
      <c r="AL535">
        <v>1.4875818108950001</v>
      </c>
    </row>
    <row r="536" spans="1:38" x14ac:dyDescent="0.2">
      <c r="A536">
        <v>0.28656301703999998</v>
      </c>
      <c r="B536" s="15">
        <v>0.46144214794649996</v>
      </c>
      <c r="E536">
        <v>1.9290553769350001</v>
      </c>
      <c r="F536">
        <v>3.6414270719199999</v>
      </c>
      <c r="I536">
        <v>1.4212352020250001</v>
      </c>
      <c r="J536">
        <v>6.1014902815449998</v>
      </c>
      <c r="M536">
        <v>1.6226958459900001</v>
      </c>
      <c r="N536">
        <v>3.2616225118499997</v>
      </c>
      <c r="Q536">
        <v>0.19848017500000001</v>
      </c>
      <c r="R536">
        <v>0.358961688986</v>
      </c>
      <c r="U536">
        <v>0.59628600638249996</v>
      </c>
      <c r="V536" s="15">
        <v>0.42658387224850003</v>
      </c>
      <c r="Y536">
        <v>0.50711301507100004</v>
      </c>
      <c r="Z536">
        <v>0.37353350745000002</v>
      </c>
      <c r="AC536">
        <v>3.3831832766099996</v>
      </c>
      <c r="AD536">
        <v>1.7901557965599999</v>
      </c>
      <c r="AG536">
        <v>2.308660014125</v>
      </c>
      <c r="AH536">
        <v>1.7260266133</v>
      </c>
      <c r="AK536">
        <v>1.6615701024499998</v>
      </c>
      <c r="AL536">
        <v>1.433091634675</v>
      </c>
    </row>
    <row r="537" spans="1:38" x14ac:dyDescent="0.2">
      <c r="A537">
        <v>0.28225203073299998</v>
      </c>
      <c r="B537" s="15">
        <v>0.4538212409165</v>
      </c>
      <c r="E537">
        <v>1.88727078393</v>
      </c>
      <c r="F537">
        <v>3.5548638293249999</v>
      </c>
      <c r="I537">
        <v>1.420311121925</v>
      </c>
      <c r="J537">
        <v>6.1099143321249993</v>
      </c>
      <c r="M537">
        <v>1.615679288575</v>
      </c>
      <c r="N537">
        <v>3.2594194571299999</v>
      </c>
      <c r="Q537">
        <v>0.19892420199999999</v>
      </c>
      <c r="R537">
        <v>0.35290042219250001</v>
      </c>
      <c r="U537">
        <v>0.59438347192999996</v>
      </c>
      <c r="V537" s="15">
        <v>0.42246302625550003</v>
      </c>
      <c r="Y537">
        <v>0.50711301507100004</v>
      </c>
      <c r="Z537">
        <v>0.35018766323450001</v>
      </c>
      <c r="AC537">
        <v>3.338323387855</v>
      </c>
      <c r="AD537">
        <v>1.7560766828499998</v>
      </c>
      <c r="AG537">
        <v>2.2727054729249998</v>
      </c>
      <c r="AH537">
        <v>1.7379097569350002</v>
      </c>
      <c r="AK537">
        <v>1.6543849344450001</v>
      </c>
      <c r="AL537">
        <v>1.4085710553749999</v>
      </c>
    </row>
    <row r="538" spans="1:38" x14ac:dyDescent="0.2">
      <c r="A538">
        <v>0.28095873484150002</v>
      </c>
      <c r="B538" s="15">
        <v>0.44876578773800002</v>
      </c>
      <c r="E538">
        <v>1.866378487425</v>
      </c>
      <c r="F538">
        <v>3.5548638293249999</v>
      </c>
      <c r="I538">
        <v>1.41245644103</v>
      </c>
      <c r="J538">
        <v>6.1039679434750003</v>
      </c>
      <c r="M538">
        <v>1.62643800995</v>
      </c>
      <c r="N538">
        <v>3.2520759414000002</v>
      </c>
      <c r="Q538">
        <v>0.195371984</v>
      </c>
      <c r="R538">
        <v>0.35559431854500001</v>
      </c>
      <c r="U538">
        <v>0.58931004672249998</v>
      </c>
      <c r="V538" s="15">
        <v>0.42276827410700002</v>
      </c>
      <c r="Y538">
        <v>0.47894006978949999</v>
      </c>
      <c r="Z538">
        <v>0.35018766323450001</v>
      </c>
      <c r="AC538">
        <v>3.2990709851949997</v>
      </c>
      <c r="AD538">
        <v>1.7540720291</v>
      </c>
      <c r="AG538">
        <v>2.2670284400999998</v>
      </c>
      <c r="AH538">
        <v>1.7230558273900001</v>
      </c>
      <c r="AK538">
        <v>1.6220516783950001</v>
      </c>
      <c r="AL538">
        <v>1.4167445818050002</v>
      </c>
    </row>
    <row r="539" spans="1:38" x14ac:dyDescent="0.2">
      <c r="A539">
        <v>0.28005734679549998</v>
      </c>
      <c r="B539" s="15">
        <v>0.44616260662399998</v>
      </c>
      <c r="E539">
        <v>1.845486190925</v>
      </c>
      <c r="F539">
        <v>3.5086967666049995</v>
      </c>
      <c r="I539">
        <v>1.406911960395</v>
      </c>
      <c r="J539">
        <v>6.0980215548350003</v>
      </c>
      <c r="M539">
        <v>1.6124048951100001</v>
      </c>
      <c r="N539">
        <v>3.2546461719049997</v>
      </c>
      <c r="Q539">
        <v>0.19981225599999999</v>
      </c>
      <c r="R539">
        <v>0.36367600760300001</v>
      </c>
      <c r="U539">
        <v>0.58487079966650002</v>
      </c>
      <c r="V539" s="15">
        <v>0.418189556337</v>
      </c>
      <c r="Y539">
        <v>0.50711301507149997</v>
      </c>
      <c r="Z539">
        <v>0.37353350745000002</v>
      </c>
      <c r="AC539">
        <v>3.2915943370749998</v>
      </c>
      <c r="AD539">
        <v>1.7099696466549998</v>
      </c>
      <c r="AG539">
        <v>2.2462126530899997</v>
      </c>
      <c r="AH539">
        <v>1.7007749330699999</v>
      </c>
      <c r="AK539">
        <v>1.63821830642</v>
      </c>
      <c r="AL539">
        <v>1.3976730201300001</v>
      </c>
    </row>
    <row r="540" spans="1:38" x14ac:dyDescent="0.2">
      <c r="A540">
        <v>0.278293761488</v>
      </c>
      <c r="B540" s="15">
        <v>0.44148442607100002</v>
      </c>
      <c r="E540">
        <v>1.8803066850950001</v>
      </c>
      <c r="F540">
        <v>3.537551180805</v>
      </c>
      <c r="I540">
        <v>1.4092221606599999</v>
      </c>
      <c r="J540">
        <v>6.0598655610299996</v>
      </c>
      <c r="M540">
        <v>1.5932263048299999</v>
      </c>
      <c r="N540">
        <v>3.2260064605549998</v>
      </c>
      <c r="Q540">
        <v>0.19759212000000001</v>
      </c>
      <c r="R540">
        <v>0.36165558533800002</v>
      </c>
      <c r="U540">
        <v>0.58185845344999998</v>
      </c>
      <c r="V540" s="15">
        <v>0.41986841951949999</v>
      </c>
      <c r="Y540">
        <v>0.50711301507149997</v>
      </c>
      <c r="Z540">
        <v>0.37353350745000002</v>
      </c>
      <c r="AC540">
        <v>3.25234193442</v>
      </c>
      <c r="AD540">
        <v>1.68791845543</v>
      </c>
      <c r="AG540">
        <v>2.2670284400999998</v>
      </c>
      <c r="AH540">
        <v>1.666610895115</v>
      </c>
      <c r="AK540">
        <v>1.6256442623999998</v>
      </c>
      <c r="AL540">
        <v>1.364978914395</v>
      </c>
    </row>
    <row r="541" spans="1:38" x14ac:dyDescent="0.2">
      <c r="A541">
        <v>0.27837214305699998</v>
      </c>
      <c r="B541" s="15">
        <v>0.443031243834</v>
      </c>
      <c r="E541">
        <v>1.8524502897599999</v>
      </c>
      <c r="F541">
        <v>3.4567588210500002</v>
      </c>
      <c r="I541">
        <v>1.41846296171</v>
      </c>
      <c r="J541">
        <v>6.0202229700699998</v>
      </c>
      <c r="M541">
        <v>1.5852742064200001</v>
      </c>
      <c r="N541">
        <v>3.2069133196549999</v>
      </c>
      <c r="Q541">
        <v>0.18915560300000001</v>
      </c>
      <c r="R541">
        <v>0.3603086371625</v>
      </c>
      <c r="U541">
        <v>0.57868756269550004</v>
      </c>
      <c r="V541" s="15">
        <v>0.417121188857</v>
      </c>
      <c r="Y541">
        <v>0.50711301507149997</v>
      </c>
      <c r="Z541">
        <v>0.42022519588100005</v>
      </c>
      <c r="AC541">
        <v>3.2504727723849998</v>
      </c>
      <c r="AD541">
        <v>1.659853302965</v>
      </c>
      <c r="AG541">
        <v>2.2632437515550001</v>
      </c>
      <c r="AH541">
        <v>1.6265052853399999</v>
      </c>
      <c r="AK541">
        <v>1.61666280239</v>
      </c>
      <c r="AL541">
        <v>1.364978914395</v>
      </c>
    </row>
    <row r="542" spans="1:38" x14ac:dyDescent="0.2">
      <c r="A542">
        <v>0.275119307935</v>
      </c>
      <c r="B542" s="15">
        <v>0.44005079009449999</v>
      </c>
      <c r="E542">
        <v>1.79673749909</v>
      </c>
      <c r="F542">
        <v>3.4163626411700001</v>
      </c>
      <c r="I542">
        <v>1.4253935625</v>
      </c>
      <c r="J542">
        <v>5.9999061422000004</v>
      </c>
      <c r="M542">
        <v>1.5824675834499999</v>
      </c>
      <c r="N542">
        <v>3.1936949913400001</v>
      </c>
      <c r="Q542">
        <v>0.19492795700000001</v>
      </c>
      <c r="R542">
        <v>0.35761474080950001</v>
      </c>
      <c r="U542">
        <v>0.57757775093149999</v>
      </c>
      <c r="V542" s="15">
        <v>0.41880005203949999</v>
      </c>
      <c r="Y542">
        <v>0.50711301507149997</v>
      </c>
      <c r="Z542">
        <v>0.42022519588099999</v>
      </c>
      <c r="AC542">
        <v>3.2299119900450002</v>
      </c>
      <c r="AD542">
        <v>1.6378021117450001</v>
      </c>
      <c r="AG542">
        <v>2.2764901614699999</v>
      </c>
      <c r="AH542">
        <v>1.6235344994249998</v>
      </c>
      <c r="AK542">
        <v>1.5861258383450001</v>
      </c>
      <c r="AL542">
        <v>1.3322848086599999</v>
      </c>
    </row>
    <row r="543" spans="1:38" x14ac:dyDescent="0.2">
      <c r="A543">
        <v>0.2715137557515</v>
      </c>
      <c r="B543" s="15">
        <v>0.43707033635549997</v>
      </c>
      <c r="E543">
        <v>1.77584520259</v>
      </c>
      <c r="F543">
        <v>3.3528829299299998</v>
      </c>
      <c r="I543">
        <v>1.42400744234</v>
      </c>
      <c r="J543">
        <v>5.9429199176900003</v>
      </c>
      <c r="M543">
        <v>1.5876130588950002</v>
      </c>
      <c r="N543">
        <v>3.1841484208899997</v>
      </c>
      <c r="Q543">
        <v>0.192707821</v>
      </c>
      <c r="R543">
        <v>0.35559431854500001</v>
      </c>
      <c r="U543">
        <v>0.57424831563900003</v>
      </c>
      <c r="V543" s="15">
        <v>0.407811129391</v>
      </c>
      <c r="Y543">
        <v>0.50711301507149997</v>
      </c>
      <c r="Z543">
        <v>0.37353350745000002</v>
      </c>
      <c r="AC543">
        <v>3.2168278558200001</v>
      </c>
      <c r="AD543">
        <v>1.613746266775</v>
      </c>
      <c r="AG543">
        <v>2.2386432759899999</v>
      </c>
      <c r="AH543">
        <v>1.6131367487500001</v>
      </c>
      <c r="AK543">
        <v>1.5717555023199998</v>
      </c>
      <c r="AL543">
        <v>1.35135637034</v>
      </c>
    </row>
    <row r="544" spans="1:38" x14ac:dyDescent="0.2">
      <c r="A544">
        <v>0.27022045985900001</v>
      </c>
      <c r="B544" s="15">
        <v>0.4340521553535</v>
      </c>
      <c r="E544">
        <v>1.7897734002550001</v>
      </c>
      <c r="F544">
        <v>3.2778614530149999</v>
      </c>
      <c r="I544">
        <v>1.43371028345</v>
      </c>
      <c r="J544">
        <v>5.9280539460849999</v>
      </c>
      <c r="M544">
        <v>1.5922907638399999</v>
      </c>
      <c r="N544">
        <v>3.1790079598799998</v>
      </c>
      <c r="Q544">
        <v>0.20025628400000001</v>
      </c>
      <c r="R544">
        <v>0.35492084445700001</v>
      </c>
      <c r="U544">
        <v>0.56869925681849998</v>
      </c>
      <c r="V544" s="15">
        <v>0.39926418955350002</v>
      </c>
      <c r="Y544">
        <v>0.47894006978949999</v>
      </c>
      <c r="Z544">
        <v>0.39687935166550004</v>
      </c>
      <c r="AC544">
        <v>3.1850521012900002</v>
      </c>
      <c r="AD544">
        <v>1.5636299230850002</v>
      </c>
      <c r="AG544">
        <v>2.2007963905150003</v>
      </c>
      <c r="AH544">
        <v>1.635417643065</v>
      </c>
      <c r="AK544">
        <v>1.5645703343099999</v>
      </c>
      <c r="AL544">
        <v>1.351356370335</v>
      </c>
    </row>
    <row r="545" spans="1:38" x14ac:dyDescent="0.2">
      <c r="A545">
        <v>0.26708519709049999</v>
      </c>
      <c r="B545" s="15">
        <v>0.43080761077599999</v>
      </c>
      <c r="E545">
        <v>1.84548619093</v>
      </c>
      <c r="F545">
        <v>3.2490070388149999</v>
      </c>
      <c r="I545">
        <v>1.429551922975</v>
      </c>
      <c r="J545">
        <v>5.8735453835099998</v>
      </c>
      <c r="M545">
        <v>1.577789878505</v>
      </c>
      <c r="N545">
        <v>3.1676255104950002</v>
      </c>
      <c r="Q545">
        <v>0.197148093</v>
      </c>
      <c r="R545">
        <v>0.35559431854500001</v>
      </c>
      <c r="U545">
        <v>0.56188184169650002</v>
      </c>
      <c r="V545" s="15">
        <v>0.39972206133050003</v>
      </c>
      <c r="Y545">
        <v>0.36624828866250003</v>
      </c>
      <c r="Z545">
        <v>0.37353350745000002</v>
      </c>
      <c r="AC545">
        <v>3.1925287494150001</v>
      </c>
      <c r="AD545">
        <v>1.569643884325</v>
      </c>
      <c r="AG545">
        <v>2.1894423248749999</v>
      </c>
      <c r="AH545">
        <v>1.6324468571549999</v>
      </c>
      <c r="AK545">
        <v>1.5609777503050002</v>
      </c>
      <c r="AL545">
        <v>1.3459073527149998</v>
      </c>
    </row>
    <row r="546" spans="1:38" x14ac:dyDescent="0.2">
      <c r="A546">
        <v>0.26594866433700004</v>
      </c>
      <c r="B546" s="15">
        <v>0.42729897536149997</v>
      </c>
      <c r="E546">
        <v>1.8594143885949999</v>
      </c>
      <c r="F546">
        <v>3.2259235074549997</v>
      </c>
      <c r="I546">
        <v>1.4138425611800001</v>
      </c>
      <c r="J546">
        <v>5.8453000374449999</v>
      </c>
      <c r="M546">
        <v>1.5805965014750001</v>
      </c>
      <c r="N546">
        <v>3.1430247327999998</v>
      </c>
      <c r="Q546">
        <v>0.19981225599999999</v>
      </c>
      <c r="R546">
        <v>0.35694126672150001</v>
      </c>
      <c r="U546">
        <v>0.55538151564999994</v>
      </c>
      <c r="V546" s="15">
        <v>0.39590646318900002</v>
      </c>
      <c r="Y546">
        <v>0.47894006978949999</v>
      </c>
      <c r="Z546">
        <v>0.32684181901850001</v>
      </c>
      <c r="AC546">
        <v>3.175706291135</v>
      </c>
      <c r="AD546">
        <v>1.5596206155900001</v>
      </c>
      <c r="AG546">
        <v>2.1780882592299999</v>
      </c>
      <c r="AH546">
        <v>1.604224391015</v>
      </c>
      <c r="AK546">
        <v>1.5501999982900001</v>
      </c>
      <c r="AL546">
        <v>1.3404583350950001</v>
      </c>
    </row>
    <row r="547" spans="1:38" x14ac:dyDescent="0.2">
      <c r="A547">
        <v>0.26465536844549997</v>
      </c>
      <c r="B547" s="15">
        <v>0.42903442943750003</v>
      </c>
      <c r="E547">
        <v>1.8594143885949999</v>
      </c>
      <c r="F547">
        <v>3.214381741775</v>
      </c>
      <c r="I547">
        <v>1.4036776800249999</v>
      </c>
      <c r="J547">
        <v>5.7774121004200003</v>
      </c>
      <c r="M547">
        <v>1.5763865670200001</v>
      </c>
      <c r="N547">
        <v>3.1254002950449999</v>
      </c>
      <c r="Q547">
        <v>0.197148093</v>
      </c>
      <c r="R547">
        <v>0.35290042219250001</v>
      </c>
      <c r="U547">
        <v>0.55236916943299996</v>
      </c>
      <c r="V547" s="15">
        <v>0.40017993310800004</v>
      </c>
      <c r="Y547">
        <v>0.45076712450799999</v>
      </c>
      <c r="Z547">
        <v>0.32684181901850001</v>
      </c>
      <c r="AC547">
        <v>3.12710807832</v>
      </c>
      <c r="AD547">
        <v>1.5896904218050001</v>
      </c>
      <c r="AG547">
        <v>2.1818729477750001</v>
      </c>
      <c r="AH547">
        <v>1.5893704614699999</v>
      </c>
      <c r="AK547">
        <v>1.5448111222800001</v>
      </c>
      <c r="AL547">
        <v>1.2859681588685001</v>
      </c>
    </row>
    <row r="548" spans="1:38" x14ac:dyDescent="0.2">
      <c r="A548">
        <v>0.26943664416699997</v>
      </c>
      <c r="B548" s="15">
        <v>0.42835533871200004</v>
      </c>
      <c r="E548">
        <v>1.866378487425</v>
      </c>
      <c r="F548">
        <v>3.243236155975</v>
      </c>
      <c r="I548">
        <v>1.3907405585500001</v>
      </c>
      <c r="J548">
        <v>5.7561042077850004</v>
      </c>
      <c r="M548">
        <v>1.5637567636649998</v>
      </c>
      <c r="N548">
        <v>3.1154865488050003</v>
      </c>
      <c r="Q548">
        <v>0.19759212000000001</v>
      </c>
      <c r="R548">
        <v>0.35424737036850001</v>
      </c>
      <c r="U548">
        <v>0.54539320977299999</v>
      </c>
      <c r="V548" s="15">
        <v>0.399264189554</v>
      </c>
      <c r="Y548">
        <v>0.47894006978949999</v>
      </c>
      <c r="Z548">
        <v>0.35018766323399997</v>
      </c>
      <c r="AC548">
        <v>3.10280897192</v>
      </c>
      <c r="AD548">
        <v>1.595704383045</v>
      </c>
      <c r="AG548">
        <v>2.1534877836700002</v>
      </c>
      <c r="AH548">
        <v>1.5566918164699999</v>
      </c>
      <c r="AK548">
        <v>1.516070450235</v>
      </c>
      <c r="AL548">
        <v>1.253274053138</v>
      </c>
    </row>
    <row r="549" spans="1:38" x14ac:dyDescent="0.2">
      <c r="A549">
        <v>0.267477104937</v>
      </c>
      <c r="B549" s="15">
        <v>0.42431852162200001</v>
      </c>
      <c r="E549">
        <v>1.8385220920949998</v>
      </c>
      <c r="F549">
        <v>3.260548804495</v>
      </c>
      <c r="I549">
        <v>1.3796515972850001</v>
      </c>
      <c r="J549">
        <v>5.7149750196550002</v>
      </c>
      <c r="M549">
        <v>1.5586112882249998</v>
      </c>
      <c r="N549">
        <v>3.0930888258299998</v>
      </c>
      <c r="Q549">
        <v>0.19848017500000001</v>
      </c>
      <c r="R549">
        <v>0.34885957766350001</v>
      </c>
      <c r="U549">
        <v>0.53778307196249997</v>
      </c>
      <c r="V549" s="15">
        <v>0.40277453984449996</v>
      </c>
      <c r="Y549">
        <v>0.50711301507099993</v>
      </c>
      <c r="Z549">
        <v>0.35018766323399997</v>
      </c>
      <c r="AC549">
        <v>3.0953323237949997</v>
      </c>
      <c r="AD549">
        <v>1.5576159618399998</v>
      </c>
      <c r="AG549">
        <v>2.1402413737500003</v>
      </c>
      <c r="AH549">
        <v>1.5626333882900001</v>
      </c>
      <c r="AK549">
        <v>1.4999038222150001</v>
      </c>
      <c r="AL549">
        <v>1.239651509083</v>
      </c>
    </row>
    <row r="550" spans="1:38" x14ac:dyDescent="0.2">
      <c r="A550">
        <v>0.26626219061400003</v>
      </c>
      <c r="B550" s="15">
        <v>0.41918761391850001</v>
      </c>
      <c r="E550">
        <v>1.915127179265</v>
      </c>
      <c r="F550">
        <v>3.260548804495</v>
      </c>
      <c r="I550">
        <v>1.3681005959700001</v>
      </c>
      <c r="J550">
        <v>5.6654217809550005</v>
      </c>
      <c r="M550">
        <v>1.5515947308</v>
      </c>
      <c r="N550">
        <v>3.0684880481299999</v>
      </c>
      <c r="Q550">
        <v>0.19981225599999999</v>
      </c>
      <c r="R550">
        <v>0.34953305175150001</v>
      </c>
      <c r="U550">
        <v>0.52922166692500006</v>
      </c>
      <c r="V550" s="15">
        <v>0.40246929199299997</v>
      </c>
      <c r="Y550">
        <v>0.619804796198</v>
      </c>
      <c r="Z550">
        <v>0.303495974803</v>
      </c>
      <c r="AC550">
        <v>3.0972014858199999</v>
      </c>
      <c r="AD550">
        <v>1.5796671530649999</v>
      </c>
      <c r="AG550">
        <v>2.172411226405</v>
      </c>
      <c r="AH550">
        <v>1.55520642351</v>
      </c>
      <c r="AK550">
        <v>1.4819409021849999</v>
      </c>
      <c r="AL550">
        <v>1.234202491457</v>
      </c>
    </row>
    <row r="551" spans="1:38" x14ac:dyDescent="0.2">
      <c r="A551">
        <v>0.26786901278300002</v>
      </c>
      <c r="B551" s="15">
        <v>0.41439625157799997</v>
      </c>
      <c r="E551">
        <v>1.936019475765</v>
      </c>
      <c r="F551">
        <v>3.2547779216550001</v>
      </c>
      <c r="I551">
        <v>1.3565495946500001</v>
      </c>
      <c r="J551">
        <v>5.6272657871499998</v>
      </c>
      <c r="M551">
        <v>1.536626074975</v>
      </c>
      <c r="N551">
        <v>3.064816290265</v>
      </c>
      <c r="Q551">
        <v>0.19581601100000001</v>
      </c>
      <c r="R551">
        <v>0.34010441451750001</v>
      </c>
      <c r="U551">
        <v>0.51875772743549997</v>
      </c>
      <c r="V551" s="15">
        <v>0.40185879628999999</v>
      </c>
      <c r="Y551">
        <v>0.64797774147999998</v>
      </c>
      <c r="Z551">
        <v>0.303495974803</v>
      </c>
      <c r="AC551">
        <v>3.0542107591000001</v>
      </c>
      <c r="AD551">
        <v>1.56563457683</v>
      </c>
      <c r="AG551">
        <v>2.1440260623</v>
      </c>
      <c r="AH551">
        <v>1.571545746015</v>
      </c>
      <c r="AK551">
        <v>1.453200230145</v>
      </c>
      <c r="AL551">
        <v>1.226028965025</v>
      </c>
    </row>
    <row r="552" spans="1:38" x14ac:dyDescent="0.2">
      <c r="A552">
        <v>0.26751629572149999</v>
      </c>
      <c r="B552" s="15">
        <v>0.40741670801050001</v>
      </c>
      <c r="E552">
        <v>1.9778040687649998</v>
      </c>
      <c r="F552">
        <v>3.185527327575</v>
      </c>
      <c r="I552">
        <v>1.3510051140199999</v>
      </c>
      <c r="J552">
        <v>5.5985249087050004</v>
      </c>
      <c r="M552">
        <v>1.514640861725</v>
      </c>
      <c r="N552">
        <v>3.0460903251499998</v>
      </c>
      <c r="Q552">
        <v>0.19315184799999999</v>
      </c>
      <c r="R552">
        <v>0.34279831087000001</v>
      </c>
      <c r="U552">
        <v>0.51511120306750002</v>
      </c>
      <c r="V552" s="15">
        <v>0.3985010699255</v>
      </c>
      <c r="Y552">
        <v>0.67615068676049994</v>
      </c>
      <c r="Z552">
        <v>0.303495974803</v>
      </c>
      <c r="AC552">
        <v>3.0635565692600002</v>
      </c>
      <c r="AD552">
        <v>1.5355647706200002</v>
      </c>
      <c r="AG552">
        <v>2.1856576363200002</v>
      </c>
      <c r="AH552">
        <v>1.5507502446500001</v>
      </c>
      <c r="AK552">
        <v>1.420866974095</v>
      </c>
      <c r="AL552">
        <v>1.2015083857235</v>
      </c>
    </row>
    <row r="553" spans="1:38" x14ac:dyDescent="0.2">
      <c r="A553">
        <v>0.26739872336799997</v>
      </c>
      <c r="B553" s="15">
        <v>0.40877488946149998</v>
      </c>
      <c r="E553">
        <v>1.9429835745999999</v>
      </c>
      <c r="F553">
        <v>3.1682146790550001</v>
      </c>
      <c r="I553">
        <v>1.3565495946550001</v>
      </c>
      <c r="J553">
        <v>5.5643331739999997</v>
      </c>
      <c r="M553">
        <v>1.49826889441</v>
      </c>
      <c r="N553">
        <v>3.0189193169449999</v>
      </c>
      <c r="Q553">
        <v>0.19670406600000001</v>
      </c>
      <c r="R553">
        <v>0.3434717849585</v>
      </c>
      <c r="U553">
        <v>0.50876942155899996</v>
      </c>
      <c r="V553" s="15">
        <v>0.40277453984400002</v>
      </c>
      <c r="Y553">
        <v>0.64797774147999998</v>
      </c>
      <c r="Z553">
        <v>0.303495974803</v>
      </c>
      <c r="AC553">
        <v>3.0429957869150002</v>
      </c>
      <c r="AD553">
        <v>1.5095042719</v>
      </c>
      <c r="AG553">
        <v>2.1326719966550001</v>
      </c>
      <c r="AH553">
        <v>1.559662602375</v>
      </c>
      <c r="AK553">
        <v>1.390330010055</v>
      </c>
      <c r="AL553">
        <v>1.16608977118</v>
      </c>
    </row>
    <row r="554" spans="1:38" x14ac:dyDescent="0.2">
      <c r="A554">
        <v>0.2659094735525</v>
      </c>
      <c r="B554" s="15">
        <v>0.40481352689600003</v>
      </c>
      <c r="E554">
        <v>1.9151271792650002</v>
      </c>
      <c r="F554">
        <v>3.1682146790550001</v>
      </c>
      <c r="I554">
        <v>1.3533153142850001</v>
      </c>
      <c r="J554">
        <v>5.5395565546499999</v>
      </c>
      <c r="M554">
        <v>1.4818969271</v>
      </c>
      <c r="N554">
        <v>2.9917483087400001</v>
      </c>
      <c r="Q554">
        <v>0.19670406600000001</v>
      </c>
      <c r="R554">
        <v>0.33741051816500001</v>
      </c>
      <c r="U554">
        <v>0.50448871904049997</v>
      </c>
      <c r="V554" s="15">
        <v>0.40017993310799999</v>
      </c>
      <c r="Y554">
        <v>0.67615068676150003</v>
      </c>
      <c r="Z554">
        <v>0.303495974803</v>
      </c>
      <c r="AC554">
        <v>3.03738830082</v>
      </c>
      <c r="AD554">
        <v>1.5295508093749999</v>
      </c>
      <c r="AG554">
        <v>2.1345643409299999</v>
      </c>
      <c r="AH554">
        <v>1.559662602375</v>
      </c>
      <c r="AK554">
        <v>1.3436264179849999</v>
      </c>
      <c r="AL554">
        <v>1.122497630202</v>
      </c>
    </row>
    <row r="555" spans="1:38" x14ac:dyDescent="0.2">
      <c r="A555">
        <v>0.2646161776605</v>
      </c>
      <c r="B555" s="15">
        <v>0.40092761885600003</v>
      </c>
      <c r="E555">
        <v>1.824593894425</v>
      </c>
      <c r="F555">
        <v>3.1509020305400002</v>
      </c>
      <c r="I555">
        <v>1.3514671540750001</v>
      </c>
      <c r="J555">
        <v>5.5009050284600001</v>
      </c>
      <c r="M555">
        <v>1.47207374671</v>
      </c>
      <c r="N555">
        <v>2.9785299804249998</v>
      </c>
      <c r="Q555">
        <v>0.19492795700000001</v>
      </c>
      <c r="R555">
        <v>0.33741051816500001</v>
      </c>
      <c r="U555">
        <v>0.497195670305</v>
      </c>
      <c r="V555" s="15">
        <v>0.39972206133099997</v>
      </c>
      <c r="Y555">
        <v>0.73249657732399998</v>
      </c>
      <c r="Z555">
        <v>0.32684181901849996</v>
      </c>
      <c r="AC555">
        <v>3.0205658425349999</v>
      </c>
      <c r="AD555">
        <v>1.5034903106549999</v>
      </c>
      <c r="AG555">
        <v>2.11185620964</v>
      </c>
      <c r="AH555">
        <v>1.5388671010100001</v>
      </c>
      <c r="AK555">
        <v>1.3202746219499999</v>
      </c>
      <c r="AL555">
        <v>1.0925280332759999</v>
      </c>
    </row>
    <row r="556" spans="1:38" x14ac:dyDescent="0.2">
      <c r="A556">
        <v>0.26406750667599999</v>
      </c>
      <c r="B556" s="15">
        <v>0.40217261851950004</v>
      </c>
      <c r="E556">
        <v>1.817629795595</v>
      </c>
      <c r="F556">
        <v>3.1970690932550001</v>
      </c>
      <c r="I556">
        <v>1.35239123418</v>
      </c>
      <c r="J556">
        <v>5.4454054011099995</v>
      </c>
      <c r="M556">
        <v>1.4734770581950001</v>
      </c>
      <c r="N556">
        <v>2.9866078477300002</v>
      </c>
      <c r="Q556">
        <v>0.19492795700000001</v>
      </c>
      <c r="R556">
        <v>0.33471662181200001</v>
      </c>
      <c r="U556">
        <v>0.49941529383299998</v>
      </c>
      <c r="V556" s="15">
        <v>0.3988063177765</v>
      </c>
      <c r="Y556">
        <v>0.76066952260550003</v>
      </c>
      <c r="Z556">
        <v>0.35018766323400002</v>
      </c>
      <c r="AC556">
        <v>2.9700984676950002</v>
      </c>
      <c r="AD556">
        <v>1.4894577344250002</v>
      </c>
      <c r="AG556">
        <v>2.1307796523800002</v>
      </c>
      <c r="AH556">
        <v>1.52846935033</v>
      </c>
      <c r="AK556">
        <v>1.3023117019249999</v>
      </c>
      <c r="AL556">
        <v>1.081629998033</v>
      </c>
    </row>
    <row r="557" spans="1:38" x14ac:dyDescent="0.2">
      <c r="A557">
        <v>0.26547837492199999</v>
      </c>
      <c r="B557" s="15">
        <v>0.40571898119700001</v>
      </c>
      <c r="E557">
        <v>1.803701597925</v>
      </c>
      <c r="F557">
        <v>3.1912982104149998</v>
      </c>
      <c r="I557">
        <v>1.3376059524949999</v>
      </c>
      <c r="J557">
        <v>5.3988253567300006</v>
      </c>
      <c r="M557">
        <v>1.4692671237449999</v>
      </c>
      <c r="N557">
        <v>2.9682490584050001</v>
      </c>
      <c r="Q557">
        <v>0.19226379299999999</v>
      </c>
      <c r="R557">
        <v>0.34077788860550001</v>
      </c>
      <c r="U557">
        <v>0.50052510559749996</v>
      </c>
      <c r="V557" s="15">
        <v>0.396516958892</v>
      </c>
      <c r="Y557">
        <v>0.78884246789049994</v>
      </c>
      <c r="Z557">
        <v>0.32684181901850001</v>
      </c>
      <c r="AC557">
        <v>2.9289769030100001</v>
      </c>
      <c r="AD557">
        <v>1.4513693132199998</v>
      </c>
      <c r="AG557">
        <v>2.1364566851999998</v>
      </c>
      <c r="AH557">
        <v>1.5002468841900001</v>
      </c>
      <c r="AK557">
        <v>1.2969228259149999</v>
      </c>
      <c r="AL557">
        <v>1.0571094187329999</v>
      </c>
    </row>
    <row r="558" spans="1:38" x14ac:dyDescent="0.2">
      <c r="A558">
        <v>0.26398912510700001</v>
      </c>
      <c r="B558" s="15">
        <v>0.40647352644750001</v>
      </c>
      <c r="E558">
        <v>1.845486190925</v>
      </c>
      <c r="F558">
        <v>3.1105058506550001</v>
      </c>
      <c r="I558">
        <v>1.3325235119150001</v>
      </c>
      <c r="J558">
        <v>5.3626514924749999</v>
      </c>
      <c r="M558">
        <v>1.4528951564299999</v>
      </c>
      <c r="N558">
        <v>2.952827675365</v>
      </c>
      <c r="Q558">
        <v>0.192707821</v>
      </c>
      <c r="R558">
        <v>0.33943094042950001</v>
      </c>
      <c r="U558">
        <v>0.50448871904000003</v>
      </c>
      <c r="V558" s="15">
        <v>0.3919382411215</v>
      </c>
      <c r="Y558">
        <v>0.78884246789049994</v>
      </c>
      <c r="Z558">
        <v>0.35018766323399997</v>
      </c>
      <c r="AC558">
        <v>2.9121544447250001</v>
      </c>
      <c r="AD558">
        <v>1.4373367369899999</v>
      </c>
      <c r="AG558">
        <v>2.0967174554499999</v>
      </c>
      <c r="AH558">
        <v>1.4839075616899999</v>
      </c>
      <c r="AK558">
        <v>1.2789599058849999</v>
      </c>
      <c r="AL558">
        <v>1.021690804186</v>
      </c>
    </row>
    <row r="559" spans="1:38" x14ac:dyDescent="0.2">
      <c r="A559">
        <v>0.26422426981449998</v>
      </c>
      <c r="B559" s="15">
        <v>0.40503989047150002</v>
      </c>
      <c r="E559">
        <v>1.803701597925</v>
      </c>
      <c r="F559">
        <v>3.1393602648599996</v>
      </c>
      <c r="I559">
        <v>1.3320614718599999</v>
      </c>
      <c r="J559">
        <v>5.3393614702850005</v>
      </c>
      <c r="M559">
        <v>1.4472819104950001</v>
      </c>
      <c r="N559">
        <v>2.92088338194</v>
      </c>
      <c r="Q559">
        <v>0.190043657</v>
      </c>
      <c r="R559">
        <v>0.33202272546</v>
      </c>
      <c r="U559">
        <v>0.50591561987950007</v>
      </c>
      <c r="V559" s="15">
        <v>0.38568066016949998</v>
      </c>
      <c r="Y559">
        <v>0.81701541317250004</v>
      </c>
      <c r="Z559">
        <v>0.35018766323399997</v>
      </c>
      <c r="AC559">
        <v>2.9009394725349997</v>
      </c>
      <c r="AD559">
        <v>1.4894577344250002</v>
      </c>
      <c r="AG559">
        <v>2.0872557340800002</v>
      </c>
      <c r="AH559">
        <v>1.466082846235</v>
      </c>
      <c r="AK559">
        <v>1.24662664984</v>
      </c>
      <c r="AL559">
        <v>1.0244153130005</v>
      </c>
    </row>
    <row r="560" spans="1:38" x14ac:dyDescent="0.2">
      <c r="A560">
        <v>0.26465536844500004</v>
      </c>
      <c r="B560" s="15">
        <v>0.40537943583399999</v>
      </c>
      <c r="E560">
        <v>1.8106656967550001</v>
      </c>
      <c r="F560">
        <v>3.1335893820149998</v>
      </c>
      <c r="I560">
        <v>1.3288271914899998</v>
      </c>
      <c r="J560">
        <v>5.3170625128700006</v>
      </c>
      <c r="M560">
        <v>1.444475287525</v>
      </c>
      <c r="N560">
        <v>2.9315314797500003</v>
      </c>
      <c r="Q560">
        <v>0.19048768499999999</v>
      </c>
      <c r="R560">
        <v>0.33067577728300002</v>
      </c>
      <c r="U560">
        <v>0.50813524340750005</v>
      </c>
      <c r="V560" s="15">
        <v>0.38293342950700004</v>
      </c>
      <c r="Y560">
        <v>0.7888424678874999</v>
      </c>
      <c r="Z560">
        <v>0.32684181901850001</v>
      </c>
      <c r="AC560">
        <v>2.8934628244100002</v>
      </c>
      <c r="AD560">
        <v>1.46339723571</v>
      </c>
      <c r="AG560">
        <v>2.0342700944150001</v>
      </c>
      <c r="AH560">
        <v>1.4690536321450001</v>
      </c>
      <c r="AK560">
        <v>1.2430340658349999</v>
      </c>
      <c r="AL560">
        <v>1.0135172777554999</v>
      </c>
    </row>
    <row r="561" spans="1:38" x14ac:dyDescent="0.2">
      <c r="A561">
        <v>0.26508646707600003</v>
      </c>
      <c r="B561" s="15">
        <v>0.406624435497</v>
      </c>
      <c r="E561">
        <v>1.8106656967600001</v>
      </c>
      <c r="F561">
        <v>3.185527327575</v>
      </c>
      <c r="I561">
        <v>1.3075733490700001</v>
      </c>
      <c r="J561">
        <v>5.2729601304199996</v>
      </c>
      <c r="M561">
        <v>1.4304421726899998</v>
      </c>
      <c r="N561">
        <v>2.92932842503</v>
      </c>
      <c r="Q561">
        <v>0.192707821</v>
      </c>
      <c r="R561">
        <v>0.32596145866600001</v>
      </c>
      <c r="U561">
        <v>0.50163491736150001</v>
      </c>
      <c r="V561" s="15">
        <v>0.38064407062200001</v>
      </c>
      <c r="Y561">
        <v>0.7888424678874999</v>
      </c>
      <c r="Z561">
        <v>0.28015013058749999</v>
      </c>
      <c r="AC561">
        <v>2.8280421533149998</v>
      </c>
      <c r="AD561">
        <v>1.4553786207149999</v>
      </c>
      <c r="AG561">
        <v>2.0058849303050001</v>
      </c>
      <c r="AH561">
        <v>1.4705390250949999</v>
      </c>
      <c r="AK561">
        <v>1.250219233845</v>
      </c>
      <c r="AL561">
        <v>1.0107927689415002</v>
      </c>
    </row>
    <row r="562" spans="1:38" x14ac:dyDescent="0.2">
      <c r="A562">
        <v>0.26308773706100003</v>
      </c>
      <c r="B562" s="15">
        <v>0.40436079974600003</v>
      </c>
      <c r="E562">
        <v>1.8385220920949998</v>
      </c>
      <c r="F562">
        <v>3.1335893820149998</v>
      </c>
      <c r="I562">
        <v>1.2867815466999999</v>
      </c>
      <c r="J562">
        <v>5.2422371224249993</v>
      </c>
      <c r="M562">
        <v>1.4201512218049999</v>
      </c>
      <c r="N562">
        <v>2.9282268976700001</v>
      </c>
      <c r="Q562">
        <v>0.18649143900000001</v>
      </c>
      <c r="R562">
        <v>0.33067577728350001</v>
      </c>
      <c r="U562">
        <v>0.49973238290849997</v>
      </c>
      <c r="V562" s="15">
        <v>0.37499698537249998</v>
      </c>
      <c r="Y562">
        <v>0.76066952260699994</v>
      </c>
      <c r="Z562">
        <v>0.2568042863717</v>
      </c>
      <c r="AC562">
        <v>2.822434667225</v>
      </c>
      <c r="AD562">
        <v>1.433327429495</v>
      </c>
      <c r="AG562">
        <v>1.9566839791850001</v>
      </c>
      <c r="AH562">
        <v>1.418550271685</v>
      </c>
      <c r="AK562">
        <v>1.235848897825</v>
      </c>
      <c r="AL562">
        <v>1.024415313</v>
      </c>
    </row>
    <row r="563" spans="1:38" x14ac:dyDescent="0.2">
      <c r="A563">
        <v>0.26191201352250004</v>
      </c>
      <c r="B563" s="15">
        <v>0.40454943605850002</v>
      </c>
      <c r="E563">
        <v>1.81762979559</v>
      </c>
      <c r="F563">
        <v>3.1105058506549996</v>
      </c>
      <c r="I563">
        <v>1.28216114617</v>
      </c>
      <c r="J563">
        <v>5.2258845536549998</v>
      </c>
      <c r="M563">
        <v>1.4047147954799999</v>
      </c>
      <c r="N563">
        <v>2.9252894913749996</v>
      </c>
      <c r="Q563">
        <v>0.18826754800000001</v>
      </c>
      <c r="R563">
        <v>0.327981880931</v>
      </c>
      <c r="U563">
        <v>0.49450041316350002</v>
      </c>
      <c r="V563" s="15">
        <v>0.38033882277100001</v>
      </c>
      <c r="Y563">
        <v>0.76066952260699994</v>
      </c>
      <c r="Z563">
        <v>0.2568042863717</v>
      </c>
      <c r="AC563">
        <v>2.8000047228499998</v>
      </c>
      <c r="AD563">
        <v>1.433327429495</v>
      </c>
      <c r="AG563">
        <v>1.9945308646600002</v>
      </c>
      <c r="AH563">
        <v>1.38141544782</v>
      </c>
      <c r="AK563">
        <v>1.2340526058200001</v>
      </c>
      <c r="AL563">
        <v>0.98899669845299998</v>
      </c>
    </row>
    <row r="564" spans="1:38" x14ac:dyDescent="0.2">
      <c r="A564">
        <v>0.26391074353749999</v>
      </c>
      <c r="B564" s="15">
        <v>0.4054171630965</v>
      </c>
      <c r="E564">
        <v>1.75495290609</v>
      </c>
      <c r="F564">
        <v>3.07010967078</v>
      </c>
      <c r="I564">
        <v>1.25721098333</v>
      </c>
      <c r="J564">
        <v>5.2050721933999995</v>
      </c>
      <c r="M564">
        <v>1.391149451135</v>
      </c>
      <c r="N564">
        <v>2.9230864366549998</v>
      </c>
      <c r="Q564">
        <v>0.18027505799999999</v>
      </c>
      <c r="R564">
        <v>0.32865535501850002</v>
      </c>
      <c r="U564">
        <v>0.49798839299349995</v>
      </c>
      <c r="V564" s="15">
        <v>0.38247555772999997</v>
      </c>
      <c r="Y564">
        <v>0.76066952260699994</v>
      </c>
      <c r="Z564">
        <v>0.23345844215620001</v>
      </c>
      <c r="AC564">
        <v>2.7663598062900001</v>
      </c>
      <c r="AD564">
        <v>1.4253088145050001</v>
      </c>
      <c r="AG564">
        <v>2.00777727458</v>
      </c>
      <c r="AH564">
        <v>1.369532304185</v>
      </c>
      <c r="AK564">
        <v>1.2214785618050001</v>
      </c>
      <c r="AL564">
        <v>0.96992513677299996</v>
      </c>
    </row>
    <row r="565" spans="1:38" x14ac:dyDescent="0.2">
      <c r="A565">
        <v>0.266340572183</v>
      </c>
      <c r="B565" s="15">
        <v>0.40356852723250003</v>
      </c>
      <c r="E565">
        <v>1.734060609585</v>
      </c>
      <c r="F565">
        <v>3.0470261394250002</v>
      </c>
      <c r="I565">
        <v>1.24011550138</v>
      </c>
      <c r="J565">
        <v>5.186241962695</v>
      </c>
      <c r="M565">
        <v>1.3827295822300001</v>
      </c>
      <c r="N565">
        <v>2.9065635262649998</v>
      </c>
      <c r="Q565">
        <v>0.179831031</v>
      </c>
      <c r="R565">
        <v>0.32663493275450001</v>
      </c>
      <c r="U565">
        <v>0.49259787871100003</v>
      </c>
      <c r="V565" s="15">
        <v>0.3823229338045</v>
      </c>
      <c r="Y565">
        <v>0.76066952260699994</v>
      </c>
      <c r="Z565">
        <v>0.2568042863717</v>
      </c>
      <c r="AC565">
        <v>2.732714889725</v>
      </c>
      <c r="AD565">
        <v>1.4052622770249998</v>
      </c>
      <c r="AG565">
        <v>1.9737150776500001</v>
      </c>
      <c r="AH565">
        <v>1.379930054865</v>
      </c>
      <c r="AK565">
        <v>1.1801638457400001</v>
      </c>
      <c r="AL565">
        <v>0.96720062796399997</v>
      </c>
    </row>
    <row r="566" spans="1:38" x14ac:dyDescent="0.2">
      <c r="A566">
        <v>0.26543918413700002</v>
      </c>
      <c r="B566" s="15">
        <v>0.407378980748</v>
      </c>
      <c r="E566">
        <v>1.68531191775</v>
      </c>
      <c r="F566">
        <v>3.0354843737449997</v>
      </c>
      <c r="I566">
        <v>1.2336469406399999</v>
      </c>
      <c r="J566">
        <v>5.1644385376650002</v>
      </c>
      <c r="M566">
        <v>1.3663576149150001</v>
      </c>
      <c r="N566">
        <v>2.9021574168250002</v>
      </c>
      <c r="Q566">
        <v>0.182495194</v>
      </c>
      <c r="R566">
        <v>0.32394103640150002</v>
      </c>
      <c r="U566">
        <v>0.499890927446</v>
      </c>
      <c r="V566" s="15">
        <v>0.38079669454800003</v>
      </c>
      <c r="Y566">
        <v>0.64797774147999998</v>
      </c>
      <c r="Z566">
        <v>0.23345844215620001</v>
      </c>
      <c r="AC566">
        <v>2.7102849453499998</v>
      </c>
      <c r="AD566">
        <v>1.399248315785</v>
      </c>
      <c r="AG566">
        <v>1.9850691432900001</v>
      </c>
      <c r="AH566">
        <v>1.391813198505</v>
      </c>
      <c r="AK566">
        <v>1.1622009257200001</v>
      </c>
      <c r="AL566">
        <v>0.94812906628600002</v>
      </c>
    </row>
    <row r="567" spans="1:38" x14ac:dyDescent="0.2">
      <c r="A567">
        <v>0.26657571689050003</v>
      </c>
      <c r="B567" s="15">
        <v>0.40639807192249999</v>
      </c>
      <c r="E567">
        <v>1.7131683130850002</v>
      </c>
      <c r="F567">
        <v>3.0297134909050003</v>
      </c>
      <c r="I567">
        <v>1.21793757885</v>
      </c>
      <c r="J567">
        <v>5.1446172421849994</v>
      </c>
      <c r="M567">
        <v>1.3560666640300001</v>
      </c>
      <c r="N567">
        <v>2.8900406158700003</v>
      </c>
      <c r="Q567">
        <v>0.182495194</v>
      </c>
      <c r="R567">
        <v>0.32394103640150002</v>
      </c>
      <c r="U567">
        <v>0.50131782828549998</v>
      </c>
      <c r="V567" s="15">
        <v>0.37255500256149998</v>
      </c>
      <c r="Y567">
        <v>0.70432363204350001</v>
      </c>
      <c r="Z567">
        <v>0.2101125979407</v>
      </c>
      <c r="AC567">
        <v>2.7196307555049999</v>
      </c>
      <c r="AD567">
        <v>1.3310900883700001</v>
      </c>
      <c r="AG567">
        <v>1.9774997662</v>
      </c>
      <c r="AH567">
        <v>1.3725030900949999</v>
      </c>
      <c r="AK567">
        <v>1.1388491296800001</v>
      </c>
      <c r="AL567">
        <v>0.96992513677500003</v>
      </c>
    </row>
    <row r="568" spans="1:38" x14ac:dyDescent="0.2">
      <c r="A568">
        <v>0.262578256861</v>
      </c>
      <c r="B568" s="15">
        <v>0.404398527008</v>
      </c>
      <c r="E568">
        <v>1.6783478189199998</v>
      </c>
      <c r="F568">
        <v>3.0297134909049999</v>
      </c>
      <c r="I568">
        <v>1.21562737859</v>
      </c>
      <c r="J568">
        <v>5.10992997509</v>
      </c>
      <c r="M568">
        <v>1.348114565625</v>
      </c>
      <c r="N568">
        <v>2.8621352560900002</v>
      </c>
      <c r="Q568">
        <v>0.18205116700000001</v>
      </c>
      <c r="R568">
        <v>0.31990019187300001</v>
      </c>
      <c r="U568">
        <v>0.50004947198400007</v>
      </c>
      <c r="V568" s="15">
        <v>0.37377599396650002</v>
      </c>
      <c r="Y568">
        <v>0.64797774147999998</v>
      </c>
      <c r="Z568">
        <v>0.16342090950920002</v>
      </c>
      <c r="AC568">
        <v>2.6990699731600003</v>
      </c>
      <c r="AD568">
        <v>1.3070342434</v>
      </c>
      <c r="AG568">
        <v>1.9850691432950001</v>
      </c>
      <c r="AH568">
        <v>1.399240163275</v>
      </c>
      <c r="AK568">
        <v>1.1406454216849999</v>
      </c>
      <c r="AL568">
        <v>0.98354768083099997</v>
      </c>
    </row>
    <row r="569" spans="1:38" x14ac:dyDescent="0.2">
      <c r="A569">
        <v>0.26104981626099999</v>
      </c>
      <c r="B569" s="15">
        <v>0.40254989114500001</v>
      </c>
      <c r="E569">
        <v>1.68531191775</v>
      </c>
      <c r="F569">
        <v>2.9835464281849999</v>
      </c>
      <c r="I569">
        <v>1.2050004573750002</v>
      </c>
      <c r="J569">
        <v>5.0906042120000006</v>
      </c>
      <c r="M569">
        <v>1.3294037458350001</v>
      </c>
      <c r="N569">
        <v>2.8577291466550001</v>
      </c>
      <c r="Q569">
        <v>0.184271303</v>
      </c>
      <c r="R569">
        <v>0.32461451049000001</v>
      </c>
      <c r="U569">
        <v>0.49893966021999997</v>
      </c>
      <c r="V569" s="15">
        <v>0.36706054123749998</v>
      </c>
      <c r="Y569">
        <v>0.67615068676149992</v>
      </c>
      <c r="Z569">
        <v>0.16342090950920002</v>
      </c>
      <c r="AC569">
        <v>2.6990699731600003</v>
      </c>
      <c r="AD569">
        <v>1.3030249359049999</v>
      </c>
      <c r="AG569">
        <v>1.9793921104700001</v>
      </c>
      <c r="AH569">
        <v>1.385871626685</v>
      </c>
      <c r="AK569">
        <v>1.1208862096550001</v>
      </c>
      <c r="AL569">
        <v>0.97537415439750008</v>
      </c>
    </row>
    <row r="570" spans="1:38" x14ac:dyDescent="0.2">
      <c r="A570">
        <v>0.26242149372250001</v>
      </c>
      <c r="B570" s="15">
        <v>0.40243670935749998</v>
      </c>
      <c r="E570">
        <v>1.6017427317499999</v>
      </c>
      <c r="F570">
        <v>3.0008590767049999</v>
      </c>
      <c r="I570">
        <v>1.2040763772699998</v>
      </c>
      <c r="J570">
        <v>5.0955595358650001</v>
      </c>
      <c r="M570">
        <v>1.32238718842</v>
      </c>
      <c r="N570">
        <v>2.8496512793499997</v>
      </c>
      <c r="Q570">
        <v>0.182495194</v>
      </c>
      <c r="R570">
        <v>0.32461451049000001</v>
      </c>
      <c r="U570">
        <v>0.5054399862665</v>
      </c>
      <c r="V570" s="15">
        <v>0.3637028148725</v>
      </c>
      <c r="Y570">
        <v>0.53528596035300002</v>
      </c>
      <c r="Z570">
        <v>0.16342090950920002</v>
      </c>
      <c r="AC570">
        <v>2.6785091908149998</v>
      </c>
      <c r="AD570">
        <v>1.2549132459650001</v>
      </c>
      <c r="AG570">
        <v>1.971822733375</v>
      </c>
      <c r="AH570">
        <v>1.3502221957699998</v>
      </c>
      <c r="AK570">
        <v>1.1047195816299999</v>
      </c>
      <c r="AL570">
        <v>0.94812906628549998</v>
      </c>
    </row>
    <row r="571" spans="1:38" x14ac:dyDescent="0.2">
      <c r="A571">
        <v>0.26175525038449998</v>
      </c>
      <c r="B571" s="15">
        <v>0.40198398220699999</v>
      </c>
      <c r="E571">
        <v>1.56692223758</v>
      </c>
      <c r="F571">
        <v>3.023942608065</v>
      </c>
      <c r="I571">
        <v>1.1897531356400002</v>
      </c>
      <c r="J571">
        <v>5.0792069670950006</v>
      </c>
      <c r="M571">
        <v>1.3233227294100001</v>
      </c>
      <c r="N571">
        <v>2.83239401738</v>
      </c>
      <c r="Q571">
        <v>0.18382727600000001</v>
      </c>
      <c r="R571">
        <v>0.33134925137150001</v>
      </c>
      <c r="U571">
        <v>0.50750106525700001</v>
      </c>
      <c r="V571" s="15">
        <v>0.3595819688795</v>
      </c>
      <c r="Y571">
        <v>0.47894006978949999</v>
      </c>
      <c r="Z571">
        <v>0.14007506529370001</v>
      </c>
      <c r="AC571">
        <v>2.6691633806600001</v>
      </c>
      <c r="AD571">
        <v>1.2829783984300001</v>
      </c>
      <c r="AG571">
        <v>1.9680380448250001</v>
      </c>
      <c r="AH571">
        <v>1.3160581578150001</v>
      </c>
      <c r="AK571">
        <v>1.0849603696025001</v>
      </c>
      <c r="AL571">
        <v>0.95085357509699997</v>
      </c>
    </row>
    <row r="572" spans="1:38" x14ac:dyDescent="0.2">
      <c r="A572">
        <v>0.26269582921500001</v>
      </c>
      <c r="B572" s="15">
        <v>0.40334216365800002</v>
      </c>
      <c r="E572">
        <v>1.50424534808</v>
      </c>
      <c r="F572">
        <v>3.07010967078</v>
      </c>
      <c r="I572">
        <v>1.1869808953200001</v>
      </c>
      <c r="J572">
        <v>5.027671598845</v>
      </c>
      <c r="M572">
        <v>1.3083540735749999</v>
      </c>
      <c r="N572">
        <v>2.8327611931699996</v>
      </c>
      <c r="Q572">
        <v>0.18382727600000001</v>
      </c>
      <c r="R572">
        <v>0.32932882910700001</v>
      </c>
      <c r="U572">
        <v>0.50892796609650004</v>
      </c>
      <c r="V572" s="15">
        <v>0.35881884925149998</v>
      </c>
      <c r="Y572">
        <v>0.47894006978949999</v>
      </c>
      <c r="Z572">
        <v>0.14007506529370001</v>
      </c>
      <c r="AC572">
        <v>2.6224343298799999</v>
      </c>
      <c r="AD572">
        <v>1.2749597834399999</v>
      </c>
      <c r="AG572">
        <v>1.9301911593500001</v>
      </c>
      <c r="AH572">
        <v>1.32497051554</v>
      </c>
      <c r="AK572">
        <v>1.0705900335849998</v>
      </c>
      <c r="AL572">
        <v>0.94540455747450003</v>
      </c>
    </row>
    <row r="573" spans="1:38" x14ac:dyDescent="0.2">
      <c r="A573">
        <v>0.2591294678155</v>
      </c>
      <c r="B573" s="15">
        <v>0.40130489148100001</v>
      </c>
      <c r="E573">
        <v>1.6017427317499999</v>
      </c>
      <c r="F573">
        <v>3.0470261394250002</v>
      </c>
      <c r="I573">
        <v>1.1698854133749998</v>
      </c>
      <c r="J573">
        <v>4.9999217851650002</v>
      </c>
      <c r="M573">
        <v>1.3144350900099999</v>
      </c>
      <c r="N573">
        <v>2.826886380585</v>
      </c>
      <c r="Q573">
        <v>0.179831031</v>
      </c>
      <c r="R573">
        <v>0.3347166218125</v>
      </c>
      <c r="U573">
        <v>0.51067195601149995</v>
      </c>
      <c r="V573" s="15">
        <v>0.3568347382175</v>
      </c>
      <c r="Y573">
        <v>0.47894006978949999</v>
      </c>
      <c r="Z573">
        <v>0.18676675372500001</v>
      </c>
      <c r="AC573">
        <v>2.6056118715950003</v>
      </c>
      <c r="AD573">
        <v>1.2689458222000001</v>
      </c>
      <c r="AG573">
        <v>1.9377605364449999</v>
      </c>
      <c r="AH573">
        <v>1.3145727648650001</v>
      </c>
      <c r="AK573">
        <v>1.0759789095899999</v>
      </c>
      <c r="AL573">
        <v>0.94812906628600002</v>
      </c>
    </row>
    <row r="574" spans="1:38" x14ac:dyDescent="0.2">
      <c r="A574">
        <v>0.25760102721600003</v>
      </c>
      <c r="B574" s="15">
        <v>0.40232352756950002</v>
      </c>
      <c r="E574">
        <v>1.6087068305850001</v>
      </c>
      <c r="F574">
        <v>3.1105058506550001</v>
      </c>
      <c r="I574">
        <v>1.1560242117899999</v>
      </c>
      <c r="J574">
        <v>4.9602791942050004</v>
      </c>
      <c r="M574">
        <v>1.31069292605</v>
      </c>
      <c r="N574">
        <v>2.8232146227200001</v>
      </c>
      <c r="Q574">
        <v>0.17938700399999999</v>
      </c>
      <c r="R574">
        <v>0.33539009590050001</v>
      </c>
      <c r="U574">
        <v>0.50654979803050004</v>
      </c>
      <c r="V574" s="15">
        <v>0.35088240511650004</v>
      </c>
      <c r="Y574">
        <v>0.50711301507149997</v>
      </c>
      <c r="Z574">
        <v>0.18676675372500001</v>
      </c>
      <c r="AC574">
        <v>2.586920251285</v>
      </c>
      <c r="AD574">
        <v>1.23085740099</v>
      </c>
      <c r="AG574">
        <v>1.920729437985</v>
      </c>
      <c r="AH574">
        <v>1.28783569168</v>
      </c>
      <c r="AK574">
        <v>1.0831640776</v>
      </c>
      <c r="AL574">
        <v>0.95085357509699997</v>
      </c>
    </row>
    <row r="575" spans="1:38" x14ac:dyDescent="0.2">
      <c r="A575">
        <v>0.25920784938499997</v>
      </c>
      <c r="B575" s="15">
        <v>0.4019839822065</v>
      </c>
      <c r="E575">
        <v>1.6295991270850001</v>
      </c>
      <c r="F575">
        <v>3.1162767334999999</v>
      </c>
      <c r="I575">
        <v>1.14585933063</v>
      </c>
      <c r="J575">
        <v>4.9315383157550006</v>
      </c>
      <c r="M575">
        <v>1.3158384014950002</v>
      </c>
      <c r="N575">
        <v>2.8239489742899999</v>
      </c>
      <c r="Q575">
        <v>0.18293922100000001</v>
      </c>
      <c r="R575">
        <v>0.33202272545950001</v>
      </c>
      <c r="U575">
        <v>0.50987923332249996</v>
      </c>
      <c r="V575" s="15">
        <v>0.34950878978550004</v>
      </c>
      <c r="Y575">
        <v>0.47894006978949999</v>
      </c>
      <c r="Z575">
        <v>0.18676675372500001</v>
      </c>
      <c r="AC575">
        <v>2.5532753347199999</v>
      </c>
      <c r="AD575">
        <v>1.218829478505</v>
      </c>
      <c r="AG575">
        <v>1.9377605364499999</v>
      </c>
      <c r="AH575">
        <v>1.2655547973600001</v>
      </c>
      <c r="AK575">
        <v>1.0849603696000001</v>
      </c>
      <c r="AL575">
        <v>0.96175161034150003</v>
      </c>
    </row>
    <row r="576" spans="1:38" x14ac:dyDescent="0.2">
      <c r="A576">
        <v>0.25830646133900004</v>
      </c>
      <c r="B576" s="15">
        <v>0.40228580030700001</v>
      </c>
      <c r="E576">
        <v>1.56692223758</v>
      </c>
      <c r="F576">
        <v>3.15667291338</v>
      </c>
      <c r="I576">
        <v>1.1389287298449999</v>
      </c>
      <c r="J576">
        <v>4.9092393583400007</v>
      </c>
      <c r="M576">
        <v>1.2952564997299998</v>
      </c>
      <c r="N576">
        <v>2.7982466692350001</v>
      </c>
      <c r="Q576">
        <v>0.178942976</v>
      </c>
      <c r="R576">
        <v>0.332696199548</v>
      </c>
      <c r="U576">
        <v>0.50258618458750004</v>
      </c>
      <c r="V576" s="15">
        <v>0.34523531986650002</v>
      </c>
      <c r="Y576">
        <v>0.42259417922600001</v>
      </c>
      <c r="Z576">
        <v>0.1400750652936</v>
      </c>
      <c r="AC576">
        <v>2.5514061726900001</v>
      </c>
      <c r="AD576">
        <v>1.200787594775</v>
      </c>
      <c r="AG576">
        <v>1.89234427387</v>
      </c>
      <c r="AH576">
        <v>1.24475929599</v>
      </c>
      <c r="AK576">
        <v>1.0831640776</v>
      </c>
      <c r="AL576">
        <v>0.95630259271850004</v>
      </c>
    </row>
    <row r="577" spans="1:38" x14ac:dyDescent="0.2">
      <c r="A577">
        <v>0.25744426407749998</v>
      </c>
      <c r="B577" s="15">
        <v>0.39730580165399998</v>
      </c>
      <c r="E577">
        <v>1.5321017434099999</v>
      </c>
      <c r="F577">
        <v>3.09896408498</v>
      </c>
      <c r="I577">
        <v>1.1338462892650001</v>
      </c>
      <c r="J577">
        <v>4.88248060944</v>
      </c>
      <c r="M577">
        <v>1.2802878439000001</v>
      </c>
      <c r="N577">
        <v>2.7780520009750003</v>
      </c>
      <c r="Q577">
        <v>0.18160714</v>
      </c>
      <c r="R577">
        <v>0.33336967363600001</v>
      </c>
      <c r="U577">
        <v>0.50052510559749996</v>
      </c>
      <c r="V577" s="15">
        <v>0.3447774480895</v>
      </c>
      <c r="Y577">
        <v>0.42259417922600001</v>
      </c>
      <c r="Z577">
        <v>0.16342090950909999</v>
      </c>
      <c r="AC577">
        <v>2.5289762283149999</v>
      </c>
      <c r="AD577">
        <v>1.1967782872849999</v>
      </c>
      <c r="AG577">
        <v>1.84125097848</v>
      </c>
      <c r="AH577">
        <v>1.226934580535</v>
      </c>
      <c r="AK577">
        <v>1.0526271135559999</v>
      </c>
      <c r="AL577">
        <v>0.96992513677449999</v>
      </c>
    </row>
    <row r="578" spans="1:38" x14ac:dyDescent="0.2">
      <c r="A578">
        <v>0.257405073293</v>
      </c>
      <c r="B578" s="15">
        <v>0.39655125640300004</v>
      </c>
      <c r="E578">
        <v>1.52513764458</v>
      </c>
      <c r="F578">
        <v>3.1162767335000003</v>
      </c>
      <c r="I578">
        <v>1.11906100758</v>
      </c>
      <c r="J578">
        <v>4.8641459111199996</v>
      </c>
      <c r="M578">
        <v>1.2699968930150001</v>
      </c>
      <c r="N578">
        <v>2.7846611651300002</v>
      </c>
      <c r="Q578">
        <v>0.18382727600000001</v>
      </c>
      <c r="R578">
        <v>0.33134925137150001</v>
      </c>
      <c r="U578">
        <v>0.49307351232399999</v>
      </c>
      <c r="V578" s="15">
        <v>0.34248808920399998</v>
      </c>
      <c r="Y578">
        <v>0.47894006978949999</v>
      </c>
      <c r="Z578">
        <v>0.1400750652936</v>
      </c>
      <c r="AC578">
        <v>2.4990696358099997</v>
      </c>
      <c r="AD578">
        <v>1.172722442315</v>
      </c>
      <c r="AG578">
        <v>1.824219880015</v>
      </c>
      <c r="AH578">
        <v>1.2313907594</v>
      </c>
      <c r="AK578">
        <v>1.0580159895629999</v>
      </c>
      <c r="AL578">
        <v>0.9726496455875</v>
      </c>
    </row>
    <row r="579" spans="1:38" x14ac:dyDescent="0.2">
      <c r="A579">
        <v>0.25748345486199997</v>
      </c>
      <c r="B579" s="15">
        <v>0.39545716579000001</v>
      </c>
      <c r="E579">
        <v>1.5599581387499999</v>
      </c>
      <c r="F579">
        <v>3.1105058506600001</v>
      </c>
      <c r="I579">
        <v>1.1015034855799999</v>
      </c>
      <c r="J579">
        <v>4.8393692917699997</v>
      </c>
      <c r="M579">
        <v>1.2643836470800001</v>
      </c>
      <c r="N579">
        <v>2.7846611651300002</v>
      </c>
      <c r="Q579">
        <v>0.18205116700000001</v>
      </c>
      <c r="R579">
        <v>0.33000230319500001</v>
      </c>
      <c r="U579">
        <v>0.49402477955050006</v>
      </c>
      <c r="V579" s="15">
        <v>0.34554056771800001</v>
      </c>
      <c r="Y579">
        <v>0.42259417922599996</v>
      </c>
      <c r="Z579">
        <v>0.11672922107810001</v>
      </c>
      <c r="AC579">
        <v>2.476639691435</v>
      </c>
      <c r="AD579">
        <v>1.14064798235</v>
      </c>
      <c r="AG579">
        <v>1.8336816013799999</v>
      </c>
      <c r="AH579">
        <v>1.2313907594</v>
      </c>
      <c r="AK579">
        <v>1.0580159895625001</v>
      </c>
      <c r="AL579">
        <v>0.94812906628549998</v>
      </c>
    </row>
    <row r="580" spans="1:38" x14ac:dyDescent="0.2">
      <c r="A580">
        <v>0.25720911937000002</v>
      </c>
      <c r="B580" s="15">
        <v>0.39247671205050005</v>
      </c>
      <c r="E580">
        <v>1.5181735457450001</v>
      </c>
      <c r="F580">
        <v>3.0470261394250002</v>
      </c>
      <c r="I580">
        <v>1.0894904442064999</v>
      </c>
      <c r="J580">
        <v>4.8131060752549999</v>
      </c>
      <c r="M580">
        <v>1.2611092536149999</v>
      </c>
      <c r="N580">
        <v>2.7560214537850003</v>
      </c>
      <c r="Q580">
        <v>0.18293922100000001</v>
      </c>
      <c r="R580">
        <v>0.33808399225300001</v>
      </c>
      <c r="U580">
        <v>0.48578046358899996</v>
      </c>
      <c r="V580" s="15">
        <v>0.34844042230600003</v>
      </c>
      <c r="Y580">
        <v>0.45076712450799999</v>
      </c>
      <c r="Z580">
        <v>0.1400750652936</v>
      </c>
      <c r="AC580">
        <v>2.4336489647199997</v>
      </c>
      <c r="AD580">
        <v>1.12661540612</v>
      </c>
      <c r="AG580">
        <v>1.8071887815499998</v>
      </c>
      <c r="AH580">
        <v>1.2462446889500001</v>
      </c>
      <c r="AK580">
        <v>1.0364604855319999</v>
      </c>
      <c r="AL580">
        <v>0.93178201341950007</v>
      </c>
    </row>
    <row r="581" spans="1:38" x14ac:dyDescent="0.2">
      <c r="A581">
        <v>0.25383871189399998</v>
      </c>
      <c r="B581" s="15">
        <v>0.38738353160950001</v>
      </c>
      <c r="E581">
        <v>1.4903171504100001</v>
      </c>
      <c r="F581">
        <v>2.9604628968249997</v>
      </c>
      <c r="I581">
        <v>1.0811737232565</v>
      </c>
      <c r="J581">
        <v>4.7675170956499997</v>
      </c>
      <c r="M581">
        <v>1.2536249257050001</v>
      </c>
      <c r="N581">
        <v>2.743904652825</v>
      </c>
      <c r="Q581">
        <v>0.18160714</v>
      </c>
      <c r="R581">
        <v>0.340777888606</v>
      </c>
      <c r="U581">
        <v>0.48704881989049997</v>
      </c>
      <c r="V581" s="15">
        <v>0.34905091800849997</v>
      </c>
      <c r="Y581">
        <v>0.42259417922599996</v>
      </c>
      <c r="Z581">
        <v>0.16342090950909999</v>
      </c>
      <c r="AC581">
        <v>2.4186956684699998</v>
      </c>
      <c r="AD581">
        <v>1.1346340211100001</v>
      </c>
      <c r="AG581">
        <v>1.8355739456599998</v>
      </c>
      <c r="AH581">
        <v>1.25664243963</v>
      </c>
      <c r="AK581">
        <v>1.013108689496</v>
      </c>
      <c r="AL581">
        <v>0.88818987244000003</v>
      </c>
    </row>
    <row r="582" spans="1:38" x14ac:dyDescent="0.2">
      <c r="A582">
        <v>0.25509281700100001</v>
      </c>
      <c r="B582" s="15">
        <v>0.38455398691999998</v>
      </c>
      <c r="E582">
        <v>1.5112094469100001</v>
      </c>
      <c r="F582">
        <v>2.9777755453400001</v>
      </c>
      <c r="I582">
        <v>1.0710088421015</v>
      </c>
      <c r="J582">
        <v>4.7496779297150002</v>
      </c>
      <c r="M582">
        <v>1.245672827295</v>
      </c>
      <c r="N582">
        <v>2.72738174243</v>
      </c>
      <c r="Q582">
        <v>0.18205116700000001</v>
      </c>
      <c r="R582">
        <v>0.33471662181200001</v>
      </c>
      <c r="U582">
        <v>0.4800728602305</v>
      </c>
      <c r="V582" s="15">
        <v>0.34874567015699998</v>
      </c>
      <c r="Y582">
        <v>0.39442123394449996</v>
      </c>
      <c r="Z582">
        <v>0.16342090950909999</v>
      </c>
      <c r="AC582">
        <v>2.3813124278449997</v>
      </c>
      <c r="AD582">
        <v>1.154680558585</v>
      </c>
      <c r="AG582">
        <v>1.8469280113000002</v>
      </c>
      <c r="AH582">
        <v>1.2833795128150001</v>
      </c>
      <c r="AK582">
        <v>1.005923521483</v>
      </c>
      <c r="AL582">
        <v>0.87729183719550008</v>
      </c>
    </row>
    <row r="583" spans="1:38" x14ac:dyDescent="0.2">
      <c r="A583">
        <v>0.25493605386250001</v>
      </c>
      <c r="B583" s="15">
        <v>0.38176216949300001</v>
      </c>
      <c r="E583">
        <v>1.504245348075</v>
      </c>
      <c r="F583">
        <v>3.04125525658</v>
      </c>
      <c r="I583">
        <v>1.0562235604150001</v>
      </c>
      <c r="J583">
        <v>4.7249013103650004</v>
      </c>
      <c r="M583">
        <v>1.2391240403700001</v>
      </c>
      <c r="N583">
        <v>2.7171008204099998</v>
      </c>
      <c r="Q583">
        <v>0.18293922100000001</v>
      </c>
      <c r="R583">
        <v>0.336737044077</v>
      </c>
      <c r="U583">
        <v>0.47626779132499997</v>
      </c>
      <c r="V583" s="15">
        <v>0.34462482416399998</v>
      </c>
      <c r="Y583">
        <v>0.39442123394449996</v>
      </c>
      <c r="Z583">
        <v>0.2101125979406</v>
      </c>
      <c r="AC583">
        <v>2.3364525390899997</v>
      </c>
      <c r="AD583">
        <v>1.1386433286049999</v>
      </c>
      <c r="AG583">
        <v>1.8034040929999999</v>
      </c>
      <c r="AH583">
        <v>1.3041750141749999</v>
      </c>
      <c r="AK583">
        <v>0.99694206147249997</v>
      </c>
      <c r="AL583">
        <v>0.88001634600650003</v>
      </c>
    </row>
    <row r="584" spans="1:38" x14ac:dyDescent="0.2">
      <c r="A584">
        <v>0.25419142895500002</v>
      </c>
      <c r="B584" s="15">
        <v>0.37908353385400001</v>
      </c>
      <c r="E584">
        <v>1.5529940399150002</v>
      </c>
      <c r="F584">
        <v>2.9777755453450001</v>
      </c>
      <c r="I584">
        <v>1.0529892800454999</v>
      </c>
      <c r="J584">
        <v>4.6902140432700001</v>
      </c>
      <c r="M584">
        <v>1.2344463354249999</v>
      </c>
      <c r="N584">
        <v>2.7031481405200002</v>
      </c>
      <c r="Q584">
        <v>0.18471533000000001</v>
      </c>
      <c r="R584">
        <v>0.33134925137150001</v>
      </c>
      <c r="U584">
        <v>0.47785323670199997</v>
      </c>
      <c r="V584" s="15">
        <v>0.34554056771749997</v>
      </c>
      <c r="Y584">
        <v>0.42259417922599996</v>
      </c>
      <c r="Z584">
        <v>0.23345844215620001</v>
      </c>
      <c r="AC584">
        <v>2.3214992428399999</v>
      </c>
      <c r="AD584">
        <v>1.124610752375</v>
      </c>
      <c r="AG584">
        <v>1.7844806502599999</v>
      </c>
      <c r="AH584">
        <v>1.2774379409950001</v>
      </c>
      <c r="AK584">
        <v>0.99514576947200006</v>
      </c>
      <c r="AL584">
        <v>0.86639380195049998</v>
      </c>
    </row>
    <row r="585" spans="1:38" x14ac:dyDescent="0.2">
      <c r="A585">
        <v>0.25242784364799997</v>
      </c>
      <c r="B585" s="15">
        <v>0.37700853441499999</v>
      </c>
      <c r="E585">
        <v>1.5599581387449999</v>
      </c>
      <c r="F585">
        <v>2.9316084826250002</v>
      </c>
      <c r="I585">
        <v>1.0506790797824999</v>
      </c>
      <c r="J585">
        <v>4.6812944603049997</v>
      </c>
      <c r="M585">
        <v>1.2293008599799999</v>
      </c>
      <c r="N585">
        <v>2.6880939332700002</v>
      </c>
      <c r="Q585">
        <v>0.18560338500000001</v>
      </c>
      <c r="R585">
        <v>0.33067577728350001</v>
      </c>
      <c r="U585">
        <v>0.47563361317399999</v>
      </c>
      <c r="V585" s="15">
        <v>0.34157234565</v>
      </c>
      <c r="Y585">
        <v>0.45076712450799999</v>
      </c>
      <c r="Z585">
        <v>0.2101125979407</v>
      </c>
      <c r="AC585">
        <v>2.3177609187799999</v>
      </c>
      <c r="AD585">
        <v>1.1326293673649999</v>
      </c>
      <c r="AG585">
        <v>1.8034040929999999</v>
      </c>
      <c r="AH585">
        <v>1.2551570466749999</v>
      </c>
      <c r="AK585">
        <v>0.99873835347249995</v>
      </c>
      <c r="AL585">
        <v>0.83914871383949996</v>
      </c>
    </row>
    <row r="586" spans="1:38" x14ac:dyDescent="0.2">
      <c r="A586">
        <v>0.25336842247899999</v>
      </c>
      <c r="B586" s="15">
        <v>0.37444308056349995</v>
      </c>
      <c r="E586">
        <v>1.573886336415</v>
      </c>
      <c r="F586">
        <v>2.8854414199100002</v>
      </c>
      <c r="I586">
        <v>1.0520651999399999</v>
      </c>
      <c r="J586">
        <v>4.6609776324349994</v>
      </c>
      <c r="M586">
        <v>1.22602646652</v>
      </c>
      <c r="N586">
        <v>2.66936796816</v>
      </c>
      <c r="Q586">
        <v>0.18471533000000001</v>
      </c>
      <c r="R586">
        <v>0.32730840684250001</v>
      </c>
      <c r="U586">
        <v>0.47214563334449999</v>
      </c>
      <c r="V586" s="15">
        <v>0.33867249106249997</v>
      </c>
      <c r="Y586">
        <v>0.45076712450799999</v>
      </c>
      <c r="Z586">
        <v>0.2101125979407</v>
      </c>
      <c r="AC586">
        <v>2.2990692984650001</v>
      </c>
      <c r="AD586">
        <v>1.1306247136150001</v>
      </c>
      <c r="AG586">
        <v>1.79394237163</v>
      </c>
      <c r="AH586">
        <v>1.2373323312200002</v>
      </c>
      <c r="AK586">
        <v>0.98257172545150007</v>
      </c>
      <c r="AL586">
        <v>0.83642420502799997</v>
      </c>
    </row>
    <row r="587" spans="1:38" x14ac:dyDescent="0.2">
      <c r="A587">
        <v>0.25113454775599997</v>
      </c>
      <c r="B587" s="15">
        <v>0.36957626369749996</v>
      </c>
      <c r="E587">
        <v>1.594778632915</v>
      </c>
      <c r="F587">
        <v>2.9258375997900004</v>
      </c>
      <c r="I587">
        <v>1.0571476405194999</v>
      </c>
      <c r="J587">
        <v>4.6475982579899995</v>
      </c>
      <c r="M587">
        <v>1.2213487615699998</v>
      </c>
      <c r="N587">
        <v>2.6484389483249999</v>
      </c>
      <c r="Q587">
        <v>0.186047412</v>
      </c>
      <c r="R587">
        <v>0.32932882910700001</v>
      </c>
      <c r="U587">
        <v>0.47056018796700005</v>
      </c>
      <c r="V587" s="15">
        <v>0.34508269594050001</v>
      </c>
      <c r="Y587">
        <v>0.42259417922599996</v>
      </c>
      <c r="Z587">
        <v>0.23345844215620001</v>
      </c>
      <c r="AC587">
        <v>2.2710318680000001</v>
      </c>
      <c r="AD587">
        <v>1.1486665973450001</v>
      </c>
      <c r="AG587">
        <v>1.7958347159049999</v>
      </c>
      <c r="AH587">
        <v>1.24475929599</v>
      </c>
      <c r="AK587">
        <v>0.971793973433</v>
      </c>
      <c r="AL587">
        <v>0.81462813453900007</v>
      </c>
    </row>
    <row r="588" spans="1:38" x14ac:dyDescent="0.2">
      <c r="A588">
        <v>0.24929258087950001</v>
      </c>
      <c r="B588" s="15">
        <v>0.36602990101999999</v>
      </c>
      <c r="E588">
        <v>1.6087068305800001</v>
      </c>
      <c r="F588">
        <v>2.9142958341099998</v>
      </c>
      <c r="I588">
        <v>1.0483688795199999</v>
      </c>
      <c r="J588">
        <v>4.6203439767000001</v>
      </c>
      <c r="M588">
        <v>1.2105900401950001</v>
      </c>
      <c r="N588">
        <v>2.6532122335499997</v>
      </c>
      <c r="Q588">
        <v>0.18693546699999999</v>
      </c>
      <c r="R588">
        <v>0.32932882910700001</v>
      </c>
      <c r="U588">
        <v>0.46453549553349999</v>
      </c>
      <c r="V588" s="15">
        <v>0.34416695238700001</v>
      </c>
      <c r="Y588">
        <v>0.42259417922599996</v>
      </c>
      <c r="Z588">
        <v>0.23345844215620001</v>
      </c>
      <c r="AC588">
        <v>2.2747701920600001</v>
      </c>
      <c r="AD588">
        <v>1.1346340211100001</v>
      </c>
      <c r="AG588">
        <v>1.78826533881</v>
      </c>
      <c r="AH588">
        <v>1.206139079175</v>
      </c>
      <c r="AK588">
        <v>0.95921992941799994</v>
      </c>
      <c r="AL588">
        <v>0.79555657286050008</v>
      </c>
    </row>
    <row r="589" spans="1:38" x14ac:dyDescent="0.2">
      <c r="A589">
        <v>0.2477641402795</v>
      </c>
      <c r="B589" s="15">
        <v>0.36237035655499999</v>
      </c>
      <c r="E589">
        <v>1.56692223758</v>
      </c>
      <c r="F589">
        <v>2.9142958341099998</v>
      </c>
      <c r="I589">
        <v>1.0469827593595</v>
      </c>
      <c r="J589">
        <v>4.5975494869000002</v>
      </c>
      <c r="M589">
        <v>1.2101222697</v>
      </c>
      <c r="N589">
        <v>2.6392595536599996</v>
      </c>
      <c r="Q589">
        <v>0.18649143900000001</v>
      </c>
      <c r="R589">
        <v>0.32596145866600001</v>
      </c>
      <c r="U589">
        <v>0.46437695099550003</v>
      </c>
      <c r="V589" s="15">
        <v>0.338825114988</v>
      </c>
      <c r="Y589">
        <v>0.36624828866249998</v>
      </c>
      <c r="Z589">
        <v>0.23345844215620001</v>
      </c>
      <c r="AC589">
        <v>2.2560785717499998</v>
      </c>
      <c r="AD589">
        <v>1.1185967911299999</v>
      </c>
      <c r="AG589">
        <v>1.7769112731650001</v>
      </c>
      <c r="AH589">
        <v>1.1897997566699998</v>
      </c>
      <c r="AK589">
        <v>0.9664050974285</v>
      </c>
      <c r="AL589">
        <v>0.80373009929399997</v>
      </c>
    </row>
    <row r="590" spans="1:38" x14ac:dyDescent="0.2">
      <c r="A590">
        <v>0.2445113051575</v>
      </c>
      <c r="B590" s="15">
        <v>0.36089899331649999</v>
      </c>
      <c r="E590">
        <v>1.6017427317499999</v>
      </c>
      <c r="F590">
        <v>2.9200667169450001</v>
      </c>
      <c r="I590">
        <v>1.038203998358</v>
      </c>
      <c r="J590">
        <v>4.5435364567100001</v>
      </c>
      <c r="M590">
        <v>1.2124611221700001</v>
      </c>
      <c r="N590">
        <v>2.6421969599500001</v>
      </c>
      <c r="Q590">
        <v>0.182495194</v>
      </c>
      <c r="R590">
        <v>0.31990019187300001</v>
      </c>
      <c r="U590">
        <v>0.46310859469400001</v>
      </c>
      <c r="V590" s="15">
        <v>0.33363590151550004</v>
      </c>
      <c r="Y590">
        <v>0.42259417922599996</v>
      </c>
      <c r="Z590">
        <v>0.25680428637200003</v>
      </c>
      <c r="AC590">
        <v>2.2467327615900001</v>
      </c>
      <c r="AD590">
        <v>1.154680558585</v>
      </c>
      <c r="AG590">
        <v>1.73906438769</v>
      </c>
      <c r="AH590">
        <v>1.1794020059874999</v>
      </c>
      <c r="AK590">
        <v>0.97179397343349994</v>
      </c>
      <c r="AL590">
        <v>0.82280166097200003</v>
      </c>
    </row>
    <row r="591" spans="1:38" x14ac:dyDescent="0.2">
      <c r="A591">
        <v>0.2457262194805</v>
      </c>
      <c r="B591" s="15">
        <v>0.36089899331700004</v>
      </c>
      <c r="E591">
        <v>1.6087068305850001</v>
      </c>
      <c r="F591">
        <v>2.85081612287</v>
      </c>
      <c r="I591">
        <v>1.0469827593609999</v>
      </c>
      <c r="J591">
        <v>4.5162821754249993</v>
      </c>
      <c r="M591">
        <v>1.1970246958499999</v>
      </c>
      <c r="N591">
        <v>2.638892377875</v>
      </c>
      <c r="Q591">
        <v>0.18160714</v>
      </c>
      <c r="R591">
        <v>0.31855324369650001</v>
      </c>
      <c r="U591">
        <v>0.4547057341945</v>
      </c>
      <c r="V591" s="15">
        <v>0.33210966225900002</v>
      </c>
      <c r="Y591">
        <v>0.45076712450799999</v>
      </c>
      <c r="Z591">
        <v>0.25680428637200003</v>
      </c>
      <c r="AC591">
        <v>2.2411252755</v>
      </c>
      <c r="AD591">
        <v>1.128620059865</v>
      </c>
      <c r="AG591">
        <v>1.71446391213</v>
      </c>
      <c r="AH591">
        <v>1.1883143637164999</v>
      </c>
      <c r="AK591">
        <v>0.97359026543799998</v>
      </c>
      <c r="AL591">
        <v>0.80645460810500003</v>
      </c>
    </row>
    <row r="592" spans="1:38" x14ac:dyDescent="0.2">
      <c r="A592">
        <v>0.2439626341735</v>
      </c>
      <c r="B592" s="15">
        <v>0.35705081253899995</v>
      </c>
      <c r="E592">
        <v>1.636563225915</v>
      </c>
      <c r="F592">
        <v>2.8912123027450001</v>
      </c>
      <c r="I592">
        <v>1.0497549996745001</v>
      </c>
      <c r="J592">
        <v>4.5172732401949993</v>
      </c>
      <c r="M592">
        <v>1.2059123352450001</v>
      </c>
      <c r="N592">
        <v>2.6275099284949999</v>
      </c>
      <c r="Q592">
        <v>0.184271303</v>
      </c>
      <c r="R592">
        <v>0.31585934734350002</v>
      </c>
      <c r="U592">
        <v>0.45058357621400003</v>
      </c>
      <c r="V592" s="15">
        <v>0.335772636475</v>
      </c>
      <c r="Y592">
        <v>0.42259417922599996</v>
      </c>
      <c r="Z592">
        <v>0.28015013058749999</v>
      </c>
      <c r="AC592">
        <v>2.2542094097150001</v>
      </c>
      <c r="AD592">
        <v>1.144657289845</v>
      </c>
      <c r="AG592">
        <v>1.7296026663199999</v>
      </c>
      <c r="AH592">
        <v>1.1838581848510001</v>
      </c>
      <c r="AK592">
        <v>0.96640509742699998</v>
      </c>
      <c r="AL592">
        <v>0.79283206404950002</v>
      </c>
    </row>
    <row r="593" spans="1:38" x14ac:dyDescent="0.2">
      <c r="A593">
        <v>0.24411939731150001</v>
      </c>
      <c r="B593" s="15">
        <v>0.35350444986200003</v>
      </c>
      <c r="E593">
        <v>1.6017427317499999</v>
      </c>
      <c r="F593">
        <v>2.8969831855899999</v>
      </c>
      <c r="I593">
        <v>1.0488309195730001</v>
      </c>
      <c r="J593">
        <v>4.4870457645900004</v>
      </c>
      <c r="M593">
        <v>1.1970246958450002</v>
      </c>
      <c r="N593">
        <v>2.61282289703</v>
      </c>
      <c r="Q593">
        <v>0.18205116700000001</v>
      </c>
      <c r="R593">
        <v>0.30643071010950002</v>
      </c>
      <c r="U593">
        <v>0.44772977453449997</v>
      </c>
      <c r="V593" s="15">
        <v>0.33653575610350001</v>
      </c>
      <c r="Y593">
        <v>0.45076712450799999</v>
      </c>
      <c r="Z593">
        <v>0.25680428637200003</v>
      </c>
      <c r="AC593">
        <v>2.2392561134650002</v>
      </c>
      <c r="AD593">
        <v>1.1366386748599999</v>
      </c>
      <c r="AG593">
        <v>1.7314950105950002</v>
      </c>
      <c r="AH593">
        <v>1.1645480764435001</v>
      </c>
      <c r="AK593">
        <v>0.95383105340899998</v>
      </c>
      <c r="AL593">
        <v>0.78465853761600002</v>
      </c>
    </row>
    <row r="594" spans="1:38" x14ac:dyDescent="0.2">
      <c r="A594">
        <v>0.24321800926549997</v>
      </c>
      <c r="B594" s="15">
        <v>0.35052399612250001</v>
      </c>
      <c r="E594">
        <v>1.6017427317499999</v>
      </c>
      <c r="F594">
        <v>2.7931072944700004</v>
      </c>
      <c r="I594">
        <v>1.0428243988879999</v>
      </c>
      <c r="J594">
        <v>4.479117246395</v>
      </c>
      <c r="M594">
        <v>1.1895403679349998</v>
      </c>
      <c r="N594">
        <v>2.6021747992249997</v>
      </c>
      <c r="Q594">
        <v>0.18205116700000001</v>
      </c>
      <c r="R594">
        <v>0.30575723602150001</v>
      </c>
      <c r="U594">
        <v>0.44630287369550004</v>
      </c>
      <c r="V594" s="15">
        <v>0.34004610639400001</v>
      </c>
      <c r="Y594">
        <v>0.39442123394449996</v>
      </c>
      <c r="Z594">
        <v>0.28015013058750005</v>
      </c>
      <c r="AC594">
        <v>2.2112186829950002</v>
      </c>
      <c r="AD594">
        <v>1.1326293673599999</v>
      </c>
      <c r="AG594">
        <v>1.7220332892250001</v>
      </c>
      <c r="AH594">
        <v>1.1794020059885</v>
      </c>
      <c r="AK594">
        <v>0.94844217740150005</v>
      </c>
      <c r="AL594">
        <v>0.77376050237149996</v>
      </c>
    </row>
    <row r="595" spans="1:38" x14ac:dyDescent="0.2">
      <c r="A595">
        <v>0.23992598335850002</v>
      </c>
      <c r="B595" s="15">
        <v>0.34727945154500001</v>
      </c>
      <c r="E595">
        <v>1.5878145340800001</v>
      </c>
      <c r="F595">
        <v>2.7700237631100002</v>
      </c>
      <c r="I595">
        <v>1.0321974776764999</v>
      </c>
      <c r="J595">
        <v>4.4493853031750001</v>
      </c>
      <c r="M595">
        <v>1.170829548145</v>
      </c>
      <c r="N595">
        <v>2.5742694394449996</v>
      </c>
      <c r="Q595">
        <v>0.178054922</v>
      </c>
      <c r="R595">
        <v>0.30306333966900001</v>
      </c>
      <c r="U595">
        <v>0.43568038966800005</v>
      </c>
      <c r="V595" s="15">
        <v>0.33638313217750004</v>
      </c>
      <c r="Y595">
        <v>0.39442123394449996</v>
      </c>
      <c r="Z595">
        <v>0.25680428637200003</v>
      </c>
      <c r="AC595">
        <v>2.2056111969000001</v>
      </c>
      <c r="AD595">
        <v>1.1246107523700002</v>
      </c>
      <c r="AG595">
        <v>1.663370616735</v>
      </c>
      <c r="AH595">
        <v>1.1897997566709999</v>
      </c>
      <c r="AK595">
        <v>0.94305330139400001</v>
      </c>
      <c r="AL595">
        <v>0.75196443188200002</v>
      </c>
    </row>
    <row r="596" spans="1:38" x14ac:dyDescent="0.2">
      <c r="A596">
        <v>0.23871106903549999</v>
      </c>
      <c r="B596" s="15">
        <v>0.34339354350500001</v>
      </c>
      <c r="E596">
        <v>1.63656322592</v>
      </c>
      <c r="F596">
        <v>2.7238567003899998</v>
      </c>
      <c r="I596">
        <v>1.0229566766225</v>
      </c>
      <c r="J596">
        <v>4.4295640076949994</v>
      </c>
      <c r="M596">
        <v>1.1586675152849999</v>
      </c>
      <c r="N596">
        <v>2.5702305057899997</v>
      </c>
      <c r="Q596">
        <v>0.18027505799999999</v>
      </c>
      <c r="R596">
        <v>0.30171639149250001</v>
      </c>
      <c r="U596">
        <v>0.43583893420550002</v>
      </c>
      <c r="V596" s="15">
        <v>0.341267097799</v>
      </c>
      <c r="Y596">
        <v>0.39442123394449996</v>
      </c>
      <c r="Z596">
        <v>0.28015013058750005</v>
      </c>
      <c r="AC596">
        <v>2.2149570070599998</v>
      </c>
      <c r="AD596">
        <v>1.1185967911285</v>
      </c>
      <c r="AG596">
        <v>1.640662485445</v>
      </c>
      <c r="AH596">
        <v>1.2046536862199999</v>
      </c>
      <c r="AK596">
        <v>0.92688667336899999</v>
      </c>
      <c r="AL596">
        <v>0.76286246712650008</v>
      </c>
    </row>
    <row r="597" spans="1:38" x14ac:dyDescent="0.2">
      <c r="A597">
        <v>0.23753534549749999</v>
      </c>
      <c r="B597" s="15">
        <v>0.34267672551700001</v>
      </c>
      <c r="E597">
        <v>1.664419621255</v>
      </c>
      <c r="F597">
        <v>2.7584819974350001</v>
      </c>
      <c r="I597">
        <v>1.0238807567285</v>
      </c>
      <c r="J597">
        <v>4.3819928985400001</v>
      </c>
      <c r="M597">
        <v>1.1539898103350001</v>
      </c>
      <c r="N597">
        <v>2.57683966995</v>
      </c>
      <c r="Q597">
        <v>0.17938700399999999</v>
      </c>
      <c r="R597">
        <v>0.30373681375700001</v>
      </c>
      <c r="U597">
        <v>0.43250949891300006</v>
      </c>
      <c r="V597" s="15">
        <v>0.33974085854199998</v>
      </c>
      <c r="Y597">
        <v>0.36624828866275</v>
      </c>
      <c r="Z597">
        <v>0.25680428637200003</v>
      </c>
      <c r="AC597">
        <v>2.2224336551850001</v>
      </c>
      <c r="AD597">
        <v>1.1165921373834999</v>
      </c>
      <c r="AG597">
        <v>1.64066248545</v>
      </c>
      <c r="AH597">
        <v>1.20613907917</v>
      </c>
      <c r="AK597">
        <v>0.94844217740100001</v>
      </c>
      <c r="AL597">
        <v>0.78193402880450003</v>
      </c>
    </row>
    <row r="598" spans="1:38" x14ac:dyDescent="0.2">
      <c r="A598">
        <v>0.23682991137499998</v>
      </c>
      <c r="B598" s="15">
        <v>0.33916809010249999</v>
      </c>
      <c r="E598">
        <v>1.6922760165850002</v>
      </c>
      <c r="F598">
        <v>2.71808581755</v>
      </c>
      <c r="I598">
        <v>1.0220325965145001</v>
      </c>
      <c r="J598">
        <v>4.3289709331250004</v>
      </c>
      <c r="M598">
        <v>1.1465054824250001</v>
      </c>
      <c r="N598">
        <v>2.5614182869100004</v>
      </c>
      <c r="Q598">
        <v>0.17672283999999999</v>
      </c>
      <c r="R598">
        <v>0.29565512469900002</v>
      </c>
      <c r="U598">
        <v>0.434887666979</v>
      </c>
      <c r="V598" s="15">
        <v>0.33958823461650001</v>
      </c>
      <c r="Y598">
        <v>0.33807534338075002</v>
      </c>
      <c r="Z598">
        <v>0.25680428637200003</v>
      </c>
      <c r="AC598">
        <v>2.2205644931549999</v>
      </c>
      <c r="AD598">
        <v>1.122606098626</v>
      </c>
      <c r="AG598">
        <v>1.67093999383</v>
      </c>
      <c r="AH598">
        <v>1.1927705425799999</v>
      </c>
      <c r="AK598">
        <v>0.94125700939050005</v>
      </c>
      <c r="AL598">
        <v>0.80373009929399997</v>
      </c>
    </row>
    <row r="599" spans="1:38" x14ac:dyDescent="0.2">
      <c r="A599">
        <v>0.234204128806</v>
      </c>
      <c r="B599" s="15">
        <v>0.33690445435049998</v>
      </c>
      <c r="E599">
        <v>1.68531191775</v>
      </c>
      <c r="F599">
        <v>2.660376989155</v>
      </c>
      <c r="I599">
        <v>1.0294252373594999</v>
      </c>
      <c r="J599">
        <v>4.3091496376450005</v>
      </c>
      <c r="M599">
        <v>1.1427633184650001</v>
      </c>
      <c r="N599">
        <v>2.5555434743300003</v>
      </c>
      <c r="Q599">
        <v>0.17938700399999999</v>
      </c>
      <c r="R599">
        <v>0.29498165061100001</v>
      </c>
      <c r="U599">
        <v>0.42426518295150001</v>
      </c>
      <c r="V599" s="15">
        <v>0.334704268995</v>
      </c>
      <c r="Y599">
        <v>0.33807534338075002</v>
      </c>
      <c r="Z599">
        <v>0.25680428637200003</v>
      </c>
      <c r="AC599">
        <v>2.2112186829949998</v>
      </c>
      <c r="AD599">
        <v>1.0965455999085001</v>
      </c>
      <c r="AG599">
        <v>1.6804017151949999</v>
      </c>
      <c r="AH599">
        <v>1.1823727918964999</v>
      </c>
      <c r="AK599">
        <v>0.93407184137999999</v>
      </c>
      <c r="AL599">
        <v>0.77648501118250002</v>
      </c>
    </row>
    <row r="600" spans="1:38" x14ac:dyDescent="0.2">
      <c r="A600">
        <v>0.23212701722200002</v>
      </c>
      <c r="B600" s="15">
        <v>0.33637627267549997</v>
      </c>
      <c r="E600">
        <v>1.6783478189199998</v>
      </c>
      <c r="F600">
        <v>2.7007731690300001</v>
      </c>
      <c r="I600">
        <v>1.0312733975720001</v>
      </c>
      <c r="J600">
        <v>4.2848685506799997</v>
      </c>
      <c r="M600">
        <v>1.13902115451</v>
      </c>
      <c r="N600">
        <v>2.5496686617449997</v>
      </c>
      <c r="Q600">
        <v>0.17627881300000001</v>
      </c>
      <c r="R600">
        <v>0.29094080608200001</v>
      </c>
      <c r="U600">
        <v>0.42061865858399999</v>
      </c>
      <c r="V600" s="15">
        <v>0.33226228618449999</v>
      </c>
      <c r="Y600">
        <v>0.309902398099</v>
      </c>
      <c r="Z600">
        <v>0.23345844215600001</v>
      </c>
      <c r="AC600">
        <v>2.21308784503</v>
      </c>
      <c r="AD600">
        <v>1.0945409461610001</v>
      </c>
      <c r="AG600">
        <v>1.6860787480199999</v>
      </c>
      <c r="AH600">
        <v>1.1541503257599999</v>
      </c>
      <c r="AK600">
        <v>0.95383105340849994</v>
      </c>
      <c r="AL600">
        <v>0.81190362572750008</v>
      </c>
    </row>
    <row r="601" spans="1:38" x14ac:dyDescent="0.2">
      <c r="A601">
        <v>0.23134320152999999</v>
      </c>
      <c r="B601" s="15">
        <v>0.33645172719999999</v>
      </c>
      <c r="E601">
        <v>1.727096510755</v>
      </c>
      <c r="F601">
        <v>2.6950022861949998</v>
      </c>
      <c r="I601">
        <v>1.0271150370964999</v>
      </c>
      <c r="J601">
        <v>4.3002300546749996</v>
      </c>
      <c r="M601">
        <v>1.1371500725299999</v>
      </c>
      <c r="N601">
        <v>2.5371846849999997</v>
      </c>
      <c r="Q601">
        <v>0.17583478599999999</v>
      </c>
      <c r="R601">
        <v>0.292961228347</v>
      </c>
      <c r="U601">
        <v>0.4214113812725</v>
      </c>
      <c r="V601" s="15">
        <v>0.33088867085349999</v>
      </c>
      <c r="Y601">
        <v>0.309902398099</v>
      </c>
      <c r="Z601">
        <v>0.21011259794050002</v>
      </c>
      <c r="AC601">
        <v>2.2186953311200002</v>
      </c>
      <c r="AD601">
        <v>1.0945409461585001</v>
      </c>
      <c r="AG601">
        <v>1.640662485445</v>
      </c>
      <c r="AH601">
        <v>1.1482087539400001</v>
      </c>
      <c r="AK601">
        <v>0.95921992941599998</v>
      </c>
      <c r="AL601">
        <v>0.81735264335000002</v>
      </c>
    </row>
    <row r="602" spans="1:38" x14ac:dyDescent="0.2">
      <c r="A602">
        <v>0.2300890964225</v>
      </c>
      <c r="B602" s="15">
        <v>0.33592354552500003</v>
      </c>
      <c r="E602">
        <v>1.6922760165899999</v>
      </c>
      <c r="F602">
        <v>2.6719187548350001</v>
      </c>
      <c r="I602">
        <v>1.0312733975674999</v>
      </c>
      <c r="J602">
        <v>4.2749579029399998</v>
      </c>
      <c r="M602">
        <v>1.1324723675800001</v>
      </c>
      <c r="N602">
        <v>2.5287396419150001</v>
      </c>
      <c r="Q602">
        <v>0.17272659500000001</v>
      </c>
      <c r="R602">
        <v>0.29296122834650001</v>
      </c>
      <c r="U602">
        <v>0.42252119303650004</v>
      </c>
      <c r="V602" s="15">
        <v>0.326157329158</v>
      </c>
      <c r="Y602">
        <v>0.309902398099</v>
      </c>
      <c r="Z602">
        <v>0.21011259794050002</v>
      </c>
      <c r="AC602">
        <v>2.2000037108099999</v>
      </c>
      <c r="AD602">
        <v>1.0825130236755001</v>
      </c>
      <c r="AG602">
        <v>1.65201655109</v>
      </c>
      <c r="AH602">
        <v>1.1185008948499999</v>
      </c>
      <c r="AK602">
        <v>0.97179397343649998</v>
      </c>
      <c r="AL602">
        <v>0.80373009929399997</v>
      </c>
    </row>
    <row r="603" spans="1:38" x14ac:dyDescent="0.2">
      <c r="A603">
        <v>0.23118643839149999</v>
      </c>
      <c r="B603" s="15">
        <v>0.33614990909999998</v>
      </c>
      <c r="E603">
        <v>1.6783478189200001</v>
      </c>
      <c r="F603">
        <v>2.5911263950749999</v>
      </c>
      <c r="I603">
        <v>1.0257289169354999</v>
      </c>
      <c r="J603">
        <v>4.2620740608750003</v>
      </c>
      <c r="M603">
        <v>1.1357467610450001</v>
      </c>
      <c r="N603">
        <v>2.5217633019700001</v>
      </c>
      <c r="Q603">
        <v>0.170506459</v>
      </c>
      <c r="R603">
        <v>0.29296122834650001</v>
      </c>
      <c r="U603">
        <v>0.42569208379099999</v>
      </c>
      <c r="V603" s="15">
        <v>0.33088867085349999</v>
      </c>
      <c r="Y603">
        <v>0.33807534338075002</v>
      </c>
      <c r="Z603">
        <v>0.1634209095095</v>
      </c>
      <c r="AC603">
        <v>2.2056111969050001</v>
      </c>
      <c r="AD603">
        <v>1.096545599908</v>
      </c>
      <c r="AG603">
        <v>1.6652629610099998</v>
      </c>
      <c r="AH603">
        <v>1.0858222498479999</v>
      </c>
      <c r="AK603">
        <v>0.96101622142100007</v>
      </c>
      <c r="AL603">
        <v>0.79283206404950002</v>
      </c>
    </row>
    <row r="604" spans="1:38" x14ac:dyDescent="0.2">
      <c r="A604">
        <v>0.22746331385400001</v>
      </c>
      <c r="B604" s="15">
        <v>0.33339581893549997</v>
      </c>
      <c r="E604">
        <v>1.6922760165850002</v>
      </c>
      <c r="F604">
        <v>2.6372934577949998</v>
      </c>
      <c r="I604">
        <v>1.0298872774125001</v>
      </c>
      <c r="J604">
        <v>4.2457214921049999</v>
      </c>
      <c r="M604">
        <v>1.13387567907</v>
      </c>
      <c r="N604">
        <v>2.5059747431499999</v>
      </c>
      <c r="Q604">
        <v>0.16517813200000001</v>
      </c>
      <c r="R604">
        <v>0.297002072876</v>
      </c>
      <c r="U604">
        <v>0.42125283673449998</v>
      </c>
      <c r="V604" s="15">
        <v>0.32844668804249999</v>
      </c>
      <c r="Y604">
        <v>0.30990239809925002</v>
      </c>
      <c r="Z604">
        <v>0.14007506529399999</v>
      </c>
      <c r="AC604">
        <v>2.192527062685</v>
      </c>
      <c r="AD604">
        <v>1.1206014448755</v>
      </c>
      <c r="AG604">
        <v>1.6293084198050001</v>
      </c>
      <c r="AH604">
        <v>1.0858222498465</v>
      </c>
      <c r="AK604">
        <v>0.94305330139349997</v>
      </c>
      <c r="AL604">
        <v>0.79555657286050008</v>
      </c>
    </row>
    <row r="605" spans="1:38" x14ac:dyDescent="0.2">
      <c r="A605">
        <v>0.22585649168499999</v>
      </c>
      <c r="B605" s="15">
        <v>0.33245263737300002</v>
      </c>
      <c r="E605">
        <v>1.7201324119199999</v>
      </c>
      <c r="F605">
        <v>2.6661478719950003</v>
      </c>
      <c r="I605">
        <v>1.0234187166764999</v>
      </c>
      <c r="J605">
        <v>4.1922039942999998</v>
      </c>
      <c r="M605">
        <v>1.13481122006</v>
      </c>
      <c r="N605">
        <v>2.4901861843250002</v>
      </c>
      <c r="Q605">
        <v>0.162069941</v>
      </c>
      <c r="R605">
        <v>0.29026733199400001</v>
      </c>
      <c r="U605">
        <v>0.42030156950850001</v>
      </c>
      <c r="V605" s="15">
        <v>0.32768356841449997</v>
      </c>
      <c r="Y605">
        <v>0.28172945281725004</v>
      </c>
      <c r="Z605">
        <v>0.14007506529399999</v>
      </c>
      <c r="AC605">
        <v>2.2056111969050001</v>
      </c>
      <c r="AD605">
        <v>1.094540946158</v>
      </c>
      <c r="AG605">
        <v>1.60281559997</v>
      </c>
      <c r="AH605">
        <v>1.0590851766639999</v>
      </c>
      <c r="AK605">
        <v>0.94664588539799999</v>
      </c>
      <c r="AL605">
        <v>0.80917911691650002</v>
      </c>
    </row>
    <row r="606" spans="1:38" x14ac:dyDescent="0.2">
      <c r="A606">
        <v>0.22264284734700002</v>
      </c>
      <c r="B606" s="15">
        <v>0.32984945625849998</v>
      </c>
      <c r="E606">
        <v>1.706204214255</v>
      </c>
      <c r="F606">
        <v>2.718085817555</v>
      </c>
      <c r="I606">
        <v>1.0183362760925001</v>
      </c>
      <c r="J606">
        <v>4.1793201522399999</v>
      </c>
      <c r="M606">
        <v>1.129665744615</v>
      </c>
      <c r="N606">
        <v>2.4927564148350001</v>
      </c>
      <c r="Q606">
        <v>0.160293832</v>
      </c>
      <c r="R606">
        <v>0.29161428017050001</v>
      </c>
      <c r="U606">
        <v>0.41491105522600003</v>
      </c>
      <c r="V606" s="15">
        <v>0.32524158560350003</v>
      </c>
      <c r="Y606">
        <v>0.28172945281725004</v>
      </c>
      <c r="Z606">
        <v>0.14007506529399999</v>
      </c>
      <c r="AC606">
        <v>2.1831812525250003</v>
      </c>
      <c r="AD606">
        <v>1.07850371618</v>
      </c>
      <c r="AG606">
        <v>1.5555069931249998</v>
      </c>
      <c r="AH606">
        <v>1.0650267484830001</v>
      </c>
      <c r="AK606">
        <v>0.94305330139300003</v>
      </c>
      <c r="AL606">
        <v>0.79828108167150003</v>
      </c>
    </row>
    <row r="607" spans="1:38" x14ac:dyDescent="0.2">
      <c r="A607">
        <v>0.22326989990099999</v>
      </c>
      <c r="B607" s="15">
        <v>0.32898172922000002</v>
      </c>
      <c r="E607">
        <v>1.6992401154199999</v>
      </c>
      <c r="F607">
        <v>2.631522574955</v>
      </c>
      <c r="I607">
        <v>1.016026075833</v>
      </c>
      <c r="J607">
        <v>4.1580122595999995</v>
      </c>
      <c r="M607">
        <v>1.1198425642299998</v>
      </c>
      <c r="N607">
        <v>2.4894518327549999</v>
      </c>
      <c r="Q607">
        <v>0.157629669</v>
      </c>
      <c r="R607">
        <v>0.29161428017050001</v>
      </c>
      <c r="U607">
        <v>0.40793509556550001</v>
      </c>
      <c r="V607" s="15">
        <v>0.31486315865800002</v>
      </c>
      <c r="Y607">
        <v>0.28172945281725004</v>
      </c>
      <c r="Z607">
        <v>0.14007506529399999</v>
      </c>
      <c r="AC607">
        <v>2.1794429284649999</v>
      </c>
      <c r="AD607">
        <v>1.066475793695</v>
      </c>
      <c r="AG607">
        <v>1.546045271755</v>
      </c>
      <c r="AH607">
        <v>1.0620559625724999</v>
      </c>
      <c r="AK607">
        <v>0.93047925737300008</v>
      </c>
      <c r="AL607">
        <v>0.81190362572750008</v>
      </c>
    </row>
    <row r="608" spans="1:38" x14ac:dyDescent="0.2">
      <c r="A608">
        <v>0.22185903165499998</v>
      </c>
      <c r="B608" s="15">
        <v>0.32879309290799996</v>
      </c>
      <c r="E608">
        <v>1.6783478189199998</v>
      </c>
      <c r="F608">
        <v>2.5795846293949998</v>
      </c>
      <c r="I608">
        <v>1.022032596516</v>
      </c>
      <c r="J608">
        <v>4.1386864965000001</v>
      </c>
      <c r="M608">
        <v>1.1207781052149999</v>
      </c>
      <c r="N608">
        <v>2.4754991528649999</v>
      </c>
      <c r="Q608">
        <v>0.15540953299999999</v>
      </c>
      <c r="R608">
        <v>0.2949816506115</v>
      </c>
      <c r="U608">
        <v>0.40777655102799998</v>
      </c>
      <c r="V608" s="15">
        <v>0.30555309919200002</v>
      </c>
      <c r="Y608">
        <v>0.309902398099</v>
      </c>
      <c r="Z608">
        <v>0.14007506529399999</v>
      </c>
      <c r="AC608">
        <v>2.1551438220599999</v>
      </c>
      <c r="AD608">
        <v>1.0684804474430001</v>
      </c>
      <c r="AG608">
        <v>1.5271218290149999</v>
      </c>
      <c r="AH608">
        <v>1.0694829273464999</v>
      </c>
      <c r="AK608">
        <v>0.91790521335649999</v>
      </c>
      <c r="AL608">
        <v>0.80100559048300002</v>
      </c>
    </row>
    <row r="609" spans="1:38" x14ac:dyDescent="0.2">
      <c r="A609">
        <v>0.2231523275475</v>
      </c>
      <c r="B609" s="15">
        <v>0.33101900139700002</v>
      </c>
      <c r="E609">
        <v>1.68531191775</v>
      </c>
      <c r="F609">
        <v>2.6199808092749999</v>
      </c>
      <c r="I609">
        <v>1.0178742360399999</v>
      </c>
      <c r="J609">
        <v>4.1262981868250002</v>
      </c>
      <c r="M609">
        <v>1.118439252745</v>
      </c>
      <c r="N609">
        <v>2.4641167034800002</v>
      </c>
      <c r="Q609">
        <v>0.15452147799999999</v>
      </c>
      <c r="R609">
        <v>0.29026733199400001</v>
      </c>
      <c r="U609">
        <v>0.40666673926399999</v>
      </c>
      <c r="V609" s="15">
        <v>0.30906344948249997</v>
      </c>
      <c r="Y609">
        <v>0.2817294528175</v>
      </c>
      <c r="Z609">
        <v>0.14007506529399999</v>
      </c>
      <c r="AC609">
        <v>2.1177605814300002</v>
      </c>
      <c r="AD609">
        <v>1.0764990624305</v>
      </c>
      <c r="AG609">
        <v>1.5063060420049998</v>
      </c>
      <c r="AH609">
        <v>1.0635413555265001</v>
      </c>
      <c r="AK609">
        <v>0.89994229332849995</v>
      </c>
      <c r="AL609">
        <v>0.79555657286050008</v>
      </c>
    </row>
    <row r="610" spans="1:38" x14ac:dyDescent="0.2">
      <c r="A610">
        <v>0.224092906378</v>
      </c>
      <c r="B610" s="15">
        <v>0.3272462751445</v>
      </c>
      <c r="E610">
        <v>1.6922760165850002</v>
      </c>
      <c r="F610">
        <v>2.5795846294000002</v>
      </c>
      <c r="I610">
        <v>1.016488115886</v>
      </c>
      <c r="J610">
        <v>4.1005305027050003</v>
      </c>
      <c r="M610">
        <v>1.11890702324</v>
      </c>
      <c r="N610">
        <v>2.4461250899399998</v>
      </c>
      <c r="Q610">
        <v>0.15718564199999999</v>
      </c>
      <c r="R610">
        <v>0.28757343564150001</v>
      </c>
      <c r="U610">
        <v>0.39889805691550001</v>
      </c>
      <c r="V610" s="15">
        <v>0.30662146667199996</v>
      </c>
      <c r="Y610">
        <v>0.25355650753549996</v>
      </c>
      <c r="Z610">
        <v>0.1167292210782</v>
      </c>
      <c r="AC610">
        <v>2.0934614750249998</v>
      </c>
      <c r="AD610">
        <v>1.0323966799875</v>
      </c>
      <c r="AG610">
        <v>1.5063060420050001</v>
      </c>
      <c r="AH610">
        <v>1.0605705696199998</v>
      </c>
      <c r="AK610">
        <v>0.88197937330249998</v>
      </c>
      <c r="AL610">
        <v>0.79555657286050008</v>
      </c>
    </row>
    <row r="611" spans="1:38" x14ac:dyDescent="0.2">
      <c r="A611">
        <v>0.2230347551935</v>
      </c>
      <c r="B611" s="15">
        <v>0.32822718396950001</v>
      </c>
      <c r="E611">
        <v>1.685311917755</v>
      </c>
      <c r="F611">
        <v>2.5968972779200001</v>
      </c>
      <c r="I611">
        <v>1.0081713949364999</v>
      </c>
      <c r="J611">
        <v>4.0564281202599997</v>
      </c>
      <c r="M611">
        <v>1.1170359412599999</v>
      </c>
      <c r="N611">
        <v>2.4237273669599997</v>
      </c>
      <c r="Q611">
        <v>0.160293832</v>
      </c>
      <c r="R611">
        <v>0.28285911702450001</v>
      </c>
      <c r="U611">
        <v>0.39984932414200003</v>
      </c>
      <c r="V611" s="15">
        <v>0.30845295378000004</v>
      </c>
      <c r="Y611">
        <v>0.22538356225350001</v>
      </c>
      <c r="Z611">
        <v>0.1167292210782</v>
      </c>
      <c r="AC611">
        <v>2.09533063706</v>
      </c>
      <c r="AD611">
        <v>1.0263827187449999</v>
      </c>
      <c r="AG611">
        <v>1.5214447961949999</v>
      </c>
      <c r="AH611">
        <v>1.0412604612059999</v>
      </c>
      <c r="AK611">
        <v>0.87838678929699998</v>
      </c>
      <c r="AL611">
        <v>0.78465853761600002</v>
      </c>
    </row>
    <row r="612" spans="1:38" x14ac:dyDescent="0.2">
      <c r="A612">
        <v>0.22264284734750001</v>
      </c>
      <c r="B612" s="15">
        <v>0.32984945625850004</v>
      </c>
      <c r="E612">
        <v>1.70620421425</v>
      </c>
      <c r="F612">
        <v>2.5045631524800003</v>
      </c>
      <c r="I612">
        <v>0.98968979282699998</v>
      </c>
      <c r="J612">
        <v>4.0336336304550002</v>
      </c>
      <c r="M612">
        <v>1.1039383674100001</v>
      </c>
      <c r="N612">
        <v>2.40536857763</v>
      </c>
      <c r="Q612">
        <v>0.15718564199999999</v>
      </c>
      <c r="R612">
        <v>0.2821856429365</v>
      </c>
      <c r="U612">
        <v>0.39842242330200001</v>
      </c>
      <c r="V612" s="15">
        <v>0.29929551823949996</v>
      </c>
      <c r="Y612">
        <v>0.19721061697199999</v>
      </c>
      <c r="Z612">
        <v>9.3383376862400003E-2</v>
      </c>
      <c r="AC612">
        <v>2.06729320659</v>
      </c>
      <c r="AD612">
        <v>1.0183641037519999</v>
      </c>
      <c r="AG612">
        <v>1.4817055664450001</v>
      </c>
      <c r="AH612">
        <v>1.0234357457484999</v>
      </c>
      <c r="AK612">
        <v>0.8765904972945</v>
      </c>
      <c r="AL612">
        <v>0.79010755523849996</v>
      </c>
    </row>
    <row r="613" spans="1:38" x14ac:dyDescent="0.2">
      <c r="A613">
        <v>0.22487672207000001</v>
      </c>
      <c r="B613" s="15">
        <v>0.32954763815800003</v>
      </c>
      <c r="E613">
        <v>1.6783478189199998</v>
      </c>
      <c r="F613">
        <v>2.58535551224</v>
      </c>
      <c r="I613">
        <v>0.98137307188</v>
      </c>
      <c r="J613">
        <v>4.003406154845</v>
      </c>
      <c r="M613">
        <v>1.0983251214749998</v>
      </c>
      <c r="N613">
        <v>2.391415897745</v>
      </c>
      <c r="Q613">
        <v>0.158517723</v>
      </c>
      <c r="R613">
        <v>0.284206065201</v>
      </c>
      <c r="U613">
        <v>0.39461735439699996</v>
      </c>
      <c r="V613" s="15">
        <v>0.29212219373299997</v>
      </c>
      <c r="Y613">
        <v>0.16903767169</v>
      </c>
      <c r="Z613">
        <v>9.3383376862400003E-2</v>
      </c>
      <c r="AC613">
        <v>2.074769854715</v>
      </c>
      <c r="AD613">
        <v>1.0243780649975001</v>
      </c>
      <c r="AG613">
        <v>1.4703515008000001</v>
      </c>
      <c r="AH613">
        <v>1.0249211387074999</v>
      </c>
      <c r="AK613">
        <v>0.86760903728149996</v>
      </c>
      <c r="AL613">
        <v>0.78738304642699997</v>
      </c>
    </row>
    <row r="614" spans="1:38" x14ac:dyDescent="0.2">
      <c r="A614">
        <v>0.2243672418705</v>
      </c>
      <c r="B614" s="15">
        <v>0.32950991089549997</v>
      </c>
      <c r="E614">
        <v>1.6504914235850001</v>
      </c>
      <c r="F614">
        <v>2.6084390435999998</v>
      </c>
      <c r="I614">
        <v>0.98737959256550001</v>
      </c>
      <c r="J614">
        <v>3.9672322905949997</v>
      </c>
      <c r="M614">
        <v>1.0931796460349998</v>
      </c>
      <c r="N614">
        <v>2.373424284205</v>
      </c>
      <c r="Q614">
        <v>0.158517723</v>
      </c>
      <c r="R614">
        <v>0.283532591113</v>
      </c>
      <c r="U614">
        <v>0.39239773086899998</v>
      </c>
      <c r="V614" s="15">
        <v>0.29227481765899999</v>
      </c>
      <c r="Y614">
        <v>0.19721061697199999</v>
      </c>
      <c r="Z614">
        <v>0.14007506529399999</v>
      </c>
      <c r="AC614">
        <v>2.0523399103400002</v>
      </c>
      <c r="AD614">
        <v>1.00433152752</v>
      </c>
      <c r="AG614">
        <v>1.4703515007950001</v>
      </c>
      <c r="AH614">
        <v>1.017494173934</v>
      </c>
      <c r="AK614">
        <v>0.85323870126000001</v>
      </c>
      <c r="AL614">
        <v>0.78465853761600002</v>
      </c>
    </row>
    <row r="615" spans="1:38" x14ac:dyDescent="0.2">
      <c r="A615">
        <v>0.2262875903155</v>
      </c>
      <c r="B615" s="15">
        <v>0.32886854743299998</v>
      </c>
      <c r="E615">
        <v>1.6783478189199998</v>
      </c>
      <c r="F615">
        <v>2.6372934577949998</v>
      </c>
      <c r="I615">
        <v>0.98137307187949996</v>
      </c>
      <c r="J615">
        <v>3.9488975922699998</v>
      </c>
      <c r="M615">
        <v>1.0941151870249999</v>
      </c>
      <c r="N615">
        <v>2.35286244016</v>
      </c>
      <c r="Q615">
        <v>0.157629669</v>
      </c>
      <c r="R615">
        <v>0.2821856429365</v>
      </c>
      <c r="U615">
        <v>0.390495196416</v>
      </c>
      <c r="V615" s="15">
        <v>0.29013808269950003</v>
      </c>
      <c r="Y615">
        <v>0.16903767169049999</v>
      </c>
      <c r="Z615">
        <v>0.14007506529399999</v>
      </c>
      <c r="AC615">
        <v>2.0598165584650001</v>
      </c>
      <c r="AD615">
        <v>1.0203687575</v>
      </c>
      <c r="AG615">
        <v>1.4949519763599999</v>
      </c>
      <c r="AH615">
        <v>0.99521327961100003</v>
      </c>
      <c r="AK615">
        <v>0.83347948923100001</v>
      </c>
      <c r="AL615">
        <v>0.79555657286050008</v>
      </c>
    </row>
    <row r="616" spans="1:38" x14ac:dyDescent="0.2">
      <c r="A616">
        <v>0.22977557014549999</v>
      </c>
      <c r="B616" s="15">
        <v>0.33037763793399999</v>
      </c>
      <c r="E616">
        <v>1.6504914235850001</v>
      </c>
      <c r="F616">
        <v>2.6546061063149997</v>
      </c>
      <c r="I616">
        <v>0.97351839098449999</v>
      </c>
      <c r="J616">
        <v>3.9285807644000004</v>
      </c>
      <c r="M616">
        <v>1.08522754762</v>
      </c>
      <c r="N616">
        <v>2.3341364750449998</v>
      </c>
      <c r="Q616">
        <v>0.15540953299999999</v>
      </c>
      <c r="R616">
        <v>0.27949174658350001</v>
      </c>
      <c r="U616">
        <v>0.38494613759600005</v>
      </c>
      <c r="V616" s="15">
        <v>0.28540674100399999</v>
      </c>
      <c r="Y616">
        <v>0.19721061697200001</v>
      </c>
      <c r="Z616">
        <v>0.16342090950920002</v>
      </c>
      <c r="AC616">
        <v>2.0186949937750001</v>
      </c>
      <c r="AD616">
        <v>1.0243780649955001</v>
      </c>
      <c r="AG616">
        <v>1.487382599265</v>
      </c>
      <c r="AH616">
        <v>0.96550542052100008</v>
      </c>
      <c r="AK616">
        <v>0.82270173721500006</v>
      </c>
      <c r="AL616">
        <v>0.79010755523800003</v>
      </c>
    </row>
    <row r="617" spans="1:38" x14ac:dyDescent="0.2">
      <c r="A617">
        <v>0.22969718857650001</v>
      </c>
      <c r="B617" s="15">
        <v>0.33075491055900003</v>
      </c>
      <c r="E617">
        <v>1.6365632259149998</v>
      </c>
      <c r="F617">
        <v>2.6488352234749999</v>
      </c>
      <c r="I617">
        <v>0.96566371009000007</v>
      </c>
      <c r="J617">
        <v>3.9300673615599999</v>
      </c>
      <c r="M617">
        <v>1.0903730230649999</v>
      </c>
      <c r="N617">
        <v>2.3286288382449998</v>
      </c>
      <c r="Q617">
        <v>0.153189397</v>
      </c>
      <c r="R617">
        <v>0.27612437614300001</v>
      </c>
      <c r="U617">
        <v>0.37797017793600002</v>
      </c>
      <c r="V617" s="15">
        <v>0.28296475819299999</v>
      </c>
      <c r="Y617">
        <v>0.225383562254</v>
      </c>
      <c r="Z617">
        <v>0.2101125979407</v>
      </c>
      <c r="AC617">
        <v>1.97383510503</v>
      </c>
      <c r="AD617">
        <v>1.034401333733</v>
      </c>
      <c r="AG617">
        <v>1.47981322217</v>
      </c>
      <c r="AH617">
        <v>0.95510766983750006</v>
      </c>
      <c r="AK617">
        <v>0.78318331315650003</v>
      </c>
      <c r="AL617">
        <v>0.75468894069299997</v>
      </c>
    </row>
    <row r="618" spans="1:38" x14ac:dyDescent="0.2">
      <c r="A618">
        <v>0.227933603269</v>
      </c>
      <c r="B618" s="15">
        <v>0.33052854698400003</v>
      </c>
      <c r="E618">
        <v>1.5878145340800001</v>
      </c>
      <c r="F618">
        <v>2.6488352234749999</v>
      </c>
      <c r="I618">
        <v>0.964739629983</v>
      </c>
      <c r="J618">
        <v>3.9275896996249999</v>
      </c>
      <c r="M618">
        <v>1.085227547625</v>
      </c>
      <c r="N618">
        <v>2.32091814673</v>
      </c>
      <c r="Q618">
        <v>0.15363342399999999</v>
      </c>
      <c r="R618">
        <v>0.279491746584</v>
      </c>
      <c r="U618">
        <v>0.37670182163400001</v>
      </c>
      <c r="V618" s="15">
        <v>0.2826595103415</v>
      </c>
      <c r="Y618">
        <v>0.19721061697224998</v>
      </c>
      <c r="Z618">
        <v>0.2101125979407</v>
      </c>
      <c r="AC618">
        <v>1.9439285125249999</v>
      </c>
      <c r="AD618">
        <v>1.0223734112454999</v>
      </c>
      <c r="AG618">
        <v>1.4400739924199999</v>
      </c>
      <c r="AH618">
        <v>0.95807845574600004</v>
      </c>
      <c r="AK618">
        <v>0.77779443714850005</v>
      </c>
      <c r="AL618">
        <v>0.73016836139250008</v>
      </c>
    </row>
    <row r="619" spans="1:38" x14ac:dyDescent="0.2">
      <c r="A619">
        <v>0.22863903739200001</v>
      </c>
      <c r="B619" s="15">
        <v>0.32984945625850004</v>
      </c>
      <c r="E619">
        <v>1.573886336415</v>
      </c>
      <c r="F619">
        <v>2.6950022861949998</v>
      </c>
      <c r="I619">
        <v>0.9513404684565</v>
      </c>
      <c r="J619">
        <v>3.9052907422100001</v>
      </c>
      <c r="M619">
        <v>1.0833564656450001</v>
      </c>
      <c r="N619">
        <v>2.3102700489200001</v>
      </c>
      <c r="Q619">
        <v>0.15008120599999999</v>
      </c>
      <c r="R619">
        <v>0.27881827249550001</v>
      </c>
      <c r="U619">
        <v>0.37479928718150002</v>
      </c>
      <c r="V619" s="15">
        <v>0.28342262997000001</v>
      </c>
      <c r="Y619">
        <v>0.25355650753574999</v>
      </c>
      <c r="Z619">
        <v>0.2101125979407</v>
      </c>
      <c r="AC619">
        <v>1.912152757995</v>
      </c>
      <c r="AD619">
        <v>1.0143547962574999</v>
      </c>
      <c r="AG619">
        <v>1.40601179549</v>
      </c>
      <c r="AH619">
        <v>0.95065149097349999</v>
      </c>
      <c r="AK619">
        <v>0.77420185314300005</v>
      </c>
      <c r="AL619">
        <v>0.75196443188149997</v>
      </c>
    </row>
    <row r="620" spans="1:38" x14ac:dyDescent="0.2">
      <c r="A620">
        <v>0.22867822817700001</v>
      </c>
      <c r="B620" s="15">
        <v>0.32694445704399999</v>
      </c>
      <c r="E620">
        <v>1.5808504352449999</v>
      </c>
      <c r="F620">
        <v>2.6661478719950003</v>
      </c>
      <c r="I620">
        <v>0.94163762735050005</v>
      </c>
      <c r="J620">
        <v>3.9008309507250001</v>
      </c>
      <c r="M620">
        <v>1.07493659674</v>
      </c>
      <c r="N620">
        <v>2.3106372247099998</v>
      </c>
      <c r="Q620">
        <v>0.154077451</v>
      </c>
      <c r="R620">
        <v>0.27410395387850001</v>
      </c>
      <c r="U620">
        <v>0.37337238634199998</v>
      </c>
      <c r="V620" s="15">
        <v>0.28281213426750001</v>
      </c>
      <c r="Y620">
        <v>0.28172945281725004</v>
      </c>
      <c r="Z620">
        <v>0.2101125979407</v>
      </c>
      <c r="AC620">
        <v>1.9158910820550001</v>
      </c>
      <c r="AD620">
        <v>1.0123501425075001</v>
      </c>
      <c r="AG620">
        <v>1.4041194512150001</v>
      </c>
      <c r="AH620">
        <v>0.93579756142699999</v>
      </c>
      <c r="AK620">
        <v>0.75085005710899999</v>
      </c>
      <c r="AL620">
        <v>0.74379090544850002</v>
      </c>
    </row>
    <row r="621" spans="1:38" x14ac:dyDescent="0.2">
      <c r="A621">
        <v>0.22903094523799999</v>
      </c>
      <c r="B621" s="15">
        <v>0.32430354866700001</v>
      </c>
      <c r="E621">
        <v>1.5112094469100001</v>
      </c>
      <c r="F621">
        <v>2.6834605205150002</v>
      </c>
      <c r="I621">
        <v>0.94117558729799999</v>
      </c>
      <c r="J621">
        <v>3.8651526188650003</v>
      </c>
      <c r="M621">
        <v>1.0669844983300001</v>
      </c>
      <c r="N621">
        <v>2.3088013457700001</v>
      </c>
      <c r="Q621">
        <v>0.154077451</v>
      </c>
      <c r="R621">
        <v>0.26669573890850001</v>
      </c>
      <c r="U621">
        <v>0.37004295104950002</v>
      </c>
      <c r="V621" s="15">
        <v>0.28204901463900001</v>
      </c>
      <c r="Y621">
        <v>0.28172945281725004</v>
      </c>
      <c r="Z621">
        <v>0.2101125979407</v>
      </c>
      <c r="AC621">
        <v>1.8897228136150002</v>
      </c>
      <c r="AD621">
        <v>0.98829429753749998</v>
      </c>
      <c r="AG621">
        <v>1.41358117258</v>
      </c>
      <c r="AH621">
        <v>0.93134138256249999</v>
      </c>
      <c r="AK621">
        <v>0.73288713708249997</v>
      </c>
      <c r="AL621">
        <v>0.74106639663700002</v>
      </c>
    </row>
    <row r="622" spans="1:38" x14ac:dyDescent="0.2">
      <c r="A622">
        <v>0.22832551111550001</v>
      </c>
      <c r="B622" s="15">
        <v>0.32441673045450004</v>
      </c>
      <c r="E622">
        <v>1.4972812492449998</v>
      </c>
      <c r="F622">
        <v>2.6834605205150002</v>
      </c>
      <c r="I622">
        <v>0.93285886634999993</v>
      </c>
      <c r="J622">
        <v>3.83839386996</v>
      </c>
      <c r="M622">
        <v>1.0618390228900001</v>
      </c>
      <c r="N622">
        <v>2.289341029085</v>
      </c>
      <c r="Q622">
        <v>0.15540953299999999</v>
      </c>
      <c r="R622">
        <v>0.266695738909</v>
      </c>
      <c r="U622">
        <v>0.37226257457799999</v>
      </c>
      <c r="V622" s="15">
        <v>0.28357525389549998</v>
      </c>
      <c r="Y622">
        <v>0.28172945281725004</v>
      </c>
      <c r="Z622">
        <v>0.23345844215620001</v>
      </c>
      <c r="AC622">
        <v>1.88785365159</v>
      </c>
      <c r="AD622">
        <v>0.96624310631499999</v>
      </c>
      <c r="AG622">
        <v>1.3908730412999999</v>
      </c>
      <c r="AH622">
        <v>0.93134138256249999</v>
      </c>
      <c r="AK622">
        <v>0.723905677069</v>
      </c>
      <c r="AL622">
        <v>0.74379090544850002</v>
      </c>
    </row>
    <row r="623" spans="1:38" x14ac:dyDescent="0.2">
      <c r="A623">
        <v>0.22683626130000001</v>
      </c>
      <c r="B623" s="15">
        <v>0.32203991291549999</v>
      </c>
      <c r="E623">
        <v>1.4972812492400001</v>
      </c>
      <c r="F623">
        <v>2.6546061063149997</v>
      </c>
      <c r="I623">
        <v>0.93332090640249998</v>
      </c>
      <c r="J623">
        <v>3.8106440562849997</v>
      </c>
      <c r="M623">
        <v>1.0403215801369998</v>
      </c>
      <c r="N623">
        <v>2.2764898765600003</v>
      </c>
      <c r="Q623">
        <v>0.15363342399999999</v>
      </c>
      <c r="R623">
        <v>0.26602226482050001</v>
      </c>
      <c r="U623">
        <v>0.36861605020999999</v>
      </c>
      <c r="V623" s="15">
        <v>0.27487569013250002</v>
      </c>
      <c r="Y623">
        <v>0.2817294528175</v>
      </c>
      <c r="Z623">
        <v>0.28015013058720001</v>
      </c>
      <c r="AC623">
        <v>1.88037700346</v>
      </c>
      <c r="AD623">
        <v>0.95421518383150006</v>
      </c>
      <c r="AG623">
        <v>1.3662725657400001</v>
      </c>
      <c r="AH623">
        <v>0.91945823892599998</v>
      </c>
      <c r="AK623">
        <v>0.72929455307699997</v>
      </c>
      <c r="AL623">
        <v>0.73016836139250008</v>
      </c>
    </row>
    <row r="624" spans="1:38" x14ac:dyDescent="0.2">
      <c r="A624">
        <v>0.22809036640749999</v>
      </c>
      <c r="B624" s="15">
        <v>0.32211536744049996</v>
      </c>
      <c r="E624">
        <v>1.462460755075</v>
      </c>
      <c r="F624">
        <v>2.6257516921150001</v>
      </c>
      <c r="I624">
        <v>0.91945970482249995</v>
      </c>
      <c r="J624">
        <v>3.7734791272599999</v>
      </c>
      <c r="M624">
        <v>1.030030629251</v>
      </c>
      <c r="N624">
        <v>2.27391964605</v>
      </c>
      <c r="Q624">
        <v>0.15585356</v>
      </c>
      <c r="R624">
        <v>0.266022264821</v>
      </c>
      <c r="U624">
        <v>0.36132300147499996</v>
      </c>
      <c r="V624" s="15">
        <v>0.27670717724049998</v>
      </c>
      <c r="Y624">
        <v>0.2817294528175</v>
      </c>
      <c r="Z624">
        <v>0.30349597480269996</v>
      </c>
      <c r="AC624">
        <v>1.8710311933049999</v>
      </c>
      <c r="AD624">
        <v>0.93015933886049995</v>
      </c>
      <c r="AG624">
        <v>1.3662725657400001</v>
      </c>
      <c r="AH624">
        <v>0.90311891642449993</v>
      </c>
      <c r="AK624">
        <v>0.72570196907199991</v>
      </c>
      <c r="AL624">
        <v>0.73561737901500002</v>
      </c>
    </row>
    <row r="625" spans="1:38" x14ac:dyDescent="0.2">
      <c r="A625">
        <v>0.2276592677765</v>
      </c>
      <c r="B625" s="15">
        <v>0.32268127637850003</v>
      </c>
      <c r="E625">
        <v>1.4415684585699999</v>
      </c>
      <c r="F625">
        <v>2.585355512235</v>
      </c>
      <c r="I625">
        <v>0.91899766476949996</v>
      </c>
      <c r="J625">
        <v>3.764064011905</v>
      </c>
      <c r="M625">
        <v>1.0267562357890001</v>
      </c>
      <c r="N625">
        <v>2.2673104818950001</v>
      </c>
      <c r="Q625">
        <v>0.15540953299999999</v>
      </c>
      <c r="R625">
        <v>0.266695738909</v>
      </c>
      <c r="U625">
        <v>0.36243281323900001</v>
      </c>
      <c r="V625" s="15">
        <v>0.27472306620700004</v>
      </c>
      <c r="Y625">
        <v>0.2817294528175</v>
      </c>
      <c r="Z625">
        <v>0.32684181901870002</v>
      </c>
      <c r="AC625">
        <v>1.856077897055</v>
      </c>
      <c r="AD625">
        <v>0.94218726134600006</v>
      </c>
      <c r="AG625">
        <v>1.36816491001</v>
      </c>
      <c r="AH625">
        <v>0.90014813051550002</v>
      </c>
      <c r="AK625">
        <v>0.73109084507949995</v>
      </c>
      <c r="AL625">
        <v>0.72199483495899996</v>
      </c>
    </row>
    <row r="626" spans="1:38" x14ac:dyDescent="0.2">
      <c r="A626">
        <v>0.22930528073000001</v>
      </c>
      <c r="B626" s="15">
        <v>0.32253036732850004</v>
      </c>
      <c r="E626">
        <v>1.4276402609050001</v>
      </c>
      <c r="F626">
        <v>2.5334175666799998</v>
      </c>
      <c r="I626">
        <v>0.90790870350550001</v>
      </c>
      <c r="J626">
        <v>3.7338365362950001</v>
      </c>
      <c r="M626">
        <v>1.0253529243070001</v>
      </c>
      <c r="N626">
        <v>2.2522562746450001</v>
      </c>
      <c r="Q626">
        <v>0.154077451</v>
      </c>
      <c r="R626">
        <v>0.26400184255600001</v>
      </c>
      <c r="U626">
        <v>0.36259135777649998</v>
      </c>
      <c r="V626" s="15">
        <v>0.27365469872750003</v>
      </c>
      <c r="Y626">
        <v>0.2817294528175</v>
      </c>
      <c r="Z626">
        <v>0.39687935166520005</v>
      </c>
      <c r="AC626">
        <v>1.83177879065</v>
      </c>
      <c r="AD626">
        <v>0.94619656884100001</v>
      </c>
      <c r="AG626">
        <v>1.3851960084749999</v>
      </c>
      <c r="AH626">
        <v>0.87638184324099999</v>
      </c>
      <c r="AK626">
        <v>0.72749826107399995</v>
      </c>
      <c r="AL626">
        <v>0.71927032614800002</v>
      </c>
    </row>
    <row r="627" spans="1:38" x14ac:dyDescent="0.2">
      <c r="A627">
        <v>0.22997152406900001</v>
      </c>
      <c r="B627" s="15">
        <v>0.3243035486675</v>
      </c>
      <c r="E627">
        <v>1.3788915690699999</v>
      </c>
      <c r="F627">
        <v>2.55650109804</v>
      </c>
      <c r="I627">
        <v>0.89358546187300003</v>
      </c>
      <c r="J627">
        <v>3.7214482266200002</v>
      </c>
      <c r="M627">
        <v>1.0225463013375</v>
      </c>
      <c r="N627">
        <v>2.2430768799800003</v>
      </c>
      <c r="Q627">
        <v>0.15363342399999999</v>
      </c>
      <c r="R627">
        <v>0.25928752393900001</v>
      </c>
      <c r="U627">
        <v>0.35957901155999999</v>
      </c>
      <c r="V627" s="15">
        <v>0.27136533984200001</v>
      </c>
      <c r="Y627">
        <v>0.2817294528175</v>
      </c>
      <c r="Z627">
        <v>0.37353350744960001</v>
      </c>
      <c r="AC627">
        <v>1.8205638184599999</v>
      </c>
      <c r="AD627">
        <v>0.95822449132650001</v>
      </c>
      <c r="AG627">
        <v>1.36248787719</v>
      </c>
      <c r="AH627">
        <v>0.87638184324099999</v>
      </c>
      <c r="AK627">
        <v>0.7274982610745</v>
      </c>
      <c r="AL627">
        <v>0.71654581733700007</v>
      </c>
    </row>
    <row r="628" spans="1:38" x14ac:dyDescent="0.2">
      <c r="A628">
        <v>0.23185268172950002</v>
      </c>
      <c r="B628" s="15">
        <v>0.32354900341699999</v>
      </c>
      <c r="E628">
        <v>1.3579992725700001</v>
      </c>
      <c r="F628">
        <v>2.6084390435950002</v>
      </c>
      <c r="I628">
        <v>0.88018630034500001</v>
      </c>
      <c r="J628">
        <v>3.6971671396599999</v>
      </c>
      <c r="M628">
        <v>1.0164652849055</v>
      </c>
      <c r="N628">
        <v>2.2239837390799999</v>
      </c>
      <c r="Q628">
        <v>0.15230134200000001</v>
      </c>
      <c r="R628">
        <v>0.25255278305750001</v>
      </c>
      <c r="U628">
        <v>0.35577394265450002</v>
      </c>
      <c r="V628" s="15">
        <v>0.27258633124699999</v>
      </c>
      <c r="Y628">
        <v>0.25355650753550002</v>
      </c>
      <c r="Z628">
        <v>0.39687935166560001</v>
      </c>
      <c r="AC628">
        <v>1.8261713045550001</v>
      </c>
      <c r="AD628">
        <v>0.94619656884100001</v>
      </c>
      <c r="AG628">
        <v>1.370057254285</v>
      </c>
      <c r="AH628">
        <v>0.86152791369449999</v>
      </c>
      <c r="AK628">
        <v>0.73647972108750004</v>
      </c>
      <c r="AL628">
        <v>0.70292327328100002</v>
      </c>
    </row>
    <row r="629" spans="1:38" x14ac:dyDescent="0.2">
      <c r="A629">
        <v>0.229736379361</v>
      </c>
      <c r="B629" s="15">
        <v>0.32219082196600002</v>
      </c>
      <c r="E629">
        <v>1.3510351737350001</v>
      </c>
      <c r="F629">
        <v>2.5968972779149997</v>
      </c>
      <c r="I629">
        <v>0.8727936595025001</v>
      </c>
      <c r="J629">
        <v>3.67338158508</v>
      </c>
      <c r="M629">
        <v>1.010384268478</v>
      </c>
      <c r="N629">
        <v>2.2199448054299999</v>
      </c>
      <c r="Q629">
        <v>0.15052523300000001</v>
      </c>
      <c r="R629">
        <v>0.253226257146</v>
      </c>
      <c r="U629">
        <v>0.35545685357900003</v>
      </c>
      <c r="V629" s="15">
        <v>0.26861810918000001</v>
      </c>
      <c r="Y629">
        <v>0.25355650753550002</v>
      </c>
      <c r="Z629">
        <v>0.44357104009659998</v>
      </c>
      <c r="AC629">
        <v>1.8074796842400001</v>
      </c>
      <c r="AD629">
        <v>0.95221053008349998</v>
      </c>
      <c r="AG629">
        <v>1.3776266313750001</v>
      </c>
      <c r="AH629">
        <v>0.85113016301200006</v>
      </c>
      <c r="AK629">
        <v>0.72929455307699997</v>
      </c>
      <c r="AL629">
        <v>0.71382130852600001</v>
      </c>
    </row>
    <row r="630" spans="1:38" x14ac:dyDescent="0.2">
      <c r="A630">
        <v>0.22711059679250001</v>
      </c>
      <c r="B630" s="15">
        <v>0.32373763972949998</v>
      </c>
      <c r="E630">
        <v>1.3301428772350001</v>
      </c>
      <c r="F630">
        <v>2.5680428637150001</v>
      </c>
      <c r="I630">
        <v>0.87186957939699994</v>
      </c>
      <c r="J630">
        <v>3.673877117465</v>
      </c>
      <c r="M630">
        <v>0.99073790770250003</v>
      </c>
      <c r="N630">
        <v>2.211866938125</v>
      </c>
      <c r="Q630">
        <v>0.148305097</v>
      </c>
      <c r="R630">
        <v>0.2512058348815</v>
      </c>
      <c r="U630">
        <v>0.35513976450350004</v>
      </c>
      <c r="V630" s="15">
        <v>0.27319682695000003</v>
      </c>
      <c r="Y630">
        <v>0.25355650753550002</v>
      </c>
      <c r="Z630">
        <v>0.44357104009659998</v>
      </c>
      <c r="AC630">
        <v>1.8037413601800001</v>
      </c>
      <c r="AD630">
        <v>0.96824776006449997</v>
      </c>
      <c r="AG630">
        <v>1.36816491001</v>
      </c>
      <c r="AH630">
        <v>0.84964477005750005</v>
      </c>
      <c r="AK630">
        <v>0.72929455307699997</v>
      </c>
      <c r="AL630">
        <v>0.70564778209199996</v>
      </c>
    </row>
    <row r="631" spans="1:38" x14ac:dyDescent="0.2">
      <c r="A631">
        <v>0.22522943913150001</v>
      </c>
      <c r="B631" s="15">
        <v>0.32226627649049999</v>
      </c>
      <c r="E631">
        <v>1.3301428772300001</v>
      </c>
      <c r="F631">
        <v>2.52764668384</v>
      </c>
      <c r="I631">
        <v>0.86586305871199998</v>
      </c>
      <c r="J631">
        <v>3.677345844175</v>
      </c>
      <c r="M631">
        <v>0.99073790769999992</v>
      </c>
      <c r="N631">
        <v>2.210398234985</v>
      </c>
      <c r="Q631">
        <v>0.142088716</v>
      </c>
      <c r="R631">
        <v>0.25322625714550001</v>
      </c>
      <c r="U631">
        <v>0.34800526030599999</v>
      </c>
      <c r="V631" s="15">
        <v>0.27457044228100003</v>
      </c>
      <c r="Y631">
        <v>0.25355650753550002</v>
      </c>
      <c r="Z631">
        <v>0.4902627285276</v>
      </c>
      <c r="AC631">
        <v>1.7738347676799999</v>
      </c>
      <c r="AD631">
        <v>0.97225706755800001</v>
      </c>
      <c r="AG631">
        <v>1.3549185000900001</v>
      </c>
      <c r="AH631">
        <v>0.83776162642000007</v>
      </c>
      <c r="AK631">
        <v>0.7203130930635</v>
      </c>
      <c r="AL631">
        <v>0.70837229090300002</v>
      </c>
    </row>
    <row r="632" spans="1:38" x14ac:dyDescent="0.2">
      <c r="A632">
        <v>0.22444562343899999</v>
      </c>
      <c r="B632" s="15">
        <v>0.31936127727649999</v>
      </c>
      <c r="E632">
        <v>1.253537790065</v>
      </c>
      <c r="F632">
        <v>2.5680428637200001</v>
      </c>
      <c r="I632">
        <v>0.87417977966049998</v>
      </c>
      <c r="J632">
        <v>3.6367121884399998</v>
      </c>
      <c r="M632">
        <v>0.99635115363750004</v>
      </c>
      <c r="N632">
        <v>2.2023203676750001</v>
      </c>
      <c r="Q632">
        <v>0.14164468799999999</v>
      </c>
      <c r="R632">
        <v>0.25794057576250001</v>
      </c>
      <c r="U632">
        <v>0.34483436955150004</v>
      </c>
      <c r="V632" s="15">
        <v>0.28159114286200004</v>
      </c>
      <c r="Y632">
        <v>0.2817294528175</v>
      </c>
      <c r="Z632">
        <v>0.4902627285276</v>
      </c>
      <c r="AC632">
        <v>1.7831805778350001</v>
      </c>
      <c r="AD632">
        <v>0.96624310631650001</v>
      </c>
      <c r="AG632">
        <v>1.356810844365</v>
      </c>
      <c r="AH632">
        <v>0.83033466164699998</v>
      </c>
      <c r="AK632">
        <v>0.71492421705549991</v>
      </c>
      <c r="AL632">
        <v>0.71109679971450002</v>
      </c>
    </row>
    <row r="633" spans="1:38" x14ac:dyDescent="0.2">
      <c r="A633">
        <v>0.22252527499399999</v>
      </c>
      <c r="B633" s="15">
        <v>0.319625368114</v>
      </c>
      <c r="E633">
        <v>1.25353779006</v>
      </c>
      <c r="F633">
        <v>2.4526252069199996</v>
      </c>
      <c r="I633">
        <v>0.86955937913350001</v>
      </c>
      <c r="J633">
        <v>3.6263060083100003</v>
      </c>
      <c r="M633">
        <v>0.98418912077400011</v>
      </c>
      <c r="N633">
        <v>2.2037890708250001</v>
      </c>
      <c r="Q633">
        <v>0.13809247099999999</v>
      </c>
      <c r="R633">
        <v>0.257940575763</v>
      </c>
      <c r="U633">
        <v>0.34626127039050003</v>
      </c>
      <c r="V633" s="15">
        <v>0.2851014931525</v>
      </c>
      <c r="Y633">
        <v>0.2817294528175</v>
      </c>
      <c r="Z633">
        <v>0.4902627285276</v>
      </c>
      <c r="AC633">
        <v>1.7551431473700001</v>
      </c>
      <c r="AD633">
        <v>0.96624310631650001</v>
      </c>
      <c r="AG633">
        <v>1.3416720901749999</v>
      </c>
      <c r="AH633">
        <v>0.80805376732699996</v>
      </c>
      <c r="AK633">
        <v>0.70055388103500005</v>
      </c>
      <c r="AL633">
        <v>0.70564778209199996</v>
      </c>
    </row>
    <row r="634" spans="1:38" x14ac:dyDescent="0.2">
      <c r="A634">
        <v>0.22048735419400001</v>
      </c>
      <c r="B634" s="15">
        <v>0.31807855035049998</v>
      </c>
      <c r="E634">
        <v>1.2605018888999999</v>
      </c>
      <c r="F634">
        <v>2.4526252069199996</v>
      </c>
      <c r="I634">
        <v>0.85662225765849997</v>
      </c>
      <c r="J634">
        <v>3.6124311014749999</v>
      </c>
      <c r="M634">
        <v>0.98091472731249996</v>
      </c>
      <c r="N634">
        <v>2.211866938125</v>
      </c>
      <c r="Q634">
        <v>0.13764844300000001</v>
      </c>
      <c r="R634">
        <v>0.25457320532200001</v>
      </c>
      <c r="U634">
        <v>0.3453100031645</v>
      </c>
      <c r="V634" s="15">
        <v>0.28113327108499997</v>
      </c>
      <c r="Y634">
        <v>0.309902398099</v>
      </c>
      <c r="Z634">
        <v>0.42022519588099999</v>
      </c>
      <c r="AC634">
        <v>1.740189851115</v>
      </c>
      <c r="AD634">
        <v>0.97225706755899999</v>
      </c>
      <c r="AG634">
        <v>1.3359950573549999</v>
      </c>
      <c r="AH634">
        <v>0.78280208709800003</v>
      </c>
      <c r="AK634">
        <v>0.68797983701599996</v>
      </c>
      <c r="AL634">
        <v>0.68930072922499996</v>
      </c>
    </row>
    <row r="635" spans="1:38" x14ac:dyDescent="0.2">
      <c r="A635">
        <v>0.21790076241</v>
      </c>
      <c r="B635" s="15">
        <v>0.31781445951300002</v>
      </c>
      <c r="E635">
        <v>1.2256813947310001</v>
      </c>
      <c r="F635">
        <v>2.4179999098799998</v>
      </c>
      <c r="I635">
        <v>0.86771121892300007</v>
      </c>
      <c r="J635">
        <v>3.6074757776049999</v>
      </c>
      <c r="M635">
        <v>0.97249485840749994</v>
      </c>
      <c r="N635">
        <v>2.2192104538550002</v>
      </c>
      <c r="Q635">
        <v>0.13764844300000001</v>
      </c>
      <c r="R635">
        <v>0.25794057576250001</v>
      </c>
      <c r="U635">
        <v>0.34499291408900001</v>
      </c>
      <c r="V635" s="15">
        <v>0.2823542624905</v>
      </c>
      <c r="Y635">
        <v>0.309902398099</v>
      </c>
      <c r="Z635">
        <v>0.46691688431200001</v>
      </c>
      <c r="AC635">
        <v>1.7028066104900001</v>
      </c>
      <c r="AD635">
        <v>0.94619656884149994</v>
      </c>
      <c r="AG635">
        <v>1.326533335985</v>
      </c>
      <c r="AH635">
        <v>0.7917144448265</v>
      </c>
      <c r="AK635">
        <v>0.68079466900550001</v>
      </c>
      <c r="AL635">
        <v>0.67840269398050002</v>
      </c>
    </row>
    <row r="636" spans="1:38" x14ac:dyDescent="0.2">
      <c r="A636">
        <v>0.2137073484575</v>
      </c>
      <c r="B636" s="15">
        <v>0.31340036979700003</v>
      </c>
      <c r="E636">
        <v>1.2047890982295</v>
      </c>
      <c r="F636">
        <v>2.3776037299999997</v>
      </c>
      <c r="I636">
        <v>0.87233161945000004</v>
      </c>
      <c r="J636">
        <v>3.60301598612</v>
      </c>
      <c r="M636">
        <v>0.97951141582750001</v>
      </c>
      <c r="N636">
        <v>2.2177417507100001</v>
      </c>
      <c r="Q636">
        <v>0.134540253</v>
      </c>
      <c r="R636">
        <v>0.25457320532200001</v>
      </c>
      <c r="U636">
        <v>0.34990779475849998</v>
      </c>
      <c r="V636" s="15">
        <v>0.28311738211900001</v>
      </c>
      <c r="Y636">
        <v>0.28172945281700001</v>
      </c>
      <c r="Z636">
        <v>0.4435710400965</v>
      </c>
      <c r="AC636">
        <v>1.7028066104949999</v>
      </c>
      <c r="AD636">
        <v>0.94419191509349998</v>
      </c>
      <c r="AG636">
        <v>1.3378874016250002</v>
      </c>
      <c r="AH636">
        <v>0.78874365891700005</v>
      </c>
      <c r="AK636">
        <v>0.696961297029</v>
      </c>
      <c r="AL636">
        <v>0.68657622041400002</v>
      </c>
    </row>
    <row r="637" spans="1:38" x14ac:dyDescent="0.2">
      <c r="A637">
        <v>0.21390330238049998</v>
      </c>
      <c r="B637" s="15">
        <v>0.31215537013450001</v>
      </c>
      <c r="E637">
        <v>1.1838968017285001</v>
      </c>
      <c r="F637">
        <v>2.3256657844449999</v>
      </c>
      <c r="I637">
        <v>0.86031857808000001</v>
      </c>
      <c r="J637">
        <v>3.5742751076750001</v>
      </c>
      <c r="M637">
        <v>0.965478300989</v>
      </c>
      <c r="N637">
        <v>2.2122341139100001</v>
      </c>
      <c r="Q637">
        <v>0.13498428000000001</v>
      </c>
      <c r="R637">
        <v>0.25120583488100001</v>
      </c>
      <c r="U637">
        <v>0.35545685357900003</v>
      </c>
      <c r="V637" s="15">
        <v>0.28494886922649998</v>
      </c>
      <c r="Y637">
        <v>0.28172945281700001</v>
      </c>
      <c r="Z637">
        <v>0.39687935166549998</v>
      </c>
      <c r="AC637">
        <v>1.6859841522100001</v>
      </c>
      <c r="AD637">
        <v>0.93617330010299993</v>
      </c>
      <c r="AG637">
        <v>1.3303180245299999</v>
      </c>
      <c r="AH637">
        <v>0.77983130118900001</v>
      </c>
      <c r="AK637">
        <v>0.71312792505300004</v>
      </c>
      <c r="AL637">
        <v>0.69747425565850008</v>
      </c>
    </row>
    <row r="638" spans="1:38" x14ac:dyDescent="0.2">
      <c r="A638">
        <v>0.21355058531900001</v>
      </c>
      <c r="B638" s="15">
        <v>0.31332491527249995</v>
      </c>
      <c r="E638">
        <v>1.1838968017260001</v>
      </c>
      <c r="F638">
        <v>2.3198949016050001</v>
      </c>
      <c r="I638">
        <v>0.85985653802749995</v>
      </c>
      <c r="J638">
        <v>3.5594091360600002</v>
      </c>
      <c r="M638">
        <v>0.95752620257849996</v>
      </c>
      <c r="N638">
        <v>2.1802898204850001</v>
      </c>
      <c r="Q638">
        <v>0.131876089</v>
      </c>
      <c r="R638">
        <v>0.248511938529</v>
      </c>
      <c r="U638">
        <v>0.35323723005050001</v>
      </c>
      <c r="V638" s="15">
        <v>0.28265951034199999</v>
      </c>
      <c r="Y638">
        <v>0.28172945281700001</v>
      </c>
      <c r="Z638">
        <v>0.46691688431200001</v>
      </c>
      <c r="AC638">
        <v>1.7084140965850001</v>
      </c>
      <c r="AD638">
        <v>0.92815468511300003</v>
      </c>
      <c r="AG638">
        <v>1.3246409917099999</v>
      </c>
      <c r="AH638">
        <v>0.76200658573300006</v>
      </c>
      <c r="AK638">
        <v>0.71133163305049996</v>
      </c>
      <c r="AL638">
        <v>0.68930072922499996</v>
      </c>
    </row>
    <row r="639" spans="1:38" x14ac:dyDescent="0.2">
      <c r="A639">
        <v>0.21292353276500001</v>
      </c>
      <c r="B639" s="15">
        <v>0.313249460747</v>
      </c>
      <c r="E639">
        <v>1.142112208725</v>
      </c>
      <c r="F639">
        <v>2.2391025418499999</v>
      </c>
      <c r="I639">
        <v>0.86031857808000001</v>
      </c>
      <c r="J639">
        <v>3.5356235814800003</v>
      </c>
      <c r="M639">
        <v>0.95518735010400002</v>
      </c>
      <c r="N639">
        <v>2.1689073711</v>
      </c>
      <c r="Q639">
        <v>0.13587233400000001</v>
      </c>
      <c r="R639">
        <v>0.23908330129450001</v>
      </c>
      <c r="U639">
        <v>0.35815211071999997</v>
      </c>
      <c r="V639" s="15">
        <v>0.288611843443</v>
      </c>
      <c r="Y639">
        <v>0.25355650753550002</v>
      </c>
      <c r="Z639">
        <v>0.58364610539119999</v>
      </c>
      <c r="AC639">
        <v>1.6971991244</v>
      </c>
      <c r="AD639">
        <v>0.93617330010349997</v>
      </c>
      <c r="AG639">
        <v>1.35681084437</v>
      </c>
      <c r="AH639">
        <v>0.75606501391449998</v>
      </c>
      <c r="AK639">
        <v>0.70414646504</v>
      </c>
      <c r="AL639">
        <v>0.68112720279200001</v>
      </c>
    </row>
    <row r="640" spans="1:38" x14ac:dyDescent="0.2">
      <c r="A640">
        <v>0.2137857300265</v>
      </c>
      <c r="B640" s="15">
        <v>0.315249005661</v>
      </c>
      <c r="E640">
        <v>1.1003276157249999</v>
      </c>
      <c r="F640">
        <v>2.2275607761699998</v>
      </c>
      <c r="I640">
        <v>0.86632509876449992</v>
      </c>
      <c r="J640">
        <v>3.4939988609750001</v>
      </c>
      <c r="M640">
        <v>0.95004187466450007</v>
      </c>
      <c r="N640">
        <v>2.1476111754799998</v>
      </c>
      <c r="Q640">
        <v>0.13143206199999999</v>
      </c>
      <c r="R640">
        <v>0.2377363531185</v>
      </c>
      <c r="U640">
        <v>0.36718914937050001</v>
      </c>
      <c r="V640" s="15">
        <v>0.28647510848300001</v>
      </c>
      <c r="Y640">
        <v>0.225383562254</v>
      </c>
      <c r="Z640">
        <v>0.60699194960619995</v>
      </c>
      <c r="AC640">
        <v>1.6803766661149999</v>
      </c>
      <c r="AD640">
        <v>0.94218726134599995</v>
      </c>
      <c r="AG640">
        <v>1.3492414672749999</v>
      </c>
      <c r="AH640">
        <v>0.76349197868749996</v>
      </c>
      <c r="AK640">
        <v>0.70594275704249998</v>
      </c>
      <c r="AL640">
        <v>0.66205564111350002</v>
      </c>
    </row>
    <row r="641" spans="1:38" x14ac:dyDescent="0.2">
      <c r="A641">
        <v>0.2156668876875</v>
      </c>
      <c r="B641" s="15">
        <v>0.31713536878750004</v>
      </c>
      <c r="E641">
        <v>1.1142558133925</v>
      </c>
      <c r="F641">
        <v>2.1987063619700002</v>
      </c>
      <c r="I641">
        <v>0.86955937913350001</v>
      </c>
      <c r="J641">
        <v>3.4781418245850002</v>
      </c>
      <c r="M641">
        <v>0.95238072714050004</v>
      </c>
      <c r="N641">
        <v>2.1369630776699999</v>
      </c>
      <c r="Q641">
        <v>0.133652198</v>
      </c>
      <c r="R641">
        <v>0.2384098272065</v>
      </c>
      <c r="U641">
        <v>0.36512807038</v>
      </c>
      <c r="V641" s="15">
        <v>0.28891709129400001</v>
      </c>
      <c r="Y641">
        <v>0.225383562254</v>
      </c>
      <c r="Z641">
        <v>0.65368363803699991</v>
      </c>
      <c r="AC641">
        <v>1.66916169393</v>
      </c>
      <c r="AD641">
        <v>0.93216399260800009</v>
      </c>
      <c r="AG641">
        <v>1.3397797459</v>
      </c>
      <c r="AH641">
        <v>0.75457962095999997</v>
      </c>
      <c r="AK641">
        <v>0.71133163305049996</v>
      </c>
      <c r="AL641">
        <v>0.65660662349099996</v>
      </c>
    </row>
    <row r="642" spans="1:38" x14ac:dyDescent="0.2">
      <c r="A642">
        <v>0.21762642691799999</v>
      </c>
      <c r="B642" s="15">
        <v>0.31905945917599998</v>
      </c>
      <c r="E642">
        <v>1.1212199122235</v>
      </c>
      <c r="F642">
        <v>2.1813937134499999</v>
      </c>
      <c r="I642">
        <v>0.86124265818500001</v>
      </c>
      <c r="J642">
        <v>3.4776462922049998</v>
      </c>
      <c r="M642">
        <v>0.94442862872650002</v>
      </c>
      <c r="N642">
        <v>2.1270493314349999</v>
      </c>
      <c r="Q642">
        <v>0.13498428000000001</v>
      </c>
      <c r="R642">
        <v>0.23908330129400002</v>
      </c>
      <c r="U642">
        <v>0.36290844685199997</v>
      </c>
      <c r="V642" s="15">
        <v>0.28769609988849998</v>
      </c>
      <c r="Y642">
        <v>0.225383562254</v>
      </c>
      <c r="Z642">
        <v>0.65368363803699991</v>
      </c>
      <c r="AC642">
        <v>1.676638342055</v>
      </c>
      <c r="AD642">
        <v>0.938177953851</v>
      </c>
      <c r="AG642">
        <v>1.3151792703449998</v>
      </c>
      <c r="AH642">
        <v>0.77091894346099998</v>
      </c>
      <c r="AK642">
        <v>0.7005538810345</v>
      </c>
      <c r="AL642">
        <v>0.64025957062450001</v>
      </c>
    </row>
    <row r="643" spans="1:38" x14ac:dyDescent="0.2">
      <c r="A643">
        <v>0.21492226277999998</v>
      </c>
      <c r="B643" s="15">
        <v>0.319399004539</v>
      </c>
      <c r="E643">
        <v>1.1072917145550001</v>
      </c>
      <c r="F643">
        <v>2.16408106493</v>
      </c>
      <c r="I643">
        <v>0.8621667382910001</v>
      </c>
      <c r="J643">
        <v>3.4627803205899998</v>
      </c>
      <c r="M643">
        <v>0.94349308773950002</v>
      </c>
      <c r="N643">
        <v>2.10942489368</v>
      </c>
      <c r="Q643">
        <v>0.135428307</v>
      </c>
      <c r="R643">
        <v>0.23908330129400002</v>
      </c>
      <c r="U643">
        <v>0.35910337794699998</v>
      </c>
      <c r="V643" s="15">
        <v>0.28662773240900002</v>
      </c>
      <c r="Y643">
        <v>0.19721061697199999</v>
      </c>
      <c r="Z643">
        <v>0.65368363803699991</v>
      </c>
      <c r="AC643">
        <v>1.6841149901749999</v>
      </c>
      <c r="AD643">
        <v>0.95621983757850004</v>
      </c>
      <c r="AG643">
        <v>1.2924711390549999</v>
      </c>
      <c r="AH643">
        <v>0.7798313011889999</v>
      </c>
      <c r="AK643">
        <v>0.696961297029</v>
      </c>
      <c r="AL643">
        <v>0.65115760586850002</v>
      </c>
    </row>
    <row r="644" spans="1:38" x14ac:dyDescent="0.2">
      <c r="A644">
        <v>0.21578446004149998</v>
      </c>
      <c r="B644" s="15">
        <v>0.32064400420200001</v>
      </c>
      <c r="E644">
        <v>1.065507121554</v>
      </c>
      <c r="F644">
        <v>2.16408106493</v>
      </c>
      <c r="I644">
        <v>0.86124265818500001</v>
      </c>
      <c r="J644">
        <v>3.4573294643350003</v>
      </c>
      <c r="M644">
        <v>0.94489639922499991</v>
      </c>
      <c r="N644">
        <v>2.0921676317150002</v>
      </c>
      <c r="Q644">
        <v>0.135428307</v>
      </c>
      <c r="R644">
        <v>0.23302203450100001</v>
      </c>
      <c r="U644">
        <v>0.36338408046549997</v>
      </c>
      <c r="V644" s="15">
        <v>0.28464362137550003</v>
      </c>
      <c r="Y644">
        <v>0.19721061697199999</v>
      </c>
      <c r="Z644">
        <v>0.65368363803749996</v>
      </c>
      <c r="AC644">
        <v>1.667292531895</v>
      </c>
      <c r="AD644">
        <v>0.94820122258849993</v>
      </c>
      <c r="AG644">
        <v>1.29057879478</v>
      </c>
      <c r="AH644">
        <v>0.77537512232500005</v>
      </c>
      <c r="AK644">
        <v>0.71133163305049996</v>
      </c>
      <c r="AL644">
        <v>0.65660662349099996</v>
      </c>
    </row>
    <row r="645" spans="1:38" x14ac:dyDescent="0.2">
      <c r="A645">
        <v>0.21480469042600001</v>
      </c>
      <c r="B645" s="15">
        <v>0.32068173146500001</v>
      </c>
      <c r="E645">
        <v>1.0306866273850002</v>
      </c>
      <c r="F645">
        <v>2.1583101820900001</v>
      </c>
      <c r="I645">
        <v>0.85893245792200001</v>
      </c>
      <c r="J645">
        <v>3.429084118275</v>
      </c>
      <c r="M645">
        <v>0.93226659586749994</v>
      </c>
      <c r="N645">
        <v>2.0895974012049998</v>
      </c>
      <c r="Q645">
        <v>0.136316362</v>
      </c>
      <c r="R645">
        <v>0.23908330129450001</v>
      </c>
      <c r="U645">
        <v>0.36306699138999998</v>
      </c>
      <c r="V645" s="15">
        <v>0.28876446736850003</v>
      </c>
      <c r="Y645">
        <v>0.225383562254</v>
      </c>
      <c r="Z645">
        <v>0.67702948225299997</v>
      </c>
      <c r="AC645">
        <v>1.6598158837699999</v>
      </c>
      <c r="AD645">
        <v>0.93216399260850002</v>
      </c>
      <c r="AG645">
        <v>1.2811170734149999</v>
      </c>
      <c r="AH645">
        <v>0.78131669414349991</v>
      </c>
      <c r="AK645">
        <v>0.69157242102149996</v>
      </c>
      <c r="AL645">
        <v>0.67295367635799996</v>
      </c>
    </row>
    <row r="646" spans="1:38" x14ac:dyDescent="0.2">
      <c r="A646">
        <v>0.21327624982650001</v>
      </c>
      <c r="B646" s="15">
        <v>0.31773900498800001</v>
      </c>
      <c r="E646">
        <v>1.0724712203864999</v>
      </c>
      <c r="F646">
        <v>2.1756228306100001</v>
      </c>
      <c r="I646">
        <v>0.84784349665799996</v>
      </c>
      <c r="J646">
        <v>3.3894415273099998</v>
      </c>
      <c r="M646">
        <v>0.92945997289850002</v>
      </c>
      <c r="N646">
        <v>2.0730744908150003</v>
      </c>
      <c r="Q646">
        <v>0.137204416</v>
      </c>
      <c r="R646">
        <v>0.23908330129450001</v>
      </c>
      <c r="U646">
        <v>0.36385971407850004</v>
      </c>
      <c r="V646" s="15">
        <v>0.29029070662500001</v>
      </c>
      <c r="Y646">
        <v>0.25355650753550002</v>
      </c>
      <c r="Z646">
        <v>0.63033779382300004</v>
      </c>
      <c r="AC646">
        <v>1.6859841522100001</v>
      </c>
      <c r="AD646">
        <v>0.93617330010349997</v>
      </c>
      <c r="AG646">
        <v>1.2849017619600001</v>
      </c>
      <c r="AH646">
        <v>0.77388972937</v>
      </c>
      <c r="AK646">
        <v>0.696961297029</v>
      </c>
      <c r="AL646">
        <v>0.67567818516949996</v>
      </c>
    </row>
    <row r="647" spans="1:38" x14ac:dyDescent="0.2">
      <c r="A647">
        <v>0.2117870000115</v>
      </c>
      <c r="B647" s="15">
        <v>0.31592809638649999</v>
      </c>
      <c r="E647">
        <v>1.0933635168890001</v>
      </c>
      <c r="F647">
        <v>2.14676841641</v>
      </c>
      <c r="I647">
        <v>0.84691941655250003</v>
      </c>
      <c r="J647">
        <v>3.3825040738899999</v>
      </c>
      <c r="M647">
        <v>0.92197564498649998</v>
      </c>
      <c r="N647">
        <v>2.067934029805</v>
      </c>
      <c r="Q647">
        <v>0.137204416</v>
      </c>
      <c r="R647">
        <v>0.23975677538250001</v>
      </c>
      <c r="U647">
        <v>0.3682989611345</v>
      </c>
      <c r="V647" s="15">
        <v>0.29181694588200002</v>
      </c>
      <c r="Y647">
        <v>0.22538356225350001</v>
      </c>
      <c r="Z647">
        <v>0.70037532646950007</v>
      </c>
      <c r="AC647">
        <v>1.669161693925</v>
      </c>
      <c r="AD647">
        <v>0.9181314163755</v>
      </c>
      <c r="AG647">
        <v>1.2792247291400001</v>
      </c>
      <c r="AH647">
        <v>0.76052119277850005</v>
      </c>
      <c r="AK647">
        <v>0.70414646504</v>
      </c>
      <c r="AL647">
        <v>0.64843309705750007</v>
      </c>
    </row>
    <row r="648" spans="1:38" x14ac:dyDescent="0.2">
      <c r="A648">
        <v>0.21166942765750002</v>
      </c>
      <c r="B648" s="15">
        <v>0.31487173303600002</v>
      </c>
      <c r="E648">
        <v>1.1630045052275</v>
      </c>
      <c r="F648">
        <v>2.1121431193750002</v>
      </c>
      <c r="I648">
        <v>0.83906473565700002</v>
      </c>
      <c r="J648">
        <v>3.361691713635</v>
      </c>
      <c r="M648">
        <v>0.91636239904950001</v>
      </c>
      <c r="N648">
        <v>2.0635279203599999</v>
      </c>
      <c r="Q648">
        <v>0.13587233400000001</v>
      </c>
      <c r="R648">
        <v>0.23975677538250001</v>
      </c>
      <c r="U648">
        <v>0.37146985188949999</v>
      </c>
      <c r="V648" s="15">
        <v>0.29410630476650002</v>
      </c>
      <c r="Y648">
        <v>0.25355650753550002</v>
      </c>
      <c r="Z648">
        <v>0.67702948225449999</v>
      </c>
      <c r="AC648">
        <v>1.626170967205</v>
      </c>
      <c r="AD648">
        <v>0.9261500313655</v>
      </c>
      <c r="AG648">
        <v>1.2678706634950001</v>
      </c>
      <c r="AH648">
        <v>0.75012344209649995</v>
      </c>
      <c r="AK648">
        <v>0.7005538810345</v>
      </c>
      <c r="AL648">
        <v>0.65115760586850002</v>
      </c>
    </row>
    <row r="649" spans="1:38" x14ac:dyDescent="0.2">
      <c r="A649">
        <v>0.2123748617805</v>
      </c>
      <c r="B649" s="15">
        <v>0.31158946119600001</v>
      </c>
      <c r="E649">
        <v>1.1560404063925001</v>
      </c>
      <c r="F649">
        <v>2.089059588015</v>
      </c>
      <c r="I649">
        <v>0.841836975973</v>
      </c>
      <c r="J649">
        <v>3.348312339185</v>
      </c>
      <c r="M649">
        <v>0.91870125152150006</v>
      </c>
      <c r="N649">
        <v>2.0561844046350002</v>
      </c>
      <c r="Q649">
        <v>0.13898052499999999</v>
      </c>
      <c r="R649">
        <v>0.23908330129450001</v>
      </c>
      <c r="U649">
        <v>0.37273820819100001</v>
      </c>
      <c r="V649" s="15">
        <v>0.29822715076</v>
      </c>
      <c r="Y649">
        <v>0.28172945281700001</v>
      </c>
      <c r="Z649">
        <v>0.65368363803749996</v>
      </c>
      <c r="AC649">
        <v>1.64299342549</v>
      </c>
      <c r="AD649">
        <v>0.92815468511350008</v>
      </c>
      <c r="AG649">
        <v>1.26976300777</v>
      </c>
      <c r="AH649">
        <v>0.75160883505099996</v>
      </c>
      <c r="AK649">
        <v>0.69875758903200003</v>
      </c>
      <c r="AL649">
        <v>0.64570858824650001</v>
      </c>
    </row>
    <row r="650" spans="1:38" x14ac:dyDescent="0.2">
      <c r="A650">
        <v>0.21276676962649999</v>
      </c>
      <c r="B650" s="15">
        <v>0.30709991695549999</v>
      </c>
      <c r="E650">
        <v>1.1421122087225</v>
      </c>
      <c r="F650">
        <v>2.0544342909750002</v>
      </c>
      <c r="I650">
        <v>0.8302859746565</v>
      </c>
      <c r="J650">
        <v>3.3215535902850002</v>
      </c>
      <c r="M650">
        <v>0.91776571053300005</v>
      </c>
      <c r="N650">
        <v>2.0539813499149999</v>
      </c>
      <c r="Q650">
        <v>0.14120066100000001</v>
      </c>
      <c r="R650">
        <v>0.23706287903000001</v>
      </c>
      <c r="U650">
        <v>0.3809825241525</v>
      </c>
      <c r="V650" s="15">
        <v>0.30036388571899997</v>
      </c>
      <c r="Y650">
        <v>0.2817294528175</v>
      </c>
      <c r="Z650">
        <v>0.70037532646849998</v>
      </c>
      <c r="AC650">
        <v>1.6336476153350001</v>
      </c>
      <c r="AD650">
        <v>0.89808487889999999</v>
      </c>
      <c r="AG650">
        <v>1.269763007765</v>
      </c>
      <c r="AH650">
        <v>0.74269647732300004</v>
      </c>
      <c r="AK650">
        <v>0.7077390490455</v>
      </c>
      <c r="AL650">
        <v>0.64570858824650001</v>
      </c>
    </row>
    <row r="651" spans="1:38" x14ac:dyDescent="0.2">
      <c r="A651">
        <v>0.21143428295</v>
      </c>
      <c r="B651" s="15">
        <v>0.3042703722665</v>
      </c>
      <c r="E651">
        <v>1.1072917145550001</v>
      </c>
      <c r="F651">
        <v>2.0371216424549998</v>
      </c>
      <c r="I651">
        <v>0.83121005476150001</v>
      </c>
      <c r="J651">
        <v>3.3037144243499998</v>
      </c>
      <c r="M651">
        <v>0.91308800558650005</v>
      </c>
      <c r="N651">
        <v>2.0414973731699999</v>
      </c>
      <c r="Q651">
        <v>0.14120066100000001</v>
      </c>
      <c r="R651">
        <v>0.23908330129450001</v>
      </c>
      <c r="U651">
        <v>0.38351923675650001</v>
      </c>
      <c r="V651" s="15">
        <v>0.29990601394249999</v>
      </c>
      <c r="Y651">
        <v>0.309902398099</v>
      </c>
      <c r="Z651">
        <v>0.65368363803700003</v>
      </c>
      <c r="AC651">
        <v>1.62430180518</v>
      </c>
      <c r="AD651">
        <v>0.88004299517200002</v>
      </c>
      <c r="AG651">
        <v>1.2754400405899999</v>
      </c>
      <c r="AH651">
        <v>0.74863804914150001</v>
      </c>
      <c r="AK651">
        <v>0.71312792505350009</v>
      </c>
      <c r="AL651">
        <v>0.64025957062399996</v>
      </c>
    </row>
    <row r="652" spans="1:38" x14ac:dyDescent="0.2">
      <c r="A652">
        <v>0.21139509216550001</v>
      </c>
      <c r="B652" s="15">
        <v>0.30555309919250001</v>
      </c>
      <c r="E652">
        <v>1.1560404063935001</v>
      </c>
      <c r="F652">
        <v>1.9621001655400001</v>
      </c>
      <c r="I652">
        <v>0.82427945397149993</v>
      </c>
      <c r="J652">
        <v>3.3086697482199998</v>
      </c>
      <c r="M652">
        <v>0.90560367767200001</v>
      </c>
      <c r="N652">
        <v>2.0385599668800003</v>
      </c>
      <c r="Q652">
        <v>0.13853649800000001</v>
      </c>
      <c r="R652">
        <v>0.23100161223650001</v>
      </c>
      <c r="U652">
        <v>0.38669012751050003</v>
      </c>
      <c r="V652" s="15">
        <v>0.296853535429</v>
      </c>
      <c r="Y652">
        <v>0.28172945281700001</v>
      </c>
      <c r="Z652">
        <v>0.72372117068399999</v>
      </c>
      <c r="AC652">
        <v>1.6018718608</v>
      </c>
      <c r="AD652">
        <v>0.88004299517200002</v>
      </c>
      <c r="AG652">
        <v>1.2754400405899999</v>
      </c>
      <c r="AH652">
        <v>0.75160883505099996</v>
      </c>
      <c r="AK652">
        <v>0.70594275704249998</v>
      </c>
      <c r="AL652">
        <v>0.63208604419100001</v>
      </c>
    </row>
    <row r="653" spans="1:38" x14ac:dyDescent="0.2">
      <c r="A653">
        <v>0.21206133550349998</v>
      </c>
      <c r="B653" s="15">
        <v>0.30476082667900001</v>
      </c>
      <c r="E653">
        <v>1.1351481098935001</v>
      </c>
      <c r="F653">
        <v>1.94478751702</v>
      </c>
      <c r="I653">
        <v>0.82658965423499997</v>
      </c>
      <c r="J653">
        <v>3.27299141636</v>
      </c>
      <c r="M653">
        <v>0.91449131707150011</v>
      </c>
      <c r="N653">
        <v>2.0290133964299999</v>
      </c>
      <c r="Q653">
        <v>0.13764844300000001</v>
      </c>
      <c r="R653">
        <v>0.2256138195315</v>
      </c>
      <c r="U653">
        <v>0.38589740482199997</v>
      </c>
      <c r="V653" s="15">
        <v>0.29792190290850001</v>
      </c>
      <c r="Y653">
        <v>0.28172945281700001</v>
      </c>
      <c r="Z653">
        <v>0.70037532646800005</v>
      </c>
      <c r="AC653">
        <v>1.57944191643</v>
      </c>
      <c r="AD653">
        <v>0.86200111144449998</v>
      </c>
      <c r="AG653">
        <v>1.2867941062349999</v>
      </c>
      <c r="AH653">
        <v>0.76052119277850005</v>
      </c>
      <c r="AK653">
        <v>0.7005538810345</v>
      </c>
      <c r="AL653">
        <v>0.63753506181300001</v>
      </c>
    </row>
    <row r="654" spans="1:38" x14ac:dyDescent="0.2">
      <c r="A654">
        <v>0.21264919727300002</v>
      </c>
      <c r="B654" s="15">
        <v>0.30415719047849998</v>
      </c>
      <c r="E654">
        <v>1.1351481098910001</v>
      </c>
      <c r="F654">
        <v>1.8870786886199999</v>
      </c>
      <c r="I654">
        <v>0.82751373434000008</v>
      </c>
      <c r="J654">
        <v>3.2749735459</v>
      </c>
      <c r="M654">
        <v>0.90794253014549997</v>
      </c>
      <c r="N654">
        <v>2.0139591891849999</v>
      </c>
      <c r="Q654">
        <v>0.13809247099999999</v>
      </c>
      <c r="R654">
        <v>0.223593397267</v>
      </c>
      <c r="U654">
        <v>0.39112937456700003</v>
      </c>
      <c r="V654" s="15">
        <v>0.303416364233</v>
      </c>
      <c r="Y654">
        <v>0.25355650753550002</v>
      </c>
      <c r="Z654">
        <v>0.70037532646800005</v>
      </c>
      <c r="AC654">
        <v>1.5906568886149999</v>
      </c>
      <c r="AD654">
        <v>0.85799180394950003</v>
      </c>
      <c r="AG654">
        <v>1.2792247291400001</v>
      </c>
      <c r="AH654">
        <v>0.77983130118900001</v>
      </c>
      <c r="AK654">
        <v>0.70953534104799998</v>
      </c>
      <c r="AL654">
        <v>0.64570858824650001</v>
      </c>
    </row>
    <row r="655" spans="1:38" x14ac:dyDescent="0.2">
      <c r="A655">
        <v>0.21245324334999999</v>
      </c>
      <c r="B655" s="15">
        <v>0.30362900880300003</v>
      </c>
      <c r="E655">
        <v>1.1072917145575001</v>
      </c>
      <c r="F655">
        <v>1.8582242744199999</v>
      </c>
      <c r="I655">
        <v>0.82058313355000001</v>
      </c>
      <c r="J655">
        <v>3.2437550055199997</v>
      </c>
      <c r="M655">
        <v>0.90747475965049995</v>
      </c>
      <c r="N655">
        <v>2.0095530797449999</v>
      </c>
      <c r="Q655">
        <v>0.13809247099999999</v>
      </c>
      <c r="R655">
        <v>0.22157297500250001</v>
      </c>
      <c r="U655">
        <v>0.3984224233025</v>
      </c>
      <c r="V655" s="15">
        <v>0.30341636423249996</v>
      </c>
      <c r="Y655">
        <v>0.2817294528175</v>
      </c>
      <c r="Z655">
        <v>0.70037532646799994</v>
      </c>
      <c r="AC655">
        <v>1.5719652683050001</v>
      </c>
      <c r="AD655">
        <v>0.85799180394899999</v>
      </c>
      <c r="AG655">
        <v>1.2678706634950001</v>
      </c>
      <c r="AH655">
        <v>0.7620065857335</v>
      </c>
      <c r="AK655">
        <v>0.71672050905850004</v>
      </c>
      <c r="AL655">
        <v>0.63208604419100001</v>
      </c>
    </row>
    <row r="656" spans="1:38" x14ac:dyDescent="0.2">
      <c r="A656">
        <v>0.21417763787249999</v>
      </c>
      <c r="B656" s="15">
        <v>0.3052135538295</v>
      </c>
      <c r="E656">
        <v>1.1351481098910001</v>
      </c>
      <c r="F656">
        <v>1.8120572117</v>
      </c>
      <c r="I656">
        <v>0.80949417228550002</v>
      </c>
      <c r="J656">
        <v>3.2298800986850003</v>
      </c>
      <c r="M656">
        <v>0.89858712025199994</v>
      </c>
      <c r="N656">
        <v>1.99486604828</v>
      </c>
      <c r="Q656">
        <v>0.14120066100000001</v>
      </c>
      <c r="R656">
        <v>0.22628729361950001</v>
      </c>
      <c r="U656">
        <v>0.39889805691549995</v>
      </c>
      <c r="V656" s="15">
        <v>0.30295849245599998</v>
      </c>
      <c r="Y656">
        <v>0.2817294528175</v>
      </c>
      <c r="Z656">
        <v>0.70037532646799994</v>
      </c>
      <c r="AC656">
        <v>1.575703592365</v>
      </c>
      <c r="AD656">
        <v>0.84195457396849993</v>
      </c>
      <c r="AG656">
        <v>1.2621936306750001</v>
      </c>
      <c r="AH656">
        <v>0.76497737164250001</v>
      </c>
      <c r="AK656">
        <v>0.70414646504</v>
      </c>
      <c r="AL656">
        <v>0.62391251775699996</v>
      </c>
    </row>
    <row r="657" spans="1:38" x14ac:dyDescent="0.2">
      <c r="A657">
        <v>0.21292353276500001</v>
      </c>
      <c r="B657" s="15">
        <v>0.30408173595400001</v>
      </c>
      <c r="E657">
        <v>1.11425581339</v>
      </c>
      <c r="F657">
        <v>1.7889736803399998</v>
      </c>
      <c r="I657">
        <v>0.8104182523915</v>
      </c>
      <c r="J657">
        <v>3.2338443577850002</v>
      </c>
      <c r="M657">
        <v>0.89811934975749996</v>
      </c>
      <c r="N657">
        <v>1.990092763055</v>
      </c>
      <c r="Q657">
        <v>0.13898052499999999</v>
      </c>
      <c r="R657">
        <v>0.22696076770750001</v>
      </c>
      <c r="U657">
        <v>0.394458809859</v>
      </c>
      <c r="V657" s="15">
        <v>0.302347996753</v>
      </c>
      <c r="Y657">
        <v>0.309902398099</v>
      </c>
      <c r="Z657">
        <v>0.70037532646799994</v>
      </c>
      <c r="AC657">
        <v>1.59813353674</v>
      </c>
      <c r="AD657">
        <v>0.83393595897850004</v>
      </c>
      <c r="AG657">
        <v>1.2659783192199998</v>
      </c>
      <c r="AH657">
        <v>0.77091894346150003</v>
      </c>
      <c r="AK657">
        <v>0.7005538810345</v>
      </c>
      <c r="AL657">
        <v>0.62118800894600001</v>
      </c>
    </row>
    <row r="658" spans="1:38" x14ac:dyDescent="0.2">
      <c r="A658">
        <v>0.21449116414949998</v>
      </c>
      <c r="B658" s="15">
        <v>0.30408173595349997</v>
      </c>
      <c r="E658">
        <v>1.128184011056</v>
      </c>
      <c r="F658">
        <v>1.731264851945</v>
      </c>
      <c r="I658">
        <v>0.80857009218050002</v>
      </c>
      <c r="J658">
        <v>3.2293845662949998</v>
      </c>
      <c r="M658">
        <v>0.89671603827349999</v>
      </c>
      <c r="N658">
        <v>1.9996393335049998</v>
      </c>
      <c r="Q658">
        <v>0.14120066100000001</v>
      </c>
      <c r="R658">
        <v>0.22426687135500001</v>
      </c>
      <c r="U658">
        <v>0.39556862162350004</v>
      </c>
      <c r="V658" s="15">
        <v>0.30295849245549999</v>
      </c>
      <c r="Y658">
        <v>0.309902398099</v>
      </c>
      <c r="Z658">
        <v>0.63033779382150001</v>
      </c>
      <c r="AC658">
        <v>1.558881134085</v>
      </c>
      <c r="AD658">
        <v>0.84395922771599996</v>
      </c>
      <c r="AG658">
        <v>1.2603012863999998</v>
      </c>
      <c r="AH658">
        <v>0.75903579982400005</v>
      </c>
      <c r="AK658">
        <v>0.68797983701599996</v>
      </c>
      <c r="AL658">
        <v>0.62118800894600001</v>
      </c>
    </row>
    <row r="659" spans="1:38" x14ac:dyDescent="0.2">
      <c r="A659">
        <v>0.21398168394950001</v>
      </c>
      <c r="B659" s="15">
        <v>0.30400628142899999</v>
      </c>
      <c r="E659">
        <v>1.1281840110570001</v>
      </c>
      <c r="F659">
        <v>1.7428066176249999</v>
      </c>
      <c r="I659">
        <v>0.80625989191699998</v>
      </c>
      <c r="J659">
        <v>3.2219515804949999</v>
      </c>
      <c r="M659">
        <v>0.89063502184249999</v>
      </c>
      <c r="N659">
        <v>1.98935841148</v>
      </c>
      <c r="Q659">
        <v>0.13809247099999999</v>
      </c>
      <c r="R659">
        <v>0.23032813814850001</v>
      </c>
      <c r="U659">
        <v>0.39556862162349998</v>
      </c>
      <c r="V659" s="15">
        <v>0.30127962927350005</v>
      </c>
      <c r="Y659">
        <v>0.33807534338050005</v>
      </c>
      <c r="Z659">
        <v>0.53695441695900004</v>
      </c>
      <c r="AC659">
        <v>1.55514281002</v>
      </c>
      <c r="AD659">
        <v>0.84195457396849993</v>
      </c>
      <c r="AG659">
        <v>1.2205620566499999</v>
      </c>
      <c r="AH659">
        <v>0.77388972937050005</v>
      </c>
      <c r="AK659">
        <v>0.68438725301100001</v>
      </c>
      <c r="AL659">
        <v>0.61028997370100002</v>
      </c>
    </row>
    <row r="660" spans="1:38" x14ac:dyDescent="0.2">
      <c r="A660">
        <v>0.216529084949</v>
      </c>
      <c r="B660" s="15">
        <v>0.30227082735249999</v>
      </c>
      <c r="E660">
        <v>1.1560404063930001</v>
      </c>
      <c r="F660">
        <v>1.702410437745</v>
      </c>
      <c r="I660">
        <v>0.79794317096900003</v>
      </c>
      <c r="J660">
        <v>3.2125364651399999</v>
      </c>
      <c r="M660">
        <v>0.89157056283200009</v>
      </c>
      <c r="N660">
        <v>1.9882568841250001</v>
      </c>
      <c r="Q660">
        <v>0.13942455200000001</v>
      </c>
      <c r="R660">
        <v>0.232348560413</v>
      </c>
      <c r="U660">
        <v>0.38922684011399999</v>
      </c>
      <c r="V660" s="15">
        <v>0.30036388571950001</v>
      </c>
      <c r="Y660">
        <v>0.33807534338050005</v>
      </c>
      <c r="Z660">
        <v>0.51360857274350002</v>
      </c>
      <c r="AC660">
        <v>1.5177595693949999</v>
      </c>
      <c r="AD660">
        <v>0.82792199773599995</v>
      </c>
      <c r="AG660">
        <v>1.2073156467350001</v>
      </c>
      <c r="AH660">
        <v>0.76646276459749996</v>
      </c>
      <c r="AK660">
        <v>0.67001691698950006</v>
      </c>
      <c r="AL660">
        <v>0.60211644726800007</v>
      </c>
    </row>
    <row r="661" spans="1:38" x14ac:dyDescent="0.2">
      <c r="A661">
        <v>0.2144519733645</v>
      </c>
      <c r="B661" s="15">
        <v>0.29966764623850001</v>
      </c>
      <c r="E661">
        <v>1.1560404063945</v>
      </c>
      <c r="F661">
        <v>1.7081813205850001</v>
      </c>
      <c r="I661">
        <v>0.78870236991550002</v>
      </c>
      <c r="J661">
        <v>3.2095632708149999</v>
      </c>
      <c r="M661">
        <v>0.88081184145450009</v>
      </c>
      <c r="N661">
        <v>1.9882568841200001</v>
      </c>
      <c r="Q661">
        <v>0.13676038900000001</v>
      </c>
      <c r="R661">
        <v>0.23504245676550001</v>
      </c>
      <c r="U661">
        <v>0.38605594935999998</v>
      </c>
      <c r="V661" s="15">
        <v>0.29731140720600002</v>
      </c>
      <c r="Y661">
        <v>0.33807534338050005</v>
      </c>
      <c r="Z661">
        <v>0.49026272852800001</v>
      </c>
      <c r="AC661">
        <v>1.5214978934549999</v>
      </c>
      <c r="AD661">
        <v>0.82992665148349998</v>
      </c>
      <c r="AG661">
        <v>1.1827151711699999</v>
      </c>
      <c r="AH661">
        <v>0.77834590823400007</v>
      </c>
      <c r="AK661">
        <v>0.66642433298449999</v>
      </c>
      <c r="AL661">
        <v>0.59121841202299996</v>
      </c>
    </row>
    <row r="662" spans="1:38" x14ac:dyDescent="0.2">
      <c r="A662">
        <v>0.21355058531850002</v>
      </c>
      <c r="B662" s="15">
        <v>0.30012037338849995</v>
      </c>
      <c r="E662">
        <v>1.1699686040600001</v>
      </c>
      <c r="F662">
        <v>1.6850977892249999</v>
      </c>
      <c r="I662">
        <v>0.79563297070600003</v>
      </c>
      <c r="J662">
        <v>3.1852821838550001</v>
      </c>
      <c r="M662">
        <v>0.87987630046499998</v>
      </c>
      <c r="N662">
        <v>1.980913368395</v>
      </c>
      <c r="Q662">
        <v>0.13853649800000001</v>
      </c>
      <c r="R662">
        <v>0.23100161223650001</v>
      </c>
      <c r="U662">
        <v>0.38415341490749999</v>
      </c>
      <c r="V662" s="15">
        <v>0.29944814216549998</v>
      </c>
      <c r="Y662">
        <v>0.33807534338050005</v>
      </c>
      <c r="Z662">
        <v>0.53695441695899992</v>
      </c>
      <c r="AC662">
        <v>1.47850716674</v>
      </c>
      <c r="AD662">
        <v>0.83393595897850004</v>
      </c>
      <c r="AG662">
        <v>1.1940692368149999</v>
      </c>
      <c r="AH662">
        <v>0.75606501391500003</v>
      </c>
      <c r="AK662">
        <v>0.66462804098149997</v>
      </c>
      <c r="AL662">
        <v>0.58576939440100007</v>
      </c>
    </row>
    <row r="663" spans="1:38" x14ac:dyDescent="0.2">
      <c r="A663">
        <v>0.2150006443495</v>
      </c>
      <c r="B663" s="15">
        <v>0.29966764623850001</v>
      </c>
      <c r="E663">
        <v>1.1490763075569999</v>
      </c>
      <c r="F663">
        <v>1.679326906385</v>
      </c>
      <c r="I663">
        <v>0.79332277044200006</v>
      </c>
      <c r="J663">
        <v>3.1743804713350001</v>
      </c>
      <c r="M663">
        <v>0.87894075947549999</v>
      </c>
      <c r="N663">
        <v>1.9750385558099999</v>
      </c>
      <c r="Q663">
        <v>0.13898052499999999</v>
      </c>
      <c r="R663">
        <v>0.23100161223650001</v>
      </c>
      <c r="U663">
        <v>0.3849461375955</v>
      </c>
      <c r="V663" s="15">
        <v>0.30280586853000002</v>
      </c>
      <c r="Y663">
        <v>0.33807534338050005</v>
      </c>
      <c r="Z663">
        <v>0.51360857274350002</v>
      </c>
      <c r="AC663">
        <v>1.4486005742349999</v>
      </c>
      <c r="AD663">
        <v>0.80787546026050006</v>
      </c>
      <c r="AG663">
        <v>1.2129926795550001</v>
      </c>
      <c r="AH663">
        <v>0.74418187027750005</v>
      </c>
      <c r="AK663">
        <v>0.65385028896600006</v>
      </c>
      <c r="AL663">
        <v>0.58032037677850001</v>
      </c>
    </row>
    <row r="664" spans="1:38" x14ac:dyDescent="0.2">
      <c r="A664">
        <v>0.21527497984150001</v>
      </c>
      <c r="B664" s="15">
        <v>0.29812082847499999</v>
      </c>
      <c r="E664">
        <v>1.1560404063949998</v>
      </c>
      <c r="F664">
        <v>1.621618077985</v>
      </c>
      <c r="I664">
        <v>0.78916440996850001</v>
      </c>
      <c r="J664">
        <v>3.1461351252750003</v>
      </c>
      <c r="M664">
        <v>0.87005312007699998</v>
      </c>
      <c r="N664">
        <v>1.963656106425</v>
      </c>
      <c r="Q664">
        <v>0.137204416</v>
      </c>
      <c r="R664">
        <v>0.2336955085895</v>
      </c>
      <c r="U664">
        <v>0.38795848381249998</v>
      </c>
      <c r="V664" s="15">
        <v>0.30830032985450001</v>
      </c>
      <c r="Y664">
        <v>0.33807534338050005</v>
      </c>
      <c r="Z664">
        <v>0.53695441695899992</v>
      </c>
      <c r="AC664">
        <v>1.4243014678349999</v>
      </c>
      <c r="AD664">
        <v>0.81990338274550001</v>
      </c>
      <c r="AG664">
        <v>1.190284548265</v>
      </c>
      <c r="AH664">
        <v>0.75755040686950004</v>
      </c>
      <c r="AK664">
        <v>0.635887368939</v>
      </c>
      <c r="AL664">
        <v>0.56397332391150001</v>
      </c>
    </row>
    <row r="665" spans="1:38" x14ac:dyDescent="0.2">
      <c r="A665">
        <v>0.21543174298000001</v>
      </c>
      <c r="B665" s="15">
        <v>0.29574401093550001</v>
      </c>
      <c r="E665">
        <v>1.142112208725</v>
      </c>
      <c r="F665">
        <v>1.621618077985</v>
      </c>
      <c r="I665">
        <v>0.78177176912549995</v>
      </c>
      <c r="J665">
        <v>3.1560457730150002</v>
      </c>
      <c r="M665">
        <v>0.86210102166750002</v>
      </c>
      <c r="N665">
        <v>1.9530080086149999</v>
      </c>
      <c r="Q665">
        <v>0.13986857999999999</v>
      </c>
      <c r="R665">
        <v>0.22628729361950001</v>
      </c>
      <c r="U665">
        <v>0.39065374095400002</v>
      </c>
      <c r="V665" s="15">
        <v>0.30448473171199997</v>
      </c>
      <c r="Y665">
        <v>0.309902398099</v>
      </c>
      <c r="Z665">
        <v>0.51360857274350002</v>
      </c>
      <c r="AC665">
        <v>1.4000023614249999</v>
      </c>
      <c r="AD665">
        <v>0.81388942150299992</v>
      </c>
      <c r="AG665">
        <v>1.2016386139100002</v>
      </c>
      <c r="AH665">
        <v>0.75457962095999997</v>
      </c>
      <c r="AK665">
        <v>0.63049849293150007</v>
      </c>
      <c r="AL665">
        <v>0.52310569174400001</v>
      </c>
    </row>
    <row r="666" spans="1:38" x14ac:dyDescent="0.2">
      <c r="A666">
        <v>0.21637232181049998</v>
      </c>
      <c r="B666" s="15">
        <v>0.2978944648995</v>
      </c>
      <c r="E666">
        <v>1.142112208725</v>
      </c>
      <c r="F666">
        <v>1.5985345466249998</v>
      </c>
      <c r="I666">
        <v>0.79193665028399995</v>
      </c>
      <c r="J666">
        <v>3.1728938741750001</v>
      </c>
      <c r="M666">
        <v>0.85648777573199997</v>
      </c>
      <c r="N666">
        <v>1.9471331960299998</v>
      </c>
      <c r="Q666">
        <v>0.13764844300000001</v>
      </c>
      <c r="R666">
        <v>0.22830771588400001</v>
      </c>
      <c r="U666">
        <v>0.39160500818050004</v>
      </c>
      <c r="V666" s="15">
        <v>0.30891082555649996</v>
      </c>
      <c r="Y666">
        <v>0.309902398099</v>
      </c>
      <c r="Z666">
        <v>0.53695441695900004</v>
      </c>
      <c r="AC666">
        <v>1.3738340929900001</v>
      </c>
      <c r="AD666">
        <v>0.80988011400800008</v>
      </c>
      <c r="AG666">
        <v>1.184607515445</v>
      </c>
      <c r="AH666">
        <v>0.76794815755199997</v>
      </c>
      <c r="AK666">
        <v>0.61433186490750002</v>
      </c>
      <c r="AL666">
        <v>0.52583020055499996</v>
      </c>
    </row>
    <row r="667" spans="1:38" x14ac:dyDescent="0.2">
      <c r="A667">
        <v>0.21703856514850001</v>
      </c>
      <c r="B667" s="15">
        <v>0.2978944648995</v>
      </c>
      <c r="E667">
        <v>1.1699686040600001</v>
      </c>
      <c r="F667">
        <v>1.5581383667499999</v>
      </c>
      <c r="I667">
        <v>0.80163949139050006</v>
      </c>
      <c r="J667">
        <v>3.1396932042449999</v>
      </c>
      <c r="M667">
        <v>0.86210102166750002</v>
      </c>
      <c r="N667">
        <v>1.92914158249</v>
      </c>
      <c r="Q667">
        <v>0.13587233400000001</v>
      </c>
      <c r="R667">
        <v>0.2289811899725</v>
      </c>
      <c r="U667">
        <v>0.392873364482</v>
      </c>
      <c r="V667" s="15">
        <v>0.31303167155</v>
      </c>
      <c r="Y667">
        <v>0.33807534338099998</v>
      </c>
      <c r="Z667">
        <v>0.49026272852800001</v>
      </c>
      <c r="AC667">
        <v>1.368226606895</v>
      </c>
      <c r="AD667">
        <v>0.80386615276499995</v>
      </c>
      <c r="AG667">
        <v>1.2073156467300001</v>
      </c>
      <c r="AH667">
        <v>0.75606501391500003</v>
      </c>
      <c r="AK667">
        <v>0.60175782088850005</v>
      </c>
      <c r="AL667">
        <v>0.534003726989</v>
      </c>
    </row>
    <row r="668" spans="1:38" x14ac:dyDescent="0.2">
      <c r="A668">
        <v>0.21488307199500001</v>
      </c>
      <c r="B668" s="15">
        <v>0.29755491953699997</v>
      </c>
      <c r="E668">
        <v>1.1212199122199999</v>
      </c>
      <c r="F668">
        <v>1.54082571823</v>
      </c>
      <c r="I668">
        <v>0.81088029244399995</v>
      </c>
      <c r="J668">
        <v>3.1357289451449999</v>
      </c>
      <c r="M668">
        <v>0.85555223474249997</v>
      </c>
      <c r="N668">
        <v>1.9155560783850001</v>
      </c>
      <c r="Q668">
        <v>0.137204416</v>
      </c>
      <c r="R668">
        <v>0.227634241796</v>
      </c>
      <c r="U668">
        <v>0.38954392918949998</v>
      </c>
      <c r="V668" s="15">
        <v>0.31135280836750001</v>
      </c>
      <c r="Y668">
        <v>0.309902398099</v>
      </c>
      <c r="Z668">
        <v>0.53695441695900004</v>
      </c>
      <c r="AC668">
        <v>1.3831799031449998</v>
      </c>
      <c r="AD668">
        <v>0.79584753777500006</v>
      </c>
      <c r="AG668">
        <v>1.2073156467300001</v>
      </c>
      <c r="AH668">
        <v>0.7620065857335</v>
      </c>
      <c r="AK668">
        <v>0.59277636087550001</v>
      </c>
      <c r="AL668">
        <v>0.54762627104450001</v>
      </c>
    </row>
    <row r="669" spans="1:38" x14ac:dyDescent="0.2">
      <c r="A669">
        <v>0.21656827573349999</v>
      </c>
      <c r="B669" s="15">
        <v>0.29951673718799998</v>
      </c>
      <c r="E669">
        <v>1.1212199122249999</v>
      </c>
      <c r="F669">
        <v>1.5235130697099999</v>
      </c>
      <c r="I669">
        <v>0.8007154112849999</v>
      </c>
      <c r="J669">
        <v>3.11739424683</v>
      </c>
      <c r="M669">
        <v>0.84993898880699992</v>
      </c>
      <c r="N669">
        <v>1.90490798058</v>
      </c>
      <c r="Q669">
        <v>0.13320817099999999</v>
      </c>
      <c r="R669">
        <v>0.22898118997200001</v>
      </c>
      <c r="U669">
        <v>0.38272651406750002</v>
      </c>
      <c r="V669" s="15">
        <v>0.31013181696250003</v>
      </c>
      <c r="Y669">
        <v>0.309902398099</v>
      </c>
      <c r="Z669">
        <v>0.58364610539049999</v>
      </c>
      <c r="AC669">
        <v>1.3794415790850001</v>
      </c>
      <c r="AD669">
        <v>0.78181496154200003</v>
      </c>
      <c r="AG669">
        <v>1.2129926795500001</v>
      </c>
      <c r="AH669">
        <v>0.74863804914150001</v>
      </c>
      <c r="AK669">
        <v>0.59636894488100001</v>
      </c>
      <c r="AL669">
        <v>0.54490176223300002</v>
      </c>
    </row>
    <row r="670" spans="1:38" x14ac:dyDescent="0.2">
      <c r="A670">
        <v>0.21684261122550003</v>
      </c>
      <c r="B670" s="15">
        <v>0.30366673606600003</v>
      </c>
      <c r="E670">
        <v>1.142112208725</v>
      </c>
      <c r="F670">
        <v>1.53505483539</v>
      </c>
      <c r="I670">
        <v>0.8007154112849999</v>
      </c>
      <c r="J670">
        <v>3.1278004269549999</v>
      </c>
      <c r="M670">
        <v>0.85040675930099996</v>
      </c>
      <c r="N670">
        <v>1.897931640635</v>
      </c>
      <c r="Q670">
        <v>0.13143206199999999</v>
      </c>
      <c r="R670">
        <v>0.232348560413</v>
      </c>
      <c r="U670">
        <v>0.37907998970000001</v>
      </c>
      <c r="V670" s="15">
        <v>0.30631621882049997</v>
      </c>
      <c r="Y670">
        <v>0.2817294528175</v>
      </c>
      <c r="Z670">
        <v>0.63033779382150001</v>
      </c>
      <c r="AC670">
        <v>1.3794415790799999</v>
      </c>
      <c r="AD670">
        <v>0.78381961528999999</v>
      </c>
      <c r="AG670">
        <v>1.1959615810900002</v>
      </c>
      <c r="AH670">
        <v>0.73675490550449996</v>
      </c>
      <c r="AK670">
        <v>0.59098006887300003</v>
      </c>
      <c r="AL670">
        <v>0.5258302005555</v>
      </c>
    </row>
    <row r="671" spans="1:38" x14ac:dyDescent="0.2">
      <c r="A671">
        <v>0.21790076241</v>
      </c>
      <c r="B671" s="15">
        <v>0.30227082735249999</v>
      </c>
      <c r="E671">
        <v>1.1560404063899998</v>
      </c>
      <c r="F671">
        <v>1.5408257182299998</v>
      </c>
      <c r="I671">
        <v>0.78731624975749992</v>
      </c>
      <c r="J671">
        <v>3.118385311605</v>
      </c>
      <c r="M671">
        <v>0.84619682484949998</v>
      </c>
      <c r="N671">
        <v>1.89940034378</v>
      </c>
      <c r="Q671">
        <v>0.13232011699999999</v>
      </c>
      <c r="R671">
        <v>0.22898118997200001</v>
      </c>
      <c r="U671">
        <v>0.37923853423800002</v>
      </c>
      <c r="V671" s="15">
        <v>0.30738458629999998</v>
      </c>
      <c r="Y671">
        <v>0.309902398099</v>
      </c>
      <c r="Z671">
        <v>0.65368363803749996</v>
      </c>
      <c r="AC671">
        <v>1.4018715234600001</v>
      </c>
      <c r="AD671">
        <v>0.79384288402750003</v>
      </c>
      <c r="AG671">
        <v>1.1808228269000001</v>
      </c>
      <c r="AH671">
        <v>0.74121108436799998</v>
      </c>
      <c r="AK671">
        <v>0.58918377687000001</v>
      </c>
      <c r="AL671">
        <v>0.52310569174400001</v>
      </c>
    </row>
    <row r="672" spans="1:38" x14ac:dyDescent="0.2">
      <c r="A672">
        <v>0.21793995319449999</v>
      </c>
      <c r="B672" s="15">
        <v>0.30374219059099999</v>
      </c>
      <c r="E672">
        <v>1.142112208725</v>
      </c>
      <c r="F672">
        <v>1.5235130697099999</v>
      </c>
      <c r="I672">
        <v>0.78315788928350005</v>
      </c>
      <c r="J672">
        <v>3.0950952894100001</v>
      </c>
      <c r="M672">
        <v>0.83497033297750001</v>
      </c>
      <c r="N672">
        <v>1.88544766389</v>
      </c>
      <c r="Q672">
        <v>0.13498428000000001</v>
      </c>
      <c r="R672">
        <v>0.236389404942</v>
      </c>
      <c r="U672">
        <v>0.37638473255850002</v>
      </c>
      <c r="V672" s="15">
        <v>0.30524785134100002</v>
      </c>
      <c r="Y672">
        <v>0.309902398099</v>
      </c>
      <c r="Z672">
        <v>0.58364610539000006</v>
      </c>
      <c r="AC672">
        <v>1.3757032550199999</v>
      </c>
      <c r="AD672">
        <v>0.78782892278499994</v>
      </c>
      <c r="AG672">
        <v>1.16189938416</v>
      </c>
      <c r="AH672">
        <v>0.73972569141400002</v>
      </c>
      <c r="AK672">
        <v>0.59996152888600007</v>
      </c>
      <c r="AL672">
        <v>0.52038118293300006</v>
      </c>
    </row>
    <row r="673" spans="1:38" x14ac:dyDescent="0.2">
      <c r="A673">
        <v>0.21696018357949998</v>
      </c>
      <c r="B673" s="15">
        <v>0.30313855439049997</v>
      </c>
      <c r="E673">
        <v>1.163004505225</v>
      </c>
      <c r="F673">
        <v>1.5523674839099999</v>
      </c>
      <c r="I673">
        <v>0.77576524844100003</v>
      </c>
      <c r="J673">
        <v>3.0931131598650001</v>
      </c>
      <c r="M673">
        <v>0.82842154605200002</v>
      </c>
      <c r="N673">
        <v>1.875901093445</v>
      </c>
      <c r="Q673">
        <v>0.13320817099999999</v>
      </c>
      <c r="R673">
        <v>0.23773635311800001</v>
      </c>
      <c r="U673">
        <v>0.37400656449299996</v>
      </c>
      <c r="V673" s="15">
        <v>0.30143225319900002</v>
      </c>
      <c r="Y673">
        <v>0.33807534338099998</v>
      </c>
      <c r="Z673">
        <v>0.58364610539000006</v>
      </c>
      <c r="AC673">
        <v>1.3738340929850001</v>
      </c>
      <c r="AD673">
        <v>0.79183823028</v>
      </c>
      <c r="AG673">
        <v>1.1448682856900001</v>
      </c>
      <c r="AH673">
        <v>0.72487176186750002</v>
      </c>
      <c r="AK673">
        <v>0.6197207409155</v>
      </c>
      <c r="AL673">
        <v>0.50675863887700001</v>
      </c>
    </row>
    <row r="674" spans="1:38" x14ac:dyDescent="0.2">
      <c r="A674">
        <v>0.2180575255485</v>
      </c>
      <c r="B674" s="15">
        <v>0.30313855439050003</v>
      </c>
      <c r="E674">
        <v>1.163004505225</v>
      </c>
      <c r="F674">
        <v>1.56968013243</v>
      </c>
      <c r="I674">
        <v>0.77484116833549999</v>
      </c>
      <c r="J674">
        <v>3.0618946194800003</v>
      </c>
      <c r="M674">
        <v>0.83076039852549999</v>
      </c>
      <c r="N674">
        <v>1.8740652145049999</v>
      </c>
      <c r="Q674">
        <v>0.134540253</v>
      </c>
      <c r="R674">
        <v>0.2336955085895</v>
      </c>
      <c r="U674">
        <v>0.36655497122000003</v>
      </c>
      <c r="V674" s="15">
        <v>0.29990601394249999</v>
      </c>
      <c r="Y674">
        <v>0.33807534338099998</v>
      </c>
      <c r="Z674">
        <v>0.58364610539000006</v>
      </c>
      <c r="AC674">
        <v>1.3570116347050001</v>
      </c>
      <c r="AD674">
        <v>0.80386615276499995</v>
      </c>
      <c r="AG674">
        <v>1.129729531505</v>
      </c>
      <c r="AH674">
        <v>0.72635715482200003</v>
      </c>
      <c r="AK674">
        <v>0.61792444891249998</v>
      </c>
      <c r="AL674">
        <v>0.52038118293300006</v>
      </c>
    </row>
    <row r="675" spans="1:38" x14ac:dyDescent="0.2">
      <c r="A675">
        <v>0.220291400271</v>
      </c>
      <c r="B675" s="15">
        <v>0.30219537282749998</v>
      </c>
      <c r="E675">
        <v>1.163004505225</v>
      </c>
      <c r="F675">
        <v>1.53505483539</v>
      </c>
      <c r="I675">
        <v>0.77022076780850002</v>
      </c>
      <c r="J675">
        <v>3.0638767490300003</v>
      </c>
      <c r="M675">
        <v>0.8251471525895</v>
      </c>
      <c r="N675">
        <v>1.8630499409099999</v>
      </c>
      <c r="Q675">
        <v>0.134540253</v>
      </c>
      <c r="R675">
        <v>0.23100161223650001</v>
      </c>
      <c r="U675">
        <v>0.36132300147450003</v>
      </c>
      <c r="V675" s="15">
        <v>0.29822715076</v>
      </c>
      <c r="Y675">
        <v>0.33807534338099998</v>
      </c>
      <c r="Z675">
        <v>0.56030026117450005</v>
      </c>
      <c r="AC675">
        <v>1.3626191208</v>
      </c>
      <c r="AD675">
        <v>0.8038661527655</v>
      </c>
      <c r="AG675">
        <v>1.1278371872299999</v>
      </c>
      <c r="AH675">
        <v>0.72635715482200003</v>
      </c>
      <c r="AK675">
        <v>0.61073928090149998</v>
      </c>
      <c r="AL675">
        <v>0.52855470936649995</v>
      </c>
    </row>
    <row r="676" spans="1:38" x14ac:dyDescent="0.2">
      <c r="A676">
        <v>0.21978192007149999</v>
      </c>
      <c r="B676" s="15">
        <v>0.29891310098750001</v>
      </c>
      <c r="E676">
        <v>1.1769327028900001</v>
      </c>
      <c r="F676">
        <v>1.5754510152700001</v>
      </c>
      <c r="I676">
        <v>0.76606240733449993</v>
      </c>
      <c r="J676">
        <v>3.0559482308349999</v>
      </c>
      <c r="M676">
        <v>0.82842154605249996</v>
      </c>
      <c r="N676">
        <v>1.8479957336649999</v>
      </c>
      <c r="Q676">
        <v>0.134540253</v>
      </c>
      <c r="R676">
        <v>0.22830771588400001</v>
      </c>
      <c r="U676">
        <v>0.35545685357900003</v>
      </c>
      <c r="V676" s="15">
        <v>0.29654828757749996</v>
      </c>
      <c r="Y676">
        <v>0.33807534338099998</v>
      </c>
      <c r="Z676">
        <v>0.56030026117499998</v>
      </c>
      <c r="AC676">
        <v>1.3289742042399999</v>
      </c>
      <c r="AD676">
        <v>0.8118847677555</v>
      </c>
      <c r="AG676">
        <v>1.1032367116685</v>
      </c>
      <c r="AH676">
        <v>0.7308133336860001</v>
      </c>
      <c r="AK676">
        <v>0.60175782088849994</v>
      </c>
      <c r="AL676">
        <v>0.5094831476885</v>
      </c>
    </row>
    <row r="677" spans="1:38" x14ac:dyDescent="0.2">
      <c r="A677">
        <v>0.22142793302450001</v>
      </c>
      <c r="B677" s="15">
        <v>0.30128991852700004</v>
      </c>
      <c r="E677">
        <v>1.2326454935600002</v>
      </c>
      <c r="F677">
        <v>1.5812218981099999</v>
      </c>
      <c r="I677">
        <v>0.76883464765050002</v>
      </c>
      <c r="J677">
        <v>3.0148190427150001</v>
      </c>
      <c r="M677">
        <v>0.82982485753599999</v>
      </c>
      <c r="N677">
        <v>1.82486365911</v>
      </c>
      <c r="Q677">
        <v>0.132764144</v>
      </c>
      <c r="R677">
        <v>0.23436898267700002</v>
      </c>
      <c r="U677">
        <v>0.35196887374899999</v>
      </c>
      <c r="V677" s="15">
        <v>0.29578516794900001</v>
      </c>
      <c r="Y677">
        <v>0.2817294528175</v>
      </c>
      <c r="Z677">
        <v>0.58364610539049999</v>
      </c>
      <c r="AC677">
        <v>1.3252358801749999</v>
      </c>
      <c r="AD677">
        <v>0.82992665148299993</v>
      </c>
      <c r="AG677">
        <v>1.1089137444900001</v>
      </c>
      <c r="AH677">
        <v>0.72041558300349995</v>
      </c>
      <c r="AK677">
        <v>0.59457265287799999</v>
      </c>
      <c r="AL677">
        <v>0.49313609482100002</v>
      </c>
    </row>
    <row r="678" spans="1:38" x14ac:dyDescent="0.2">
      <c r="A678">
        <v>0.22154550537849999</v>
      </c>
      <c r="B678" s="15">
        <v>0.29872446467500002</v>
      </c>
      <c r="E678">
        <v>1.22568139473</v>
      </c>
      <c r="F678">
        <v>1.6100763123099999</v>
      </c>
      <c r="I678">
        <v>0.75820772643900003</v>
      </c>
      <c r="J678">
        <v>2.9920245529049998</v>
      </c>
      <c r="M678">
        <v>0.83356702149350004</v>
      </c>
      <c r="N678">
        <v>1.817152967595</v>
      </c>
      <c r="Q678">
        <v>0.12876789899999999</v>
      </c>
      <c r="R678">
        <v>0.23369550858900001</v>
      </c>
      <c r="U678">
        <v>0.3516517846735</v>
      </c>
      <c r="V678" s="15">
        <v>0.29547992009799995</v>
      </c>
      <c r="Y678">
        <v>0.2817294528175</v>
      </c>
      <c r="Z678">
        <v>0.60699194960750003</v>
      </c>
      <c r="AC678">
        <v>1.3271050422049999</v>
      </c>
      <c r="AD678">
        <v>0.81188476775599994</v>
      </c>
      <c r="AG678">
        <v>1.1089137444900001</v>
      </c>
      <c r="AH678">
        <v>0.74121108436799998</v>
      </c>
      <c r="AK678">
        <v>0.5963689448809999</v>
      </c>
      <c r="AL678">
        <v>0.49858511244350001</v>
      </c>
    </row>
    <row r="679" spans="1:38" x14ac:dyDescent="0.2">
      <c r="A679">
        <v>0.22291718283950002</v>
      </c>
      <c r="B679" s="15">
        <v>0.299365828138</v>
      </c>
      <c r="E679">
        <v>1.2605018888949999</v>
      </c>
      <c r="F679">
        <v>1.59276366379</v>
      </c>
      <c r="I679">
        <v>0.763752207071</v>
      </c>
      <c r="J679">
        <v>2.9726987898149999</v>
      </c>
      <c r="M679">
        <v>0.82608269357899999</v>
      </c>
      <c r="N679">
        <v>1.812379682365</v>
      </c>
      <c r="Q679">
        <v>0.12876789899999999</v>
      </c>
      <c r="R679">
        <v>0.23032813814850001</v>
      </c>
      <c r="U679">
        <v>0.35054197290950001</v>
      </c>
      <c r="V679" s="15">
        <v>0.29425892869250003</v>
      </c>
      <c r="Y679">
        <v>0.225383562254</v>
      </c>
      <c r="Z679">
        <v>0.58364610539200001</v>
      </c>
      <c r="AC679">
        <v>1.323366718145</v>
      </c>
      <c r="AD679">
        <v>0.82391269024050007</v>
      </c>
      <c r="AG679">
        <v>1.1070214002135002</v>
      </c>
      <c r="AH679">
        <v>0.72041558300300002</v>
      </c>
      <c r="AK679">
        <v>0.59636894488049996</v>
      </c>
      <c r="AL679">
        <v>0.5094831476885</v>
      </c>
    </row>
    <row r="680" spans="1:38" x14ac:dyDescent="0.2">
      <c r="A680">
        <v>0.21927243987100001</v>
      </c>
      <c r="B680" s="15">
        <v>0.30113900947649996</v>
      </c>
      <c r="E680">
        <v>1.2813941853999999</v>
      </c>
      <c r="F680">
        <v>1.5754510152700001</v>
      </c>
      <c r="I680">
        <v>0.75635956622800005</v>
      </c>
      <c r="J680">
        <v>2.9454445085250001</v>
      </c>
      <c r="M680">
        <v>0.81392066071750002</v>
      </c>
      <c r="N680">
        <v>1.805403342425</v>
      </c>
      <c r="Q680">
        <v>0.12565970800000001</v>
      </c>
      <c r="R680">
        <v>0.2256138195315</v>
      </c>
      <c r="U680">
        <v>0.35101760652250003</v>
      </c>
      <c r="V680" s="15">
        <v>0.29761665505750001</v>
      </c>
      <c r="Y680">
        <v>0.225383562254</v>
      </c>
      <c r="Z680">
        <v>0.65368363803699991</v>
      </c>
      <c r="AC680">
        <v>1.3570116347050001</v>
      </c>
      <c r="AD680">
        <v>0.81990338274550001</v>
      </c>
      <c r="AG680">
        <v>1.1221601544049999</v>
      </c>
      <c r="AH680">
        <v>0.71595940413949999</v>
      </c>
      <c r="AK680">
        <v>0.59098006887249999</v>
      </c>
      <c r="AL680">
        <v>0.50130962125450007</v>
      </c>
    </row>
    <row r="681" spans="1:38" x14ac:dyDescent="0.2">
      <c r="A681">
        <v>0.219115676733</v>
      </c>
      <c r="B681" s="15">
        <v>0.30057310053899999</v>
      </c>
      <c r="E681">
        <v>1.2813941853999999</v>
      </c>
      <c r="F681">
        <v>1.56390924959</v>
      </c>
      <c r="I681">
        <v>0.75404936596500005</v>
      </c>
      <c r="J681">
        <v>2.9181902272400002</v>
      </c>
      <c r="M681">
        <v>0.80877518527600001</v>
      </c>
      <c r="N681">
        <v>1.7932865414700001</v>
      </c>
      <c r="Q681">
        <v>0.12787984399999999</v>
      </c>
      <c r="R681">
        <v>0.22224644909050001</v>
      </c>
      <c r="U681">
        <v>0.36179863508749999</v>
      </c>
      <c r="V681" s="15">
        <v>0.29593779187500002</v>
      </c>
      <c r="Y681">
        <v>0.225383562254</v>
      </c>
      <c r="Z681">
        <v>0.65368363803699991</v>
      </c>
      <c r="AC681">
        <v>1.3588807967350001</v>
      </c>
      <c r="AD681">
        <v>0.82591734398850003</v>
      </c>
      <c r="AG681">
        <v>1.1278371872299999</v>
      </c>
      <c r="AH681">
        <v>0.69962008163800005</v>
      </c>
      <c r="AK681">
        <v>0.58020231685700008</v>
      </c>
      <c r="AL681">
        <v>0.52310569174400001</v>
      </c>
    </row>
    <row r="682" spans="1:38" x14ac:dyDescent="0.2">
      <c r="A682">
        <v>0.21954677536350001</v>
      </c>
      <c r="B682" s="15">
        <v>0.299592191713</v>
      </c>
      <c r="E682">
        <v>1.2813941853999999</v>
      </c>
      <c r="F682">
        <v>1.53505483539</v>
      </c>
      <c r="I682">
        <v>0.74665672512199999</v>
      </c>
      <c r="J682">
        <v>2.9122438385949998</v>
      </c>
      <c r="M682">
        <v>0.80737187379200004</v>
      </c>
      <c r="N682">
        <v>1.79365371726</v>
      </c>
      <c r="Q682">
        <v>0.123883599</v>
      </c>
      <c r="R682">
        <v>0.22157297500199999</v>
      </c>
      <c r="U682">
        <v>0.36465243676699999</v>
      </c>
      <c r="V682" s="15">
        <v>0.29410630476650002</v>
      </c>
      <c r="Y682">
        <v>0.25355650753550002</v>
      </c>
      <c r="Z682">
        <v>0.60699194960699998</v>
      </c>
      <c r="AC682">
        <v>1.36822660689</v>
      </c>
      <c r="AD682">
        <v>0.81388942150300003</v>
      </c>
      <c r="AG682">
        <v>1.11837546586</v>
      </c>
      <c r="AH682">
        <v>0.69664929572849998</v>
      </c>
      <c r="AK682">
        <v>0.58559119286450001</v>
      </c>
      <c r="AL682">
        <v>0.53127921817750001</v>
      </c>
    </row>
    <row r="683" spans="1:38" x14ac:dyDescent="0.2">
      <c r="A683">
        <v>0.2199386832095</v>
      </c>
      <c r="B683" s="15">
        <v>0.29932810087549999</v>
      </c>
      <c r="E683">
        <v>1.3231787784</v>
      </c>
      <c r="F683">
        <v>1.56390924959</v>
      </c>
      <c r="I683">
        <v>0.7522012057545</v>
      </c>
      <c r="J683">
        <v>2.9053063851799998</v>
      </c>
      <c r="M683">
        <v>0.80550079181349998</v>
      </c>
      <c r="N683">
        <v>1.792919365685</v>
      </c>
      <c r="Q683">
        <v>0.123883599</v>
      </c>
      <c r="R683">
        <v>0.21887907864950001</v>
      </c>
      <c r="U683">
        <v>0.367506238446</v>
      </c>
      <c r="V683" s="15">
        <v>0.28784872381400001</v>
      </c>
      <c r="Y683">
        <v>0.25355650753550002</v>
      </c>
      <c r="Z683">
        <v>0.58364610539119999</v>
      </c>
      <c r="AC683">
        <v>1.388787389235</v>
      </c>
      <c r="AD683">
        <v>0.81789872899850002</v>
      </c>
      <c r="AG683">
        <v>1.1221601544099999</v>
      </c>
      <c r="AH683">
        <v>0.71298861823000004</v>
      </c>
      <c r="AK683">
        <v>0.58738748486750003</v>
      </c>
      <c r="AL683">
        <v>0.52855470936600002</v>
      </c>
    </row>
    <row r="684" spans="1:38" x14ac:dyDescent="0.2">
      <c r="A684">
        <v>0.2180575255485</v>
      </c>
      <c r="B684" s="15">
        <v>0.30076173685149998</v>
      </c>
      <c r="E684">
        <v>1.3579992725699999</v>
      </c>
      <c r="F684">
        <v>1.6100763123099999</v>
      </c>
      <c r="I684">
        <v>0.75866976649150009</v>
      </c>
      <c r="J684">
        <v>2.8934136078899999</v>
      </c>
      <c r="M684">
        <v>0.80737187379200004</v>
      </c>
      <c r="N684">
        <v>1.787411728885</v>
      </c>
      <c r="Q684">
        <v>0.12610373499999999</v>
      </c>
      <c r="R684">
        <v>0.22157297500250001</v>
      </c>
      <c r="U684">
        <v>0.36512807038</v>
      </c>
      <c r="V684" s="15">
        <v>0.28479624530100001</v>
      </c>
      <c r="Y684">
        <v>0.25355650753550002</v>
      </c>
      <c r="Z684">
        <v>0.56030026117620002</v>
      </c>
      <c r="AC684">
        <v>1.414955657675</v>
      </c>
      <c r="AD684">
        <v>0.81589407525099999</v>
      </c>
      <c r="AG684">
        <v>1.1354065643200002</v>
      </c>
      <c r="AH684">
        <v>0.69367850982000001</v>
      </c>
      <c r="AK684">
        <v>0.58559119286499994</v>
      </c>
      <c r="AL684">
        <v>0.52038118293250002</v>
      </c>
    </row>
    <row r="685" spans="1:38" x14ac:dyDescent="0.2">
      <c r="A685">
        <v>0.22009544634799999</v>
      </c>
      <c r="B685" s="15">
        <v>0.30004491886350004</v>
      </c>
      <c r="E685">
        <v>1.3719274702349999</v>
      </c>
      <c r="F685">
        <v>1.5754510152700001</v>
      </c>
      <c r="I685">
        <v>0.76097996675500001</v>
      </c>
      <c r="J685">
        <v>2.8815208306</v>
      </c>
      <c r="M685">
        <v>0.80503302131900001</v>
      </c>
      <c r="N685">
        <v>1.7844743225899999</v>
      </c>
      <c r="Q685">
        <v>0.120331381</v>
      </c>
      <c r="R685">
        <v>0.223593397267</v>
      </c>
      <c r="U685">
        <v>0.3619571796255</v>
      </c>
      <c r="V685" s="15">
        <v>0.28555936492900003</v>
      </c>
      <c r="Y685">
        <v>0.25355650753550002</v>
      </c>
      <c r="Z685">
        <v>0.53695441695919999</v>
      </c>
      <c r="AC685">
        <v>1.416824819705</v>
      </c>
      <c r="AD685">
        <v>0.8118847677555</v>
      </c>
      <c r="AG685">
        <v>1.11837546586</v>
      </c>
      <c r="AH685">
        <v>0.70556165345699995</v>
      </c>
      <c r="AK685">
        <v>0.58738748486750003</v>
      </c>
      <c r="AL685">
        <v>0.54762627104450001</v>
      </c>
    </row>
    <row r="686" spans="1:38" x14ac:dyDescent="0.2">
      <c r="A686">
        <v>0.220291400271</v>
      </c>
      <c r="B686" s="15">
        <v>0.29846037383750001</v>
      </c>
      <c r="E686">
        <v>1.316214679565</v>
      </c>
      <c r="F686">
        <v>1.5465966010700001</v>
      </c>
      <c r="I686">
        <v>0.75589752617599992</v>
      </c>
      <c r="J686">
        <v>2.87260124763</v>
      </c>
      <c r="M686">
        <v>0.80082308686699999</v>
      </c>
      <c r="N686">
        <v>1.799161354055</v>
      </c>
      <c r="Q686">
        <v>0.120331381</v>
      </c>
      <c r="R686">
        <v>0.223593397267</v>
      </c>
      <c r="U686">
        <v>0.35593248719199999</v>
      </c>
      <c r="V686" s="15">
        <v>0.28082802323349998</v>
      </c>
      <c r="Y686">
        <v>0.225383562254</v>
      </c>
      <c r="Z686">
        <v>0.51360857274320004</v>
      </c>
      <c r="AC686">
        <v>1.431778115955</v>
      </c>
      <c r="AD686">
        <v>0.82391269024050007</v>
      </c>
      <c r="AG686">
        <v>1.12405249868</v>
      </c>
      <c r="AH686">
        <v>0.687736938001</v>
      </c>
      <c r="AK686">
        <v>0.58199860885949994</v>
      </c>
      <c r="AL686">
        <v>0.56669783272250007</v>
      </c>
    </row>
    <row r="687" spans="1:38" x14ac:dyDescent="0.2">
      <c r="A687">
        <v>0.21962515693250001</v>
      </c>
      <c r="B687" s="15">
        <v>0.29959219171349999</v>
      </c>
      <c r="E687">
        <v>1.2674659877300001</v>
      </c>
      <c r="F687">
        <v>1.53505483539</v>
      </c>
      <c r="I687">
        <v>0.74249836464800001</v>
      </c>
      <c r="J687">
        <v>2.8641771970500001</v>
      </c>
      <c r="M687">
        <v>0.79333875895200001</v>
      </c>
      <c r="N687">
        <v>1.7987941782650001</v>
      </c>
      <c r="Q687">
        <v>0.121219436</v>
      </c>
      <c r="R687">
        <v>0.22426687135500001</v>
      </c>
      <c r="U687">
        <v>0.35228596282449998</v>
      </c>
      <c r="V687" s="15">
        <v>0.27914916005150003</v>
      </c>
      <c r="Y687">
        <v>0.19721061697200001</v>
      </c>
      <c r="Z687">
        <v>0.51360857274320004</v>
      </c>
      <c r="AC687">
        <v>1.4429930881449999</v>
      </c>
      <c r="AD687">
        <v>0.82992665148349998</v>
      </c>
      <c r="AG687">
        <v>1.1145907773100001</v>
      </c>
      <c r="AH687">
        <v>0.67733918731800002</v>
      </c>
      <c r="AK687">
        <v>0.58738748486750003</v>
      </c>
      <c r="AL687">
        <v>0.56124881510049995</v>
      </c>
    </row>
    <row r="688" spans="1:38" x14ac:dyDescent="0.2">
      <c r="A688">
        <v>0.22146712380899999</v>
      </c>
      <c r="B688" s="15">
        <v>0.30045991875150002</v>
      </c>
      <c r="E688">
        <v>1.295322383065</v>
      </c>
      <c r="F688">
        <v>1.51197130403</v>
      </c>
      <c r="I688">
        <v>0.72817512301499998</v>
      </c>
      <c r="J688">
        <v>2.8552576140850001</v>
      </c>
      <c r="M688">
        <v>0.79240321796299995</v>
      </c>
      <c r="N688">
        <v>1.799895705625</v>
      </c>
      <c r="Q688">
        <v>0.121663463</v>
      </c>
      <c r="R688">
        <v>0.22628729361950001</v>
      </c>
      <c r="U688">
        <v>0.3480052603055</v>
      </c>
      <c r="V688" s="15">
        <v>0.27701242509150004</v>
      </c>
      <c r="Y688">
        <v>0.19721061697200001</v>
      </c>
      <c r="Z688">
        <v>0.53695441695900004</v>
      </c>
      <c r="AC688">
        <v>1.44112392611</v>
      </c>
      <c r="AD688">
        <v>0.81990338274600005</v>
      </c>
      <c r="AG688">
        <v>1.11269843304</v>
      </c>
      <c r="AH688">
        <v>0.67585379436350002</v>
      </c>
      <c r="AK688">
        <v>0.59457265287799999</v>
      </c>
      <c r="AL688">
        <v>0.55307528866650002</v>
      </c>
    </row>
    <row r="689" spans="1:38" x14ac:dyDescent="0.2">
      <c r="A689">
        <v>0.221623886948</v>
      </c>
      <c r="B689" s="15">
        <v>0.30166719115200002</v>
      </c>
      <c r="E689">
        <v>1.2953223830649998</v>
      </c>
      <c r="F689">
        <v>1.511971304035</v>
      </c>
      <c r="I689">
        <v>0.73556776385800005</v>
      </c>
      <c r="J689">
        <v>2.8384095129250002</v>
      </c>
      <c r="M689">
        <v>0.78258003757500005</v>
      </c>
      <c r="N689">
        <v>1.79769265091</v>
      </c>
      <c r="Q689">
        <v>0.12210749</v>
      </c>
      <c r="R689">
        <v>0.22561381953100001</v>
      </c>
      <c r="U689">
        <v>0.35387140820200003</v>
      </c>
      <c r="V689" s="15">
        <v>0.27487569013250002</v>
      </c>
      <c r="Y689">
        <v>0.16903767169049999</v>
      </c>
      <c r="Z689">
        <v>0.49026272852800001</v>
      </c>
      <c r="AC689">
        <v>1.4186939817350002</v>
      </c>
      <c r="AD689">
        <v>0.82591734398849992</v>
      </c>
      <c r="AG689">
        <v>1.0824209246550001</v>
      </c>
      <c r="AH689">
        <v>0.68773693800100011</v>
      </c>
      <c r="AK689">
        <v>0.58020231685650003</v>
      </c>
      <c r="AL689">
        <v>0.53672823579950002</v>
      </c>
    </row>
    <row r="690" spans="1:38" x14ac:dyDescent="0.2">
      <c r="A690">
        <v>0.22052654497900001</v>
      </c>
      <c r="B690" s="15">
        <v>0.30042219148899996</v>
      </c>
      <c r="E690">
        <v>1.2465736912300001</v>
      </c>
      <c r="F690">
        <v>1.506200421195</v>
      </c>
      <c r="I690">
        <v>0.73741592406849998</v>
      </c>
      <c r="J690">
        <v>2.8255256708649998</v>
      </c>
      <c r="M690">
        <v>0.77603125064949996</v>
      </c>
      <c r="N690">
        <v>1.78337279523</v>
      </c>
      <c r="Q690">
        <v>0.121219436</v>
      </c>
      <c r="R690">
        <v>0.2256138195315</v>
      </c>
      <c r="U690">
        <v>0.34863943845699996</v>
      </c>
      <c r="V690" s="15">
        <v>0.27777554471999999</v>
      </c>
      <c r="Y690">
        <v>0.16903767169049999</v>
      </c>
      <c r="Z690">
        <v>0.44357104009650006</v>
      </c>
      <c r="AC690">
        <v>1.4243014678299999</v>
      </c>
      <c r="AD690">
        <v>0.8359406127265</v>
      </c>
      <c r="AG690">
        <v>1.0824209246550001</v>
      </c>
      <c r="AH690">
        <v>0.69962008163800005</v>
      </c>
      <c r="AK690">
        <v>0.56583198083550001</v>
      </c>
      <c r="AL690">
        <v>0.53945274461100001</v>
      </c>
    </row>
    <row r="691" spans="1:38" x14ac:dyDescent="0.2">
      <c r="A691">
        <v>0.2200170647785</v>
      </c>
      <c r="B691" s="15">
        <v>0.30272355450299998</v>
      </c>
      <c r="E691">
        <v>1.2326454935650002</v>
      </c>
      <c r="F691">
        <v>1.483116889835</v>
      </c>
      <c r="I691">
        <v>0.73602980391049999</v>
      </c>
      <c r="J691">
        <v>2.8161105555099999</v>
      </c>
      <c r="M691">
        <v>0.7779023326279999</v>
      </c>
      <c r="N691">
        <v>1.76060789647</v>
      </c>
      <c r="Q691">
        <v>0.120775408</v>
      </c>
      <c r="R691">
        <v>0.2242668713555</v>
      </c>
      <c r="U691">
        <v>0.35070051744749997</v>
      </c>
      <c r="V691" s="15">
        <v>0.27289157909899997</v>
      </c>
      <c r="Y691">
        <v>0.112691781127</v>
      </c>
      <c r="Z691">
        <v>0.42022519588100005</v>
      </c>
      <c r="AC691">
        <v>1.3831799031400001</v>
      </c>
      <c r="AD691">
        <v>0.81388942150299992</v>
      </c>
      <c r="AG691">
        <v>1.0710668590150001</v>
      </c>
      <c r="AH691">
        <v>0.69219311686499996</v>
      </c>
      <c r="AK691">
        <v>0.55864681282499995</v>
      </c>
      <c r="AL691">
        <v>0.54217725342199996</v>
      </c>
    </row>
    <row r="692" spans="1:38" x14ac:dyDescent="0.2">
      <c r="A692">
        <v>0.22197660400950001</v>
      </c>
      <c r="B692" s="15">
        <v>0.30166719115200002</v>
      </c>
      <c r="E692">
        <v>1.274430086565</v>
      </c>
      <c r="F692">
        <v>1.5292839525500002</v>
      </c>
      <c r="I692">
        <v>0.72817512301499998</v>
      </c>
      <c r="J692">
        <v>2.8081820373199999</v>
      </c>
      <c r="M692">
        <v>0.78024118510149998</v>
      </c>
      <c r="N692">
        <v>1.7525300291649999</v>
      </c>
      <c r="Q692">
        <v>0.12210749</v>
      </c>
      <c r="R692">
        <v>0.21349128594450001</v>
      </c>
      <c r="U692">
        <v>0.34974925022049996</v>
      </c>
      <c r="V692" s="15">
        <v>0.2716705876935</v>
      </c>
      <c r="Y692">
        <v>0.112691781127</v>
      </c>
      <c r="Z692">
        <v>0.42022519588100005</v>
      </c>
      <c r="AC692">
        <v>1.3794415790799999</v>
      </c>
      <c r="AD692">
        <v>0.8118847677555</v>
      </c>
      <c r="AG692">
        <v>1.0578204490949998</v>
      </c>
      <c r="AH692">
        <v>0.67733918731849996</v>
      </c>
      <c r="AK692">
        <v>0.54786906080950004</v>
      </c>
      <c r="AL692">
        <v>0.54490176223349995</v>
      </c>
    </row>
    <row r="693" spans="1:38" x14ac:dyDescent="0.2">
      <c r="A693">
        <v>0.22162388694750002</v>
      </c>
      <c r="B693" s="15">
        <v>0.30128991852700004</v>
      </c>
      <c r="E693">
        <v>1.2187172958949999</v>
      </c>
      <c r="F693">
        <v>1.483116889835</v>
      </c>
      <c r="I693">
        <v>0.72956124317350002</v>
      </c>
      <c r="J693">
        <v>2.795298195255</v>
      </c>
      <c r="M693">
        <v>0.77696679163899995</v>
      </c>
      <c r="N693">
        <v>1.74665521658</v>
      </c>
      <c r="Q693">
        <v>0.12210749</v>
      </c>
      <c r="R693">
        <v>0.21281781185650001</v>
      </c>
      <c r="U693">
        <v>0.350859061985</v>
      </c>
      <c r="V693" s="15">
        <v>0.27273895517299995</v>
      </c>
      <c r="Y693">
        <v>8.4518835845000001E-2</v>
      </c>
      <c r="Z693">
        <v>0.46691688431200001</v>
      </c>
      <c r="AC693">
        <v>1.3794415790799999</v>
      </c>
      <c r="AD693">
        <v>0.8038661527655</v>
      </c>
      <c r="AG693">
        <v>1.06349748192</v>
      </c>
      <c r="AH693">
        <v>0.69367850981949997</v>
      </c>
      <c r="AK693">
        <v>0.53529501679050007</v>
      </c>
      <c r="AL693">
        <v>0.52855470936600002</v>
      </c>
    </row>
    <row r="694" spans="1:38" x14ac:dyDescent="0.2">
      <c r="A694">
        <v>0.22025220948649998</v>
      </c>
      <c r="B694" s="15">
        <v>0.3010635549515</v>
      </c>
      <c r="E694">
        <v>1.1978249993949999</v>
      </c>
      <c r="F694">
        <v>1.431178944275</v>
      </c>
      <c r="I694">
        <v>0.72263064238300001</v>
      </c>
      <c r="J694">
        <v>2.7799366912600001</v>
      </c>
      <c r="M694">
        <v>0.77509570965999997</v>
      </c>
      <c r="N694">
        <v>1.7304994819699999</v>
      </c>
      <c r="Q694">
        <v>0.120331381</v>
      </c>
      <c r="R694">
        <v>0.2155117082095</v>
      </c>
      <c r="U694">
        <v>0.358469199796</v>
      </c>
      <c r="V694" s="15">
        <v>0.27273895517300001</v>
      </c>
      <c r="Y694">
        <v>8.4518835845000001E-2</v>
      </c>
      <c r="Z694">
        <v>0.49026272852800001</v>
      </c>
      <c r="AC694">
        <v>1.3719649309549999</v>
      </c>
      <c r="AD694">
        <v>0.79985684527000001</v>
      </c>
      <c r="AG694">
        <v>1.063497481915</v>
      </c>
      <c r="AH694">
        <v>0.67882458027299997</v>
      </c>
      <c r="AK694">
        <v>0.53349872478799998</v>
      </c>
      <c r="AL694">
        <v>0.50948314768799996</v>
      </c>
    </row>
    <row r="695" spans="1:38" x14ac:dyDescent="0.2">
      <c r="A695">
        <v>0.21860619653300001</v>
      </c>
      <c r="B695" s="15">
        <v>0.3020067365145</v>
      </c>
      <c r="E695">
        <v>1.22568139473</v>
      </c>
      <c r="F695">
        <v>1.5004295383500001</v>
      </c>
      <c r="I695">
        <v>0.72032044211949997</v>
      </c>
      <c r="J695">
        <v>2.7705215759050001</v>
      </c>
      <c r="M695">
        <v>0.77743456213349993</v>
      </c>
      <c r="N695">
        <v>1.734905591405</v>
      </c>
      <c r="Q695">
        <v>0.120331381</v>
      </c>
      <c r="R695">
        <v>0.214838234121</v>
      </c>
      <c r="U695">
        <v>0.35577394265399997</v>
      </c>
      <c r="V695" s="15">
        <v>0.27731767294300003</v>
      </c>
      <c r="Y695">
        <v>8.4518835845000001E-2</v>
      </c>
      <c r="Z695">
        <v>0.49026272852750002</v>
      </c>
      <c r="AC695">
        <v>1.343927500485</v>
      </c>
      <c r="AD695">
        <v>0.78782892278499994</v>
      </c>
      <c r="AG695">
        <v>1.0597127933699999</v>
      </c>
      <c r="AH695">
        <v>0.67585379436399995</v>
      </c>
      <c r="AK695">
        <v>0.53888760079599995</v>
      </c>
      <c r="AL695">
        <v>0.49858511244350001</v>
      </c>
    </row>
    <row r="696" spans="1:38" x14ac:dyDescent="0.2">
      <c r="A696">
        <v>0.21809671633299998</v>
      </c>
      <c r="B696" s="15">
        <v>0.30147855483950003</v>
      </c>
      <c r="E696">
        <v>1.25353779006</v>
      </c>
      <c r="F696">
        <v>1.477346006995</v>
      </c>
      <c r="I696">
        <v>0.72632696280449993</v>
      </c>
      <c r="J696">
        <v>2.7383119707450003</v>
      </c>
      <c r="M696">
        <v>0.76620807026149995</v>
      </c>
      <c r="N696">
        <v>1.7297651304000001</v>
      </c>
      <c r="Q696">
        <v>0.119443327</v>
      </c>
      <c r="R696">
        <v>0.21887907865</v>
      </c>
      <c r="U696">
        <v>0.35656666534250003</v>
      </c>
      <c r="V696" s="15">
        <v>0.28128589501099999</v>
      </c>
      <c r="Y696">
        <v>0.112691781127</v>
      </c>
      <c r="Z696">
        <v>0.46691688431200001</v>
      </c>
      <c r="AC696">
        <v>1.3495349865800002</v>
      </c>
      <c r="AD696">
        <v>0.76978703905700008</v>
      </c>
      <c r="AG696">
        <v>1.0899903017499999</v>
      </c>
      <c r="AH696">
        <v>0.66694143663600003</v>
      </c>
      <c r="AK696">
        <v>0.54248018480099991</v>
      </c>
      <c r="AL696">
        <v>0.49858511244350001</v>
      </c>
    </row>
    <row r="697" spans="1:38" x14ac:dyDescent="0.2">
      <c r="A697">
        <v>0.21723451907149999</v>
      </c>
      <c r="B697" s="15">
        <v>0.29955446445050005</v>
      </c>
      <c r="E697">
        <v>1.2326454935650002</v>
      </c>
      <c r="F697">
        <v>1.477346006995</v>
      </c>
      <c r="I697">
        <v>0.72540288269950004</v>
      </c>
      <c r="J697">
        <v>2.7393030355199999</v>
      </c>
      <c r="M697">
        <v>0.76340144729400006</v>
      </c>
      <c r="N697">
        <v>1.7304994819699999</v>
      </c>
      <c r="Q697">
        <v>0.122551517</v>
      </c>
      <c r="R697">
        <v>0.214838234121</v>
      </c>
      <c r="U697">
        <v>0.35783502164500003</v>
      </c>
      <c r="V697" s="15">
        <v>0.28418574959850001</v>
      </c>
      <c r="Y697">
        <v>0.112691781127</v>
      </c>
      <c r="Z697">
        <v>0.4435710400965</v>
      </c>
      <c r="AC697">
        <v>1.3271050422049999</v>
      </c>
      <c r="AD697">
        <v>0.73971723284400004</v>
      </c>
      <c r="AG697">
        <v>1.0767438918350001</v>
      </c>
      <c r="AH697">
        <v>0.6728830084545</v>
      </c>
      <c r="AK697">
        <v>0.5317024327855</v>
      </c>
      <c r="AL697">
        <v>0.52038118293300006</v>
      </c>
    </row>
    <row r="698" spans="1:38" x14ac:dyDescent="0.2">
      <c r="A698">
        <v>0.21629394024100002</v>
      </c>
      <c r="B698" s="15">
        <v>0.30151628210199999</v>
      </c>
      <c r="E698">
        <v>1.2187172958949999</v>
      </c>
      <c r="F698">
        <v>1.454262475635</v>
      </c>
      <c r="I698">
        <v>0.73602980391049999</v>
      </c>
      <c r="J698">
        <v>2.71749961049</v>
      </c>
      <c r="M698">
        <v>0.754513807895</v>
      </c>
      <c r="N698">
        <v>1.7227887904550001</v>
      </c>
      <c r="Q698">
        <v>0.121663463</v>
      </c>
      <c r="R698">
        <v>0.21887907865</v>
      </c>
      <c r="U698">
        <v>0.35165178467399999</v>
      </c>
      <c r="V698" s="15">
        <v>0.28601723670650003</v>
      </c>
      <c r="Y698">
        <v>0.112691781127</v>
      </c>
      <c r="Z698">
        <v>0.42022519588099999</v>
      </c>
      <c r="AC698">
        <v>1.32149755611</v>
      </c>
      <c r="AD698">
        <v>0.74372654033899999</v>
      </c>
      <c r="AG698">
        <v>1.0862056132</v>
      </c>
      <c r="AH698">
        <v>0.64763132822549996</v>
      </c>
      <c r="AK698">
        <v>0.52810984878</v>
      </c>
      <c r="AL698">
        <v>0.50675863887700001</v>
      </c>
    </row>
    <row r="699" spans="1:38" x14ac:dyDescent="0.2">
      <c r="A699">
        <v>0.216607466518</v>
      </c>
      <c r="B699" s="15">
        <v>0.29857355562499999</v>
      </c>
      <c r="E699">
        <v>1.183896801725</v>
      </c>
      <c r="F699">
        <v>1.460033358475</v>
      </c>
      <c r="I699">
        <v>0.724016762541</v>
      </c>
      <c r="J699">
        <v>2.6917319263650001</v>
      </c>
      <c r="M699">
        <v>0.75638488987349994</v>
      </c>
      <c r="N699">
        <v>1.71911703259</v>
      </c>
      <c r="Q699">
        <v>0.118555272</v>
      </c>
      <c r="R699">
        <v>0.22359339726649999</v>
      </c>
      <c r="U699">
        <v>0.35054197290950001</v>
      </c>
      <c r="V699" s="15">
        <v>0.28616986063200001</v>
      </c>
      <c r="Y699">
        <v>0.14086472640850001</v>
      </c>
      <c r="Z699">
        <v>0.42022519588099999</v>
      </c>
      <c r="AC699">
        <v>1.3289742042350001</v>
      </c>
      <c r="AD699">
        <v>0.72768931035850004</v>
      </c>
      <c r="AG699">
        <v>1.0937749903</v>
      </c>
      <c r="AH699">
        <v>0.63574818458850002</v>
      </c>
      <c r="AK699">
        <v>0.52990614078250009</v>
      </c>
      <c r="AL699">
        <v>0.48768707719850002</v>
      </c>
    </row>
    <row r="700" spans="1:38" x14ac:dyDescent="0.2">
      <c r="A700">
        <v>0.216529084949</v>
      </c>
      <c r="B700" s="15">
        <v>0.29729082869900003</v>
      </c>
      <c r="E700">
        <v>1.1490763075599999</v>
      </c>
      <c r="F700">
        <v>1.460033358475</v>
      </c>
      <c r="I700">
        <v>0.72263064238300001</v>
      </c>
      <c r="J700">
        <v>2.709075559915</v>
      </c>
      <c r="M700">
        <v>0.75825597185249993</v>
      </c>
      <c r="N700">
        <v>1.7180155052299999</v>
      </c>
      <c r="Q700">
        <v>0.124327626</v>
      </c>
      <c r="R700">
        <v>0.22696076770750001</v>
      </c>
      <c r="U700">
        <v>0.34641981492849999</v>
      </c>
      <c r="V700" s="15">
        <v>0.28342262997000001</v>
      </c>
      <c r="Y700">
        <v>0.19721061697224998</v>
      </c>
      <c r="Z700">
        <v>0.35018766323400002</v>
      </c>
      <c r="AC700">
        <v>1.31962839408</v>
      </c>
      <c r="AD700">
        <v>0.73771257909599997</v>
      </c>
      <c r="AG700">
        <v>1.0559281048189999</v>
      </c>
      <c r="AH700">
        <v>0.63426279163349997</v>
      </c>
      <c r="AK700">
        <v>0.53170243278499996</v>
      </c>
      <c r="AL700">
        <v>0.49041158601000001</v>
      </c>
    </row>
    <row r="701" spans="1:38" x14ac:dyDescent="0.2">
      <c r="A701">
        <v>0.2174696637795</v>
      </c>
      <c r="B701" s="15">
        <v>0.29993173707599996</v>
      </c>
      <c r="E701">
        <v>1.1490763075600001</v>
      </c>
      <c r="F701">
        <v>1.4658042413149999</v>
      </c>
      <c r="I701">
        <v>0.72124452222499991</v>
      </c>
      <c r="J701">
        <v>2.7070934303650001</v>
      </c>
      <c r="M701">
        <v>0.75123941443200004</v>
      </c>
      <c r="N701">
        <v>1.7047971769100001</v>
      </c>
      <c r="Q701">
        <v>0.122551517</v>
      </c>
      <c r="R701">
        <v>0.226960767708</v>
      </c>
      <c r="U701">
        <v>0.33674859812699998</v>
      </c>
      <c r="V701" s="15">
        <v>0.28494886922649998</v>
      </c>
      <c r="Y701">
        <v>0.19721061697224998</v>
      </c>
      <c r="Z701">
        <v>0.32684181901850001</v>
      </c>
      <c r="AC701">
        <v>1.29159096361</v>
      </c>
      <c r="AD701">
        <v>0.74172188659150007</v>
      </c>
      <c r="AG701">
        <v>1.0540357605455</v>
      </c>
      <c r="AH701">
        <v>0.62683582686049999</v>
      </c>
      <c r="AK701">
        <v>0.53170243278499996</v>
      </c>
      <c r="AL701">
        <v>0.468615515521</v>
      </c>
    </row>
    <row r="702" spans="1:38" x14ac:dyDescent="0.2">
      <c r="A702">
        <v>0.2180575255485</v>
      </c>
      <c r="B702" s="15">
        <v>0.300309009701</v>
      </c>
      <c r="E702">
        <v>1.1490763075550001</v>
      </c>
      <c r="F702">
        <v>1.5177421868700001</v>
      </c>
      <c r="I702">
        <v>0.71523800154049999</v>
      </c>
      <c r="J702">
        <v>2.6877676672700002</v>
      </c>
      <c r="M702">
        <v>0.74609393899099996</v>
      </c>
      <c r="N702">
        <v>1.6963521338250001</v>
      </c>
      <c r="Q702">
        <v>0.123883599</v>
      </c>
      <c r="R702">
        <v>0.22426687135500001</v>
      </c>
      <c r="U702">
        <v>0.33722423174049998</v>
      </c>
      <c r="V702" s="15">
        <v>0.28357525389549998</v>
      </c>
      <c r="Y702">
        <v>0.16903767169025</v>
      </c>
      <c r="Z702">
        <v>0.303495974803</v>
      </c>
      <c r="AC702">
        <v>1.3084134218900001</v>
      </c>
      <c r="AD702">
        <v>0.73971723284400004</v>
      </c>
      <c r="AG702">
        <v>1.0597127933675001</v>
      </c>
      <c r="AH702">
        <v>0.62089425504200002</v>
      </c>
      <c r="AK702">
        <v>0.52092468076950005</v>
      </c>
      <c r="AL702">
        <v>0.46589100670950001</v>
      </c>
    </row>
    <row r="703" spans="1:38" x14ac:dyDescent="0.2">
      <c r="A703">
        <v>0.21895891359449998</v>
      </c>
      <c r="B703" s="15">
        <v>0.30159173662700001</v>
      </c>
      <c r="E703">
        <v>1.14211220872</v>
      </c>
      <c r="F703">
        <v>1.4946586555099999</v>
      </c>
      <c r="I703">
        <v>0.70461108032899999</v>
      </c>
      <c r="J703">
        <v>2.6788480843000002</v>
      </c>
      <c r="M703">
        <v>0.74702947998049996</v>
      </c>
      <c r="N703">
        <v>1.697453661185</v>
      </c>
      <c r="Q703">
        <v>0.125215681</v>
      </c>
      <c r="R703">
        <v>0.22494034544300001</v>
      </c>
      <c r="U703">
        <v>0.33548024182550001</v>
      </c>
      <c r="V703" s="15">
        <v>0.28464362137550003</v>
      </c>
      <c r="Y703">
        <v>0.16903767169025</v>
      </c>
      <c r="Z703">
        <v>0.303495974803</v>
      </c>
      <c r="AC703">
        <v>1.3065442598599999</v>
      </c>
      <c r="AD703">
        <v>0.73370327160149995</v>
      </c>
      <c r="AG703">
        <v>1.048358727723</v>
      </c>
      <c r="AH703">
        <v>0.61049650435950009</v>
      </c>
      <c r="AK703">
        <v>0.51014692875349998</v>
      </c>
      <c r="AL703">
        <v>0.46044198908700001</v>
      </c>
    </row>
    <row r="704" spans="1:38" x14ac:dyDescent="0.2">
      <c r="A704">
        <v>0.21962515693250001</v>
      </c>
      <c r="B704" s="15">
        <v>0.29974310076300004</v>
      </c>
      <c r="E704">
        <v>1.1003276157249999</v>
      </c>
      <c r="F704">
        <v>1.4946586555099999</v>
      </c>
      <c r="I704">
        <v>0.70045271985449997</v>
      </c>
      <c r="J704">
        <v>2.6833078757850002</v>
      </c>
      <c r="M704">
        <v>0.73439967662450001</v>
      </c>
      <c r="N704">
        <v>1.7000238916849999</v>
      </c>
      <c r="Q704">
        <v>0.12565970800000001</v>
      </c>
      <c r="R704">
        <v>0.22628729361950001</v>
      </c>
      <c r="U704">
        <v>0.33690714266499999</v>
      </c>
      <c r="V704" s="15">
        <v>0.28479624530100001</v>
      </c>
      <c r="Y704">
        <v>0.19721061697200001</v>
      </c>
      <c r="Z704">
        <v>0.303495974803</v>
      </c>
      <c r="AC704">
        <v>1.2803759914250001</v>
      </c>
      <c r="AD704">
        <v>0.72768931035850004</v>
      </c>
      <c r="AG704">
        <v>1.0445740391779998</v>
      </c>
      <c r="AH704">
        <v>0.61049650435949998</v>
      </c>
      <c r="AK704">
        <v>0.51373951275899998</v>
      </c>
      <c r="AL704">
        <v>0.44681944503100002</v>
      </c>
    </row>
    <row r="705" spans="1:38" x14ac:dyDescent="0.2">
      <c r="A705">
        <v>0.21793995319449999</v>
      </c>
      <c r="B705" s="15">
        <v>0.30336491796600001</v>
      </c>
      <c r="E705">
        <v>1.1072917145550001</v>
      </c>
      <c r="F705">
        <v>1.5292839525499999</v>
      </c>
      <c r="I705">
        <v>0.69906659969649998</v>
      </c>
      <c r="J705">
        <v>2.6753793575899998</v>
      </c>
      <c r="M705">
        <v>0.73533521761349996</v>
      </c>
      <c r="N705">
        <v>1.6868055633700001</v>
      </c>
      <c r="Q705">
        <v>0.13009998</v>
      </c>
      <c r="R705">
        <v>0.22830771588400001</v>
      </c>
      <c r="U705">
        <v>0.335797330901</v>
      </c>
      <c r="V705" s="15">
        <v>0.2837278778215</v>
      </c>
      <c r="Y705">
        <v>0.19721061697200001</v>
      </c>
      <c r="Z705">
        <v>0.303495974803</v>
      </c>
      <c r="AC705">
        <v>1.2859834775149999</v>
      </c>
      <c r="AD705">
        <v>0.71967069536849992</v>
      </c>
      <c r="AG705">
        <v>1.0521434162730001</v>
      </c>
      <c r="AH705">
        <v>0.58227403822099999</v>
      </c>
      <c r="AK705">
        <v>0.51373951275850005</v>
      </c>
      <c r="AL705">
        <v>0.42774788335300001</v>
      </c>
    </row>
    <row r="706" spans="1:38" x14ac:dyDescent="0.2">
      <c r="A706">
        <v>0.219076485948</v>
      </c>
      <c r="B706" s="15">
        <v>0.302572645453</v>
      </c>
      <c r="E706">
        <v>1.11425581339</v>
      </c>
      <c r="F706">
        <v>1.56390924959</v>
      </c>
      <c r="I706">
        <v>0.69721843948599993</v>
      </c>
      <c r="J706">
        <v>2.6615044507599999</v>
      </c>
      <c r="M706">
        <v>0.73252859464550002</v>
      </c>
      <c r="N706">
        <v>1.67138418034</v>
      </c>
      <c r="Q706">
        <v>0.12965595299999999</v>
      </c>
      <c r="R706">
        <v>0.22898118997200001</v>
      </c>
      <c r="U706">
        <v>0.34245620148549999</v>
      </c>
      <c r="V706" s="15">
        <v>0.288611843443</v>
      </c>
      <c r="Y706">
        <v>0.19721061697200001</v>
      </c>
      <c r="Z706">
        <v>0.28015013058749999</v>
      </c>
      <c r="AC706">
        <v>1.24673107486</v>
      </c>
      <c r="AD706">
        <v>0.71165208037850003</v>
      </c>
      <c r="AG706">
        <v>1.0426816949025</v>
      </c>
      <c r="AH706">
        <v>0.59118639594900002</v>
      </c>
      <c r="AK706">
        <v>0.51194322075599996</v>
      </c>
      <c r="AL706">
        <v>0.40050279524150001</v>
      </c>
    </row>
    <row r="707" spans="1:38" x14ac:dyDescent="0.2">
      <c r="A707">
        <v>0.2186453873175</v>
      </c>
      <c r="B707" s="15">
        <v>0.29823401026249996</v>
      </c>
      <c r="E707">
        <v>1.135148109895</v>
      </c>
      <c r="F707">
        <v>1.5985345466300001</v>
      </c>
      <c r="I707">
        <v>0.69860455964400003</v>
      </c>
      <c r="J707">
        <v>2.6520893354049999</v>
      </c>
      <c r="M707">
        <v>0.72644757821499994</v>
      </c>
      <c r="N707">
        <v>1.67211853191</v>
      </c>
      <c r="Q707">
        <v>0.130988035</v>
      </c>
      <c r="R707">
        <v>0.22426687135500001</v>
      </c>
      <c r="U707">
        <v>0.34261474602300002</v>
      </c>
      <c r="V707" s="15">
        <v>0.28739085203750003</v>
      </c>
      <c r="Y707">
        <v>0.22538356225350001</v>
      </c>
      <c r="Z707">
        <v>0.280150130587</v>
      </c>
      <c r="AC707">
        <v>1.2336469406399999</v>
      </c>
      <c r="AD707">
        <v>0.71165208037799998</v>
      </c>
      <c r="AG707">
        <v>1.0332199735330001</v>
      </c>
      <c r="AH707">
        <v>0.60604032549550002</v>
      </c>
      <c r="AK707">
        <v>0.49936917673750003</v>
      </c>
      <c r="AL707">
        <v>0.38960475999700001</v>
      </c>
    </row>
    <row r="708" spans="1:38" x14ac:dyDescent="0.2">
      <c r="A708">
        <v>0.21790076241</v>
      </c>
      <c r="B708" s="15">
        <v>0.29846037383699997</v>
      </c>
      <c r="E708">
        <v>1.1072917145550001</v>
      </c>
      <c r="F708">
        <v>1.62161807799</v>
      </c>
      <c r="I708">
        <v>0.69860455964400003</v>
      </c>
      <c r="J708">
        <v>2.63425016947</v>
      </c>
      <c r="M708">
        <v>0.73393190613000003</v>
      </c>
      <c r="N708">
        <v>1.68019639921</v>
      </c>
      <c r="Q708">
        <v>0.131876089</v>
      </c>
      <c r="R708">
        <v>0.22628729361950001</v>
      </c>
      <c r="U708">
        <v>0.35117615106050004</v>
      </c>
      <c r="V708" s="15">
        <v>0.29593779187500002</v>
      </c>
      <c r="Y708">
        <v>0.22538356225350001</v>
      </c>
      <c r="Z708">
        <v>0.21011259794050002</v>
      </c>
      <c r="AC708">
        <v>1.222431968455</v>
      </c>
      <c r="AD708">
        <v>0.70162881164099999</v>
      </c>
      <c r="AG708">
        <v>1.0124041865219999</v>
      </c>
      <c r="AH708">
        <v>0.59861336072250004</v>
      </c>
      <c r="AK708">
        <v>0.47960996470849998</v>
      </c>
      <c r="AL708">
        <v>0.38960475999650002</v>
      </c>
    </row>
    <row r="709" spans="1:38" x14ac:dyDescent="0.2">
      <c r="A709">
        <v>0.21554931533350002</v>
      </c>
      <c r="B709" s="15">
        <v>0.2976681013245</v>
      </c>
      <c r="E709">
        <v>1.1351481098949998</v>
      </c>
      <c r="F709">
        <v>1.58699278095</v>
      </c>
      <c r="I709">
        <v>0.68890171853749993</v>
      </c>
      <c r="J709">
        <v>2.6208707950200001</v>
      </c>
      <c r="M709">
        <v>0.72878643068849991</v>
      </c>
      <c r="N709">
        <v>1.6625719614599999</v>
      </c>
      <c r="Q709">
        <v>0.13320817099999999</v>
      </c>
      <c r="R709">
        <v>0.2256138195315</v>
      </c>
      <c r="U709">
        <v>0.34959070568350004</v>
      </c>
      <c r="V709" s="15">
        <v>0.30066913357050001</v>
      </c>
      <c r="Y709">
        <v>0.28172945281700001</v>
      </c>
      <c r="Z709">
        <v>0.18676675372500001</v>
      </c>
      <c r="AC709">
        <v>1.2392544267350001</v>
      </c>
      <c r="AD709">
        <v>0.69160554290300003</v>
      </c>
      <c r="AG709">
        <v>1.0124041865205</v>
      </c>
      <c r="AH709">
        <v>0.59415718185800004</v>
      </c>
      <c r="AK709">
        <v>0.48679513271899999</v>
      </c>
      <c r="AL709">
        <v>0.3950537776195</v>
      </c>
    </row>
    <row r="710" spans="1:38" x14ac:dyDescent="0.2">
      <c r="A710">
        <v>0.2156668876875</v>
      </c>
      <c r="B710" s="15">
        <v>0.29680037428649997</v>
      </c>
      <c r="E710">
        <v>1.163004505225</v>
      </c>
      <c r="F710">
        <v>1.5985345466300001</v>
      </c>
      <c r="I710">
        <v>0.68843967848499998</v>
      </c>
      <c r="J710">
        <v>2.6010494995400002</v>
      </c>
      <c r="M710">
        <v>0.72597980772049997</v>
      </c>
      <c r="N710">
        <v>1.6702826529800001</v>
      </c>
      <c r="Q710">
        <v>0.13320817099999999</v>
      </c>
      <c r="R710">
        <v>0.22022602682600001</v>
      </c>
      <c r="U710">
        <v>0.35466413089049997</v>
      </c>
      <c r="V710" s="15">
        <v>0.30112700534750003</v>
      </c>
      <c r="Y710">
        <v>0.28172945281700001</v>
      </c>
      <c r="Z710">
        <v>0.14007506529370001</v>
      </c>
      <c r="AC710">
        <v>1.220562806425</v>
      </c>
      <c r="AD710">
        <v>0.68960088915500006</v>
      </c>
      <c r="AG710">
        <v>1.0180812193435</v>
      </c>
      <c r="AH710">
        <v>0.59415718185850008</v>
      </c>
      <c r="AK710">
        <v>0.48320254871349999</v>
      </c>
      <c r="AL710">
        <v>0.40050279524150001</v>
      </c>
    </row>
    <row r="711" spans="1:38" x14ac:dyDescent="0.2">
      <c r="A711">
        <v>0.21382492081100002</v>
      </c>
      <c r="B711" s="15">
        <v>0.29370673875949999</v>
      </c>
      <c r="E711">
        <v>1.18389680173</v>
      </c>
      <c r="F711">
        <v>1.6100763123099999</v>
      </c>
      <c r="I711">
        <v>0.69213599890650002</v>
      </c>
      <c r="J711">
        <v>2.5837058659950003</v>
      </c>
      <c r="M711">
        <v>0.71615662733249996</v>
      </c>
      <c r="N711">
        <v>1.67395441084</v>
      </c>
      <c r="Q711">
        <v>0.13498428000000001</v>
      </c>
      <c r="R711">
        <v>0.2161851822975</v>
      </c>
      <c r="U711">
        <v>0.35624957626749998</v>
      </c>
      <c r="V711" s="15">
        <v>0.306163594895</v>
      </c>
      <c r="Y711">
        <v>0.28172945281700001</v>
      </c>
      <c r="Z711">
        <v>0.1634209095095</v>
      </c>
      <c r="AC711">
        <v>1.224301130485</v>
      </c>
      <c r="AD711">
        <v>0.68759623540750003</v>
      </c>
      <c r="AG711">
        <v>1.0218659078915</v>
      </c>
      <c r="AH711">
        <v>0.58375943117600004</v>
      </c>
      <c r="AK711">
        <v>0.48320254871399998</v>
      </c>
      <c r="AL711">
        <v>0.40050279524150001</v>
      </c>
    </row>
    <row r="712" spans="1:38" x14ac:dyDescent="0.2">
      <c r="A712">
        <v>0.2125708157035</v>
      </c>
      <c r="B712" s="15">
        <v>0.29246173909600004</v>
      </c>
      <c r="E712">
        <v>1.1560404063930001</v>
      </c>
      <c r="F712">
        <v>1.6158471951500002</v>
      </c>
      <c r="I712">
        <v>0.69814251959149998</v>
      </c>
      <c r="J712">
        <v>2.5663622324499999</v>
      </c>
      <c r="M712">
        <v>0.71989879129000001</v>
      </c>
      <c r="N712">
        <v>1.6677124224700002</v>
      </c>
      <c r="Q712">
        <v>0.133652198</v>
      </c>
      <c r="R712">
        <v>0.22628729361950001</v>
      </c>
      <c r="U712">
        <v>0.36290844685200002</v>
      </c>
      <c r="V712" s="15">
        <v>0.31135280836750001</v>
      </c>
      <c r="Y712">
        <v>0.28172945281700001</v>
      </c>
      <c r="Z712">
        <v>0.1634209095095</v>
      </c>
      <c r="AC712">
        <v>1.226170292515</v>
      </c>
      <c r="AD712">
        <v>0.67957762041749992</v>
      </c>
      <c r="AG712">
        <v>1.0370046620810001</v>
      </c>
      <c r="AH712">
        <v>0.59415718185800004</v>
      </c>
      <c r="AK712">
        <v>0.47242479669749998</v>
      </c>
      <c r="AL712">
        <v>0.38415574237450001</v>
      </c>
    </row>
    <row r="713" spans="1:38" x14ac:dyDescent="0.2">
      <c r="A713">
        <v>0.21511821670300002</v>
      </c>
      <c r="B713" s="15">
        <v>0.29431037495949997</v>
      </c>
      <c r="E713">
        <v>1.1978249993950001</v>
      </c>
      <c r="F713">
        <v>1.6389307265099999</v>
      </c>
      <c r="I713">
        <v>0.69814251959100004</v>
      </c>
      <c r="J713">
        <v>2.56388457051</v>
      </c>
      <c r="M713">
        <v>0.70446236496549997</v>
      </c>
      <c r="N713">
        <v>1.6585330278099999</v>
      </c>
      <c r="Q713">
        <v>0.137204416</v>
      </c>
      <c r="R713">
        <v>0.227634241796</v>
      </c>
      <c r="U713">
        <v>0.36322553592700002</v>
      </c>
      <c r="V713" s="15">
        <v>0.31104756051600002</v>
      </c>
      <c r="Y713">
        <v>0.309902398099</v>
      </c>
      <c r="Z713">
        <v>0.16342090950920002</v>
      </c>
      <c r="AC713">
        <v>1.20000202408</v>
      </c>
      <c r="AD713">
        <v>0.69160554290300003</v>
      </c>
      <c r="AG713">
        <v>1.0237582521655</v>
      </c>
      <c r="AH713">
        <v>0.57781785935750007</v>
      </c>
      <c r="AK713">
        <v>0.47242479669799997</v>
      </c>
      <c r="AL713">
        <v>0.38415574237450001</v>
      </c>
    </row>
    <row r="714" spans="1:38" x14ac:dyDescent="0.2">
      <c r="A714">
        <v>0.216607466518</v>
      </c>
      <c r="B714" s="15">
        <v>0.29378219328400001</v>
      </c>
      <c r="E714">
        <v>1.18389680173</v>
      </c>
      <c r="F714">
        <v>1.6908686720650001</v>
      </c>
      <c r="I714">
        <v>0.70738332064450005</v>
      </c>
      <c r="J714">
        <v>2.563884570515</v>
      </c>
      <c r="M714">
        <v>0.70305905348200004</v>
      </c>
      <c r="N714">
        <v>1.6552284457300002</v>
      </c>
      <c r="Q714">
        <v>0.13676038900000001</v>
      </c>
      <c r="R714">
        <v>0.22898118997200001</v>
      </c>
      <c r="U714">
        <v>0.35640812080500001</v>
      </c>
      <c r="V714" s="15">
        <v>0.31181068014500002</v>
      </c>
      <c r="Y714">
        <v>0.2817294528175</v>
      </c>
      <c r="Z714">
        <v>0.1400750652936</v>
      </c>
      <c r="AC714">
        <v>1.2112169962650001</v>
      </c>
      <c r="AD714">
        <v>0.67957762041749992</v>
      </c>
      <c r="AG714">
        <v>1.0180812193425002</v>
      </c>
      <c r="AH714">
        <v>0.57930325231200008</v>
      </c>
      <c r="AK714">
        <v>0.4634433366845</v>
      </c>
      <c r="AL714">
        <v>0.38960475999700001</v>
      </c>
    </row>
    <row r="715" spans="1:38" x14ac:dyDescent="0.2">
      <c r="A715">
        <v>0.21888053202499999</v>
      </c>
      <c r="B715" s="15">
        <v>0.29672491976100002</v>
      </c>
      <c r="E715">
        <v>1.204789098225</v>
      </c>
      <c r="F715">
        <v>1.6331598436700001</v>
      </c>
      <c r="I715">
        <v>0.69952863974899993</v>
      </c>
      <c r="J715">
        <v>2.5400990159349996</v>
      </c>
      <c r="M715">
        <v>0.69417141408350003</v>
      </c>
      <c r="N715">
        <v>1.6453146994950001</v>
      </c>
      <c r="Q715">
        <v>0.13898052499999999</v>
      </c>
      <c r="R715">
        <v>0.23302203450100001</v>
      </c>
      <c r="U715">
        <v>0.357200843494</v>
      </c>
      <c r="V715" s="15">
        <v>0.31196330407049999</v>
      </c>
      <c r="Y715">
        <v>0.25355650753549996</v>
      </c>
      <c r="Z715">
        <v>0.16342090950920002</v>
      </c>
      <c r="AC715">
        <v>1.2168244823599998</v>
      </c>
      <c r="AD715">
        <v>0.66955435167999999</v>
      </c>
      <c r="AG715">
        <v>1.00105012088</v>
      </c>
      <c r="AH715">
        <v>0.58524482413049994</v>
      </c>
      <c r="AK715">
        <v>0.44727670866049996</v>
      </c>
      <c r="AL715">
        <v>0.40595181286400001</v>
      </c>
    </row>
    <row r="716" spans="1:38" x14ac:dyDescent="0.2">
      <c r="A716">
        <v>0.21860619653300001</v>
      </c>
      <c r="B716" s="15">
        <v>0.29951673718799998</v>
      </c>
      <c r="E716">
        <v>1.13514810989</v>
      </c>
      <c r="F716">
        <v>1.6331598436700001</v>
      </c>
      <c r="I716">
        <v>0.69352211906450001</v>
      </c>
      <c r="J716">
        <v>2.559920311415</v>
      </c>
      <c r="M716">
        <v>0.69089702062050007</v>
      </c>
      <c r="N716">
        <v>1.65192386365</v>
      </c>
      <c r="Q716">
        <v>0.13942455200000001</v>
      </c>
      <c r="R716">
        <v>0.23369550858900001</v>
      </c>
      <c r="U716">
        <v>0.35894483340900002</v>
      </c>
      <c r="V716" s="15">
        <v>0.306468842746</v>
      </c>
      <c r="Y716">
        <v>0.225383562254</v>
      </c>
      <c r="Z716">
        <v>0.16342090950920002</v>
      </c>
      <c r="AC716">
        <v>1.2186936443900001</v>
      </c>
      <c r="AD716">
        <v>0.68559158166050005</v>
      </c>
      <c r="AG716">
        <v>0.97266495677099996</v>
      </c>
      <c r="AH716">
        <v>0.59118639594900002</v>
      </c>
      <c r="AK716">
        <v>0.44727670866049996</v>
      </c>
      <c r="AL716">
        <v>0.41412533929750001</v>
      </c>
    </row>
    <row r="717" spans="1:38" x14ac:dyDescent="0.2">
      <c r="A717">
        <v>0.217822380841</v>
      </c>
      <c r="B717" s="15">
        <v>0.30042219148850002</v>
      </c>
      <c r="E717">
        <v>1.1490763075550001</v>
      </c>
      <c r="F717">
        <v>1.650472492185</v>
      </c>
      <c r="I717">
        <v>0.68520539811650005</v>
      </c>
      <c r="J717">
        <v>2.557938181865</v>
      </c>
      <c r="M717">
        <v>0.6838804632005</v>
      </c>
      <c r="N717">
        <v>1.6500879847199998</v>
      </c>
      <c r="Q717">
        <v>0.14031260700000001</v>
      </c>
      <c r="R717">
        <v>0.2289811899725</v>
      </c>
      <c r="U717">
        <v>0.36401825861600001</v>
      </c>
      <c r="V717" s="15">
        <v>0.31104756051650001</v>
      </c>
      <c r="Y717">
        <v>0.225383562254</v>
      </c>
      <c r="Z717">
        <v>0.16342090950920002</v>
      </c>
      <c r="AC717">
        <v>1.20000202408</v>
      </c>
      <c r="AD717">
        <v>0.6976195041455</v>
      </c>
      <c r="AG717">
        <v>0.97077261249649993</v>
      </c>
      <c r="AH717">
        <v>0.59415718185849997</v>
      </c>
      <c r="AK717">
        <v>0.45266558466850004</v>
      </c>
      <c r="AL717">
        <v>0.39505377761900001</v>
      </c>
    </row>
    <row r="718" spans="1:38" x14ac:dyDescent="0.2">
      <c r="A718">
        <v>0.217783190056</v>
      </c>
      <c r="B718" s="15">
        <v>0.29661173797349999</v>
      </c>
      <c r="E718">
        <v>1.13514810989</v>
      </c>
      <c r="F718">
        <v>1.6850977892249999</v>
      </c>
      <c r="I718">
        <v>0.67134419653600008</v>
      </c>
      <c r="J718">
        <v>2.5450543398000001</v>
      </c>
      <c r="M718">
        <v>0.67967052874849998</v>
      </c>
      <c r="N718">
        <v>1.6412757658450001</v>
      </c>
      <c r="Q718">
        <v>0.14075663399999999</v>
      </c>
      <c r="R718">
        <v>0.22494034544300001</v>
      </c>
      <c r="U718">
        <v>0.36734769390849997</v>
      </c>
      <c r="V718" s="15">
        <v>0.311658056219</v>
      </c>
      <c r="Y718">
        <v>0.225383562254</v>
      </c>
      <c r="Z718">
        <v>0.16342090950920002</v>
      </c>
      <c r="AC718">
        <v>1.1831795657949999</v>
      </c>
      <c r="AD718">
        <v>0.70563811913550001</v>
      </c>
      <c r="AG718">
        <v>0.95941854685349992</v>
      </c>
      <c r="AH718">
        <v>0.6119818973140001</v>
      </c>
      <c r="AK718">
        <v>0.44548041665800003</v>
      </c>
      <c r="AL718">
        <v>0.39232926880800001</v>
      </c>
    </row>
    <row r="719" spans="1:38" x14ac:dyDescent="0.2">
      <c r="A719">
        <v>0.21519659827199999</v>
      </c>
      <c r="B719" s="15">
        <v>0.30012037338850001</v>
      </c>
      <c r="E719">
        <v>1.183896801725</v>
      </c>
      <c r="F719">
        <v>1.7139522034249999</v>
      </c>
      <c r="I719">
        <v>0.67273031669399996</v>
      </c>
      <c r="J719">
        <v>2.5470364693500001</v>
      </c>
      <c r="M719">
        <v>0.68247715171650003</v>
      </c>
      <c r="N719">
        <v>1.6240185038699999</v>
      </c>
      <c r="Q719">
        <v>0.13809247099999999</v>
      </c>
      <c r="R719">
        <v>0.22426687135500001</v>
      </c>
      <c r="U719">
        <v>0.36877459474800001</v>
      </c>
      <c r="V719" s="15">
        <v>0.31074231266499996</v>
      </c>
      <c r="Y719">
        <v>0.19721061697224998</v>
      </c>
      <c r="Z719">
        <v>0.18676675372500001</v>
      </c>
      <c r="AC719">
        <v>1.1831795657950002</v>
      </c>
      <c r="AD719">
        <v>0.709647426631</v>
      </c>
      <c r="AG719">
        <v>0.94806448121000009</v>
      </c>
      <c r="AH719">
        <v>0.62980661276999994</v>
      </c>
      <c r="AK719">
        <v>0.43470266464200003</v>
      </c>
      <c r="AL719">
        <v>0.40595181286400001</v>
      </c>
    </row>
    <row r="720" spans="1:38" x14ac:dyDescent="0.2">
      <c r="A720">
        <v>0.21566688768749998</v>
      </c>
      <c r="B720" s="15">
        <v>0.296423101661</v>
      </c>
      <c r="E720">
        <v>1.1560404063899998</v>
      </c>
      <c r="F720">
        <v>1.7139522034249999</v>
      </c>
      <c r="I720">
        <v>0.67134419653650002</v>
      </c>
      <c r="J720">
        <v>2.5202777204549998</v>
      </c>
      <c r="M720">
        <v>0.68715485666299991</v>
      </c>
      <c r="N720">
        <v>1.61594063657</v>
      </c>
      <c r="Q720">
        <v>0.134540253</v>
      </c>
      <c r="R720">
        <v>0.22157297500250001</v>
      </c>
      <c r="U720">
        <v>0.37670182163400001</v>
      </c>
      <c r="V720" s="15">
        <v>0.31242117584700002</v>
      </c>
      <c r="Y720">
        <v>0.14086472640850001</v>
      </c>
      <c r="Z720">
        <v>0.18676675372500001</v>
      </c>
      <c r="AC720">
        <v>1.1644879454849999</v>
      </c>
      <c r="AD720">
        <v>0.70563811913550001</v>
      </c>
      <c r="AG720">
        <v>0.96698792394900002</v>
      </c>
      <c r="AH720">
        <v>0.64020436345200005</v>
      </c>
      <c r="AK720">
        <v>0.4364989566445</v>
      </c>
      <c r="AL720">
        <v>0.40595181286400001</v>
      </c>
    </row>
    <row r="721" spans="1:38" x14ac:dyDescent="0.2">
      <c r="A721">
        <v>0.2156276969025</v>
      </c>
      <c r="B721" s="15">
        <v>0.29408401138450002</v>
      </c>
      <c r="E721">
        <v>1.1769327028899998</v>
      </c>
      <c r="F721">
        <v>1.702410437745</v>
      </c>
      <c r="I721">
        <v>0.67042011643099997</v>
      </c>
      <c r="J721">
        <v>2.4989698278099999</v>
      </c>
      <c r="M721">
        <v>0.68575154517899994</v>
      </c>
      <c r="N721">
        <v>1.6115345271349999</v>
      </c>
      <c r="Q721">
        <v>0.133652198</v>
      </c>
      <c r="R721">
        <v>0.22561381953099999</v>
      </c>
      <c r="U721">
        <v>0.37575055440799998</v>
      </c>
      <c r="V721" s="15">
        <v>0.314710534732</v>
      </c>
      <c r="Y721">
        <v>0.14086472640850001</v>
      </c>
      <c r="Z721">
        <v>0.18676675372500001</v>
      </c>
      <c r="AC721">
        <v>1.1682262695449999</v>
      </c>
      <c r="AD721">
        <v>0.69962415789300003</v>
      </c>
      <c r="AG721">
        <v>0.95374151403200003</v>
      </c>
      <c r="AH721">
        <v>0.64020436345249998</v>
      </c>
      <c r="AK721">
        <v>0.43470266464200003</v>
      </c>
      <c r="AL721">
        <v>0.40595181286400001</v>
      </c>
    </row>
    <row r="722" spans="1:38" x14ac:dyDescent="0.2">
      <c r="A722">
        <v>0.21409925630350002</v>
      </c>
      <c r="B722" s="15">
        <v>0.29170719384550003</v>
      </c>
      <c r="E722">
        <v>1.1490763075550001</v>
      </c>
      <c r="F722">
        <v>1.673556023545</v>
      </c>
      <c r="I722">
        <v>0.66949603632499999</v>
      </c>
      <c r="J722">
        <v>2.4865815181349999</v>
      </c>
      <c r="M722">
        <v>0.68200938122200006</v>
      </c>
      <c r="N722">
        <v>1.611901702915</v>
      </c>
      <c r="Q722">
        <v>0.13009998</v>
      </c>
      <c r="R722">
        <v>0.22157297500250001</v>
      </c>
      <c r="U722">
        <v>0.37559200986950003</v>
      </c>
      <c r="V722" s="15">
        <v>0.321273363536</v>
      </c>
      <c r="Y722">
        <v>0.14086472640850001</v>
      </c>
      <c r="Z722">
        <v>0.21011259794050002</v>
      </c>
      <c r="AC722">
        <v>1.12897386689</v>
      </c>
      <c r="AD722">
        <v>0.70563811913599994</v>
      </c>
      <c r="AG722">
        <v>0.94806448121000009</v>
      </c>
      <c r="AH722">
        <v>0.64168975640699999</v>
      </c>
      <c r="AK722">
        <v>0.44188783265249998</v>
      </c>
      <c r="AL722">
        <v>0.40595181286400001</v>
      </c>
    </row>
    <row r="723" spans="1:38" x14ac:dyDescent="0.2">
      <c r="A723">
        <v>0.21174780922649999</v>
      </c>
      <c r="B723" s="15">
        <v>0.28940583083150001</v>
      </c>
      <c r="E723">
        <v>1.13514810989</v>
      </c>
      <c r="F723">
        <v>1.7081813205850001</v>
      </c>
      <c r="I723">
        <v>0.66626175595650006</v>
      </c>
      <c r="J723">
        <v>2.4543719129749997</v>
      </c>
      <c r="M723">
        <v>0.67686390578049993</v>
      </c>
      <c r="N723">
        <v>1.6016207808949998</v>
      </c>
      <c r="Q723">
        <v>0.12787984399999999</v>
      </c>
      <c r="R723">
        <v>0.2155117082095</v>
      </c>
      <c r="U723">
        <v>0.37638473255850002</v>
      </c>
      <c r="V723" s="15">
        <v>0.32737832056299998</v>
      </c>
      <c r="Y723">
        <v>0.14086472640850001</v>
      </c>
      <c r="Z723">
        <v>0.21011259794050002</v>
      </c>
      <c r="AC723">
        <v>1.0953289503249999</v>
      </c>
      <c r="AD723">
        <v>0.71766604162100001</v>
      </c>
      <c r="AG723">
        <v>0.94617213693649993</v>
      </c>
      <c r="AH723">
        <v>0.63574818458799998</v>
      </c>
      <c r="AK723">
        <v>0.46164704468200002</v>
      </c>
      <c r="AL723">
        <v>0.42229886573100001</v>
      </c>
    </row>
    <row r="724" spans="1:38" x14ac:dyDescent="0.2">
      <c r="A724">
        <v>0.21065046725800002</v>
      </c>
      <c r="B724" s="15">
        <v>0.28797219485549996</v>
      </c>
      <c r="E724">
        <v>1.1769327028900001</v>
      </c>
      <c r="F724">
        <v>1.6562433750250001</v>
      </c>
      <c r="I724">
        <v>0.66164135543000002</v>
      </c>
      <c r="J724">
        <v>2.4429746680750002</v>
      </c>
      <c r="M724">
        <v>0.67873498775899999</v>
      </c>
      <c r="N724">
        <v>1.5968474956700001</v>
      </c>
      <c r="Q724">
        <v>0.12787984399999999</v>
      </c>
      <c r="R724">
        <v>0.2033891746225</v>
      </c>
      <c r="U724">
        <v>0.37210403004000003</v>
      </c>
      <c r="V724" s="15">
        <v>0.32600470523199998</v>
      </c>
      <c r="Y724">
        <v>0.112691781127</v>
      </c>
      <c r="Z724">
        <v>0.21011259794050002</v>
      </c>
      <c r="AC724">
        <v>1.0897214642324999</v>
      </c>
      <c r="AD724">
        <v>0.70964742663049996</v>
      </c>
      <c r="AG724">
        <v>0.92914103847149998</v>
      </c>
      <c r="AH724">
        <v>0.63277739867899996</v>
      </c>
      <c r="AK724">
        <v>0.45086929266550002</v>
      </c>
      <c r="AL724">
        <v>0.43047239216450001</v>
      </c>
    </row>
    <row r="725" spans="1:38" x14ac:dyDescent="0.2">
      <c r="A725">
        <v>0.209670697643</v>
      </c>
      <c r="B725" s="15">
        <v>0.28397310502799999</v>
      </c>
      <c r="E725">
        <v>1.163004505225</v>
      </c>
      <c r="F725">
        <v>1.6331598436650001</v>
      </c>
      <c r="I725">
        <v>0.65147647427099997</v>
      </c>
      <c r="J725">
        <v>2.4191891134999999</v>
      </c>
      <c r="M725">
        <v>0.68107384023250006</v>
      </c>
      <c r="N725">
        <v>1.588402452575</v>
      </c>
      <c r="Q725">
        <v>0.124771653</v>
      </c>
      <c r="R725">
        <v>0.2033891746225</v>
      </c>
      <c r="U725">
        <v>0.36925022836050003</v>
      </c>
      <c r="V725" s="15">
        <v>0.32859931196850001</v>
      </c>
      <c r="Y725">
        <v>0.14086472640850001</v>
      </c>
      <c r="Z725">
        <v>0.21011259794050002</v>
      </c>
      <c r="AC725">
        <v>1.0710298439199999</v>
      </c>
      <c r="AD725">
        <v>0.71766604162099989</v>
      </c>
      <c r="AG725">
        <v>0.91400228428050001</v>
      </c>
      <c r="AH725">
        <v>0.63871897049799997</v>
      </c>
      <c r="AK725">
        <v>0.44727670866050001</v>
      </c>
      <c r="AL725">
        <v>0.43319690097550001</v>
      </c>
    </row>
    <row r="726" spans="1:38" x14ac:dyDescent="0.2">
      <c r="A726">
        <v>0.2087301188125</v>
      </c>
      <c r="B726" s="15">
        <v>0.28548219552850002</v>
      </c>
      <c r="E726">
        <v>1.1699686040550001</v>
      </c>
      <c r="F726">
        <v>1.621618077985</v>
      </c>
      <c r="I726">
        <v>0.64500791353349995</v>
      </c>
      <c r="J726">
        <v>2.40035888279</v>
      </c>
      <c r="M726">
        <v>0.68481600418949995</v>
      </c>
      <c r="N726">
        <v>1.5700436632549999</v>
      </c>
      <c r="Q726">
        <v>0.12565970800000001</v>
      </c>
      <c r="R726">
        <v>0.20743001915100001</v>
      </c>
      <c r="U726">
        <v>0.37273820819100001</v>
      </c>
      <c r="V726" s="15">
        <v>0.32982030337399998</v>
      </c>
      <c r="Y726">
        <v>0.14086472640850001</v>
      </c>
      <c r="Z726">
        <v>0.21011259794050002</v>
      </c>
      <c r="AC726">
        <v>1.0747681679845</v>
      </c>
      <c r="AD726">
        <v>0.69962415789300003</v>
      </c>
      <c r="AG726">
        <v>0.91778697282799993</v>
      </c>
      <c r="AH726">
        <v>0.62832121981500011</v>
      </c>
      <c r="AK726">
        <v>0.44009154064950001</v>
      </c>
      <c r="AL726">
        <v>0.42774788335300001</v>
      </c>
    </row>
    <row r="727" spans="1:38" x14ac:dyDescent="0.2">
      <c r="A727">
        <v>0.20947474371950001</v>
      </c>
      <c r="B727" s="15">
        <v>0.28706674055500003</v>
      </c>
      <c r="E727">
        <v>1.1699686040600001</v>
      </c>
      <c r="F727">
        <v>1.6100763123049999</v>
      </c>
      <c r="I727">
        <v>0.63992547295449997</v>
      </c>
      <c r="J727">
        <v>2.3864839759500001</v>
      </c>
      <c r="M727">
        <v>0.68809039765250002</v>
      </c>
      <c r="N727">
        <v>1.5535207528599999</v>
      </c>
      <c r="Q727">
        <v>0.124771653</v>
      </c>
      <c r="R727">
        <v>0.21281781185650001</v>
      </c>
      <c r="U727">
        <v>0.37844581154900003</v>
      </c>
      <c r="V727" s="15">
        <v>0.33073604692800002</v>
      </c>
      <c r="Y727">
        <v>0.112691781127</v>
      </c>
      <c r="Z727">
        <v>0.2101125979405</v>
      </c>
      <c r="AC727">
        <v>1.074768167982</v>
      </c>
      <c r="AD727">
        <v>0.68559158166050005</v>
      </c>
      <c r="AG727">
        <v>0.90643290718499991</v>
      </c>
      <c r="AH727">
        <v>0.61643807617799995</v>
      </c>
      <c r="AK727">
        <v>0.44188783265249998</v>
      </c>
      <c r="AL727">
        <v>0.43047239216400002</v>
      </c>
    </row>
    <row r="728" spans="1:38" x14ac:dyDescent="0.2">
      <c r="A728">
        <v>0.20900445430449999</v>
      </c>
      <c r="B728" s="15">
        <v>0.28525583195350002</v>
      </c>
      <c r="E728">
        <v>1.163004505225</v>
      </c>
      <c r="F728">
        <v>1.621618077985</v>
      </c>
      <c r="I728">
        <v>0.63576711247999995</v>
      </c>
      <c r="J728">
        <v>2.3840063140200001</v>
      </c>
      <c r="M728">
        <v>0.67452505330699997</v>
      </c>
      <c r="N728">
        <v>1.5358963151</v>
      </c>
      <c r="Q728">
        <v>0.120775408</v>
      </c>
      <c r="R728">
        <v>0.20675654506300001</v>
      </c>
      <c r="U728">
        <v>0.376226188021</v>
      </c>
      <c r="V728" s="15">
        <v>0.32676782486049999</v>
      </c>
      <c r="Y728">
        <v>0.112691781127</v>
      </c>
      <c r="Z728">
        <v>0.2101125979405</v>
      </c>
      <c r="AC728">
        <v>1.0953289503250001</v>
      </c>
      <c r="AD728">
        <v>0.709647426631</v>
      </c>
      <c r="AG728">
        <v>0.92346400564999997</v>
      </c>
      <c r="AH728">
        <v>0.61049650435949998</v>
      </c>
      <c r="AK728">
        <v>0.45086929266600001</v>
      </c>
      <c r="AL728">
        <v>0.41684984810850001</v>
      </c>
    </row>
    <row r="729" spans="1:38" x14ac:dyDescent="0.2">
      <c r="A729">
        <v>0.20970988842749999</v>
      </c>
      <c r="B729" s="15">
        <v>0.282765832627</v>
      </c>
      <c r="E729">
        <v>1.142112208725</v>
      </c>
      <c r="F729">
        <v>1.6562433750249999</v>
      </c>
      <c r="I729">
        <v>0.62560223132149995</v>
      </c>
      <c r="J729">
        <v>2.3859884435650001</v>
      </c>
      <c r="M729">
        <v>0.67592836479099994</v>
      </c>
      <c r="N729">
        <v>1.5465444129149999</v>
      </c>
      <c r="Q729">
        <v>0.118555272</v>
      </c>
      <c r="R729">
        <v>0.2033891746225</v>
      </c>
      <c r="U729">
        <v>0.37812872247350005</v>
      </c>
      <c r="V729" s="15">
        <v>0.32005237213100002</v>
      </c>
      <c r="Y729">
        <v>5.6345890563499999E-2</v>
      </c>
      <c r="Z729">
        <v>0.2101125979405</v>
      </c>
      <c r="AC729">
        <v>1.0897214642335</v>
      </c>
      <c r="AD729">
        <v>0.71165208037850003</v>
      </c>
      <c r="AG729">
        <v>0.93292572701900001</v>
      </c>
      <c r="AH729">
        <v>0.60901111140450004</v>
      </c>
      <c r="AK729">
        <v>0.44368412465500001</v>
      </c>
      <c r="AL729">
        <v>0.41684984810850001</v>
      </c>
    </row>
    <row r="730" spans="1:38" x14ac:dyDescent="0.2">
      <c r="A730">
        <v>0.20896526352</v>
      </c>
      <c r="B730" s="15">
        <v>0.28480310480299997</v>
      </c>
      <c r="E730">
        <v>1.1281840110550001</v>
      </c>
      <c r="F730">
        <v>1.6562433750249999</v>
      </c>
      <c r="I730">
        <v>0.61820959047849999</v>
      </c>
      <c r="J730">
        <v>2.3790509901499997</v>
      </c>
      <c r="M730">
        <v>0.67639613528599996</v>
      </c>
      <c r="N730">
        <v>1.528185623585</v>
      </c>
      <c r="Q730">
        <v>0.118999299</v>
      </c>
      <c r="R730">
        <v>0.20945044141550001</v>
      </c>
      <c r="U730">
        <v>0.37511637625650002</v>
      </c>
      <c r="V730" s="15">
        <v>0.32173123531299996</v>
      </c>
      <c r="Y730">
        <v>5.6345890563499999E-2</v>
      </c>
      <c r="Z730">
        <v>0.28015013058749999</v>
      </c>
      <c r="AC730">
        <v>1.0822448161075</v>
      </c>
      <c r="AD730">
        <v>0.70363346538849991</v>
      </c>
      <c r="AG730">
        <v>0.93481807129299999</v>
      </c>
      <c r="AH730">
        <v>0.60158414663149995</v>
      </c>
      <c r="AK730">
        <v>0.43829524864700004</v>
      </c>
      <c r="AL730">
        <v>0.40595181286400001</v>
      </c>
    </row>
    <row r="731" spans="1:38" x14ac:dyDescent="0.2">
      <c r="A731">
        <v>0.21010179627350001</v>
      </c>
      <c r="B731" s="15">
        <v>0.28706674055449999</v>
      </c>
      <c r="E731">
        <v>1.11425581339</v>
      </c>
      <c r="F731">
        <v>1.6908686720650001</v>
      </c>
      <c r="I731">
        <v>0.62421611116349995</v>
      </c>
      <c r="J731">
        <v>2.3785554577600001</v>
      </c>
      <c r="M731">
        <v>0.68107384023250006</v>
      </c>
      <c r="N731">
        <v>1.5292871509450001</v>
      </c>
      <c r="Q731">
        <v>0.11544708200000001</v>
      </c>
      <c r="R731">
        <v>0.21281781185650001</v>
      </c>
      <c r="U731">
        <v>0.37559200986999997</v>
      </c>
      <c r="V731" s="15">
        <v>0.31532103043500004</v>
      </c>
      <c r="Y731">
        <v>5.6345890563499999E-2</v>
      </c>
      <c r="Z731">
        <v>0.25680428637200003</v>
      </c>
      <c r="AC731">
        <v>1.0747681679850001</v>
      </c>
      <c r="AD731">
        <v>0.72167534911599995</v>
      </c>
      <c r="AG731">
        <v>0.921571661376</v>
      </c>
      <c r="AH731">
        <v>0.60752571845000003</v>
      </c>
      <c r="AK731">
        <v>0.42751749663150002</v>
      </c>
      <c r="AL731">
        <v>0.39777828643000002</v>
      </c>
    </row>
    <row r="732" spans="1:38" x14ac:dyDescent="0.2">
      <c r="A732">
        <v>0.21080723039650001</v>
      </c>
      <c r="B732" s="15">
        <v>0.28510492290349998</v>
      </c>
      <c r="E732">
        <v>1.0863994180550001</v>
      </c>
      <c r="F732">
        <v>1.696639554905</v>
      </c>
      <c r="I732">
        <v>0.61959571063649999</v>
      </c>
      <c r="J732">
        <v>2.39342142937</v>
      </c>
      <c r="M732">
        <v>0.66984734836049997</v>
      </c>
      <c r="N732">
        <v>1.5263497446550001</v>
      </c>
      <c r="Q732">
        <v>0.11722319</v>
      </c>
      <c r="R732">
        <v>0.21012391550350001</v>
      </c>
      <c r="U732">
        <v>0.37448219810600003</v>
      </c>
      <c r="V732" s="15">
        <v>0.31547365436050001</v>
      </c>
      <c r="Y732">
        <v>5.6345890563499999E-2</v>
      </c>
      <c r="Z732">
        <v>0.25680428637200003</v>
      </c>
      <c r="AC732">
        <v>1.0803756540764999</v>
      </c>
      <c r="AD732">
        <v>0.73169861785349999</v>
      </c>
      <c r="AG732">
        <v>0.91400228428050001</v>
      </c>
      <c r="AH732">
        <v>0.60158414663149995</v>
      </c>
      <c r="AK732">
        <v>0.43829524864699998</v>
      </c>
      <c r="AL732">
        <v>0.41140083048600001</v>
      </c>
    </row>
    <row r="733" spans="1:38" x14ac:dyDescent="0.2">
      <c r="A733">
        <v>0.21174780922699998</v>
      </c>
      <c r="B733" s="15">
        <v>0.28333174156499996</v>
      </c>
      <c r="E733">
        <v>1.065507121555</v>
      </c>
      <c r="F733">
        <v>1.6908686720650001</v>
      </c>
      <c r="I733">
        <v>0.61266510984650002</v>
      </c>
      <c r="J733">
        <v>2.3998633504</v>
      </c>
      <c r="M733">
        <v>0.67826721726450001</v>
      </c>
      <c r="N733">
        <v>1.5245138657249999</v>
      </c>
      <c r="Q733">
        <v>0.117667218</v>
      </c>
      <c r="R733">
        <v>0.20810349323900001</v>
      </c>
      <c r="U733">
        <v>0.37892144516250004</v>
      </c>
      <c r="V733" s="15">
        <v>0.31989974820550005</v>
      </c>
      <c r="Y733">
        <v>2.817294528175E-2</v>
      </c>
      <c r="Z733">
        <v>0.23345844215610001</v>
      </c>
      <c r="AC733">
        <v>1.0878523022</v>
      </c>
      <c r="AD733">
        <v>0.72368000286349998</v>
      </c>
      <c r="AG733">
        <v>0.91589462855399995</v>
      </c>
      <c r="AH733">
        <v>0.60455493254100001</v>
      </c>
      <c r="AK733">
        <v>0.42751749663149996</v>
      </c>
      <c r="AL733">
        <v>0.41957435692</v>
      </c>
    </row>
    <row r="734" spans="1:38" x14ac:dyDescent="0.2">
      <c r="A734">
        <v>0.21061127647299999</v>
      </c>
      <c r="B734" s="15">
        <v>0.2837844687155</v>
      </c>
      <c r="E734">
        <v>1.07247122039</v>
      </c>
      <c r="F734">
        <v>1.650472492185</v>
      </c>
      <c r="I734">
        <v>0.60527246900350007</v>
      </c>
      <c r="J734">
        <v>2.399367818015</v>
      </c>
      <c r="M734">
        <v>0.67452505330750001</v>
      </c>
      <c r="N734">
        <v>1.5201077562800001</v>
      </c>
      <c r="Q734">
        <v>0.118111245</v>
      </c>
      <c r="R734">
        <v>0.204736122799</v>
      </c>
      <c r="U734">
        <v>0.38700721658600001</v>
      </c>
      <c r="V734" s="15">
        <v>0.32402059419849999</v>
      </c>
      <c r="Y734">
        <v>2.817294528175E-2</v>
      </c>
      <c r="Z734">
        <v>0.23345844215610001</v>
      </c>
      <c r="AC734">
        <v>1.074768167984</v>
      </c>
      <c r="AD734">
        <v>0.71566138787300004</v>
      </c>
      <c r="AG734">
        <v>0.91778697282799993</v>
      </c>
      <c r="AH734">
        <v>0.60752571845050007</v>
      </c>
      <c r="AK734">
        <v>0.42931378863399999</v>
      </c>
      <c r="AL734">
        <v>0.40595181286400001</v>
      </c>
    </row>
    <row r="735" spans="1:38" x14ac:dyDescent="0.2">
      <c r="A735">
        <v>0.2075152044895</v>
      </c>
      <c r="B735" s="15">
        <v>0.27880447006199999</v>
      </c>
      <c r="E735">
        <v>1.0167584297179999</v>
      </c>
      <c r="F735">
        <v>1.6389307265049999</v>
      </c>
      <c r="I735">
        <v>0.60989286953049993</v>
      </c>
      <c r="J735">
        <v>2.391439299825</v>
      </c>
      <c r="M735">
        <v>0.68013829924300007</v>
      </c>
      <c r="N735">
        <v>1.5153344710550001</v>
      </c>
      <c r="Q735">
        <v>0.11455902699999999</v>
      </c>
      <c r="R735">
        <v>0.1993483300935</v>
      </c>
      <c r="U735">
        <v>0.38938538465200001</v>
      </c>
      <c r="V735" s="15">
        <v>0.32768356841449997</v>
      </c>
      <c r="Y735">
        <v>2.817294528175E-2</v>
      </c>
      <c r="Z735">
        <v>0.18676675372500001</v>
      </c>
      <c r="AC735">
        <v>1.0710298439185</v>
      </c>
      <c r="AD735">
        <v>0.72167534911599995</v>
      </c>
      <c r="AG735">
        <v>0.93671041556700008</v>
      </c>
      <c r="AH735">
        <v>0.60901111140500008</v>
      </c>
      <c r="AK735">
        <v>0.43470266464200003</v>
      </c>
      <c r="AL735">
        <v>0.39232926880800001</v>
      </c>
    </row>
    <row r="736" spans="1:38" x14ac:dyDescent="0.2">
      <c r="A736">
        <v>0.20959231607349998</v>
      </c>
      <c r="B736" s="15">
        <v>0.27880447006200004</v>
      </c>
      <c r="E736">
        <v>1.037650726221</v>
      </c>
      <c r="F736">
        <v>1.679326906385</v>
      </c>
      <c r="I736">
        <v>0.6168234703205</v>
      </c>
      <c r="J736">
        <v>2.3597252270550002</v>
      </c>
      <c r="M736">
        <v>0.68013829924300007</v>
      </c>
      <c r="N736">
        <v>1.5142329437000002</v>
      </c>
      <c r="Q736">
        <v>0.112782918</v>
      </c>
      <c r="R736">
        <v>0.1946340114765</v>
      </c>
      <c r="U736">
        <v>0.38795848381249998</v>
      </c>
      <c r="V736" s="15">
        <v>0.33119391870500003</v>
      </c>
      <c r="Y736">
        <v>0.14086472640850001</v>
      </c>
      <c r="Z736">
        <v>0.2101125979405</v>
      </c>
      <c r="AC736">
        <v>1.0654223578274999</v>
      </c>
      <c r="AD736">
        <v>0.71967069536849992</v>
      </c>
      <c r="AG736">
        <v>0.9329257270189999</v>
      </c>
      <c r="AH736">
        <v>0.59861336072249993</v>
      </c>
      <c r="AK736">
        <v>0.42751749663149996</v>
      </c>
      <c r="AL736">
        <v>0.38415574237450001</v>
      </c>
    </row>
    <row r="737" spans="1:38" x14ac:dyDescent="0.2">
      <c r="A737">
        <v>0.20900445430449999</v>
      </c>
      <c r="B737" s="15">
        <v>0.27533356190900005</v>
      </c>
      <c r="E737">
        <v>0.99586613321849993</v>
      </c>
      <c r="F737">
        <v>1.6908686720650001</v>
      </c>
      <c r="I737">
        <v>0.61820959047849999</v>
      </c>
      <c r="J737">
        <v>2.3607162918250002</v>
      </c>
      <c r="M737">
        <v>0.67733167627499991</v>
      </c>
      <c r="N737">
        <v>1.50542072482</v>
      </c>
      <c r="Q737">
        <v>0.11367097299999999</v>
      </c>
      <c r="R737">
        <v>0.19598095965250001</v>
      </c>
      <c r="U737">
        <v>0.38589740482199997</v>
      </c>
      <c r="V737" s="15">
        <v>0.32844668804299998</v>
      </c>
      <c r="Y737">
        <v>0.14086472640850001</v>
      </c>
      <c r="Z737">
        <v>0.2101125979405</v>
      </c>
      <c r="AC737">
        <v>1.0672915198599999</v>
      </c>
      <c r="AD737">
        <v>0.71766604162100001</v>
      </c>
      <c r="AG737">
        <v>0.94238744838849997</v>
      </c>
      <c r="AH737">
        <v>0.59415718185850008</v>
      </c>
      <c r="AK737">
        <v>0.42212862062299999</v>
      </c>
      <c r="AL737">
        <v>0.37325770713</v>
      </c>
    </row>
    <row r="738" spans="1:38" x14ac:dyDescent="0.2">
      <c r="A738">
        <v>0.2080246846895</v>
      </c>
      <c r="B738" s="15">
        <v>0.27789901576099996</v>
      </c>
      <c r="E738">
        <v>0.98193793554849995</v>
      </c>
      <c r="F738">
        <v>1.67355602355</v>
      </c>
      <c r="I738">
        <v>0.62144387084700003</v>
      </c>
      <c r="J738">
        <v>2.3557609679549998</v>
      </c>
      <c r="M738">
        <v>0.6782672172644999</v>
      </c>
      <c r="N738">
        <v>1.5098268342600001</v>
      </c>
      <c r="Q738">
        <v>0.11722319</v>
      </c>
      <c r="R738">
        <v>0.1993483300935</v>
      </c>
      <c r="U738">
        <v>0.38637303843500004</v>
      </c>
      <c r="V738" s="15">
        <v>0.32737832056299998</v>
      </c>
      <c r="Y738">
        <v>0.16903767169049999</v>
      </c>
      <c r="Z738">
        <v>0.2101125979405</v>
      </c>
      <c r="AC738">
        <v>1.0990672743899998</v>
      </c>
      <c r="AD738">
        <v>0.71566138787349998</v>
      </c>
      <c r="AG738">
        <v>0.94049510411500004</v>
      </c>
      <c r="AH738">
        <v>0.57930325231199997</v>
      </c>
      <c r="AK738">
        <v>0.42751749663100003</v>
      </c>
      <c r="AL738">
        <v>0.37325770713</v>
      </c>
    </row>
    <row r="739" spans="1:38" x14ac:dyDescent="0.2">
      <c r="A739">
        <v>0.21002341470449998</v>
      </c>
      <c r="B739" s="15">
        <v>0.27684265241049999</v>
      </c>
      <c r="E739">
        <v>0.96104563904749996</v>
      </c>
      <c r="F739">
        <v>1.6620142578700001</v>
      </c>
      <c r="I739">
        <v>0.62560223132100001</v>
      </c>
      <c r="J739">
        <v>2.3428771258949999</v>
      </c>
      <c r="M739">
        <v>0.6684440368765</v>
      </c>
      <c r="N739">
        <v>1.5190062289199999</v>
      </c>
      <c r="Q739">
        <v>0.121663463</v>
      </c>
      <c r="R739">
        <v>0.195980959653</v>
      </c>
      <c r="U739">
        <v>0.38288505860549998</v>
      </c>
      <c r="V739" s="15">
        <v>0.32829406411700002</v>
      </c>
      <c r="Y739">
        <v>0.225383562254</v>
      </c>
      <c r="Z739">
        <v>0.18676675372500001</v>
      </c>
      <c r="AC739">
        <v>1.061684033765</v>
      </c>
      <c r="AD739">
        <v>0.709647426631</v>
      </c>
      <c r="AG739">
        <v>0.9329257270189999</v>
      </c>
      <c r="AH739">
        <v>0.56444932276550008</v>
      </c>
      <c r="AK739">
        <v>0.42572120462899998</v>
      </c>
      <c r="AL739">
        <v>0.38688025118550001</v>
      </c>
    </row>
    <row r="740" spans="1:38" x14ac:dyDescent="0.2">
      <c r="A740">
        <v>0.20978826999649999</v>
      </c>
      <c r="B740" s="15">
        <v>0.28023810603749999</v>
      </c>
      <c r="E740">
        <v>0.98890203438150004</v>
      </c>
      <c r="F740">
        <v>1.7081813205850001</v>
      </c>
      <c r="I740">
        <v>0.62467815121600001</v>
      </c>
      <c r="J740">
        <v>2.3418860611199999</v>
      </c>
      <c r="M740">
        <v>0.65394315154149996</v>
      </c>
      <c r="N740">
        <v>1.5120298889799999</v>
      </c>
      <c r="Q740">
        <v>0.124327626</v>
      </c>
      <c r="R740">
        <v>0.19934833009300001</v>
      </c>
      <c r="U740">
        <v>0.38779993927500001</v>
      </c>
      <c r="V740" s="15">
        <v>0.33073604692750003</v>
      </c>
      <c r="Y740">
        <v>0.25355650753550002</v>
      </c>
      <c r="Z740">
        <v>0.18676675372500001</v>
      </c>
      <c r="AC740">
        <v>1.048599899544</v>
      </c>
      <c r="AD740">
        <v>0.70363346538849991</v>
      </c>
      <c r="AG740">
        <v>0.91589462855449999</v>
      </c>
      <c r="AH740">
        <v>0.55553696503799999</v>
      </c>
      <c r="AK740">
        <v>0.43290637263949999</v>
      </c>
      <c r="AL740">
        <v>0.38415574237450001</v>
      </c>
    </row>
    <row r="741" spans="1:38" x14ac:dyDescent="0.2">
      <c r="A741">
        <v>0.20896526351950001</v>
      </c>
      <c r="B741" s="15">
        <v>0.280049469725</v>
      </c>
      <c r="E741">
        <v>0.98193793554999997</v>
      </c>
      <c r="F741">
        <v>1.673556023545</v>
      </c>
      <c r="I741">
        <v>0.62236795095249997</v>
      </c>
      <c r="J741">
        <v>2.319587103705</v>
      </c>
      <c r="M741">
        <v>0.66142747945650004</v>
      </c>
      <c r="N741">
        <v>1.5079909553249999</v>
      </c>
      <c r="Q741">
        <v>0.12699178999999999</v>
      </c>
      <c r="R741">
        <v>0.196654433741</v>
      </c>
      <c r="U741">
        <v>0.39445880985949999</v>
      </c>
      <c r="V741" s="15">
        <v>0.33149916655599998</v>
      </c>
      <c r="Y741">
        <v>0.25355650753550002</v>
      </c>
      <c r="Z741">
        <v>0.18676675372500001</v>
      </c>
      <c r="AC741">
        <v>1.0485998995465</v>
      </c>
      <c r="AD741">
        <v>0.69561485039799997</v>
      </c>
      <c r="AG741">
        <v>0.91778697282799993</v>
      </c>
      <c r="AH741">
        <v>0.55850775094649996</v>
      </c>
      <c r="AK741">
        <v>0.43649895664500005</v>
      </c>
      <c r="AL741">
        <v>0.38688025118550001</v>
      </c>
    </row>
    <row r="742" spans="1:38" x14ac:dyDescent="0.2">
      <c r="A742">
        <v>0.20829902018149998</v>
      </c>
      <c r="B742" s="15">
        <v>0.27959674257450001</v>
      </c>
      <c r="E742">
        <v>1.0028302320484999</v>
      </c>
      <c r="F742">
        <v>1.673556023545</v>
      </c>
      <c r="I742">
        <v>0.626064271374</v>
      </c>
      <c r="J742">
        <v>2.323055830415</v>
      </c>
      <c r="M742">
        <v>0.65955639747799999</v>
      </c>
      <c r="N742">
        <v>1.5028504943150001</v>
      </c>
      <c r="Q742">
        <v>0.13320817099999999</v>
      </c>
      <c r="R742">
        <v>0.20406264870999999</v>
      </c>
      <c r="U742">
        <v>0.39112937456700003</v>
      </c>
      <c r="V742" s="15">
        <v>0.32432584204999998</v>
      </c>
      <c r="Y742">
        <v>0.2817294528175</v>
      </c>
      <c r="Z742">
        <v>0.1634209095095</v>
      </c>
      <c r="AC742">
        <v>1.0766373300125001</v>
      </c>
      <c r="AD742">
        <v>0.69561485039799997</v>
      </c>
      <c r="AG742">
        <v>0.91589462855449999</v>
      </c>
      <c r="AH742">
        <v>0.56890550162949993</v>
      </c>
      <c r="AK742">
        <v>0.41494345261300003</v>
      </c>
      <c r="AL742">
        <v>0.37598221594100001</v>
      </c>
    </row>
    <row r="743" spans="1:38" x14ac:dyDescent="0.2">
      <c r="A743">
        <v>0.20865173724300001</v>
      </c>
      <c r="B743" s="15">
        <v>0.27854037922399999</v>
      </c>
      <c r="E743">
        <v>1.0028302320510001</v>
      </c>
      <c r="F743">
        <v>1.644701609345</v>
      </c>
      <c r="I743">
        <v>0.63068467190099997</v>
      </c>
      <c r="J743">
        <v>2.31810050654</v>
      </c>
      <c r="M743">
        <v>0.66563741390849995</v>
      </c>
      <c r="N743">
        <v>1.4925695722949999</v>
      </c>
      <c r="Q743">
        <v>0.13498428000000001</v>
      </c>
      <c r="R743">
        <v>0.21281781185650001</v>
      </c>
      <c r="U743">
        <v>0.39176355271800001</v>
      </c>
      <c r="V743" s="15">
        <v>0.31928925250250001</v>
      </c>
      <c r="Y743">
        <v>0.2817294528175</v>
      </c>
      <c r="Z743">
        <v>0.1634209095095</v>
      </c>
      <c r="AC743">
        <v>1.0691606818850001</v>
      </c>
      <c r="AD743">
        <v>0.68158227416549999</v>
      </c>
      <c r="AG743">
        <v>0.91021759573250005</v>
      </c>
      <c r="AH743">
        <v>0.55999314390150001</v>
      </c>
      <c r="AK743">
        <v>0.40236940859449999</v>
      </c>
      <c r="AL743">
        <v>0.35691065426250002</v>
      </c>
    </row>
    <row r="744" spans="1:38" x14ac:dyDescent="0.2">
      <c r="A744">
        <v>0.21092480275</v>
      </c>
      <c r="B744" s="15">
        <v>0.27876674279949998</v>
      </c>
      <c r="E744">
        <v>0.97497383671750004</v>
      </c>
      <c r="F744">
        <v>1.650472492185</v>
      </c>
      <c r="I744">
        <v>0.63345691221699996</v>
      </c>
      <c r="J744">
        <v>2.32057816848</v>
      </c>
      <c r="M744">
        <v>0.66516964341349993</v>
      </c>
      <c r="N744">
        <v>1.4815542986949999</v>
      </c>
      <c r="Q744">
        <v>0.135428307</v>
      </c>
      <c r="R744">
        <v>0.22022602682600001</v>
      </c>
      <c r="U744">
        <v>0.3897024737275</v>
      </c>
      <c r="V744" s="15">
        <v>0.31883138072549999</v>
      </c>
      <c r="Y744">
        <v>0.2817294528175</v>
      </c>
      <c r="Z744">
        <v>0.1400750652935</v>
      </c>
      <c r="AC744">
        <v>1.0747681679799999</v>
      </c>
      <c r="AD744">
        <v>0.6896008891555</v>
      </c>
      <c r="AG744">
        <v>0.91400228428050001</v>
      </c>
      <c r="AH744">
        <v>0.558507750947</v>
      </c>
      <c r="AK744">
        <v>0.41314716061000001</v>
      </c>
      <c r="AL744">
        <v>0.356910654263</v>
      </c>
    </row>
    <row r="745" spans="1:38" x14ac:dyDescent="0.2">
      <c r="A745">
        <v>0.21108156588849999</v>
      </c>
      <c r="B745" s="15">
        <v>0.27865356101150002</v>
      </c>
      <c r="E745">
        <v>1.030686627386</v>
      </c>
      <c r="F745">
        <v>1.650472492185</v>
      </c>
      <c r="I745">
        <v>0.63761527269100005</v>
      </c>
      <c r="J745">
        <v>2.319091571315</v>
      </c>
      <c r="M745">
        <v>0.6548786925315</v>
      </c>
      <c r="N745">
        <v>1.4966085059449998</v>
      </c>
      <c r="Q745">
        <v>0.13853649800000001</v>
      </c>
      <c r="R745">
        <v>0.21551170820900001</v>
      </c>
      <c r="U745">
        <v>0.39303190901950003</v>
      </c>
      <c r="V745" s="15">
        <v>0.31761038932050001</v>
      </c>
      <c r="Y745">
        <v>0.25355650753574999</v>
      </c>
      <c r="Z745">
        <v>0.1400750652935</v>
      </c>
      <c r="AC745">
        <v>1.0672915198549999</v>
      </c>
      <c r="AD745">
        <v>0.69561485039799997</v>
      </c>
      <c r="AG745">
        <v>0.89886353008950004</v>
      </c>
      <c r="AH745">
        <v>0.57039089458399994</v>
      </c>
      <c r="AK745">
        <v>0.40775828460249997</v>
      </c>
      <c r="AL745">
        <v>0.354186145452</v>
      </c>
    </row>
    <row r="746" spans="1:38" x14ac:dyDescent="0.2">
      <c r="A746">
        <v>0.211630236873</v>
      </c>
      <c r="B746" s="15">
        <v>0.27733310682349999</v>
      </c>
      <c r="E746">
        <v>1.0515789238875</v>
      </c>
      <c r="F746">
        <v>1.6100763123049999</v>
      </c>
      <c r="I746">
        <v>0.63715323263800006</v>
      </c>
      <c r="J746">
        <v>2.31859603893</v>
      </c>
      <c r="M746">
        <v>0.64926544659500007</v>
      </c>
      <c r="N746">
        <v>1.5057879006100001</v>
      </c>
      <c r="Q746">
        <v>0.13986857999999999</v>
      </c>
      <c r="R746">
        <v>0.20675654506300001</v>
      </c>
      <c r="U746">
        <v>0.38209233591649999</v>
      </c>
      <c r="V746" s="15">
        <v>0.31272642369850001</v>
      </c>
      <c r="Y746">
        <v>0.25355650753574999</v>
      </c>
      <c r="Z746">
        <v>0.16342090950909999</v>
      </c>
      <c r="AC746">
        <v>1.0785064920449998</v>
      </c>
      <c r="AD746">
        <v>0.69361019665049994</v>
      </c>
      <c r="AG746">
        <v>0.90454056291149998</v>
      </c>
      <c r="AH746">
        <v>0.57930325231199997</v>
      </c>
      <c r="AK746">
        <v>0.41494345261300003</v>
      </c>
      <c r="AL746">
        <v>0.35146163664050001</v>
      </c>
    </row>
    <row r="747" spans="1:38" x14ac:dyDescent="0.2">
      <c r="A747">
        <v>0.21139509216550001</v>
      </c>
      <c r="B747" s="15">
        <v>0.27748401587350002</v>
      </c>
      <c r="E747">
        <v>1.0655071215545</v>
      </c>
      <c r="F747">
        <v>1.6389307265049999</v>
      </c>
      <c r="I747">
        <v>0.63715323263800006</v>
      </c>
      <c r="J747">
        <v>2.309676455965</v>
      </c>
      <c r="M747">
        <v>0.64645882362749996</v>
      </c>
      <c r="N747">
        <v>1.5076237795399998</v>
      </c>
      <c r="Q747">
        <v>0.13986857999999999</v>
      </c>
      <c r="R747">
        <v>0.20204222644600001</v>
      </c>
      <c r="U747">
        <v>0.37828726701150001</v>
      </c>
      <c r="V747" s="15">
        <v>0.31501578258350005</v>
      </c>
      <c r="Y747">
        <v>0.25355650753574999</v>
      </c>
      <c r="Z747">
        <v>0.1400750652936</v>
      </c>
      <c r="AC747">
        <v>1.08037565408</v>
      </c>
      <c r="AD747">
        <v>0.68559158166050005</v>
      </c>
      <c r="AG747">
        <v>0.90454056291099993</v>
      </c>
      <c r="AH747">
        <v>0.58375943117599993</v>
      </c>
      <c r="AK747">
        <v>0.39877682458899999</v>
      </c>
      <c r="AL747">
        <v>0.34328811020700001</v>
      </c>
    </row>
    <row r="748" spans="1:38" x14ac:dyDescent="0.2">
      <c r="A748">
        <v>0.21370734845700001</v>
      </c>
      <c r="B748" s="15">
        <v>0.27631447073499998</v>
      </c>
      <c r="E748">
        <v>1.0724712203885001</v>
      </c>
      <c r="F748">
        <v>1.6158471951500002</v>
      </c>
      <c r="I748">
        <v>0.63992547295450009</v>
      </c>
      <c r="J748">
        <v>2.3067032616450001</v>
      </c>
      <c r="M748">
        <v>0.65020098758450007</v>
      </c>
      <c r="N748">
        <v>1.5146001194850001</v>
      </c>
      <c r="Q748">
        <v>0.14342079699999999</v>
      </c>
      <c r="R748">
        <v>0.20608307097449999</v>
      </c>
      <c r="U748">
        <v>0.37828726701100002</v>
      </c>
      <c r="V748" s="15">
        <v>0.31486315865799996</v>
      </c>
      <c r="Y748">
        <v>0.28172945281725004</v>
      </c>
      <c r="Z748">
        <v>0.1400750652936</v>
      </c>
      <c r="AC748">
        <v>1.0467307375149999</v>
      </c>
      <c r="AD748">
        <v>0.66354039043699997</v>
      </c>
      <c r="AG748">
        <v>0.8799400873505</v>
      </c>
      <c r="AH748">
        <v>0.57930325231199997</v>
      </c>
      <c r="AK748">
        <v>0.39877682458899999</v>
      </c>
      <c r="AL748">
        <v>0.3460126190185</v>
      </c>
    </row>
    <row r="749" spans="1:38" x14ac:dyDescent="0.2">
      <c r="A749">
        <v>0.2124140525655</v>
      </c>
      <c r="B749" s="15">
        <v>0.27665401609750001</v>
      </c>
      <c r="E749">
        <v>1.0515789238865001</v>
      </c>
      <c r="F749">
        <v>1.62161807799</v>
      </c>
      <c r="I749">
        <v>0.64408383342849995</v>
      </c>
      <c r="J749">
        <v>2.2928283548049997</v>
      </c>
      <c r="M749">
        <v>0.65253984005800003</v>
      </c>
      <c r="N749">
        <v>1.4951398028</v>
      </c>
      <c r="Q749">
        <v>0.14430885199999999</v>
      </c>
      <c r="R749">
        <v>0.20877696732750001</v>
      </c>
      <c r="U749">
        <v>0.38114106869050002</v>
      </c>
      <c r="V749" s="15">
        <v>0.31898400465150001</v>
      </c>
      <c r="Y749">
        <v>0.30990239809925002</v>
      </c>
      <c r="Z749">
        <v>0.1400750652936</v>
      </c>
      <c r="AC749">
        <v>1.0299082792299998</v>
      </c>
      <c r="AD749">
        <v>0.66354039043700008</v>
      </c>
      <c r="AG749">
        <v>0.87237071025550006</v>
      </c>
      <c r="AH749">
        <v>0.58524482413049994</v>
      </c>
      <c r="AK749">
        <v>0.39518424058349999</v>
      </c>
      <c r="AL749">
        <v>0.324216548529</v>
      </c>
    </row>
    <row r="750" spans="1:38" x14ac:dyDescent="0.2">
      <c r="A750">
        <v>0.2119045723655</v>
      </c>
      <c r="B750" s="15">
        <v>0.27291901710800004</v>
      </c>
      <c r="E750">
        <v>1.0446148250514999</v>
      </c>
      <c r="F750">
        <v>1.6100763123099999</v>
      </c>
      <c r="I750">
        <v>0.64824219390250004</v>
      </c>
      <c r="J750">
        <v>2.2873774985450002</v>
      </c>
      <c r="M750">
        <v>0.64832990560600001</v>
      </c>
      <c r="N750">
        <v>1.4918352207200001</v>
      </c>
      <c r="Q750">
        <v>0.14519690599999999</v>
      </c>
      <c r="R750">
        <v>0.20473612279850001</v>
      </c>
      <c r="U750">
        <v>0.38209233591649999</v>
      </c>
      <c r="V750" s="15">
        <v>0.31058968873949999</v>
      </c>
      <c r="Y750">
        <v>0.30990239809925002</v>
      </c>
      <c r="Z750">
        <v>7.0037532646800002E-2</v>
      </c>
      <c r="AC750">
        <v>1.0243007931400001</v>
      </c>
      <c r="AD750">
        <v>0.66153573668950005</v>
      </c>
      <c r="AG750">
        <v>0.8553396117905</v>
      </c>
      <c r="AH750">
        <v>0.58673021708499995</v>
      </c>
      <c r="AK750">
        <v>0.38799907257299998</v>
      </c>
      <c r="AL750">
        <v>0.3323900749625</v>
      </c>
    </row>
    <row r="751" spans="1:38" x14ac:dyDescent="0.2">
      <c r="A751">
        <v>0.21229648021149999</v>
      </c>
      <c r="B751" s="15">
        <v>0.27046674504349999</v>
      </c>
      <c r="E751">
        <v>1.0585430227229999</v>
      </c>
      <c r="F751">
        <v>1.5812218981099999</v>
      </c>
      <c r="I751">
        <v>0.63622915253250001</v>
      </c>
      <c r="J751">
        <v>2.2611142820349999</v>
      </c>
      <c r="M751">
        <v>0.64411997115399999</v>
      </c>
      <c r="N751">
        <v>1.4786168923999998</v>
      </c>
      <c r="Q751">
        <v>0.146528988</v>
      </c>
      <c r="R751">
        <v>0.20271570053400001</v>
      </c>
      <c r="U751">
        <v>0.37511637625649996</v>
      </c>
      <c r="V751" s="15">
        <v>0.31303167155</v>
      </c>
      <c r="Y751">
        <v>0.30990239809925002</v>
      </c>
      <c r="Z751">
        <v>7.0037532646800002E-2</v>
      </c>
      <c r="AC751">
        <v>1.0261699551715</v>
      </c>
      <c r="AD751">
        <v>0.6495078142045001</v>
      </c>
      <c r="AG751">
        <v>0.8553396117905</v>
      </c>
      <c r="AH751">
        <v>0.60158414663149995</v>
      </c>
      <c r="AK751">
        <v>0.38620278057049995</v>
      </c>
      <c r="AL751">
        <v>0.324216548529</v>
      </c>
    </row>
    <row r="752" spans="1:38" x14ac:dyDescent="0.2">
      <c r="A752">
        <v>0.21072884882699999</v>
      </c>
      <c r="B752" s="15">
        <v>0.2712967448195</v>
      </c>
      <c r="E752">
        <v>1.0515789238890001</v>
      </c>
      <c r="F752">
        <v>1.5523674839099999</v>
      </c>
      <c r="I752">
        <v>0.63900139284900004</v>
      </c>
      <c r="J752">
        <v>2.23039127404</v>
      </c>
      <c r="M752">
        <v>0.64739436461650002</v>
      </c>
      <c r="N752">
        <v>1.4727420798150002</v>
      </c>
      <c r="Q752">
        <v>0.14253274299999999</v>
      </c>
      <c r="R752">
        <v>0.20204222644600001</v>
      </c>
      <c r="U752">
        <v>0.36687206029550001</v>
      </c>
      <c r="V752" s="15">
        <v>0.30875820163099998</v>
      </c>
      <c r="Y752">
        <v>0.30990239809925002</v>
      </c>
      <c r="Z752">
        <v>7.0037532646800002E-2</v>
      </c>
      <c r="AC752">
        <v>1.029908279234</v>
      </c>
      <c r="AD752">
        <v>0.65552177544699997</v>
      </c>
      <c r="AG752">
        <v>0.83073913623000006</v>
      </c>
      <c r="AH752">
        <v>0.6134672902685</v>
      </c>
      <c r="AK752">
        <v>0.38440648856799997</v>
      </c>
      <c r="AL752">
        <v>0.31876753090650001</v>
      </c>
    </row>
    <row r="753" spans="1:38" x14ac:dyDescent="0.2">
      <c r="A753">
        <v>0.20692734272050001</v>
      </c>
      <c r="B753" s="15">
        <v>0.27076856314350001</v>
      </c>
      <c r="E753">
        <v>1.065507121555</v>
      </c>
      <c r="F753">
        <v>1.5235130697099999</v>
      </c>
      <c r="I753">
        <v>0.63946343290149998</v>
      </c>
      <c r="J753">
        <v>2.2100744461700002</v>
      </c>
      <c r="M753">
        <v>0.64645882362699991</v>
      </c>
      <c r="N753">
        <v>1.4672344430199999</v>
      </c>
      <c r="Q753">
        <v>0.14164468799999999</v>
      </c>
      <c r="R753">
        <v>0.19463401147600001</v>
      </c>
      <c r="U753">
        <v>0.35973755609750002</v>
      </c>
      <c r="V753" s="15">
        <v>0.30387423600950003</v>
      </c>
      <c r="Y753">
        <v>0.30990239809925002</v>
      </c>
      <c r="Z753">
        <v>4.6691688431200001E-2</v>
      </c>
      <c r="AC753">
        <v>1.0429924134489998</v>
      </c>
      <c r="AD753">
        <v>0.65552177544750001</v>
      </c>
      <c r="AG753">
        <v>0.82127741486049999</v>
      </c>
      <c r="AH753">
        <v>0.60455493254100001</v>
      </c>
      <c r="AK753">
        <v>0.39159165657850004</v>
      </c>
      <c r="AL753">
        <v>0.32149203971750001</v>
      </c>
    </row>
    <row r="754" spans="1:38" x14ac:dyDescent="0.2">
      <c r="A754">
        <v>0.207750349197</v>
      </c>
      <c r="B754" s="15">
        <v>0.270994926719</v>
      </c>
      <c r="E754">
        <v>1.0655071215565</v>
      </c>
      <c r="F754">
        <v>1.54082571823</v>
      </c>
      <c r="I754">
        <v>0.63715323263800006</v>
      </c>
      <c r="J754">
        <v>2.2046235899099997</v>
      </c>
      <c r="M754">
        <v>0.653943151542</v>
      </c>
      <c r="N754">
        <v>1.4701718493149998</v>
      </c>
      <c r="Q754">
        <v>0.14120066100000001</v>
      </c>
      <c r="R754">
        <v>0.192613589212</v>
      </c>
      <c r="U754">
        <v>0.34990779475849998</v>
      </c>
      <c r="V754" s="15">
        <v>0.30066913357049996</v>
      </c>
      <c r="Y754">
        <v>0.30990239809925002</v>
      </c>
      <c r="Z754">
        <v>4.6691688431200001E-2</v>
      </c>
      <c r="AC754">
        <v>1.0485998995450001</v>
      </c>
      <c r="AD754">
        <v>0.66554504418449989</v>
      </c>
      <c r="AG754">
        <v>0.82316975913449997</v>
      </c>
      <c r="AH754">
        <v>0.60455493254049997</v>
      </c>
      <c r="AK754">
        <v>0.38261019656499995</v>
      </c>
      <c r="AL754">
        <v>0.31331851328400001</v>
      </c>
    </row>
    <row r="755" spans="1:38" x14ac:dyDescent="0.2">
      <c r="A755">
        <v>0.21002341470399999</v>
      </c>
      <c r="B755" s="15">
        <v>0.27231538090750002</v>
      </c>
      <c r="E755">
        <v>1.0655071215565</v>
      </c>
      <c r="F755">
        <v>1.6100763123050001</v>
      </c>
      <c r="I755">
        <v>0.63530507242800005</v>
      </c>
      <c r="J755">
        <v>2.1942174097849998</v>
      </c>
      <c r="M755">
        <v>0.64739436461650002</v>
      </c>
      <c r="N755">
        <v>1.4642970367300001</v>
      </c>
      <c r="Q755">
        <v>0.14075663399999999</v>
      </c>
      <c r="R755">
        <v>0.191940115124</v>
      </c>
      <c r="U755">
        <v>0.35006633929600001</v>
      </c>
      <c r="V755" s="15">
        <v>0.29670091150349998</v>
      </c>
      <c r="Y755">
        <v>0.30990239809925002</v>
      </c>
      <c r="Z755">
        <v>7.0037532646800002E-2</v>
      </c>
      <c r="AC755">
        <v>1.0579457097</v>
      </c>
      <c r="AD755">
        <v>0.66955435167999999</v>
      </c>
      <c r="AG755">
        <v>0.80424631639600008</v>
      </c>
      <c r="AH755">
        <v>0.58673021708499995</v>
      </c>
      <c r="AK755">
        <v>0.3754250285545</v>
      </c>
      <c r="AL755">
        <v>0.30786949566150001</v>
      </c>
    </row>
    <row r="756" spans="1:38" x14ac:dyDescent="0.2">
      <c r="A756">
        <v>0.20739763213599999</v>
      </c>
      <c r="B756" s="15">
        <v>0.270994926719</v>
      </c>
      <c r="E756">
        <v>1.0446148250539999</v>
      </c>
      <c r="F756">
        <v>1.54082571823</v>
      </c>
      <c r="I756">
        <v>0.62375407111050007</v>
      </c>
      <c r="J756">
        <v>2.1981816688800002</v>
      </c>
      <c r="M756">
        <v>0.64552328263799996</v>
      </c>
      <c r="N756">
        <v>1.4540161147049999</v>
      </c>
      <c r="Q756">
        <v>0.144752879</v>
      </c>
      <c r="R756">
        <v>0.19194011512350001</v>
      </c>
      <c r="U756">
        <v>0.34959070568299999</v>
      </c>
      <c r="V756" s="15">
        <v>0.29349580906450001</v>
      </c>
      <c r="Y756">
        <v>0.19721061697200001</v>
      </c>
      <c r="Z756">
        <v>4.6691688431200001E-2</v>
      </c>
      <c r="AC756">
        <v>1.0392540893875</v>
      </c>
      <c r="AD756">
        <v>0.66554504418449989</v>
      </c>
      <c r="AG756">
        <v>0.80235397212199999</v>
      </c>
      <c r="AH756">
        <v>0.59564257481300009</v>
      </c>
      <c r="AK756">
        <v>0.37901761255949995</v>
      </c>
      <c r="AL756">
        <v>0.29969596922800001</v>
      </c>
    </row>
    <row r="757" spans="1:38" x14ac:dyDescent="0.2">
      <c r="A757">
        <v>0.20755439527399999</v>
      </c>
      <c r="B757" s="15">
        <v>0.27269265353250005</v>
      </c>
      <c r="E757">
        <v>1.0306866273864999</v>
      </c>
      <c r="F757">
        <v>1.4946586555099999</v>
      </c>
      <c r="I757">
        <v>0.6265263114270001</v>
      </c>
      <c r="J757">
        <v>2.1753871790749999</v>
      </c>
      <c r="M757">
        <v>0.64599105313299998</v>
      </c>
      <c r="N757">
        <v>1.4448367200400001</v>
      </c>
      <c r="Q757">
        <v>0.14430885199999999</v>
      </c>
      <c r="R757">
        <v>0.18655232241850001</v>
      </c>
      <c r="U757">
        <v>0.35117615106050004</v>
      </c>
      <c r="V757" s="15">
        <v>0.28815397166599999</v>
      </c>
      <c r="Y757">
        <v>0.19721061697200001</v>
      </c>
      <c r="Z757">
        <v>4.6691688431200001E-2</v>
      </c>
      <c r="AC757">
        <v>1.0504690615749999</v>
      </c>
      <c r="AD757">
        <v>0.64750316045700007</v>
      </c>
      <c r="AG757">
        <v>0.79289225075250003</v>
      </c>
      <c r="AH757">
        <v>0.598613360722</v>
      </c>
      <c r="AK757">
        <v>0.37003615254650002</v>
      </c>
      <c r="AL757">
        <v>0.29424695160600001</v>
      </c>
    </row>
    <row r="758" spans="1:38" x14ac:dyDescent="0.2">
      <c r="A758">
        <v>0.20916121744249999</v>
      </c>
      <c r="B758" s="15">
        <v>0.27216447185750003</v>
      </c>
      <c r="E758">
        <v>1.037650726219</v>
      </c>
      <c r="F758">
        <v>1.50620042119</v>
      </c>
      <c r="I758">
        <v>0.62652631142650006</v>
      </c>
      <c r="J758">
        <v>2.1659720637250004</v>
      </c>
      <c r="M758">
        <v>0.64505551214349999</v>
      </c>
      <c r="N758">
        <v>1.43639167695</v>
      </c>
      <c r="Q758">
        <v>0.14297677</v>
      </c>
      <c r="R758">
        <v>0.1858788483305</v>
      </c>
      <c r="U758">
        <v>0.3540299527395</v>
      </c>
      <c r="V758" s="15">
        <v>0.2892223391455</v>
      </c>
      <c r="Y758">
        <v>0.16903767169049999</v>
      </c>
      <c r="Z758">
        <v>4.6691688431200001E-2</v>
      </c>
      <c r="AC758">
        <v>1.0112166589175</v>
      </c>
      <c r="AD758">
        <v>0.63747989171950004</v>
      </c>
      <c r="AG758">
        <v>0.79478459502650001</v>
      </c>
      <c r="AH758">
        <v>0.59267178890400007</v>
      </c>
      <c r="AK758">
        <v>0.36285098453600001</v>
      </c>
      <c r="AL758">
        <v>0.31331851328400001</v>
      </c>
    </row>
    <row r="759" spans="1:38" x14ac:dyDescent="0.2">
      <c r="A759">
        <v>0.20849497410450002</v>
      </c>
      <c r="B759" s="15">
        <v>0.27310765341999999</v>
      </c>
      <c r="E759">
        <v>1.0237225285525</v>
      </c>
      <c r="F759">
        <v>1.5004295383499999</v>
      </c>
      <c r="I759">
        <v>0.62236795095300002</v>
      </c>
      <c r="J759">
        <v>2.156061415985</v>
      </c>
      <c r="M759">
        <v>0.64926544659550001</v>
      </c>
      <c r="N759">
        <v>1.4250092275699999</v>
      </c>
      <c r="Q759">
        <v>0.14075663399999999</v>
      </c>
      <c r="R759">
        <v>0.188572744683</v>
      </c>
      <c r="U759">
        <v>0.35672520988050005</v>
      </c>
      <c r="V759" s="15">
        <v>0.288611843443</v>
      </c>
      <c r="Y759">
        <v>0.112691781127</v>
      </c>
      <c r="Z759">
        <v>4.6691688431200001E-2</v>
      </c>
      <c r="AC759">
        <v>1.0168241450135</v>
      </c>
      <c r="AD759">
        <v>0.63347058422400004</v>
      </c>
      <c r="AG759">
        <v>0.78721521793149996</v>
      </c>
      <c r="AH759">
        <v>0.59415718185850008</v>
      </c>
      <c r="AK759">
        <v>0.35925840053050001</v>
      </c>
      <c r="AL759">
        <v>0.30242047803950001</v>
      </c>
    </row>
    <row r="760" spans="1:38" x14ac:dyDescent="0.2">
      <c r="A760">
        <v>0.20763277684300002</v>
      </c>
      <c r="B760" s="15">
        <v>0.27242856269500004</v>
      </c>
      <c r="E760">
        <v>1.0097943308835</v>
      </c>
      <c r="F760">
        <v>1.4427207099550001</v>
      </c>
      <c r="I760">
        <v>0.62791243158449994</v>
      </c>
      <c r="J760">
        <v>2.1406999119799996</v>
      </c>
      <c r="M760">
        <v>0.64645882362749996</v>
      </c>
      <c r="N760">
        <v>1.4275794580749999</v>
      </c>
      <c r="Q760">
        <v>0.13853649800000001</v>
      </c>
      <c r="R760">
        <v>0.1899196928595</v>
      </c>
      <c r="U760">
        <v>0.346895448542</v>
      </c>
      <c r="V760" s="15">
        <v>0.28571198885549998</v>
      </c>
      <c r="Y760">
        <v>8.4518835845000001E-2</v>
      </c>
      <c r="Z760">
        <v>4.6691688431200001E-2</v>
      </c>
      <c r="AC760">
        <v>1.0205624690735</v>
      </c>
      <c r="AD760">
        <v>0.62344731548650001</v>
      </c>
      <c r="AG760">
        <v>0.79099990647899998</v>
      </c>
      <c r="AH760">
        <v>0.59712796776749999</v>
      </c>
      <c r="AK760">
        <v>0.3484806485145</v>
      </c>
      <c r="AL760">
        <v>0.2969714604175</v>
      </c>
    </row>
    <row r="761" spans="1:38" x14ac:dyDescent="0.2">
      <c r="A761">
        <v>0.20720167821250002</v>
      </c>
      <c r="B761" s="15">
        <v>0.27397538045850001</v>
      </c>
      <c r="E761">
        <v>0.99586613321750006</v>
      </c>
      <c r="F761">
        <v>1.47734600699</v>
      </c>
      <c r="I761">
        <v>0.62467815121600001</v>
      </c>
      <c r="J761">
        <v>2.148628430175</v>
      </c>
      <c r="M761">
        <v>0.63523233175549998</v>
      </c>
      <c r="N761">
        <v>1.4261107549249998</v>
      </c>
      <c r="Q761">
        <v>0.136316362</v>
      </c>
      <c r="R761">
        <v>0.1905931669475</v>
      </c>
      <c r="U761">
        <v>0.34134638972100001</v>
      </c>
      <c r="V761" s="15">
        <v>0.28311738211850002</v>
      </c>
      <c r="Y761">
        <v>8.4518835845000001E-2</v>
      </c>
      <c r="Z761">
        <v>4.6691688431200001E-2</v>
      </c>
      <c r="AC761">
        <v>1.020562469076</v>
      </c>
      <c r="AD761">
        <v>0.63347058422400004</v>
      </c>
      <c r="AG761">
        <v>0.789107562205</v>
      </c>
      <c r="AH761">
        <v>0.58970100299399997</v>
      </c>
      <c r="AK761">
        <v>0.34129548050399999</v>
      </c>
      <c r="AL761">
        <v>0.29969596922800001</v>
      </c>
    </row>
    <row r="762" spans="1:38" x14ac:dyDescent="0.2">
      <c r="A762">
        <v>0.20563404682850001</v>
      </c>
      <c r="B762" s="15">
        <v>0.27446583487100001</v>
      </c>
      <c r="E762">
        <v>0.98193793554849995</v>
      </c>
      <c r="F762">
        <v>1.46003335847</v>
      </c>
      <c r="I762">
        <v>0.62375407111100001</v>
      </c>
      <c r="J762">
        <v>2.1337624585650001</v>
      </c>
      <c r="M762">
        <v>0.63991003670199997</v>
      </c>
      <c r="N762">
        <v>1.41619700869</v>
      </c>
      <c r="Q762">
        <v>0.13009998</v>
      </c>
      <c r="R762">
        <v>0.18655232241850001</v>
      </c>
      <c r="U762">
        <v>0.34943216114550002</v>
      </c>
      <c r="V762" s="15">
        <v>0.28464362137499999</v>
      </c>
      <c r="Y762">
        <v>5.6345890563499999E-2</v>
      </c>
      <c r="Z762">
        <v>7.0037532646999995E-2</v>
      </c>
      <c r="AC762">
        <v>1.0018708487635</v>
      </c>
      <c r="AD762">
        <v>0.62745662298149996</v>
      </c>
      <c r="AG762">
        <v>0.78721521793100002</v>
      </c>
      <c r="AH762">
        <v>0.5837594311755</v>
      </c>
      <c r="AK762">
        <v>0.34129548050399999</v>
      </c>
      <c r="AL762">
        <v>0.2969714604175</v>
      </c>
    </row>
    <row r="763" spans="1:38" x14ac:dyDescent="0.2">
      <c r="A763">
        <v>0.20657462565849999</v>
      </c>
      <c r="B763" s="15">
        <v>0.27601265263450003</v>
      </c>
      <c r="E763">
        <v>0.97497383671750004</v>
      </c>
      <c r="F763">
        <v>1.4946586555099999</v>
      </c>
      <c r="I763">
        <v>0.61405123000450001</v>
      </c>
      <c r="J763">
        <v>2.1327713937950001</v>
      </c>
      <c r="M763">
        <v>0.62821577433500009</v>
      </c>
      <c r="N763">
        <v>1.404447383525</v>
      </c>
      <c r="Q763">
        <v>0.12699178999999999</v>
      </c>
      <c r="R763">
        <v>0.1771236851845</v>
      </c>
      <c r="U763">
        <v>0.35070051744699998</v>
      </c>
      <c r="V763" s="15">
        <v>0.28693298026050001</v>
      </c>
      <c r="Y763">
        <v>8.4518835845000001E-2</v>
      </c>
      <c r="Z763">
        <v>7.0037532646999995E-2</v>
      </c>
      <c r="AC763">
        <v>1.0205624690740001</v>
      </c>
      <c r="AD763">
        <v>0.61743335424349999</v>
      </c>
      <c r="AG763">
        <v>0.78532287365699993</v>
      </c>
      <c r="AH763">
        <v>0.59415718185850008</v>
      </c>
      <c r="AK763">
        <v>0.32872143648550001</v>
      </c>
      <c r="AL763">
        <v>0.29424695160600001</v>
      </c>
    </row>
    <row r="764" spans="1:38" x14ac:dyDescent="0.2">
      <c r="A764">
        <v>0.20665300722800001</v>
      </c>
      <c r="B764" s="15">
        <v>0.27767265218600001</v>
      </c>
      <c r="E764">
        <v>0.97497383671500004</v>
      </c>
      <c r="F764">
        <v>1.51197130403</v>
      </c>
      <c r="I764">
        <v>0.61451327005750001</v>
      </c>
      <c r="J764">
        <v>2.1208786164999998</v>
      </c>
      <c r="M764">
        <v>0.62540915136749997</v>
      </c>
      <c r="N764">
        <v>1.4040802077350001</v>
      </c>
      <c r="Q764">
        <v>0.125215681</v>
      </c>
      <c r="R764">
        <v>0.17442978883150001</v>
      </c>
      <c r="U764">
        <v>0.35355431912650004</v>
      </c>
      <c r="V764" s="15">
        <v>0.28968021092250001</v>
      </c>
      <c r="Y764">
        <v>8.4518835845000001E-2</v>
      </c>
      <c r="Z764">
        <v>7.0037532646999995E-2</v>
      </c>
      <c r="AC764">
        <v>1.0224316311065</v>
      </c>
      <c r="AD764">
        <v>0.59939147051599995</v>
      </c>
      <c r="AG764">
        <v>0.77775349656199999</v>
      </c>
      <c r="AH764">
        <v>0.59267178890350003</v>
      </c>
      <c r="AK764">
        <v>0.314351100464</v>
      </c>
      <c r="AL764">
        <v>0.27789989873900001</v>
      </c>
    </row>
    <row r="765" spans="1:38" x14ac:dyDescent="0.2">
      <c r="A765">
        <v>0.208377401751</v>
      </c>
      <c r="B765" s="15">
        <v>0.27895537911199997</v>
      </c>
      <c r="E765">
        <v>0.94711744138249998</v>
      </c>
      <c r="F765">
        <v>1.53505483539</v>
      </c>
      <c r="I765">
        <v>0.61636143026800005</v>
      </c>
      <c r="J765">
        <v>2.1074992420549998</v>
      </c>
      <c r="M765">
        <v>0.62821577433549991</v>
      </c>
      <c r="N765">
        <v>1.3868229457650001</v>
      </c>
      <c r="Q765">
        <v>0.123883599</v>
      </c>
      <c r="R765">
        <v>0.1724093665675</v>
      </c>
      <c r="U765">
        <v>0.35371286366400001</v>
      </c>
      <c r="V765" s="15">
        <v>0.28464362137499999</v>
      </c>
      <c r="Y765">
        <v>8.4518835845000001E-2</v>
      </c>
      <c r="Z765">
        <v>7.0037532646999995E-2</v>
      </c>
      <c r="AC765">
        <v>1.0261699551704999</v>
      </c>
      <c r="AD765">
        <v>0.5833542405355</v>
      </c>
      <c r="AG765">
        <v>0.78532287365699993</v>
      </c>
      <c r="AH765">
        <v>0.58227403822099999</v>
      </c>
      <c r="AK765">
        <v>0.30896222445599997</v>
      </c>
      <c r="AL765">
        <v>0.28334891636100001</v>
      </c>
    </row>
    <row r="766" spans="1:38" x14ac:dyDescent="0.2">
      <c r="A766">
        <v>0.207671967628</v>
      </c>
      <c r="B766" s="15">
        <v>0.27729537956049999</v>
      </c>
      <c r="E766">
        <v>0.91229694721249999</v>
      </c>
      <c r="F766">
        <v>1.54082571823</v>
      </c>
      <c r="I766">
        <v>0.61220306979399997</v>
      </c>
      <c r="J766">
        <v>2.0936243352199999</v>
      </c>
      <c r="M766">
        <v>0.62821577433550002</v>
      </c>
      <c r="N766">
        <v>1.378377902675</v>
      </c>
      <c r="Q766">
        <v>0.122995545</v>
      </c>
      <c r="R766">
        <v>0.17577673700800001</v>
      </c>
      <c r="U766">
        <v>0.36370116954050002</v>
      </c>
      <c r="V766" s="15">
        <v>0.28281213426700003</v>
      </c>
      <c r="Y766">
        <v>8.4518835845000001E-2</v>
      </c>
      <c r="Z766">
        <v>4.6691688431200001E-2</v>
      </c>
      <c r="AC766">
        <v>1.0261699551700001</v>
      </c>
      <c r="AD766">
        <v>0.5833542405355</v>
      </c>
      <c r="AG766">
        <v>0.78153818510950002</v>
      </c>
      <c r="AH766">
        <v>0.57781785935750007</v>
      </c>
      <c r="AK766">
        <v>0.31075851645899999</v>
      </c>
      <c r="AL766">
        <v>0.272450881117</v>
      </c>
    </row>
    <row r="767" spans="1:38" x14ac:dyDescent="0.2">
      <c r="A767">
        <v>0.20818144782799999</v>
      </c>
      <c r="B767" s="15">
        <v>0.27586174358500004</v>
      </c>
      <c r="E767">
        <v>0.88444055187850001</v>
      </c>
      <c r="F767">
        <v>1.5004295383499999</v>
      </c>
      <c r="I767">
        <v>0.61266510984650002</v>
      </c>
      <c r="J767">
        <v>2.0985796590849999</v>
      </c>
      <c r="M767">
        <v>0.62353806938849998</v>
      </c>
      <c r="N767">
        <v>1.36222216807</v>
      </c>
      <c r="Q767">
        <v>0.122995545</v>
      </c>
      <c r="R767">
        <v>0.17510326292</v>
      </c>
      <c r="U767">
        <v>0.36100591239949997</v>
      </c>
      <c r="V767" s="15">
        <v>0.27747029686900004</v>
      </c>
      <c r="Y767">
        <v>0.11269178112675</v>
      </c>
      <c r="Z767">
        <v>4.6691688431200001E-2</v>
      </c>
      <c r="AC767">
        <v>1.0299082792350001</v>
      </c>
      <c r="AD767">
        <v>0.58134958678799997</v>
      </c>
      <c r="AG767">
        <v>0.76829177519250003</v>
      </c>
      <c r="AH767">
        <v>0.57633246640250002</v>
      </c>
      <c r="AK767">
        <v>0.31614739246699997</v>
      </c>
      <c r="AL767">
        <v>0.27517538992750001</v>
      </c>
    </row>
    <row r="768" spans="1:38" x14ac:dyDescent="0.2">
      <c r="A768">
        <v>0.207593586059</v>
      </c>
      <c r="B768" s="15">
        <v>0.2788421973245</v>
      </c>
      <c r="E768">
        <v>0.88444055187850001</v>
      </c>
      <c r="F768">
        <v>1.5177421868700001</v>
      </c>
      <c r="I768">
        <v>0.607582669267</v>
      </c>
      <c r="J768">
        <v>2.07826283122</v>
      </c>
      <c r="M768">
        <v>0.62119921691550006</v>
      </c>
      <c r="N768">
        <v>1.3434962029599999</v>
      </c>
      <c r="Q768">
        <v>0.123883599</v>
      </c>
      <c r="R768">
        <v>0.1764502110965</v>
      </c>
      <c r="U768">
        <v>0.35624957626749998</v>
      </c>
      <c r="V768" s="15">
        <v>0.27273895517300001</v>
      </c>
      <c r="Y768">
        <v>8.4518835845249995E-2</v>
      </c>
      <c r="Z768">
        <v>4.6691688431200001E-2</v>
      </c>
      <c r="AC768">
        <v>1.028039117199</v>
      </c>
      <c r="AD768">
        <v>0.57333097179799997</v>
      </c>
      <c r="AG768">
        <v>0.77207646373999994</v>
      </c>
      <c r="AH768">
        <v>0.59564257481299998</v>
      </c>
      <c r="AK768">
        <v>0.314351100464</v>
      </c>
      <c r="AL768">
        <v>0.272450881117</v>
      </c>
    </row>
    <row r="769" spans="1:38" x14ac:dyDescent="0.2">
      <c r="A769">
        <v>0.207750349197</v>
      </c>
      <c r="B769" s="15">
        <v>0.28031356056250001</v>
      </c>
      <c r="E769">
        <v>0.89836874954549994</v>
      </c>
      <c r="F769">
        <v>1.48311688983</v>
      </c>
      <c r="I769">
        <v>0.61312714989899997</v>
      </c>
      <c r="J769">
        <v>2.07974942838</v>
      </c>
      <c r="M769">
        <v>0.61979590543149998</v>
      </c>
      <c r="N769">
        <v>1.345699257675</v>
      </c>
      <c r="Q769">
        <v>0.123439572</v>
      </c>
      <c r="R769">
        <v>0.1771236851845</v>
      </c>
      <c r="U769">
        <v>0.34879798299449999</v>
      </c>
      <c r="V769" s="15">
        <v>0.27441781835550005</v>
      </c>
      <c r="Y769">
        <v>5.6345890563499999E-2</v>
      </c>
      <c r="Z769">
        <v>4.6691688431200001E-2</v>
      </c>
      <c r="AC769">
        <v>1.0186933070440001</v>
      </c>
      <c r="AD769">
        <v>0.56731701055500006</v>
      </c>
      <c r="AG769">
        <v>0.76072239809700004</v>
      </c>
      <c r="AH769">
        <v>0.59267178890350003</v>
      </c>
      <c r="AK769">
        <v>0.31435110046449999</v>
      </c>
      <c r="AL769">
        <v>0.28879793398350001</v>
      </c>
    </row>
    <row r="770" spans="1:38" x14ac:dyDescent="0.2">
      <c r="A770">
        <v>0.209553125289</v>
      </c>
      <c r="B770" s="15">
        <v>0.28069083318800003</v>
      </c>
      <c r="E770">
        <v>0.90533284837950001</v>
      </c>
      <c r="F770">
        <v>1.4427207099500001</v>
      </c>
      <c r="I770">
        <v>0.61220306979349992</v>
      </c>
      <c r="J770">
        <v>2.0663700539300001</v>
      </c>
      <c r="M770">
        <v>0.61979590543150009</v>
      </c>
      <c r="N770">
        <v>1.35487865234</v>
      </c>
      <c r="Q770">
        <v>0.12210749</v>
      </c>
      <c r="R770">
        <v>0.17914410744850001</v>
      </c>
      <c r="U770">
        <v>0.34499291408900001</v>
      </c>
      <c r="V770" s="15">
        <v>0.2757914336865</v>
      </c>
      <c r="Y770">
        <v>8.4518835845249995E-2</v>
      </c>
      <c r="Z770">
        <v>4.6691688431200001E-2</v>
      </c>
      <c r="AC770">
        <v>1.0074783348565</v>
      </c>
      <c r="AD770">
        <v>0.56932166430250009</v>
      </c>
      <c r="AG770">
        <v>0.77207646373999994</v>
      </c>
      <c r="AH770">
        <v>0.59415718185800004</v>
      </c>
      <c r="AK770">
        <v>0.31973997647200003</v>
      </c>
      <c r="AL770">
        <v>0.2833489163615</v>
      </c>
    </row>
    <row r="771" spans="1:38" x14ac:dyDescent="0.2">
      <c r="A771">
        <v>0.209043645089</v>
      </c>
      <c r="B771" s="15">
        <v>0.28204901463900001</v>
      </c>
      <c r="E771">
        <v>0.86354825537750002</v>
      </c>
      <c r="F771">
        <v>1.402324530075</v>
      </c>
      <c r="I771">
        <v>0.61774755042599994</v>
      </c>
      <c r="J771">
        <v>2.07974942838</v>
      </c>
      <c r="M771">
        <v>0.61652151196850002</v>
      </c>
      <c r="N771">
        <v>1.3501053671099998</v>
      </c>
      <c r="Q771">
        <v>0.123439572</v>
      </c>
      <c r="R771">
        <v>0.1777971592725</v>
      </c>
      <c r="U771">
        <v>0.35260305190000002</v>
      </c>
      <c r="V771" s="15">
        <v>0.27533356190949998</v>
      </c>
      <c r="Y771">
        <v>8.4518835845249995E-2</v>
      </c>
      <c r="Z771">
        <v>4.6691688431200001E-2</v>
      </c>
      <c r="AC771">
        <v>0.99626336266750004</v>
      </c>
      <c r="AD771">
        <v>0.56330770306</v>
      </c>
      <c r="AG771">
        <v>0.77964584083550004</v>
      </c>
      <c r="AH771">
        <v>0.57930325231199997</v>
      </c>
      <c r="AK771">
        <v>0.3179436844695</v>
      </c>
      <c r="AL771">
        <v>0.29697146041700001</v>
      </c>
    </row>
    <row r="772" spans="1:38" x14ac:dyDescent="0.2">
      <c r="A772">
        <v>0.211630236873</v>
      </c>
      <c r="B772" s="15">
        <v>0.28114356033849996</v>
      </c>
      <c r="E772">
        <v>0.856584156544</v>
      </c>
      <c r="F772">
        <v>1.3965536472350002</v>
      </c>
      <c r="I772">
        <v>0.6182095904785001</v>
      </c>
      <c r="J772">
        <v>2.0911466732850004</v>
      </c>
      <c r="M772">
        <v>0.61698928246349993</v>
      </c>
      <c r="N772">
        <v>1.34716796082</v>
      </c>
      <c r="Q772">
        <v>0.12699178999999999</v>
      </c>
      <c r="R772">
        <v>0.17375631474350001</v>
      </c>
      <c r="U772">
        <v>0.358786288871</v>
      </c>
      <c r="V772" s="15">
        <v>0.27518093798349996</v>
      </c>
      <c r="Y772">
        <v>8.4518835845249995E-2</v>
      </c>
      <c r="Z772">
        <v>4.6691688431200001E-2</v>
      </c>
      <c r="AC772">
        <v>0.97196425626350003</v>
      </c>
      <c r="AD772">
        <v>0.54326116558449999</v>
      </c>
      <c r="AG772">
        <v>0.79478459502650001</v>
      </c>
      <c r="AH772">
        <v>0.58821561003949996</v>
      </c>
      <c r="AK772">
        <v>0.31255480846149997</v>
      </c>
      <c r="AL772">
        <v>0.28879793398350001</v>
      </c>
    </row>
    <row r="773" spans="1:38" x14ac:dyDescent="0.2">
      <c r="A773">
        <v>0.21288434198049999</v>
      </c>
      <c r="B773" s="15">
        <v>0.28212446916400002</v>
      </c>
      <c r="E773">
        <v>0.81479956354149996</v>
      </c>
      <c r="F773">
        <v>1.4369498271149999</v>
      </c>
      <c r="I773">
        <v>0.62329203105800002</v>
      </c>
      <c r="J773">
        <v>2.0946153999900003</v>
      </c>
      <c r="M773">
        <v>0.613247118506</v>
      </c>
      <c r="N773">
        <v>1.344964906105</v>
      </c>
      <c r="Q773">
        <v>0.12876789899999999</v>
      </c>
      <c r="R773">
        <v>0.18251147788950001</v>
      </c>
      <c r="U773">
        <v>0.36132300147499996</v>
      </c>
      <c r="V773" s="15">
        <v>0.27823341649700001</v>
      </c>
      <c r="Y773">
        <v>8.4518835845249995E-2</v>
      </c>
      <c r="Z773">
        <v>4.6691688431200001E-2</v>
      </c>
      <c r="AC773">
        <v>0.94953431188750004</v>
      </c>
      <c r="AD773">
        <v>0.53323789684650003</v>
      </c>
      <c r="AG773">
        <v>0.79289225075250003</v>
      </c>
      <c r="AH773">
        <v>0.59267178890350003</v>
      </c>
      <c r="AK773">
        <v>0.29998076444300004</v>
      </c>
      <c r="AL773">
        <v>0.27789989873900001</v>
      </c>
    </row>
    <row r="774" spans="1:38" x14ac:dyDescent="0.2">
      <c r="A774">
        <v>0.2111599474575</v>
      </c>
      <c r="B774" s="15">
        <v>0.27967219710000002</v>
      </c>
      <c r="E774">
        <v>0.81479956354149996</v>
      </c>
      <c r="F774">
        <v>1.402324530075</v>
      </c>
      <c r="I774">
        <v>0.61820959047849999</v>
      </c>
      <c r="J774">
        <v>2.0946153999899999</v>
      </c>
      <c r="M774">
        <v>0.60061731515000005</v>
      </c>
      <c r="N774">
        <v>1.34092597245</v>
      </c>
      <c r="Q774">
        <v>0.129211926</v>
      </c>
      <c r="R774">
        <v>0.18520537424200001</v>
      </c>
      <c r="U774">
        <v>0.3643353476915</v>
      </c>
      <c r="V774" s="15">
        <v>0.27380732265300001</v>
      </c>
      <c r="Y774">
        <v>8.4518835845249995E-2</v>
      </c>
      <c r="Z774">
        <v>4.6691688431200001E-2</v>
      </c>
      <c r="AC774">
        <v>0.93084269157499999</v>
      </c>
      <c r="AD774">
        <v>0.53524255059449999</v>
      </c>
      <c r="AG774">
        <v>0.77964584083550004</v>
      </c>
      <c r="AH774">
        <v>0.59415718185800004</v>
      </c>
      <c r="AK774">
        <v>0.29279559643249997</v>
      </c>
      <c r="AL774">
        <v>0.291522442795</v>
      </c>
    </row>
    <row r="775" spans="1:38" x14ac:dyDescent="0.2">
      <c r="A775">
        <v>0.21053289490400001</v>
      </c>
      <c r="B775" s="15">
        <v>0.27974765162499998</v>
      </c>
      <c r="E775">
        <v>0.80783546470799994</v>
      </c>
      <c r="F775">
        <v>1.425408061435</v>
      </c>
      <c r="I775">
        <v>0.62005775068899993</v>
      </c>
      <c r="J775">
        <v>2.0956064647649999</v>
      </c>
      <c r="M775">
        <v>0.60342393811799999</v>
      </c>
      <c r="N775">
        <v>1.3350511598649999</v>
      </c>
      <c r="Q775">
        <v>0.132764144</v>
      </c>
      <c r="R775">
        <v>0.18251147788950001</v>
      </c>
      <c r="U775">
        <v>0.36005464517300001</v>
      </c>
      <c r="V775" s="15">
        <v>0.27457044228100003</v>
      </c>
      <c r="Y775">
        <v>8.4518835845249995E-2</v>
      </c>
      <c r="Z775">
        <v>2.3345844215600001E-2</v>
      </c>
      <c r="AC775">
        <v>0.91962771938699994</v>
      </c>
      <c r="AD775">
        <v>0.53524255059449999</v>
      </c>
      <c r="AG775">
        <v>0.77018411946650001</v>
      </c>
      <c r="AH775">
        <v>0.6119818973140001</v>
      </c>
      <c r="AK775">
        <v>0.2981844724405</v>
      </c>
      <c r="AL775">
        <v>0.29424695160600001</v>
      </c>
    </row>
    <row r="776" spans="1:38" x14ac:dyDescent="0.2">
      <c r="A776">
        <v>0.21068965804250001</v>
      </c>
      <c r="B776" s="15">
        <v>0.28133219665100001</v>
      </c>
      <c r="E776">
        <v>0.77997906937299999</v>
      </c>
      <c r="F776">
        <v>1.425408061435</v>
      </c>
      <c r="I776">
        <v>0.62190591089949998</v>
      </c>
      <c r="J776">
        <v>2.07628070167</v>
      </c>
      <c r="M776">
        <v>0.6006173151505001</v>
      </c>
      <c r="N776">
        <v>1.33321528093</v>
      </c>
      <c r="Q776">
        <v>0.13009998</v>
      </c>
      <c r="R776">
        <v>0.1811645297135</v>
      </c>
      <c r="U776">
        <v>0.36211572416350002</v>
      </c>
      <c r="V776" s="15">
        <v>0.27701242509199997</v>
      </c>
      <c r="Y776">
        <v>8.4518835845249995E-2</v>
      </c>
      <c r="Z776">
        <v>4.6691688431200001E-2</v>
      </c>
      <c r="AC776">
        <v>0.94953431188749993</v>
      </c>
      <c r="AD776">
        <v>0.51319135937150007</v>
      </c>
      <c r="AG776">
        <v>0.75883005382299995</v>
      </c>
      <c r="AH776">
        <v>0.60901111140500008</v>
      </c>
      <c r="AK776">
        <v>0.2874067204245</v>
      </c>
      <c r="AL776">
        <v>0.28607342517250001</v>
      </c>
    </row>
    <row r="777" spans="1:38" x14ac:dyDescent="0.2">
      <c r="A777">
        <v>0.20908283587400001</v>
      </c>
      <c r="B777" s="15">
        <v>0.2788421973245</v>
      </c>
      <c r="E777">
        <v>0.77301497053949997</v>
      </c>
      <c r="F777">
        <v>1.4138662957550001</v>
      </c>
      <c r="I777">
        <v>0.61774755042600005</v>
      </c>
      <c r="J777">
        <v>2.082227090315</v>
      </c>
      <c r="M777">
        <v>0.59734292168750003</v>
      </c>
      <c r="N777">
        <v>1.3328481051450001</v>
      </c>
      <c r="Q777">
        <v>0.12965595299999999</v>
      </c>
      <c r="R777">
        <v>0.18251147788950001</v>
      </c>
      <c r="U777">
        <v>0.36132300147500002</v>
      </c>
      <c r="V777" s="15">
        <v>0.28006490360549996</v>
      </c>
      <c r="Y777">
        <v>8.4518835845249995E-2</v>
      </c>
      <c r="Z777">
        <v>4.6691688431200001E-2</v>
      </c>
      <c r="AC777">
        <v>0.93458101563700002</v>
      </c>
      <c r="AD777">
        <v>0.52722393560449998</v>
      </c>
      <c r="AG777">
        <v>0.741798955358</v>
      </c>
      <c r="AH777">
        <v>0.60901111140450004</v>
      </c>
      <c r="AK777">
        <v>0.28920301242699997</v>
      </c>
      <c r="AL777">
        <v>0.28879793398350001</v>
      </c>
    </row>
    <row r="778" spans="1:38" x14ac:dyDescent="0.2">
      <c r="A778">
        <v>0.20547728369000001</v>
      </c>
      <c r="B778" s="15">
        <v>0.27631447073549997</v>
      </c>
      <c r="E778">
        <v>0.76605087170599995</v>
      </c>
      <c r="F778">
        <v>1.3850118815550001</v>
      </c>
      <c r="I778">
        <v>0.60804470931999999</v>
      </c>
      <c r="J778">
        <v>2.08470475225</v>
      </c>
      <c r="M778">
        <v>0.59968177416099999</v>
      </c>
      <c r="N778">
        <v>1.33872291773</v>
      </c>
      <c r="Q778">
        <v>0.13009998</v>
      </c>
      <c r="R778">
        <v>0.18318495197750001</v>
      </c>
      <c r="U778">
        <v>0.36940877289899998</v>
      </c>
      <c r="V778" s="15">
        <v>0.27945440790249998</v>
      </c>
      <c r="Y778">
        <v>8.4518835845249995E-2</v>
      </c>
      <c r="Z778">
        <v>4.6691688431200001E-2</v>
      </c>
      <c r="AC778">
        <v>0.94392682579350007</v>
      </c>
      <c r="AD778">
        <v>0.52722393560449998</v>
      </c>
      <c r="AG778">
        <v>0.73801426681050009</v>
      </c>
      <c r="AH778">
        <v>0.61495268322349994</v>
      </c>
      <c r="AK778">
        <v>0.29099930442999999</v>
      </c>
      <c r="AL778">
        <v>0.27789989873900001</v>
      </c>
    </row>
    <row r="779" spans="1:38" x14ac:dyDescent="0.2">
      <c r="A779">
        <v>0.20324340896749998</v>
      </c>
      <c r="B779" s="15">
        <v>0.27382447140849997</v>
      </c>
      <c r="E779">
        <v>0.738194476371</v>
      </c>
      <c r="F779">
        <v>1.3503865845199998</v>
      </c>
      <c r="I779">
        <v>0.59834186821349999</v>
      </c>
      <c r="J779">
        <v>2.1000662562499999</v>
      </c>
      <c r="M779">
        <v>0.59126190525650002</v>
      </c>
      <c r="N779">
        <v>1.333215280935</v>
      </c>
      <c r="Q779">
        <v>0.13143206199999999</v>
      </c>
      <c r="R779">
        <v>0.1811645297135</v>
      </c>
      <c r="U779">
        <v>0.37717745524699997</v>
      </c>
      <c r="V779" s="15">
        <v>0.27655455331500001</v>
      </c>
      <c r="Y779">
        <v>8.4518835845249995E-2</v>
      </c>
      <c r="Z779">
        <v>4.6691688431200001E-2</v>
      </c>
      <c r="AC779">
        <v>0.94579598782499996</v>
      </c>
      <c r="AD779">
        <v>0.53724720434200002</v>
      </c>
      <c r="AG779">
        <v>0.73044488971499999</v>
      </c>
      <c r="AH779">
        <v>0.61940886208750001</v>
      </c>
      <c r="AK779">
        <v>0.2874067204245</v>
      </c>
      <c r="AL779">
        <v>0.258828337061</v>
      </c>
    </row>
    <row r="780" spans="1:38" x14ac:dyDescent="0.2">
      <c r="A780">
        <v>0.2041447970135</v>
      </c>
      <c r="B780" s="15">
        <v>0.27242856269499999</v>
      </c>
      <c r="E780">
        <v>0.73123037753749998</v>
      </c>
      <c r="F780">
        <v>1.3388448188400002</v>
      </c>
      <c r="I780">
        <v>0.59834186821349999</v>
      </c>
      <c r="J780">
        <v>2.1074992420549998</v>
      </c>
      <c r="M780">
        <v>0.59126190525699995</v>
      </c>
      <c r="N780">
        <v>1.3262389409850002</v>
      </c>
      <c r="Q780">
        <v>0.12787984399999999</v>
      </c>
      <c r="R780">
        <v>0.17847063336050001</v>
      </c>
      <c r="U780">
        <v>0.38748285019950002</v>
      </c>
      <c r="V780" s="15">
        <v>0.27960703182800001</v>
      </c>
      <c r="Y780">
        <v>8.4518835845249995E-2</v>
      </c>
      <c r="Z780">
        <v>7.0037532646999995E-2</v>
      </c>
      <c r="AC780">
        <v>0.94392682579350007</v>
      </c>
      <c r="AD780">
        <v>0.52722393560449998</v>
      </c>
      <c r="AG780">
        <v>0.72098316834550003</v>
      </c>
      <c r="AH780">
        <v>0.628321219815</v>
      </c>
      <c r="AK780">
        <v>0.28201784441650002</v>
      </c>
      <c r="AL780">
        <v>0.2506548106275</v>
      </c>
    </row>
    <row r="781" spans="1:38" x14ac:dyDescent="0.2">
      <c r="A781">
        <v>0.20367450759799999</v>
      </c>
      <c r="B781" s="15">
        <v>0.27073083588150004</v>
      </c>
      <c r="E781">
        <v>0.71033808103649998</v>
      </c>
      <c r="F781">
        <v>1.3099904046399999</v>
      </c>
      <c r="I781">
        <v>0.60065206847700003</v>
      </c>
      <c r="J781">
        <v>2.1099769039899998</v>
      </c>
      <c r="M781">
        <v>0.60202062663400002</v>
      </c>
      <c r="N781">
        <v>1.3262389409900002</v>
      </c>
      <c r="Q781">
        <v>0.12876789899999999</v>
      </c>
      <c r="R781">
        <v>0.17847063336050001</v>
      </c>
      <c r="U781">
        <v>0.39033665187849997</v>
      </c>
      <c r="V781" s="15">
        <v>0.2799122796795</v>
      </c>
      <c r="Y781">
        <v>8.4518835845249995E-2</v>
      </c>
      <c r="Z781">
        <v>9.3383376862500006E-2</v>
      </c>
      <c r="AC781">
        <v>0.92897352954349999</v>
      </c>
      <c r="AD781">
        <v>0.52922858935200001</v>
      </c>
      <c r="AG781">
        <v>0.72855254544100001</v>
      </c>
      <c r="AH781">
        <v>0.63129200572449995</v>
      </c>
      <c r="AK781">
        <v>0.27842526041100002</v>
      </c>
      <c r="AL781">
        <v>0.2479303018165</v>
      </c>
    </row>
    <row r="782" spans="1:38" x14ac:dyDescent="0.2">
      <c r="A782">
        <v>0.20363531681300001</v>
      </c>
      <c r="B782" s="15">
        <v>0.27035356325600002</v>
      </c>
      <c r="E782">
        <v>0.696409883369</v>
      </c>
      <c r="F782">
        <v>1.3330739359999999</v>
      </c>
      <c r="I782">
        <v>0.5969557480555</v>
      </c>
      <c r="J782">
        <v>2.0995707238599999</v>
      </c>
      <c r="M782">
        <v>0.5950040692145</v>
      </c>
      <c r="N782">
        <v>1.327707644135</v>
      </c>
      <c r="Q782">
        <v>0.129211926</v>
      </c>
      <c r="R782">
        <v>0.18318495197750001</v>
      </c>
      <c r="U782">
        <v>0.386531582973</v>
      </c>
      <c r="V782" s="15">
        <v>0.28571198885499999</v>
      </c>
      <c r="Y782">
        <v>0.11269178112675</v>
      </c>
      <c r="Z782">
        <v>7.0037532646999995E-2</v>
      </c>
      <c r="AC782">
        <v>0.9420576637625</v>
      </c>
      <c r="AD782">
        <v>0.531233243099</v>
      </c>
      <c r="AG782">
        <v>0.72098316834549991</v>
      </c>
      <c r="AH782">
        <v>0.63277739867899996</v>
      </c>
      <c r="AK782">
        <v>0.283814136419</v>
      </c>
      <c r="AL782">
        <v>0.25337931943850001</v>
      </c>
    </row>
    <row r="783" spans="1:38" x14ac:dyDescent="0.2">
      <c r="A783">
        <v>0.2024595932755</v>
      </c>
      <c r="B783" s="15">
        <v>0.26986310884350001</v>
      </c>
      <c r="E783">
        <v>0.71730217986950007</v>
      </c>
      <c r="F783">
        <v>1.3042195217999999</v>
      </c>
      <c r="I783">
        <v>0.60019002842450009</v>
      </c>
      <c r="J783">
        <v>2.085695817025</v>
      </c>
      <c r="M783">
        <v>0.60389170861300001</v>
      </c>
      <c r="N783">
        <v>1.33248092936</v>
      </c>
      <c r="Q783">
        <v>0.12787984399999999</v>
      </c>
      <c r="R783">
        <v>0.18453190015400001</v>
      </c>
      <c r="U783">
        <v>0.39065374095400002</v>
      </c>
      <c r="V783" s="15">
        <v>0.2867803563345</v>
      </c>
      <c r="Y783">
        <v>8.4518835845249995E-2</v>
      </c>
      <c r="Z783">
        <v>9.3383376862500006E-2</v>
      </c>
      <c r="AC783">
        <v>0.93831933970000003</v>
      </c>
      <c r="AD783">
        <v>0.53524255059399994</v>
      </c>
      <c r="AG783">
        <v>0.70395206988049996</v>
      </c>
      <c r="AH783">
        <v>0.63129200572449995</v>
      </c>
      <c r="AK783">
        <v>0.27842526041100002</v>
      </c>
      <c r="AL783">
        <v>0.25610382824950001</v>
      </c>
    </row>
    <row r="784" spans="1:38" x14ac:dyDescent="0.2">
      <c r="A784">
        <v>0.19995138306049998</v>
      </c>
      <c r="B784" s="15">
        <v>0.26650538247849997</v>
      </c>
      <c r="E784">
        <v>0.68944578453500005</v>
      </c>
      <c r="F784">
        <v>1.28690687328</v>
      </c>
      <c r="I784">
        <v>0.60296226874000003</v>
      </c>
      <c r="J784">
        <v>2.080244960765</v>
      </c>
      <c r="M784">
        <v>0.59921400366649991</v>
      </c>
      <c r="N784">
        <v>1.32770764413</v>
      </c>
      <c r="Q784">
        <v>0.13009998</v>
      </c>
      <c r="R784">
        <v>0.1818380038015</v>
      </c>
      <c r="U784">
        <v>0.38700721658600001</v>
      </c>
      <c r="V784" s="15">
        <v>0.2851014931525</v>
      </c>
      <c r="Y784">
        <v>0.112691781127</v>
      </c>
      <c r="Z784">
        <v>9.3383376862500006E-2</v>
      </c>
      <c r="AC784">
        <v>0.94392682579349996</v>
      </c>
      <c r="AD784">
        <v>0.52722393560399994</v>
      </c>
      <c r="AG784">
        <v>0.72098316834550003</v>
      </c>
      <c r="AH784">
        <v>0.64168975640699999</v>
      </c>
      <c r="AK784">
        <v>0.2874067204245</v>
      </c>
      <c r="AL784">
        <v>0.25610382825</v>
      </c>
    </row>
    <row r="785" spans="1:38" x14ac:dyDescent="0.2">
      <c r="A785">
        <v>0.19912837658349999</v>
      </c>
      <c r="B785" s="15">
        <v>0.26575083722799997</v>
      </c>
      <c r="E785">
        <v>0.66855348803449999</v>
      </c>
      <c r="F785">
        <v>1.2753651075999999</v>
      </c>
      <c r="I785">
        <v>0.59510758784450002</v>
      </c>
      <c r="J785">
        <v>2.077767298835</v>
      </c>
      <c r="M785">
        <v>0.60202062663400002</v>
      </c>
      <c r="N785">
        <v>1.3280748199199999</v>
      </c>
      <c r="Q785">
        <v>0.13009998</v>
      </c>
      <c r="R785">
        <v>0.1858788483305</v>
      </c>
      <c r="U785">
        <v>0.38637303843549997</v>
      </c>
      <c r="V785" s="15">
        <v>0.28494886922649998</v>
      </c>
      <c r="Y785">
        <v>0.112691781127</v>
      </c>
      <c r="Z785">
        <v>9.3383376862500006E-2</v>
      </c>
      <c r="AC785">
        <v>0.94205766376300004</v>
      </c>
      <c r="AD785">
        <v>0.53123324309950004</v>
      </c>
      <c r="AG785">
        <v>0.70584441415449994</v>
      </c>
      <c r="AH785">
        <v>0.64466054231650005</v>
      </c>
      <c r="AK785">
        <v>0.29459188843549999</v>
      </c>
      <c r="AL785">
        <v>0.24793030181600001</v>
      </c>
    </row>
    <row r="786" spans="1:38" x14ac:dyDescent="0.2">
      <c r="A786">
        <v>0.19834456089149999</v>
      </c>
      <c r="B786" s="15">
        <v>0.26541129186500001</v>
      </c>
      <c r="E786">
        <v>0.67551758686750007</v>
      </c>
      <c r="F786">
        <v>1.2984486389600001</v>
      </c>
      <c r="I786">
        <v>0.59603166794999995</v>
      </c>
      <c r="J786">
        <v>2.0594326005100001</v>
      </c>
      <c r="M786">
        <v>0.61137603652750006</v>
      </c>
      <c r="N786">
        <v>1.3332152809350002</v>
      </c>
      <c r="Q786">
        <v>0.12654776200000001</v>
      </c>
      <c r="R786">
        <v>0.1777971592725</v>
      </c>
      <c r="U786">
        <v>0.37670182163400001</v>
      </c>
      <c r="V786" s="15">
        <v>0.28815397166599999</v>
      </c>
      <c r="Y786">
        <v>0.112691781127</v>
      </c>
      <c r="Z786">
        <v>9.3383376862500006E-2</v>
      </c>
      <c r="AC786">
        <v>0.90467442313699997</v>
      </c>
      <c r="AD786">
        <v>0.51920532061400004</v>
      </c>
      <c r="AG786">
        <v>0.68692097141550001</v>
      </c>
      <c r="AH786">
        <v>0.64614593527099995</v>
      </c>
      <c r="AK786">
        <v>0.29279559643249997</v>
      </c>
      <c r="AL786">
        <v>0.25337931943850001</v>
      </c>
    </row>
    <row r="787" spans="1:38" x14ac:dyDescent="0.2">
      <c r="A787">
        <v>0.195718778323</v>
      </c>
      <c r="B787" s="15">
        <v>0.2648831101895</v>
      </c>
      <c r="E787">
        <v>0.68248168570150003</v>
      </c>
      <c r="F787">
        <v>1.31576128748</v>
      </c>
      <c r="I787">
        <v>0.59279738758099998</v>
      </c>
      <c r="J787">
        <v>2.0524951470949997</v>
      </c>
      <c r="M787">
        <v>0.60997272504300004</v>
      </c>
      <c r="N787">
        <v>1.34092597245</v>
      </c>
      <c r="Q787">
        <v>0.125215681</v>
      </c>
      <c r="R787">
        <v>0.17712368518400001</v>
      </c>
      <c r="U787">
        <v>0.373848019955</v>
      </c>
      <c r="V787" s="15">
        <v>0.28968021092249996</v>
      </c>
      <c r="Y787">
        <v>8.4518835845249995E-2</v>
      </c>
      <c r="Z787">
        <v>9.3383376862500006E-2</v>
      </c>
      <c r="AC787">
        <v>0.88598280282399999</v>
      </c>
      <c r="AD787">
        <v>0.52120997436200001</v>
      </c>
      <c r="AG787">
        <v>0.68502862714200008</v>
      </c>
      <c r="AH787">
        <v>0.63723357754350007</v>
      </c>
      <c r="AK787">
        <v>0.29638818043750004</v>
      </c>
      <c r="AL787">
        <v>0.25337931943850001</v>
      </c>
    </row>
    <row r="788" spans="1:38" x14ac:dyDescent="0.2">
      <c r="A788">
        <v>0.193249758893</v>
      </c>
      <c r="B788" s="15">
        <v>0.26156311108750002</v>
      </c>
      <c r="E788">
        <v>0.67551758686750007</v>
      </c>
      <c r="F788">
        <v>1.29267775612</v>
      </c>
      <c r="I788">
        <v>0.5969557480555</v>
      </c>
      <c r="J788">
        <v>2.0594326005100001</v>
      </c>
      <c r="M788">
        <v>0.60435947910699994</v>
      </c>
      <c r="N788">
        <v>1.3376213903749998</v>
      </c>
      <c r="Q788">
        <v>0.118999299</v>
      </c>
      <c r="R788">
        <v>0.17510326292</v>
      </c>
      <c r="U788">
        <v>0.37353093087950001</v>
      </c>
      <c r="V788" s="15">
        <v>0.2933431851385</v>
      </c>
      <c r="Y788">
        <v>8.4518835845249995E-2</v>
      </c>
      <c r="Z788">
        <v>0.1400750652936</v>
      </c>
      <c r="AC788">
        <v>0.90841274719950005</v>
      </c>
      <c r="AD788">
        <v>0.52120997436149996</v>
      </c>
      <c r="AG788">
        <v>0.68692097141550001</v>
      </c>
      <c r="AH788">
        <v>0.628321219815</v>
      </c>
      <c r="AK788">
        <v>0.29099930442950001</v>
      </c>
      <c r="AL788">
        <v>0.258828337061</v>
      </c>
    </row>
    <row r="789" spans="1:38" x14ac:dyDescent="0.2">
      <c r="A789">
        <v>0.1935240943855</v>
      </c>
      <c r="B789" s="15">
        <v>0.26163856561249998</v>
      </c>
      <c r="E789">
        <v>0.71033808103600005</v>
      </c>
      <c r="F789">
        <v>1.3099904046400002</v>
      </c>
      <c r="I789">
        <v>0.59048718731799998</v>
      </c>
      <c r="J789">
        <v>2.0604236652849997</v>
      </c>
      <c r="M789">
        <v>0.61137603652750006</v>
      </c>
      <c r="N789">
        <v>1.3445977303150001</v>
      </c>
      <c r="Q789">
        <v>0.118555272</v>
      </c>
      <c r="R789">
        <v>0.1724093665675</v>
      </c>
      <c r="U789">
        <v>0.37670182163400001</v>
      </c>
      <c r="V789" s="15">
        <v>0.2905959544765</v>
      </c>
      <c r="Y789">
        <v>0.11269178112675</v>
      </c>
      <c r="Z789">
        <v>0.1400750652936</v>
      </c>
      <c r="AC789">
        <v>0.89532861298050004</v>
      </c>
      <c r="AD789">
        <v>0.51920532061399993</v>
      </c>
      <c r="AG789">
        <v>0.69638269278499998</v>
      </c>
      <c r="AH789">
        <v>0.62535043390599998</v>
      </c>
      <c r="AK789">
        <v>0.28920301242750002</v>
      </c>
      <c r="AL789">
        <v>0.2506548106275</v>
      </c>
    </row>
    <row r="790" spans="1:38" x14ac:dyDescent="0.2">
      <c r="A790">
        <v>0.19183889064699999</v>
      </c>
      <c r="B790" s="15">
        <v>0.26273265622600001</v>
      </c>
      <c r="E790">
        <v>0.73123037753749998</v>
      </c>
      <c r="F790">
        <v>1.3619283501949999</v>
      </c>
      <c r="I790">
        <v>0.58494270668600001</v>
      </c>
      <c r="J790">
        <v>2.0609191976699996</v>
      </c>
      <c r="M790">
        <v>0.60248839712900004</v>
      </c>
      <c r="N790">
        <v>1.3273404683500001</v>
      </c>
      <c r="Q790">
        <v>0.11544708200000001</v>
      </c>
      <c r="R790">
        <v>0.1690419961265</v>
      </c>
      <c r="U790">
        <v>0.37797017793599996</v>
      </c>
      <c r="V790" s="15">
        <v>0.29303793728749999</v>
      </c>
      <c r="Y790">
        <v>8.4518835845249995E-2</v>
      </c>
      <c r="Z790">
        <v>0.1867667537247</v>
      </c>
      <c r="AC790">
        <v>0.92336604344950002</v>
      </c>
      <c r="AD790">
        <v>0.51319135937149996</v>
      </c>
      <c r="AG790">
        <v>0.69070565996349997</v>
      </c>
      <c r="AH790">
        <v>0.62832121981549993</v>
      </c>
      <c r="AK790">
        <v>0.294591888435</v>
      </c>
      <c r="AL790">
        <v>0.23703226657150001</v>
      </c>
    </row>
    <row r="791" spans="1:38" x14ac:dyDescent="0.2">
      <c r="A791">
        <v>0.1922699892775</v>
      </c>
      <c r="B791" s="15">
        <v>0.26360038326399998</v>
      </c>
      <c r="E791">
        <v>0.78694316820700005</v>
      </c>
      <c r="F791">
        <v>1.373470115875</v>
      </c>
      <c r="I791">
        <v>0.57986026610649999</v>
      </c>
      <c r="J791">
        <v>2.0396113050300002</v>
      </c>
      <c r="M791">
        <v>0.61184380702200003</v>
      </c>
      <c r="N791">
        <v>1.3240358862699999</v>
      </c>
      <c r="Q791">
        <v>0.112782918</v>
      </c>
      <c r="R791">
        <v>0.17106241839050002</v>
      </c>
      <c r="U791">
        <v>0.38209233591649999</v>
      </c>
      <c r="V791" s="15">
        <v>0.29303793728700001</v>
      </c>
      <c r="Y791">
        <v>0.11269178112675</v>
      </c>
      <c r="Z791">
        <v>0.2101125979407</v>
      </c>
      <c r="AC791">
        <v>0.94392682579300002</v>
      </c>
      <c r="AD791">
        <v>0.52521928185650002</v>
      </c>
      <c r="AG791">
        <v>0.66421284012899995</v>
      </c>
      <c r="AH791">
        <v>0.61643807617799995</v>
      </c>
      <c r="AK791">
        <v>0.29279559643249997</v>
      </c>
      <c r="AL791">
        <v>0.226134231327</v>
      </c>
    </row>
    <row r="792" spans="1:38" x14ac:dyDescent="0.2">
      <c r="A792">
        <v>0.1916037459395</v>
      </c>
      <c r="B792" s="15">
        <v>0.26495856471500001</v>
      </c>
      <c r="E792">
        <v>0.78694316820700005</v>
      </c>
      <c r="F792">
        <v>1.3792409987149998</v>
      </c>
      <c r="I792">
        <v>0.57893618600100005</v>
      </c>
      <c r="J792">
        <v>2.0311872544550003</v>
      </c>
      <c r="M792">
        <v>0.60763387257000001</v>
      </c>
      <c r="N792">
        <v>1.3288091714950001</v>
      </c>
      <c r="Q792">
        <v>0.110562782</v>
      </c>
      <c r="R792">
        <v>0.171062418391</v>
      </c>
      <c r="U792">
        <v>0.38209233591649999</v>
      </c>
      <c r="V792" s="15">
        <v>0.29929551823950001</v>
      </c>
      <c r="Y792">
        <v>0.16903767169025</v>
      </c>
      <c r="Z792">
        <v>0.23345844215620001</v>
      </c>
      <c r="AC792">
        <v>0.9607492840745</v>
      </c>
      <c r="AD792">
        <v>0.52521928185700006</v>
      </c>
      <c r="AG792">
        <v>0.68313628286799999</v>
      </c>
      <c r="AH792">
        <v>0.59861336072249993</v>
      </c>
      <c r="AK792">
        <v>0.28561042842149997</v>
      </c>
      <c r="AL792">
        <v>0.21523619608200001</v>
      </c>
    </row>
    <row r="793" spans="1:38" x14ac:dyDescent="0.2">
      <c r="A793">
        <v>0.1905064039705</v>
      </c>
      <c r="B793" s="15">
        <v>0.26393992862650001</v>
      </c>
      <c r="E793">
        <v>0.84265595887599998</v>
      </c>
      <c r="F793">
        <v>1.344615701675</v>
      </c>
      <c r="I793">
        <v>0.56738518468449994</v>
      </c>
      <c r="J793">
        <v>2.0163212828399999</v>
      </c>
      <c r="M793">
        <v>0.60482724960199996</v>
      </c>
      <c r="N793">
        <v>1.3247702378400001</v>
      </c>
      <c r="Q793">
        <v>0.108342646</v>
      </c>
      <c r="R793">
        <v>0.16702157386200001</v>
      </c>
      <c r="U793">
        <v>0.3873243056615</v>
      </c>
      <c r="V793" s="15">
        <v>0.29944814216500004</v>
      </c>
      <c r="Y793">
        <v>0.22538356225350001</v>
      </c>
      <c r="Z793">
        <v>0.32684181901870002</v>
      </c>
      <c r="AC793">
        <v>0.95888012204450002</v>
      </c>
      <c r="AD793">
        <v>0.52521928185700006</v>
      </c>
      <c r="AG793">
        <v>0.68881331568949999</v>
      </c>
      <c r="AH793">
        <v>0.59861336072249993</v>
      </c>
      <c r="AK793">
        <v>0.29279559643249997</v>
      </c>
      <c r="AL793">
        <v>0.21796070489300001</v>
      </c>
    </row>
    <row r="794" spans="1:38" x14ac:dyDescent="0.2">
      <c r="A794">
        <v>0.18968339749349999</v>
      </c>
      <c r="B794" s="15">
        <v>0.26435492851450004</v>
      </c>
      <c r="E794">
        <v>0.8287277612085</v>
      </c>
      <c r="F794">
        <v>1.338844818835</v>
      </c>
      <c r="I794">
        <v>0.56969538494749994</v>
      </c>
      <c r="J794">
        <v>2.0108704265799999</v>
      </c>
      <c r="M794">
        <v>0.60108508564450003</v>
      </c>
      <c r="N794">
        <v>1.312653436885</v>
      </c>
      <c r="Q794">
        <v>0.107454591</v>
      </c>
      <c r="R794">
        <v>0.166348099774</v>
      </c>
      <c r="U794">
        <v>0.38906829557650002</v>
      </c>
      <c r="V794" s="15">
        <v>0.29700615935450003</v>
      </c>
      <c r="Y794">
        <v>0.22538356225350001</v>
      </c>
      <c r="Z794">
        <v>0.32684181901870002</v>
      </c>
      <c r="AC794">
        <v>0.96635677016999999</v>
      </c>
      <c r="AD794">
        <v>0.50517274438100002</v>
      </c>
      <c r="AG794">
        <v>0.67935159432049996</v>
      </c>
      <c r="AH794">
        <v>0.58821561004</v>
      </c>
      <c r="AK794">
        <v>0.294591888435</v>
      </c>
      <c r="AL794">
        <v>0.2152361960825</v>
      </c>
    </row>
    <row r="795" spans="1:38" x14ac:dyDescent="0.2">
      <c r="A795">
        <v>0.18995773298599999</v>
      </c>
      <c r="B795" s="15">
        <v>0.262996747064</v>
      </c>
      <c r="E795">
        <v>0.835691860043</v>
      </c>
      <c r="F795">
        <v>1.2695942247550001</v>
      </c>
      <c r="I795">
        <v>0.55906846373599994</v>
      </c>
      <c r="J795">
        <v>1.99600445497</v>
      </c>
      <c r="M795">
        <v>0.59734292168750003</v>
      </c>
      <c r="N795">
        <v>1.311919085315</v>
      </c>
      <c r="Q795">
        <v>0.10257029199999999</v>
      </c>
      <c r="R795">
        <v>0.170388944303</v>
      </c>
      <c r="U795">
        <v>0.39001956280299999</v>
      </c>
      <c r="V795" s="15">
        <v>0.29029070662500001</v>
      </c>
      <c r="Y795">
        <v>0.2817294528175</v>
      </c>
      <c r="Z795">
        <v>0.32684181901870002</v>
      </c>
      <c r="AC795">
        <v>0.97944090438850007</v>
      </c>
      <c r="AD795">
        <v>0.51720066686650001</v>
      </c>
      <c r="AG795">
        <v>0.68881331568949999</v>
      </c>
      <c r="AH795">
        <v>0.58821561003949996</v>
      </c>
      <c r="AK795">
        <v>0.29638818043800003</v>
      </c>
      <c r="AL795">
        <v>0.20978717845950001</v>
      </c>
    </row>
    <row r="796" spans="1:38" x14ac:dyDescent="0.2">
      <c r="A796">
        <v>0.1915253643705</v>
      </c>
      <c r="B796" s="15">
        <v>0.26088402036250002</v>
      </c>
      <c r="E796">
        <v>0.84265595887649991</v>
      </c>
      <c r="F796">
        <v>1.3042195217949999</v>
      </c>
      <c r="I796">
        <v>0.55768234357849999</v>
      </c>
      <c r="J796">
        <v>2.0098793618049999</v>
      </c>
      <c r="M796">
        <v>0.59547183970850004</v>
      </c>
      <c r="N796">
        <v>1.3045755695849999</v>
      </c>
      <c r="Q796">
        <v>0.10257029199999999</v>
      </c>
      <c r="R796">
        <v>0.17308284065500001</v>
      </c>
      <c r="U796">
        <v>0.38684867204849999</v>
      </c>
      <c r="V796" s="15">
        <v>0.28525411707799997</v>
      </c>
      <c r="Y796">
        <v>0.309902398099</v>
      </c>
      <c r="Z796">
        <v>0.30349597480269996</v>
      </c>
      <c r="AC796">
        <v>0.94953431188749993</v>
      </c>
      <c r="AD796">
        <v>0.53524255059449999</v>
      </c>
      <c r="AG796">
        <v>0.69827503705900007</v>
      </c>
      <c r="AH796">
        <v>0.58524482413049994</v>
      </c>
      <c r="AK796">
        <v>0.2981844724405</v>
      </c>
      <c r="AL796">
        <v>0.22340972251550001</v>
      </c>
    </row>
    <row r="797" spans="1:38" x14ac:dyDescent="0.2">
      <c r="A797">
        <v>0.19422952850800002</v>
      </c>
      <c r="B797" s="15">
        <v>0.26476992840250002</v>
      </c>
      <c r="E797">
        <v>0.84265595887650002</v>
      </c>
      <c r="F797">
        <v>1.3561574673550001</v>
      </c>
      <c r="I797">
        <v>0.55306194305150003</v>
      </c>
      <c r="J797">
        <v>1.9865893396150001</v>
      </c>
      <c r="M797">
        <v>0.59172967575150004</v>
      </c>
      <c r="N797">
        <v>1.2983335812150001</v>
      </c>
      <c r="Q797">
        <v>0.10212626399999999</v>
      </c>
      <c r="R797">
        <v>0.17645021109600001</v>
      </c>
      <c r="U797">
        <v>0.3873243056615</v>
      </c>
      <c r="V797" s="15">
        <v>0.28189639071299999</v>
      </c>
      <c r="Y797">
        <v>0.309902398099</v>
      </c>
      <c r="Z797">
        <v>0.35018766323420003</v>
      </c>
      <c r="AC797">
        <v>0.94766514985600003</v>
      </c>
      <c r="AD797">
        <v>0.52120997436200001</v>
      </c>
      <c r="AG797">
        <v>0.69259800423749995</v>
      </c>
      <c r="AH797">
        <v>0.58375943117599993</v>
      </c>
      <c r="AK797">
        <v>0.28920301242699997</v>
      </c>
      <c r="AL797">
        <v>0.21796070489300001</v>
      </c>
    </row>
    <row r="798" spans="1:38" x14ac:dyDescent="0.2">
      <c r="A798">
        <v>0.19622825852299999</v>
      </c>
      <c r="B798" s="15">
        <v>0.26556220091549998</v>
      </c>
      <c r="E798">
        <v>0.87747645304449995</v>
      </c>
      <c r="F798">
        <v>1.3792409987149998</v>
      </c>
      <c r="I798">
        <v>0.55583418336750001</v>
      </c>
      <c r="J798">
        <v>1.9811384833600001</v>
      </c>
      <c r="M798">
        <v>0.58798751179449993</v>
      </c>
      <c r="N798">
        <v>1.2876854834</v>
      </c>
      <c r="Q798">
        <v>0.100350155</v>
      </c>
      <c r="R798">
        <v>0.17173589247900001</v>
      </c>
      <c r="U798">
        <v>0.37242111911499998</v>
      </c>
      <c r="V798" s="15">
        <v>0.28143851893649996</v>
      </c>
      <c r="Y798">
        <v>0.33807534338099998</v>
      </c>
      <c r="Z798">
        <v>0.39687935166550004</v>
      </c>
      <c r="AC798">
        <v>0.9514034739185</v>
      </c>
      <c r="AD798">
        <v>0.51319135937150007</v>
      </c>
      <c r="AG798">
        <v>0.70395206988100001</v>
      </c>
      <c r="AH798">
        <v>0.57781785935700003</v>
      </c>
      <c r="AK798">
        <v>0.28561042842200002</v>
      </c>
      <c r="AL798">
        <v>0.19888914321500001</v>
      </c>
    </row>
    <row r="799" spans="1:38" x14ac:dyDescent="0.2">
      <c r="A799">
        <v>0.197012074215</v>
      </c>
      <c r="B799" s="15">
        <v>0.26401538315200002</v>
      </c>
      <c r="E799">
        <v>0.88444055187699999</v>
      </c>
      <c r="F799">
        <v>1.3965536472350002</v>
      </c>
      <c r="I799">
        <v>0.55814438363100005</v>
      </c>
      <c r="J799">
        <v>1.9756876271000001</v>
      </c>
      <c r="M799">
        <v>0.59266521674100003</v>
      </c>
      <c r="N799">
        <v>1.28915418655</v>
      </c>
      <c r="Q799">
        <v>9.8130018999999999E-2</v>
      </c>
      <c r="R799">
        <v>0.17442978883150001</v>
      </c>
      <c r="U799">
        <v>0.36449389222899997</v>
      </c>
      <c r="V799" s="15">
        <v>0.28143851893649996</v>
      </c>
      <c r="Y799">
        <v>0.33807534338099998</v>
      </c>
      <c r="Z799">
        <v>0.42022519588100005</v>
      </c>
      <c r="AC799">
        <v>0.9514034739185</v>
      </c>
      <c r="AD799">
        <v>0.49114016814850003</v>
      </c>
      <c r="AG799">
        <v>0.71341379125000004</v>
      </c>
      <c r="AH799">
        <v>0.57484707344800001</v>
      </c>
      <c r="AK799">
        <v>0.28920301242699997</v>
      </c>
      <c r="AL799">
        <v>0.212511687271</v>
      </c>
    </row>
    <row r="800" spans="1:38" x14ac:dyDescent="0.2">
      <c r="A800">
        <v>0.19501334419999999</v>
      </c>
      <c r="B800" s="15">
        <v>0.2649208374525</v>
      </c>
      <c r="E800">
        <v>0.91229694721199994</v>
      </c>
      <c r="F800">
        <v>1.48311688983</v>
      </c>
      <c r="I800">
        <v>0.55259990299850004</v>
      </c>
      <c r="J800">
        <v>1.9687501736850002</v>
      </c>
      <c r="M800">
        <v>0.59500406921399995</v>
      </c>
      <c r="N800">
        <v>1.2880526591899999</v>
      </c>
      <c r="Q800">
        <v>0.10168223699999999</v>
      </c>
      <c r="R800">
        <v>0.17375631474350001</v>
      </c>
      <c r="U800">
        <v>0.34990779475849998</v>
      </c>
      <c r="V800" s="15">
        <v>0.27319682695000003</v>
      </c>
      <c r="Y800">
        <v>0.33807534338099998</v>
      </c>
      <c r="Z800">
        <v>0.42022519588100005</v>
      </c>
      <c r="AC800">
        <v>0.94579598782450003</v>
      </c>
      <c r="AD800">
        <v>0.51720066686650001</v>
      </c>
      <c r="AG800">
        <v>0.73801426681000004</v>
      </c>
      <c r="AH800">
        <v>0.55999314390150001</v>
      </c>
      <c r="AK800">
        <v>0.29998076444299998</v>
      </c>
      <c r="AL800">
        <v>0.212511687271</v>
      </c>
    </row>
    <row r="801" spans="1:38" x14ac:dyDescent="0.2">
      <c r="A801">
        <v>0.19540525204600001</v>
      </c>
      <c r="B801" s="15">
        <v>0.26375129231450001</v>
      </c>
      <c r="E801">
        <v>0.94015334254549998</v>
      </c>
      <c r="F801">
        <v>1.5004295383499999</v>
      </c>
      <c r="I801">
        <v>0.54844154252449995</v>
      </c>
      <c r="J801">
        <v>1.9761831594900001</v>
      </c>
      <c r="M801">
        <v>0.58518088882599995</v>
      </c>
      <c r="N801">
        <v>1.2788732645250001</v>
      </c>
      <c r="Q801">
        <v>0.10212626399999999</v>
      </c>
      <c r="R801">
        <v>0.171062418391</v>
      </c>
      <c r="U801">
        <v>0.35228596282449998</v>
      </c>
      <c r="V801" s="15">
        <v>0.27350207480150002</v>
      </c>
      <c r="Y801">
        <v>0.33807534338099998</v>
      </c>
      <c r="Z801">
        <v>0.39687935166550004</v>
      </c>
      <c r="AC801">
        <v>0.95701096001250008</v>
      </c>
      <c r="AD801">
        <v>0.49314482189600001</v>
      </c>
      <c r="AG801">
        <v>0.72287551261900007</v>
      </c>
      <c r="AH801">
        <v>0.55553696503749994</v>
      </c>
      <c r="AK801">
        <v>0.29279559643249997</v>
      </c>
      <c r="AL801">
        <v>0.212511687271</v>
      </c>
    </row>
    <row r="802" spans="1:38" x14ac:dyDescent="0.2">
      <c r="A802">
        <v>0.196424212446</v>
      </c>
      <c r="B802" s="15">
        <v>0.26412856493949999</v>
      </c>
      <c r="E802">
        <v>0.96104563904899998</v>
      </c>
      <c r="F802">
        <v>1.5235130697099999</v>
      </c>
      <c r="I802">
        <v>0.54520726215600002</v>
      </c>
      <c r="J802">
        <v>1.9771742242650001</v>
      </c>
      <c r="M802">
        <v>0.58284203635249998</v>
      </c>
      <c r="N802">
        <v>1.2755686824449999</v>
      </c>
      <c r="Q802">
        <v>0.104790428</v>
      </c>
      <c r="R802">
        <v>0.166348099774</v>
      </c>
      <c r="U802">
        <v>0.34657835946650001</v>
      </c>
      <c r="V802" s="15">
        <v>0.27289157909849998</v>
      </c>
      <c r="Y802">
        <v>0.309902398099</v>
      </c>
      <c r="Z802">
        <v>0.44357104009699999</v>
      </c>
      <c r="AC802">
        <v>0.93831933970000003</v>
      </c>
      <c r="AD802">
        <v>0.47710759191550001</v>
      </c>
      <c r="AG802">
        <v>0.73233723398899997</v>
      </c>
      <c r="AH802">
        <v>0.55108078617399991</v>
      </c>
      <c r="AK802">
        <v>0.29099930442999999</v>
      </c>
      <c r="AL802">
        <v>0.19888914321500001</v>
      </c>
    </row>
    <row r="803" spans="1:38" x14ac:dyDescent="0.2">
      <c r="A803">
        <v>0.19716883735349999</v>
      </c>
      <c r="B803" s="15">
        <v>0.26216674728799999</v>
      </c>
      <c r="E803">
        <v>0.94711744138050002</v>
      </c>
      <c r="F803">
        <v>1.5177421868700001</v>
      </c>
      <c r="I803">
        <v>0.54243502184000003</v>
      </c>
      <c r="J803">
        <v>1.9796518862000001</v>
      </c>
      <c r="M803">
        <v>0.57769656091150001</v>
      </c>
      <c r="N803">
        <v>1.2803419676700001</v>
      </c>
      <c r="Q803">
        <v>0.10390237300000001</v>
      </c>
      <c r="R803">
        <v>0.16567462568550001</v>
      </c>
      <c r="U803">
        <v>0.3365900535895</v>
      </c>
      <c r="V803" s="15">
        <v>0.26877073310550004</v>
      </c>
      <c r="Y803">
        <v>0.33807534338050005</v>
      </c>
      <c r="Z803">
        <v>0.4669168843125</v>
      </c>
      <c r="AC803">
        <v>0.93084269157450006</v>
      </c>
      <c r="AD803">
        <v>0.48111689941050001</v>
      </c>
      <c r="AG803">
        <v>0.73990661108450007</v>
      </c>
      <c r="AH803">
        <v>0.54662460730950002</v>
      </c>
      <c r="AK803">
        <v>0.2874067204245</v>
      </c>
      <c r="AL803">
        <v>0.193440125593</v>
      </c>
    </row>
    <row r="804" spans="1:38" x14ac:dyDescent="0.2">
      <c r="B804" s="15"/>
      <c r="V804" s="15"/>
    </row>
    <row r="805" spans="1:38" x14ac:dyDescent="0.2">
      <c r="B805" s="15"/>
      <c r="V805" s="15"/>
    </row>
    <row r="806" spans="1:38" x14ac:dyDescent="0.2">
      <c r="B806" s="15"/>
      <c r="V806" s="15"/>
    </row>
    <row r="807" spans="1:38" x14ac:dyDescent="0.2">
      <c r="B807" s="15"/>
      <c r="V807" s="15"/>
    </row>
    <row r="808" spans="1:38" x14ac:dyDescent="0.2">
      <c r="B808" s="15"/>
      <c r="V808" s="15"/>
    </row>
    <row r="809" spans="1:38" x14ac:dyDescent="0.2">
      <c r="B809" s="15"/>
      <c r="V809" s="15"/>
    </row>
    <row r="810" spans="1:38" x14ac:dyDescent="0.2">
      <c r="B810" s="15"/>
      <c r="V810" s="15"/>
    </row>
    <row r="811" spans="1:38" x14ac:dyDescent="0.2">
      <c r="B811" s="15"/>
      <c r="V811" s="15"/>
    </row>
    <row r="812" spans="1:38" x14ac:dyDescent="0.2">
      <c r="B812" s="15"/>
      <c r="V812" s="15"/>
    </row>
    <row r="813" spans="1:38" x14ac:dyDescent="0.2">
      <c r="B813" s="15"/>
      <c r="V813" s="15"/>
    </row>
    <row r="814" spans="1:38" x14ac:dyDescent="0.2">
      <c r="B814" s="15"/>
      <c r="V814" s="15"/>
    </row>
    <row r="815" spans="1:38" x14ac:dyDescent="0.2">
      <c r="B815" s="15"/>
      <c r="V815" s="15"/>
    </row>
    <row r="816" spans="1:38" x14ac:dyDescent="0.2">
      <c r="B816" s="15"/>
      <c r="V816" s="15"/>
    </row>
    <row r="817" spans="2:22" x14ac:dyDescent="0.2">
      <c r="B817" s="15"/>
      <c r="V817" s="15"/>
    </row>
    <row r="818" spans="2:22" x14ac:dyDescent="0.2">
      <c r="B818" s="15"/>
      <c r="V818" s="15"/>
    </row>
    <row r="819" spans="2:22" x14ac:dyDescent="0.2">
      <c r="B819" s="15"/>
      <c r="V819" s="15"/>
    </row>
    <row r="820" spans="2:22" x14ac:dyDescent="0.2">
      <c r="B820" s="15"/>
      <c r="V820" s="15"/>
    </row>
    <row r="821" spans="2:22" x14ac:dyDescent="0.2">
      <c r="B821" s="15"/>
      <c r="V821" s="15"/>
    </row>
    <row r="822" spans="2:22" x14ac:dyDescent="0.2">
      <c r="B822" s="15"/>
      <c r="V822" s="15"/>
    </row>
    <row r="823" spans="2:22" x14ac:dyDescent="0.2">
      <c r="B823" s="15"/>
      <c r="V823" s="15"/>
    </row>
    <row r="824" spans="2:22" x14ac:dyDescent="0.2">
      <c r="B824" s="15"/>
      <c r="V824" s="15"/>
    </row>
    <row r="825" spans="2:22" x14ac:dyDescent="0.2">
      <c r="B825" s="15"/>
      <c r="V825" s="15"/>
    </row>
    <row r="826" spans="2:22" x14ac:dyDescent="0.2">
      <c r="B826" s="15"/>
      <c r="V826" s="15"/>
    </row>
    <row r="827" spans="2:22" x14ac:dyDescent="0.2">
      <c r="B827" s="15"/>
      <c r="V827" s="15"/>
    </row>
    <row r="828" spans="2:22" x14ac:dyDescent="0.2">
      <c r="B828" s="15"/>
      <c r="V828" s="15"/>
    </row>
    <row r="829" spans="2:22" x14ac:dyDescent="0.2">
      <c r="B829" s="15"/>
      <c r="V829" s="15"/>
    </row>
    <row r="830" spans="2:22" x14ac:dyDescent="0.2">
      <c r="B830" s="15"/>
      <c r="V830" s="15"/>
    </row>
    <row r="831" spans="2:22" x14ac:dyDescent="0.2">
      <c r="B831" s="15"/>
      <c r="V831" s="15"/>
    </row>
    <row r="832" spans="2:22" x14ac:dyDescent="0.2">
      <c r="B832" s="15"/>
      <c r="V832" s="15"/>
    </row>
    <row r="833" spans="2:22" x14ac:dyDescent="0.2">
      <c r="B833" s="15"/>
      <c r="V833" s="15"/>
    </row>
    <row r="834" spans="2:22" x14ac:dyDescent="0.2">
      <c r="B834" s="15"/>
      <c r="V834" s="15"/>
    </row>
    <row r="835" spans="2:22" x14ac:dyDescent="0.2">
      <c r="B835" s="15"/>
      <c r="V835" s="15"/>
    </row>
    <row r="836" spans="2:22" x14ac:dyDescent="0.2">
      <c r="B836" s="15"/>
      <c r="V836" s="15"/>
    </row>
    <row r="837" spans="2:22" x14ac:dyDescent="0.2">
      <c r="B837" s="15"/>
      <c r="V837" s="15"/>
    </row>
    <row r="838" spans="2:22" x14ac:dyDescent="0.2">
      <c r="B838" s="15"/>
      <c r="V838" s="15"/>
    </row>
    <row r="839" spans="2:22" x14ac:dyDescent="0.2">
      <c r="B839" s="15"/>
      <c r="V839" s="15"/>
    </row>
    <row r="840" spans="2:22" x14ac:dyDescent="0.2">
      <c r="B840" s="15"/>
      <c r="V840" s="15"/>
    </row>
    <row r="841" spans="2:22" x14ac:dyDescent="0.2">
      <c r="B841" s="15"/>
      <c r="V841" s="15"/>
    </row>
    <row r="842" spans="2:22" x14ac:dyDescent="0.2">
      <c r="B842" s="15"/>
      <c r="V842" s="15"/>
    </row>
    <row r="843" spans="2:22" x14ac:dyDescent="0.2">
      <c r="B843" s="15"/>
      <c r="V843" s="15"/>
    </row>
    <row r="844" spans="2:22" x14ac:dyDescent="0.2">
      <c r="B844" s="15"/>
      <c r="V844" s="15"/>
    </row>
    <row r="845" spans="2:22" x14ac:dyDescent="0.2">
      <c r="B845" s="15"/>
      <c r="V845" s="15"/>
    </row>
    <row r="846" spans="2:22" x14ac:dyDescent="0.2">
      <c r="B846" s="15"/>
      <c r="V846" s="15"/>
    </row>
    <row r="847" spans="2:22" x14ac:dyDescent="0.2">
      <c r="B847" s="15"/>
      <c r="V847" s="15"/>
    </row>
    <row r="848" spans="2:22" x14ac:dyDescent="0.2">
      <c r="B848" s="15"/>
      <c r="V848" s="15"/>
    </row>
    <row r="849" spans="2:22" x14ac:dyDescent="0.2">
      <c r="B849" s="15"/>
      <c r="V849" s="15"/>
    </row>
    <row r="850" spans="2:22" x14ac:dyDescent="0.2">
      <c r="B850" s="15"/>
      <c r="V850" s="15"/>
    </row>
    <row r="851" spans="2:22" x14ac:dyDescent="0.2">
      <c r="B851" s="15"/>
      <c r="V851" s="15"/>
    </row>
    <row r="852" spans="2:22" x14ac:dyDescent="0.2">
      <c r="B852" s="15"/>
      <c r="V852" s="15"/>
    </row>
    <row r="853" spans="2:22" x14ac:dyDescent="0.2">
      <c r="B853" s="15"/>
      <c r="V853" s="15"/>
    </row>
    <row r="854" spans="2:22" x14ac:dyDescent="0.2">
      <c r="B854" s="15"/>
      <c r="V854" s="15"/>
    </row>
    <row r="855" spans="2:22" x14ac:dyDescent="0.2">
      <c r="B855" s="15"/>
      <c r="V855" s="15"/>
    </row>
    <row r="856" spans="2:22" x14ac:dyDescent="0.2">
      <c r="B856" s="15"/>
      <c r="V856" s="15"/>
    </row>
    <row r="857" spans="2:22" x14ac:dyDescent="0.2">
      <c r="B857" s="15"/>
      <c r="V857" s="15"/>
    </row>
    <row r="858" spans="2:22" x14ac:dyDescent="0.2">
      <c r="B858" s="15"/>
      <c r="V858" s="15"/>
    </row>
    <row r="859" spans="2:22" x14ac:dyDescent="0.2">
      <c r="B859" s="15"/>
      <c r="V859" s="15"/>
    </row>
    <row r="860" spans="2:22" x14ac:dyDescent="0.2">
      <c r="B860" s="15"/>
      <c r="V860" s="15"/>
    </row>
    <row r="861" spans="2:22" x14ac:dyDescent="0.2">
      <c r="B861" s="15"/>
      <c r="V861" s="15"/>
    </row>
    <row r="862" spans="2:22" x14ac:dyDescent="0.2">
      <c r="B862" s="15"/>
      <c r="V862" s="15"/>
    </row>
    <row r="863" spans="2:22" x14ac:dyDescent="0.2">
      <c r="B863" s="15"/>
      <c r="V863" s="15"/>
    </row>
    <row r="864" spans="2:22" x14ac:dyDescent="0.2">
      <c r="B864" s="15"/>
      <c r="V864" s="15"/>
    </row>
    <row r="865" spans="2:22" x14ac:dyDescent="0.2">
      <c r="B865" s="15"/>
      <c r="V865" s="15"/>
    </row>
    <row r="866" spans="2:22" x14ac:dyDescent="0.2">
      <c r="B866" s="15"/>
      <c r="V866" s="15"/>
    </row>
    <row r="867" spans="2:22" x14ac:dyDescent="0.2">
      <c r="B867" s="15"/>
      <c r="V867" s="15"/>
    </row>
    <row r="868" spans="2:22" x14ac:dyDescent="0.2">
      <c r="B868" s="15"/>
      <c r="V868" s="15"/>
    </row>
    <row r="869" spans="2:22" x14ac:dyDescent="0.2">
      <c r="B869" s="15"/>
      <c r="V869" s="15"/>
    </row>
    <row r="870" spans="2:22" x14ac:dyDescent="0.2">
      <c r="B870" s="15"/>
      <c r="V870" s="15"/>
    </row>
    <row r="871" spans="2:22" x14ac:dyDescent="0.2">
      <c r="B871" s="15"/>
      <c r="V871" s="15"/>
    </row>
    <row r="872" spans="2:22" x14ac:dyDescent="0.2">
      <c r="B872" s="15"/>
      <c r="V872" s="15"/>
    </row>
    <row r="873" spans="2:22" x14ac:dyDescent="0.2">
      <c r="B873" s="15"/>
      <c r="V873" s="15"/>
    </row>
    <row r="874" spans="2:22" x14ac:dyDescent="0.2">
      <c r="B874" s="15"/>
      <c r="V874" s="15"/>
    </row>
    <row r="875" spans="2:22" x14ac:dyDescent="0.2">
      <c r="B875" s="15"/>
      <c r="V875" s="15"/>
    </row>
    <row r="876" spans="2:22" x14ac:dyDescent="0.2">
      <c r="B876" s="15"/>
      <c r="V876" s="15"/>
    </row>
    <row r="877" spans="2:22" x14ac:dyDescent="0.2">
      <c r="B877" s="15"/>
      <c r="V877" s="15"/>
    </row>
    <row r="878" spans="2:22" x14ac:dyDescent="0.2">
      <c r="B878" s="15"/>
      <c r="V878" s="15"/>
    </row>
    <row r="879" spans="2:22" x14ac:dyDescent="0.2">
      <c r="B879" s="15"/>
      <c r="V879" s="15"/>
    </row>
    <row r="880" spans="2:22" x14ac:dyDescent="0.2">
      <c r="B880" s="15"/>
      <c r="V880" s="15"/>
    </row>
    <row r="881" spans="2:22" x14ac:dyDescent="0.2">
      <c r="B881" s="15"/>
      <c r="V881" s="15"/>
    </row>
    <row r="882" spans="2:22" x14ac:dyDescent="0.2">
      <c r="B882" s="15"/>
      <c r="V882" s="15"/>
    </row>
    <row r="883" spans="2:22" x14ac:dyDescent="0.2">
      <c r="B883" s="15"/>
      <c r="V883" s="15"/>
    </row>
    <row r="884" spans="2:22" x14ac:dyDescent="0.2">
      <c r="B884" s="15"/>
      <c r="V884" s="15"/>
    </row>
    <row r="885" spans="2:22" x14ac:dyDescent="0.2">
      <c r="B885" s="15"/>
      <c r="V885" s="15"/>
    </row>
    <row r="886" spans="2:22" x14ac:dyDescent="0.2">
      <c r="B886" s="15"/>
      <c r="V886" s="15"/>
    </row>
    <row r="887" spans="2:22" x14ac:dyDescent="0.2">
      <c r="B887" s="15"/>
      <c r="V887" s="15"/>
    </row>
    <row r="888" spans="2:22" x14ac:dyDescent="0.2">
      <c r="B888" s="15"/>
      <c r="V888" s="15"/>
    </row>
    <row r="889" spans="2:22" x14ac:dyDescent="0.2">
      <c r="B889" s="15"/>
      <c r="V889" s="15"/>
    </row>
    <row r="890" spans="2:22" x14ac:dyDescent="0.2">
      <c r="B890" s="15"/>
      <c r="V890" s="15"/>
    </row>
    <row r="891" spans="2:22" x14ac:dyDescent="0.2">
      <c r="B891" s="15"/>
      <c r="V891" s="15"/>
    </row>
    <row r="892" spans="2:22" x14ac:dyDescent="0.2">
      <c r="B892" s="15"/>
      <c r="V892" s="15"/>
    </row>
    <row r="893" spans="2:22" x14ac:dyDescent="0.2">
      <c r="B893" s="15"/>
      <c r="V893" s="15"/>
    </row>
    <row r="894" spans="2:22" x14ac:dyDescent="0.2">
      <c r="B894" s="15"/>
      <c r="V894" s="15"/>
    </row>
    <row r="895" spans="2:22" x14ac:dyDescent="0.2">
      <c r="B895" s="15"/>
      <c r="V895" s="15"/>
    </row>
    <row r="896" spans="2:22" x14ac:dyDescent="0.2">
      <c r="B896" s="15"/>
      <c r="V896" s="15"/>
    </row>
    <row r="897" spans="2:22" x14ac:dyDescent="0.2">
      <c r="B897" s="15"/>
      <c r="V897" s="15"/>
    </row>
    <row r="898" spans="2:22" x14ac:dyDescent="0.2">
      <c r="B898" s="15"/>
      <c r="V898" s="15"/>
    </row>
    <row r="899" spans="2:22" x14ac:dyDescent="0.2">
      <c r="B899" s="15"/>
      <c r="V899" s="15"/>
    </row>
    <row r="900" spans="2:22" x14ac:dyDescent="0.2">
      <c r="B900" s="15"/>
      <c r="V900" s="15"/>
    </row>
    <row r="901" spans="2:22" x14ac:dyDescent="0.2">
      <c r="B901" s="15"/>
      <c r="V901" s="15"/>
    </row>
    <row r="902" spans="2:22" x14ac:dyDescent="0.2">
      <c r="B902" s="15"/>
      <c r="V902" s="15"/>
    </row>
    <row r="903" spans="2:22" x14ac:dyDescent="0.2">
      <c r="B903" s="15"/>
      <c r="V903" s="15"/>
    </row>
    <row r="904" spans="2:22" x14ac:dyDescent="0.2">
      <c r="B904" s="15"/>
      <c r="V904" s="15"/>
    </row>
    <row r="905" spans="2:22" x14ac:dyDescent="0.2">
      <c r="B905" s="15"/>
      <c r="V905" s="15"/>
    </row>
    <row r="906" spans="2:22" x14ac:dyDescent="0.2">
      <c r="B906" s="15"/>
      <c r="V906" s="15"/>
    </row>
    <row r="907" spans="2:22" x14ac:dyDescent="0.2">
      <c r="B907" s="15"/>
      <c r="V907" s="15"/>
    </row>
    <row r="908" spans="2:22" x14ac:dyDescent="0.2">
      <c r="B908" s="15"/>
      <c r="V908" s="15"/>
    </row>
    <row r="909" spans="2:22" x14ac:dyDescent="0.2">
      <c r="B909" s="15"/>
      <c r="V909" s="15"/>
    </row>
    <row r="910" spans="2:22" x14ac:dyDescent="0.2">
      <c r="B910" s="15"/>
      <c r="V910" s="15"/>
    </row>
    <row r="911" spans="2:22" x14ac:dyDescent="0.2">
      <c r="B911" s="15"/>
      <c r="V911" s="15"/>
    </row>
    <row r="912" spans="2:22" x14ac:dyDescent="0.2">
      <c r="B912" s="15"/>
      <c r="V912" s="15"/>
    </row>
    <row r="913" spans="2:22" x14ac:dyDescent="0.2">
      <c r="B913" s="15"/>
      <c r="V913" s="15"/>
    </row>
    <row r="914" spans="2:22" x14ac:dyDescent="0.2">
      <c r="B914" s="15"/>
      <c r="V914" s="15"/>
    </row>
    <row r="915" spans="2:22" x14ac:dyDescent="0.2">
      <c r="B915" s="15"/>
      <c r="V915" s="15"/>
    </row>
    <row r="916" spans="2:22" x14ac:dyDescent="0.2">
      <c r="B916" s="15"/>
      <c r="V916" s="15"/>
    </row>
    <row r="917" spans="2:22" x14ac:dyDescent="0.2">
      <c r="B917" s="15"/>
      <c r="V917" s="15"/>
    </row>
    <row r="918" spans="2:22" x14ac:dyDescent="0.2">
      <c r="B918" s="15"/>
      <c r="V918" s="15"/>
    </row>
    <row r="919" spans="2:22" x14ac:dyDescent="0.2">
      <c r="B919" s="15"/>
      <c r="V919" s="15"/>
    </row>
    <row r="920" spans="2:22" x14ac:dyDescent="0.2">
      <c r="B920" s="15"/>
      <c r="V920" s="15"/>
    </row>
    <row r="921" spans="2:22" x14ac:dyDescent="0.2">
      <c r="B921" s="15"/>
      <c r="V921" s="15"/>
    </row>
    <row r="922" spans="2:22" x14ac:dyDescent="0.2">
      <c r="B922" s="15"/>
      <c r="V922" s="15"/>
    </row>
    <row r="923" spans="2:22" x14ac:dyDescent="0.2">
      <c r="B923" s="15"/>
      <c r="V923" s="15"/>
    </row>
    <row r="924" spans="2:22" x14ac:dyDescent="0.2">
      <c r="B924" s="15"/>
      <c r="V924" s="15"/>
    </row>
    <row r="925" spans="2:22" x14ac:dyDescent="0.2">
      <c r="B925" s="15"/>
      <c r="V925" s="15"/>
    </row>
    <row r="926" spans="2:22" x14ac:dyDescent="0.2">
      <c r="B926" s="15"/>
      <c r="V926" s="15"/>
    </row>
    <row r="927" spans="2:22" x14ac:dyDescent="0.2">
      <c r="B927" s="15"/>
      <c r="V927" s="15"/>
    </row>
    <row r="928" spans="2:22" x14ac:dyDescent="0.2">
      <c r="B928" s="15"/>
      <c r="V928" s="15"/>
    </row>
    <row r="929" spans="2:22" x14ac:dyDescent="0.2">
      <c r="B929" s="15"/>
      <c r="V929" s="15"/>
    </row>
    <row r="930" spans="2:22" x14ac:dyDescent="0.2">
      <c r="B930" s="15"/>
      <c r="V930" s="15"/>
    </row>
    <row r="931" spans="2:22" x14ac:dyDescent="0.2">
      <c r="B931" s="15"/>
      <c r="V931" s="15"/>
    </row>
    <row r="932" spans="2:22" x14ac:dyDescent="0.2">
      <c r="B932" s="15"/>
      <c r="V932" s="15"/>
    </row>
    <row r="933" spans="2:22" x14ac:dyDescent="0.2">
      <c r="B933" s="15"/>
      <c r="V933" s="15"/>
    </row>
    <row r="934" spans="2:22" x14ac:dyDescent="0.2">
      <c r="B934" s="15"/>
      <c r="V934" s="15"/>
    </row>
    <row r="935" spans="2:22" x14ac:dyDescent="0.2">
      <c r="B935" s="15"/>
      <c r="V935" s="15"/>
    </row>
    <row r="936" spans="2:22" x14ac:dyDescent="0.2">
      <c r="B936" s="15"/>
      <c r="V936" s="15"/>
    </row>
    <row r="937" spans="2:22" x14ac:dyDescent="0.2">
      <c r="B937" s="15"/>
      <c r="V937" s="15"/>
    </row>
    <row r="938" spans="2:22" x14ac:dyDescent="0.2">
      <c r="B938" s="15"/>
      <c r="V938" s="15"/>
    </row>
    <row r="939" spans="2:22" x14ac:dyDescent="0.2">
      <c r="B939" s="15"/>
      <c r="V939" s="15"/>
    </row>
    <row r="940" spans="2:22" x14ac:dyDescent="0.2">
      <c r="B940" s="15"/>
      <c r="V940" s="15"/>
    </row>
    <row r="941" spans="2:22" x14ac:dyDescent="0.2">
      <c r="B941" s="15"/>
      <c r="V941" s="15"/>
    </row>
    <row r="942" spans="2:22" x14ac:dyDescent="0.2">
      <c r="B942" s="15"/>
      <c r="V942" s="15"/>
    </row>
    <row r="943" spans="2:22" x14ac:dyDescent="0.2">
      <c r="B943" s="15"/>
      <c r="V943" s="15"/>
    </row>
    <row r="944" spans="2:22" x14ac:dyDescent="0.2">
      <c r="B944" s="15"/>
      <c r="V944" s="15"/>
    </row>
    <row r="945" spans="2:22" x14ac:dyDescent="0.2">
      <c r="B945" s="15"/>
      <c r="V945" s="15"/>
    </row>
    <row r="946" spans="2:22" x14ac:dyDescent="0.2">
      <c r="B946" s="15"/>
      <c r="V946" s="15"/>
    </row>
    <row r="947" spans="2:22" x14ac:dyDescent="0.2">
      <c r="B947" s="15"/>
      <c r="V947" s="15"/>
    </row>
    <row r="948" spans="2:22" x14ac:dyDescent="0.2">
      <c r="B948" s="15"/>
      <c r="V948" s="15"/>
    </row>
    <row r="949" spans="2:22" x14ac:dyDescent="0.2">
      <c r="B949" s="15"/>
      <c r="V949" s="15"/>
    </row>
    <row r="950" spans="2:22" x14ac:dyDescent="0.2">
      <c r="B950" s="15"/>
      <c r="V950" s="15"/>
    </row>
    <row r="951" spans="2:22" x14ac:dyDescent="0.2">
      <c r="B951" s="15"/>
      <c r="V951" s="15"/>
    </row>
    <row r="952" spans="2:22" x14ac:dyDescent="0.2">
      <c r="B952" s="15"/>
      <c r="V952" s="15"/>
    </row>
    <row r="953" spans="2:22" x14ac:dyDescent="0.2">
      <c r="B953" s="15"/>
      <c r="V953" s="15"/>
    </row>
    <row r="954" spans="2:22" x14ac:dyDescent="0.2">
      <c r="B954" s="15"/>
      <c r="V954" s="15"/>
    </row>
    <row r="955" spans="2:22" x14ac:dyDescent="0.2">
      <c r="B955" s="15"/>
      <c r="V955" s="15"/>
    </row>
    <row r="956" spans="2:22" x14ac:dyDescent="0.2">
      <c r="B956" s="15"/>
      <c r="V956" s="15"/>
    </row>
    <row r="957" spans="2:22" x14ac:dyDescent="0.2">
      <c r="B957" s="15"/>
      <c r="V957" s="15"/>
    </row>
    <row r="958" spans="2:22" x14ac:dyDescent="0.2">
      <c r="B958" s="15"/>
      <c r="V958" s="15"/>
    </row>
    <row r="959" spans="2:22" x14ac:dyDescent="0.2">
      <c r="B959" s="15"/>
      <c r="V959" s="15"/>
    </row>
    <row r="960" spans="2:22" x14ac:dyDescent="0.2">
      <c r="B960" s="15"/>
      <c r="V960" s="15"/>
    </row>
    <row r="961" spans="2:22" x14ac:dyDescent="0.2">
      <c r="B961" s="15"/>
      <c r="V961" s="15"/>
    </row>
    <row r="962" spans="2:22" x14ac:dyDescent="0.2">
      <c r="B962" s="15"/>
      <c r="V962" s="15"/>
    </row>
    <row r="963" spans="2:22" x14ac:dyDescent="0.2">
      <c r="B963" s="15"/>
      <c r="V963" s="15"/>
    </row>
    <row r="964" spans="2:22" x14ac:dyDescent="0.2">
      <c r="B964" s="15"/>
      <c r="V964" s="15"/>
    </row>
    <row r="965" spans="2:22" x14ac:dyDescent="0.2">
      <c r="B965" s="15"/>
      <c r="V965" s="15"/>
    </row>
    <row r="966" spans="2:22" x14ac:dyDescent="0.2">
      <c r="B966" s="15"/>
      <c r="V966" s="15"/>
    </row>
    <row r="967" spans="2:22" x14ac:dyDescent="0.2">
      <c r="B967" s="15"/>
      <c r="V967" s="15"/>
    </row>
    <row r="968" spans="2:22" x14ac:dyDescent="0.2">
      <c r="B968" s="15"/>
      <c r="V968" s="15"/>
    </row>
    <row r="969" spans="2:22" x14ac:dyDescent="0.2">
      <c r="B969" s="15"/>
      <c r="V969" s="15"/>
    </row>
    <row r="970" spans="2:22" x14ac:dyDescent="0.2">
      <c r="B970" s="15"/>
      <c r="V970" s="15"/>
    </row>
    <row r="971" spans="2:22" x14ac:dyDescent="0.2">
      <c r="B971" s="15"/>
      <c r="V971" s="15"/>
    </row>
    <row r="972" spans="2:22" x14ac:dyDescent="0.2">
      <c r="B972" s="15"/>
      <c r="V972" s="15"/>
    </row>
    <row r="973" spans="2:22" x14ac:dyDescent="0.2">
      <c r="B973" s="15"/>
      <c r="V973" s="15"/>
    </row>
    <row r="974" spans="2:22" x14ac:dyDescent="0.2">
      <c r="B974" s="15"/>
      <c r="V974" s="15"/>
    </row>
    <row r="975" spans="2:22" x14ac:dyDescent="0.2">
      <c r="B975" s="15"/>
      <c r="V975" s="15"/>
    </row>
    <row r="976" spans="2:22" x14ac:dyDescent="0.2">
      <c r="B976" s="15"/>
      <c r="V976" s="15"/>
    </row>
    <row r="977" spans="2:22" x14ac:dyDescent="0.2">
      <c r="B977" s="15"/>
      <c r="V977" s="15"/>
    </row>
    <row r="978" spans="2:22" x14ac:dyDescent="0.2">
      <c r="B978" s="15"/>
      <c r="V978" s="15"/>
    </row>
    <row r="979" spans="2:22" x14ac:dyDescent="0.2">
      <c r="B979" s="15"/>
      <c r="V979" s="15"/>
    </row>
    <row r="980" spans="2:22" x14ac:dyDescent="0.2">
      <c r="B980" s="15"/>
      <c r="V980" s="15"/>
    </row>
    <row r="981" spans="2:22" x14ac:dyDescent="0.2">
      <c r="B981" s="15"/>
      <c r="V981" s="15"/>
    </row>
    <row r="982" spans="2:22" x14ac:dyDescent="0.2">
      <c r="B982" s="15"/>
      <c r="V982" s="15"/>
    </row>
    <row r="983" spans="2:22" x14ac:dyDescent="0.2">
      <c r="B983" s="15"/>
      <c r="V983" s="15"/>
    </row>
    <row r="984" spans="2:22" x14ac:dyDescent="0.2">
      <c r="B984" s="15"/>
      <c r="V984" s="15"/>
    </row>
    <row r="985" spans="2:22" x14ac:dyDescent="0.2">
      <c r="B985" s="15"/>
      <c r="V985" s="15"/>
    </row>
    <row r="986" spans="2:22" x14ac:dyDescent="0.2">
      <c r="B986" s="15"/>
      <c r="V986" s="15"/>
    </row>
    <row r="987" spans="2:22" x14ac:dyDescent="0.2">
      <c r="B987" s="15"/>
      <c r="V987" s="15"/>
    </row>
    <row r="988" spans="2:22" x14ac:dyDescent="0.2">
      <c r="B988" s="15"/>
      <c r="V988" s="15"/>
    </row>
    <row r="989" spans="2:22" x14ac:dyDescent="0.2">
      <c r="B989" s="15"/>
      <c r="V989" s="15"/>
    </row>
    <row r="990" spans="2:22" x14ac:dyDescent="0.2">
      <c r="B990" s="15"/>
      <c r="V990" s="15"/>
    </row>
    <row r="991" spans="2:22" x14ac:dyDescent="0.2">
      <c r="B991" s="15"/>
      <c r="V991" s="15"/>
    </row>
    <row r="992" spans="2:22" x14ac:dyDescent="0.2">
      <c r="B992" s="15"/>
      <c r="V992" s="15"/>
    </row>
    <row r="993" spans="2:22" x14ac:dyDescent="0.2">
      <c r="B993" s="15"/>
      <c r="V993" s="15"/>
    </row>
    <row r="994" spans="2:22" x14ac:dyDescent="0.2">
      <c r="B994" s="15"/>
      <c r="V994" s="15"/>
    </row>
    <row r="995" spans="2:22" x14ac:dyDescent="0.2">
      <c r="B995" s="15"/>
      <c r="V995" s="15"/>
    </row>
    <row r="996" spans="2:22" x14ac:dyDescent="0.2">
      <c r="B996" s="15"/>
      <c r="V996" s="15"/>
    </row>
    <row r="997" spans="2:22" x14ac:dyDescent="0.2">
      <c r="B997" s="15"/>
      <c r="V997" s="15"/>
    </row>
    <row r="998" spans="2:22" x14ac:dyDescent="0.2">
      <c r="B998" s="15"/>
      <c r="V998" s="15"/>
    </row>
    <row r="999" spans="2:22" x14ac:dyDescent="0.2">
      <c r="B999" s="15"/>
      <c r="V999" s="15"/>
    </row>
    <row r="1000" spans="2:22" x14ac:dyDescent="0.2">
      <c r="B1000" s="15"/>
      <c r="V1000" s="15"/>
    </row>
    <row r="1001" spans="2:22" x14ac:dyDescent="0.2">
      <c r="B1001" s="15"/>
      <c r="V1001" s="15"/>
    </row>
    <row r="1002" spans="2:22" x14ac:dyDescent="0.2">
      <c r="B1002" s="15"/>
      <c r="V1002" s="15"/>
    </row>
    <row r="1003" spans="2:22" x14ac:dyDescent="0.2">
      <c r="B1003" s="15"/>
      <c r="V1003" s="15"/>
    </row>
    <row r="1004" spans="2:22" x14ac:dyDescent="0.2">
      <c r="B1004" s="15"/>
      <c r="V1004" s="15"/>
    </row>
    <row r="1005" spans="2:22" x14ac:dyDescent="0.2">
      <c r="B1005" s="15"/>
      <c r="V1005" s="15"/>
    </row>
    <row r="1006" spans="2:22" x14ac:dyDescent="0.2">
      <c r="B1006" s="15"/>
      <c r="V1006" s="15"/>
    </row>
    <row r="1007" spans="2:22" x14ac:dyDescent="0.2">
      <c r="B1007" s="15"/>
      <c r="V1007" s="15"/>
    </row>
    <row r="1008" spans="2:22" x14ac:dyDescent="0.2">
      <c r="B1008" s="15"/>
      <c r="V1008" s="15"/>
    </row>
    <row r="1009" spans="2:22" x14ac:dyDescent="0.2">
      <c r="B1009" s="15"/>
      <c r="V1009" s="15"/>
    </row>
    <row r="1010" spans="2:22" x14ac:dyDescent="0.2">
      <c r="B1010" s="15"/>
      <c r="V1010" s="15"/>
    </row>
    <row r="1011" spans="2:22" x14ac:dyDescent="0.2">
      <c r="B1011" s="15"/>
      <c r="V1011" s="15"/>
    </row>
    <row r="1012" spans="2:22" x14ac:dyDescent="0.2">
      <c r="B1012" s="15"/>
      <c r="V1012" s="15"/>
    </row>
    <row r="1013" spans="2:22" x14ac:dyDescent="0.2">
      <c r="B1013" s="15"/>
      <c r="V1013" s="15"/>
    </row>
    <row r="1014" spans="2:22" x14ac:dyDescent="0.2">
      <c r="B1014" s="15"/>
      <c r="V1014" s="15"/>
    </row>
    <row r="1015" spans="2:22" x14ac:dyDescent="0.2">
      <c r="B1015" s="15"/>
      <c r="V1015" s="15"/>
    </row>
    <row r="1016" spans="2:22" x14ac:dyDescent="0.2">
      <c r="B1016" s="15"/>
      <c r="V1016" s="15"/>
    </row>
    <row r="1017" spans="2:22" x14ac:dyDescent="0.2">
      <c r="B1017" s="15"/>
      <c r="V1017" s="15"/>
    </row>
    <row r="1018" spans="2:22" x14ac:dyDescent="0.2">
      <c r="B1018" s="15"/>
      <c r="V1018" s="15"/>
    </row>
    <row r="1019" spans="2:22" x14ac:dyDescent="0.2">
      <c r="B1019" s="15"/>
      <c r="V1019" s="15"/>
    </row>
    <row r="1020" spans="2:22" x14ac:dyDescent="0.2">
      <c r="B1020" s="15"/>
      <c r="V1020" s="15"/>
    </row>
    <row r="1021" spans="2:22" x14ac:dyDescent="0.2">
      <c r="B1021" s="15"/>
      <c r="V1021" s="15"/>
    </row>
    <row r="1022" spans="2:22" x14ac:dyDescent="0.2">
      <c r="B1022" s="15"/>
      <c r="V1022" s="15"/>
    </row>
    <row r="1023" spans="2:22" x14ac:dyDescent="0.2">
      <c r="B1023" s="15"/>
      <c r="V1023" s="15"/>
    </row>
    <row r="1024" spans="2:22" x14ac:dyDescent="0.2">
      <c r="B1024" s="15"/>
      <c r="V1024" s="15"/>
    </row>
    <row r="1025" spans="2:22" x14ac:dyDescent="0.2">
      <c r="B1025" s="15"/>
      <c r="V1025" s="15"/>
    </row>
    <row r="1026" spans="2:22" x14ac:dyDescent="0.2">
      <c r="B1026" s="15"/>
      <c r="V1026" s="15"/>
    </row>
    <row r="1027" spans="2:22" x14ac:dyDescent="0.2">
      <c r="B1027" s="15"/>
      <c r="V1027" s="15"/>
    </row>
    <row r="1028" spans="2:22" x14ac:dyDescent="0.2">
      <c r="B1028" s="15"/>
      <c r="V1028" s="15"/>
    </row>
    <row r="1029" spans="2:22" x14ac:dyDescent="0.2">
      <c r="B1029" s="15"/>
      <c r="V1029" s="15"/>
    </row>
    <row r="1030" spans="2:22" x14ac:dyDescent="0.2">
      <c r="B1030" s="15"/>
      <c r="V1030" s="15"/>
    </row>
    <row r="1031" spans="2:22" x14ac:dyDescent="0.2">
      <c r="B1031" s="15"/>
      <c r="V1031" s="15"/>
    </row>
    <row r="1032" spans="2:22" x14ac:dyDescent="0.2">
      <c r="B1032" s="15"/>
      <c r="V1032" s="15"/>
    </row>
    <row r="1033" spans="2:22" x14ac:dyDescent="0.2">
      <c r="B1033" s="15"/>
      <c r="V1033" s="15"/>
    </row>
    <row r="1034" spans="2:22" x14ac:dyDescent="0.2">
      <c r="B1034" s="15"/>
      <c r="V1034" s="15"/>
    </row>
    <row r="1035" spans="2:22" x14ac:dyDescent="0.2">
      <c r="B1035" s="15"/>
      <c r="V1035" s="15"/>
    </row>
    <row r="1036" spans="2:22" x14ac:dyDescent="0.2">
      <c r="B1036" s="15"/>
      <c r="V1036" s="15"/>
    </row>
    <row r="1037" spans="2:22" x14ac:dyDescent="0.2">
      <c r="B1037" s="15"/>
      <c r="V1037" s="15"/>
    </row>
    <row r="1038" spans="2:22" x14ac:dyDescent="0.2">
      <c r="B1038" s="15"/>
      <c r="V1038" s="15"/>
    </row>
    <row r="1039" spans="2:22" x14ac:dyDescent="0.2">
      <c r="B1039" s="15"/>
      <c r="V1039" s="15"/>
    </row>
    <row r="1040" spans="2:22" x14ac:dyDescent="0.2">
      <c r="B1040" s="15"/>
      <c r="V1040" s="15"/>
    </row>
    <row r="1041" spans="2:22" x14ac:dyDescent="0.2">
      <c r="B1041" s="15"/>
      <c r="V1041" s="15"/>
    </row>
    <row r="1042" spans="2:22" x14ac:dyDescent="0.2">
      <c r="B1042" s="15"/>
      <c r="V1042" s="15"/>
    </row>
    <row r="1043" spans="2:22" x14ac:dyDescent="0.2">
      <c r="B1043" s="15"/>
      <c r="V1043" s="15"/>
    </row>
    <row r="1044" spans="2:22" x14ac:dyDescent="0.2">
      <c r="B1044" s="15"/>
      <c r="V1044" s="15"/>
    </row>
    <row r="1045" spans="2:22" x14ac:dyDescent="0.2">
      <c r="B1045" s="15"/>
      <c r="V1045" s="15"/>
    </row>
    <row r="1046" spans="2:22" x14ac:dyDescent="0.2">
      <c r="B1046" s="15"/>
      <c r="V1046" s="15"/>
    </row>
    <row r="1047" spans="2:22" x14ac:dyDescent="0.2">
      <c r="B1047" s="15"/>
      <c r="V1047" s="15"/>
    </row>
    <row r="1048" spans="2:22" x14ac:dyDescent="0.2">
      <c r="B1048" s="15"/>
      <c r="V1048" s="15"/>
    </row>
    <row r="1049" spans="2:22" x14ac:dyDescent="0.2">
      <c r="B1049" s="15"/>
      <c r="V1049" s="15"/>
    </row>
    <row r="1050" spans="2:22" x14ac:dyDescent="0.2">
      <c r="B1050" s="15"/>
      <c r="V1050" s="15"/>
    </row>
    <row r="1051" spans="2:22" x14ac:dyDescent="0.2">
      <c r="B1051" s="15"/>
      <c r="V1051" s="15"/>
    </row>
    <row r="1052" spans="2:22" x14ac:dyDescent="0.2">
      <c r="B1052" s="15"/>
      <c r="V1052" s="15"/>
    </row>
    <row r="1053" spans="2:22" x14ac:dyDescent="0.2">
      <c r="B1053" s="15"/>
      <c r="V1053" s="15"/>
    </row>
    <row r="1054" spans="2:22" x14ac:dyDescent="0.2">
      <c r="B1054" s="15"/>
      <c r="V1054" s="15"/>
    </row>
    <row r="1055" spans="2:22" x14ac:dyDescent="0.2">
      <c r="B1055" s="15"/>
      <c r="V1055" s="15"/>
    </row>
    <row r="1056" spans="2:22" x14ac:dyDescent="0.2">
      <c r="B1056" s="15"/>
      <c r="V1056" s="15"/>
    </row>
    <row r="1057" spans="2:22" x14ac:dyDescent="0.2">
      <c r="B1057" s="15"/>
      <c r="V1057" s="15"/>
    </row>
    <row r="1058" spans="2:22" x14ac:dyDescent="0.2">
      <c r="B1058" s="15"/>
      <c r="V1058" s="15"/>
    </row>
    <row r="1059" spans="2:22" x14ac:dyDescent="0.2">
      <c r="B1059" s="15"/>
      <c r="V1059" s="15"/>
    </row>
    <row r="1060" spans="2:22" x14ac:dyDescent="0.2">
      <c r="B1060" s="15"/>
      <c r="V1060" s="15"/>
    </row>
    <row r="1061" spans="2:22" x14ac:dyDescent="0.2">
      <c r="B1061" s="15"/>
      <c r="V1061" s="15"/>
    </row>
    <row r="1062" spans="2:22" x14ac:dyDescent="0.2">
      <c r="B1062" s="15"/>
      <c r="V1062" s="15"/>
    </row>
    <row r="1063" spans="2:22" x14ac:dyDescent="0.2">
      <c r="B1063" s="15"/>
      <c r="V1063" s="15"/>
    </row>
    <row r="1064" spans="2:22" x14ac:dyDescent="0.2">
      <c r="B1064" s="15"/>
      <c r="V1064" s="15"/>
    </row>
    <row r="1065" spans="2:22" x14ac:dyDescent="0.2">
      <c r="B1065" s="15"/>
      <c r="V1065" s="15"/>
    </row>
    <row r="1066" spans="2:22" x14ac:dyDescent="0.2">
      <c r="B1066" s="15"/>
      <c r="V1066" s="15"/>
    </row>
    <row r="1067" spans="2:22" x14ac:dyDescent="0.2">
      <c r="B1067" s="15"/>
      <c r="V1067" s="15"/>
    </row>
    <row r="1068" spans="2:22" x14ac:dyDescent="0.2">
      <c r="B1068" s="15"/>
      <c r="V1068" s="15"/>
    </row>
    <row r="1069" spans="2:22" x14ac:dyDescent="0.2">
      <c r="B1069" s="15"/>
      <c r="V1069" s="15"/>
    </row>
    <row r="1070" spans="2:22" x14ac:dyDescent="0.2">
      <c r="B1070" s="15"/>
      <c r="V1070" s="15"/>
    </row>
    <row r="1071" spans="2:22" x14ac:dyDescent="0.2">
      <c r="B1071" s="15"/>
      <c r="V1071" s="15"/>
    </row>
    <row r="1072" spans="2:22" x14ac:dyDescent="0.2">
      <c r="B1072" s="15"/>
      <c r="V1072" s="15"/>
    </row>
    <row r="1073" spans="2:22" x14ac:dyDescent="0.2">
      <c r="B1073" s="15"/>
      <c r="V1073" s="15"/>
    </row>
    <row r="1074" spans="2:22" x14ac:dyDescent="0.2">
      <c r="B1074" s="15"/>
      <c r="V1074" s="15"/>
    </row>
    <row r="1075" spans="2:22" x14ac:dyDescent="0.2">
      <c r="B1075" s="15"/>
      <c r="V1075" s="15"/>
    </row>
    <row r="1076" spans="2:22" x14ac:dyDescent="0.2">
      <c r="B1076" s="15"/>
      <c r="V1076" s="15"/>
    </row>
    <row r="1077" spans="2:22" x14ac:dyDescent="0.2">
      <c r="B1077" s="15"/>
      <c r="V1077" s="15"/>
    </row>
    <row r="1078" spans="2:22" x14ac:dyDescent="0.2">
      <c r="B1078" s="15"/>
      <c r="V1078" s="15"/>
    </row>
    <row r="1079" spans="2:22" x14ac:dyDescent="0.2">
      <c r="B1079" s="15"/>
      <c r="V1079" s="15"/>
    </row>
    <row r="1080" spans="2:22" x14ac:dyDescent="0.2">
      <c r="B1080" s="15"/>
      <c r="V1080" s="15"/>
    </row>
    <row r="1081" spans="2:22" x14ac:dyDescent="0.2">
      <c r="B1081" s="15"/>
      <c r="V1081" s="15"/>
    </row>
    <row r="1082" spans="2:22" x14ac:dyDescent="0.2">
      <c r="B1082" s="15"/>
      <c r="V1082" s="15"/>
    </row>
    <row r="1083" spans="2:22" x14ac:dyDescent="0.2">
      <c r="B1083" s="15"/>
      <c r="V1083" s="15"/>
    </row>
    <row r="1084" spans="2:22" x14ac:dyDescent="0.2">
      <c r="B1084" s="15"/>
      <c r="V1084" s="15"/>
    </row>
    <row r="1085" spans="2:22" x14ac:dyDescent="0.2">
      <c r="B1085" s="15"/>
      <c r="V1085" s="15"/>
    </row>
    <row r="1086" spans="2:22" x14ac:dyDescent="0.2">
      <c r="B1086" s="15"/>
      <c r="V1086" s="15"/>
    </row>
    <row r="1087" spans="2:22" x14ac:dyDescent="0.2">
      <c r="B1087" s="15"/>
      <c r="V1087" s="15"/>
    </row>
    <row r="1088" spans="2:22" x14ac:dyDescent="0.2">
      <c r="B1088" s="15"/>
      <c r="V1088" s="15"/>
    </row>
    <row r="1089" spans="2:22" x14ac:dyDescent="0.2">
      <c r="B1089" s="15"/>
      <c r="V1089" s="15"/>
    </row>
    <row r="1090" spans="2:22" x14ac:dyDescent="0.2">
      <c r="B1090" s="15"/>
      <c r="V1090" s="15"/>
    </row>
    <row r="1091" spans="2:22" x14ac:dyDescent="0.2">
      <c r="B1091" s="15"/>
      <c r="V1091" s="15"/>
    </row>
    <row r="1092" spans="2:22" x14ac:dyDescent="0.2">
      <c r="B1092" s="15"/>
      <c r="V1092" s="15"/>
    </row>
    <row r="1093" spans="2:22" x14ac:dyDescent="0.2">
      <c r="B1093" s="15"/>
      <c r="V1093" s="15"/>
    </row>
    <row r="1094" spans="2:22" x14ac:dyDescent="0.2">
      <c r="B1094" s="15"/>
      <c r="V1094" s="15"/>
    </row>
    <row r="1095" spans="2:22" x14ac:dyDescent="0.2">
      <c r="B1095" s="15"/>
      <c r="V1095" s="15"/>
    </row>
    <row r="1096" spans="2:22" x14ac:dyDescent="0.2">
      <c r="B1096" s="15"/>
      <c r="V1096" s="15"/>
    </row>
    <row r="1097" spans="2:22" x14ac:dyDescent="0.2">
      <c r="B1097" s="15"/>
      <c r="V1097" s="15"/>
    </row>
    <row r="1098" spans="2:22" x14ac:dyDescent="0.2">
      <c r="B1098" s="15"/>
      <c r="V1098" s="15"/>
    </row>
    <row r="1099" spans="2:22" x14ac:dyDescent="0.2">
      <c r="B1099" s="15"/>
      <c r="V1099" s="15"/>
    </row>
    <row r="1100" spans="2:22" x14ac:dyDescent="0.2">
      <c r="B1100" s="15"/>
      <c r="V1100" s="15"/>
    </row>
    <row r="1101" spans="2:22" x14ac:dyDescent="0.2">
      <c r="B1101" s="15"/>
      <c r="V1101" s="15"/>
    </row>
    <row r="1102" spans="2:22" x14ac:dyDescent="0.2">
      <c r="B1102" s="15"/>
      <c r="V1102" s="15"/>
    </row>
    <row r="1103" spans="2:22" x14ac:dyDescent="0.2">
      <c r="B1103" s="15"/>
      <c r="V1103" s="15"/>
    </row>
    <row r="1104" spans="2:22" x14ac:dyDescent="0.2">
      <c r="B1104" s="15"/>
      <c r="V1104" s="15"/>
    </row>
    <row r="1105" spans="2:22" x14ac:dyDescent="0.2">
      <c r="B1105" s="15"/>
      <c r="V1105" s="15"/>
    </row>
    <row r="1106" spans="2:22" x14ac:dyDescent="0.2">
      <c r="B1106" s="15"/>
      <c r="V1106" s="15"/>
    </row>
    <row r="1107" spans="2:22" x14ac:dyDescent="0.2">
      <c r="B1107" s="15"/>
      <c r="V1107" s="15"/>
    </row>
    <row r="1108" spans="2:22" x14ac:dyDescent="0.2">
      <c r="B1108" s="15"/>
      <c r="V1108" s="15"/>
    </row>
    <row r="1109" spans="2:22" x14ac:dyDescent="0.2">
      <c r="B1109" s="15"/>
      <c r="V1109" s="15"/>
    </row>
    <row r="1110" spans="2:22" x14ac:dyDescent="0.2">
      <c r="B1110" s="15"/>
      <c r="V1110" s="15"/>
    </row>
    <row r="1111" spans="2:22" x14ac:dyDescent="0.2">
      <c r="B1111" s="15"/>
      <c r="V1111" s="15"/>
    </row>
    <row r="1112" spans="2:22" x14ac:dyDescent="0.2">
      <c r="B1112" s="15"/>
      <c r="V1112" s="15"/>
    </row>
    <row r="1113" spans="2:22" x14ac:dyDescent="0.2">
      <c r="B1113" s="15"/>
      <c r="V1113" s="15"/>
    </row>
    <row r="1114" spans="2:22" x14ac:dyDescent="0.2">
      <c r="B1114" s="15"/>
      <c r="V1114" s="15"/>
    </row>
    <row r="1115" spans="2:22" x14ac:dyDescent="0.2">
      <c r="B1115" s="15"/>
      <c r="V1115" s="15"/>
    </row>
    <row r="1116" spans="2:22" x14ac:dyDescent="0.2">
      <c r="B1116" s="15"/>
      <c r="V1116" s="15"/>
    </row>
    <row r="1117" spans="2:22" x14ac:dyDescent="0.2">
      <c r="B1117" s="15"/>
      <c r="V1117" s="15"/>
    </row>
    <row r="1118" spans="2:22" x14ac:dyDescent="0.2">
      <c r="B1118" s="15"/>
      <c r="V1118" s="15"/>
    </row>
    <row r="1119" spans="2:22" x14ac:dyDescent="0.2">
      <c r="B1119" s="15"/>
      <c r="V1119" s="15"/>
    </row>
    <row r="1120" spans="2:22" x14ac:dyDescent="0.2">
      <c r="B1120" s="15"/>
      <c r="V1120" s="15"/>
    </row>
    <row r="1121" spans="2:22" x14ac:dyDescent="0.2">
      <c r="B1121" s="15"/>
      <c r="V1121" s="15"/>
    </row>
    <row r="1122" spans="2:22" x14ac:dyDescent="0.2">
      <c r="B1122" s="15"/>
      <c r="V1122" s="15"/>
    </row>
    <row r="1123" spans="2:22" x14ac:dyDescent="0.2">
      <c r="B1123" s="15"/>
      <c r="V1123" s="15"/>
    </row>
    <row r="1124" spans="2:22" x14ac:dyDescent="0.2">
      <c r="B1124" s="15"/>
      <c r="V1124" s="15"/>
    </row>
    <row r="1125" spans="2:22" x14ac:dyDescent="0.2">
      <c r="B1125" s="15"/>
      <c r="V1125" s="15"/>
    </row>
    <row r="1126" spans="2:22" x14ac:dyDescent="0.2">
      <c r="B1126" s="15"/>
      <c r="V1126" s="15"/>
    </row>
    <row r="1127" spans="2:22" x14ac:dyDescent="0.2">
      <c r="B1127" s="15"/>
      <c r="V1127" s="15"/>
    </row>
    <row r="1128" spans="2:22" x14ac:dyDescent="0.2">
      <c r="B1128" s="15"/>
      <c r="V1128" s="15"/>
    </row>
    <row r="1129" spans="2:22" x14ac:dyDescent="0.2">
      <c r="B1129" s="15"/>
      <c r="V1129" s="15"/>
    </row>
    <row r="1130" spans="2:22" x14ac:dyDescent="0.2">
      <c r="B1130" s="15"/>
      <c r="V1130" s="15"/>
    </row>
    <row r="1131" spans="2:22" x14ac:dyDescent="0.2">
      <c r="B1131" s="15"/>
      <c r="V1131" s="15"/>
    </row>
    <row r="1132" spans="2:22" x14ac:dyDescent="0.2">
      <c r="B1132" s="15"/>
      <c r="V1132" s="15"/>
    </row>
    <row r="1133" spans="2:22" x14ac:dyDescent="0.2">
      <c r="B1133" s="15"/>
      <c r="V1133" s="15"/>
    </row>
    <row r="1134" spans="2:22" x14ac:dyDescent="0.2">
      <c r="B1134" s="15"/>
      <c r="V1134" s="15"/>
    </row>
    <row r="1135" spans="2:22" x14ac:dyDescent="0.2">
      <c r="B1135" s="15"/>
      <c r="V1135" s="15"/>
    </row>
    <row r="1136" spans="2:22" x14ac:dyDescent="0.2">
      <c r="B1136" s="15"/>
      <c r="V1136" s="15"/>
    </row>
    <row r="1137" spans="2:22" x14ac:dyDescent="0.2">
      <c r="B1137" s="15"/>
      <c r="V1137" s="15"/>
    </row>
    <row r="1138" spans="2:22" x14ac:dyDescent="0.2">
      <c r="B1138" s="15"/>
      <c r="V1138" s="15"/>
    </row>
    <row r="1139" spans="2:22" x14ac:dyDescent="0.2">
      <c r="B1139" s="15"/>
      <c r="V1139" s="15"/>
    </row>
    <row r="1140" spans="2:22" x14ac:dyDescent="0.2">
      <c r="B1140" s="15"/>
      <c r="V1140" s="15"/>
    </row>
    <row r="1141" spans="2:22" x14ac:dyDescent="0.2">
      <c r="B1141" s="15"/>
      <c r="V1141" s="15"/>
    </row>
    <row r="1142" spans="2:22" x14ac:dyDescent="0.2">
      <c r="B1142" s="15"/>
      <c r="V1142" s="15"/>
    </row>
    <row r="1143" spans="2:22" x14ac:dyDescent="0.2">
      <c r="B1143" s="15"/>
      <c r="V1143" s="15"/>
    </row>
    <row r="1144" spans="2:22" x14ac:dyDescent="0.2">
      <c r="B1144" s="15"/>
      <c r="V1144" s="15"/>
    </row>
    <row r="1145" spans="2:22" x14ac:dyDescent="0.2">
      <c r="B1145" s="15"/>
      <c r="V1145" s="15"/>
    </row>
    <row r="1146" spans="2:22" x14ac:dyDescent="0.2">
      <c r="B1146" s="15"/>
      <c r="V1146" s="15"/>
    </row>
    <row r="1147" spans="2:22" x14ac:dyDescent="0.2">
      <c r="B1147" s="15"/>
      <c r="V1147" s="15"/>
    </row>
    <row r="1148" spans="2:22" x14ac:dyDescent="0.2">
      <c r="B1148" s="15"/>
      <c r="V1148" s="15"/>
    </row>
    <row r="1149" spans="2:22" x14ac:dyDescent="0.2">
      <c r="B1149" s="15"/>
      <c r="V1149" s="15"/>
    </row>
    <row r="1150" spans="2:22" x14ac:dyDescent="0.2">
      <c r="B1150" s="15"/>
      <c r="V1150" s="15"/>
    </row>
    <row r="1151" spans="2:22" x14ac:dyDescent="0.2">
      <c r="B1151" s="15"/>
      <c r="V1151" s="15"/>
    </row>
    <row r="1152" spans="2:22" x14ac:dyDescent="0.2">
      <c r="B1152" s="15"/>
      <c r="V1152" s="15"/>
    </row>
    <row r="1153" spans="2:22" x14ac:dyDescent="0.2">
      <c r="B1153" s="15"/>
      <c r="V1153" s="15"/>
    </row>
    <row r="1154" spans="2:22" x14ac:dyDescent="0.2">
      <c r="B1154" s="15"/>
      <c r="V1154" s="15"/>
    </row>
    <row r="1155" spans="2:22" x14ac:dyDescent="0.2">
      <c r="B1155" s="15"/>
      <c r="V1155" s="15"/>
    </row>
    <row r="1156" spans="2:22" x14ac:dyDescent="0.2">
      <c r="B1156" s="15"/>
      <c r="V1156" s="15"/>
    </row>
    <row r="1157" spans="2:22" x14ac:dyDescent="0.2">
      <c r="B1157" s="15"/>
      <c r="V1157" s="15"/>
    </row>
    <row r="1158" spans="2:22" x14ac:dyDescent="0.2">
      <c r="B1158" s="15"/>
      <c r="V1158" s="15"/>
    </row>
    <row r="1159" spans="2:22" x14ac:dyDescent="0.2">
      <c r="B1159" s="15"/>
      <c r="V1159" s="15"/>
    </row>
    <row r="1160" spans="2:22" x14ac:dyDescent="0.2">
      <c r="B1160" s="15"/>
      <c r="V1160" s="15"/>
    </row>
    <row r="1161" spans="2:22" x14ac:dyDescent="0.2">
      <c r="B1161" s="15"/>
      <c r="V1161" s="15"/>
    </row>
    <row r="1162" spans="2:22" x14ac:dyDescent="0.2">
      <c r="B1162" s="15"/>
      <c r="V1162" s="15"/>
    </row>
    <row r="1163" spans="2:22" x14ac:dyDescent="0.2">
      <c r="B1163" s="15"/>
      <c r="V1163" s="15"/>
    </row>
    <row r="1164" spans="2:22" x14ac:dyDescent="0.2">
      <c r="B1164" s="15"/>
      <c r="V1164" s="15"/>
    </row>
    <row r="1165" spans="2:22" x14ac:dyDescent="0.2">
      <c r="B1165" s="15"/>
      <c r="V1165" s="15"/>
    </row>
    <row r="1166" spans="2:22" x14ac:dyDescent="0.2">
      <c r="B1166" s="15"/>
      <c r="V1166" s="15"/>
    </row>
    <row r="1167" spans="2:22" x14ac:dyDescent="0.2">
      <c r="B1167" s="15"/>
      <c r="V1167" s="15"/>
    </row>
    <row r="1168" spans="2:22" x14ac:dyDescent="0.2">
      <c r="B1168" s="15"/>
      <c r="V1168" s="15"/>
    </row>
    <row r="1169" spans="2:22" x14ac:dyDescent="0.2">
      <c r="B1169" s="15"/>
      <c r="V1169" s="15"/>
    </row>
    <row r="1170" spans="2:22" x14ac:dyDescent="0.2">
      <c r="B1170" s="15"/>
      <c r="V1170" s="15"/>
    </row>
    <row r="1171" spans="2:22" x14ac:dyDescent="0.2">
      <c r="B1171" s="15"/>
      <c r="V1171" s="15"/>
    </row>
    <row r="1172" spans="2:22" x14ac:dyDescent="0.2">
      <c r="B1172" s="15"/>
      <c r="V1172" s="15"/>
    </row>
    <row r="1173" spans="2:22" x14ac:dyDescent="0.2">
      <c r="B1173" s="15"/>
      <c r="V1173" s="15"/>
    </row>
    <row r="1174" spans="2:22" x14ac:dyDescent="0.2">
      <c r="B1174" s="15"/>
      <c r="V1174" s="15"/>
    </row>
    <row r="1175" spans="2:22" x14ac:dyDescent="0.2">
      <c r="B1175" s="15"/>
      <c r="V1175" s="15"/>
    </row>
    <row r="1176" spans="2:22" x14ac:dyDescent="0.2">
      <c r="B1176" s="15"/>
      <c r="V1176" s="15"/>
    </row>
    <row r="1177" spans="2:22" x14ac:dyDescent="0.2">
      <c r="B1177" s="15"/>
      <c r="V1177" s="15"/>
    </row>
    <row r="1178" spans="2:22" x14ac:dyDescent="0.2">
      <c r="B1178" s="15"/>
      <c r="V1178" s="15"/>
    </row>
    <row r="1179" spans="2:22" x14ac:dyDescent="0.2">
      <c r="B1179" s="15"/>
      <c r="V1179" s="15"/>
    </row>
    <row r="1180" spans="2:22" x14ac:dyDescent="0.2">
      <c r="B1180" s="15"/>
      <c r="V1180" s="15"/>
    </row>
    <row r="1181" spans="2:22" x14ac:dyDescent="0.2">
      <c r="B1181" s="15"/>
      <c r="V1181" s="15"/>
    </row>
    <row r="1182" spans="2:22" x14ac:dyDescent="0.2">
      <c r="B1182" s="15"/>
      <c r="V1182" s="15"/>
    </row>
    <row r="1183" spans="2:22" x14ac:dyDescent="0.2">
      <c r="B1183" s="15"/>
      <c r="V1183" s="15"/>
    </row>
    <row r="1184" spans="2:22" x14ac:dyDescent="0.2">
      <c r="B1184" s="15"/>
      <c r="V1184" s="15"/>
    </row>
    <row r="1185" spans="2:22" x14ac:dyDescent="0.2">
      <c r="B1185" s="15"/>
      <c r="V1185" s="15"/>
    </row>
    <row r="1186" spans="2:22" x14ac:dyDescent="0.2">
      <c r="B1186" s="15"/>
      <c r="V1186" s="15"/>
    </row>
    <row r="1187" spans="2:22" x14ac:dyDescent="0.2">
      <c r="B1187" s="15"/>
      <c r="V1187" s="15"/>
    </row>
    <row r="1188" spans="2:22" x14ac:dyDescent="0.2">
      <c r="B1188" s="15"/>
      <c r="V1188" s="15"/>
    </row>
    <row r="1189" spans="2:22" x14ac:dyDescent="0.2">
      <c r="B1189" s="15"/>
      <c r="V1189" s="15"/>
    </row>
    <row r="1190" spans="2:22" x14ac:dyDescent="0.2">
      <c r="B1190" s="15"/>
      <c r="V1190" s="15"/>
    </row>
    <row r="1191" spans="2:22" x14ac:dyDescent="0.2">
      <c r="B1191" s="15"/>
      <c r="V1191" s="15"/>
    </row>
    <row r="1192" spans="2:22" x14ac:dyDescent="0.2">
      <c r="B1192" s="15"/>
      <c r="V1192" s="15"/>
    </row>
    <row r="1193" spans="2:22" x14ac:dyDescent="0.2">
      <c r="B1193" s="15"/>
      <c r="V1193" s="15"/>
    </row>
    <row r="1194" spans="2:22" x14ac:dyDescent="0.2">
      <c r="B1194" s="15"/>
      <c r="V1194" s="15"/>
    </row>
    <row r="1195" spans="2:22" x14ac:dyDescent="0.2">
      <c r="B1195" s="15"/>
      <c r="V1195" s="15"/>
    </row>
    <row r="1196" spans="2:22" x14ac:dyDescent="0.2">
      <c r="B1196" s="15"/>
      <c r="V1196" s="15"/>
    </row>
    <row r="1197" spans="2:22" x14ac:dyDescent="0.2">
      <c r="B1197" s="15"/>
      <c r="V1197" s="15"/>
    </row>
    <row r="1198" spans="2:22" x14ac:dyDescent="0.2">
      <c r="B1198" s="15"/>
      <c r="V1198" s="15"/>
    </row>
    <row r="1199" spans="2:22" x14ac:dyDescent="0.2">
      <c r="B1199" s="15"/>
      <c r="V1199" s="15"/>
    </row>
    <row r="1200" spans="2:22" x14ac:dyDescent="0.2">
      <c r="B1200" s="15"/>
      <c r="V1200" s="15"/>
    </row>
    <row r="1201" spans="2:22" x14ac:dyDescent="0.2">
      <c r="B1201" s="15"/>
      <c r="V1201" s="15"/>
    </row>
    <row r="1202" spans="2:22" x14ac:dyDescent="0.2">
      <c r="B1202" s="15"/>
      <c r="V1202" s="15"/>
    </row>
    <row r="1203" spans="2:22" x14ac:dyDescent="0.2">
      <c r="B1203" s="15"/>
      <c r="V1203" s="15"/>
    </row>
    <row r="1204" spans="2:22" x14ac:dyDescent="0.2">
      <c r="B1204" s="15"/>
      <c r="V1204" s="15"/>
    </row>
    <row r="1205" spans="2:22" x14ac:dyDescent="0.2">
      <c r="B1205" s="15"/>
      <c r="V1205" s="15"/>
    </row>
    <row r="1206" spans="2:22" x14ac:dyDescent="0.2">
      <c r="B1206" s="15"/>
      <c r="V1206" s="15"/>
    </row>
    <row r="1207" spans="2:22" x14ac:dyDescent="0.2">
      <c r="B1207" s="15"/>
      <c r="V1207" s="15"/>
    </row>
    <row r="1208" spans="2:22" x14ac:dyDescent="0.2">
      <c r="B1208" s="15"/>
      <c r="V1208" s="15"/>
    </row>
    <row r="1209" spans="2:22" x14ac:dyDescent="0.2">
      <c r="B1209" s="15"/>
      <c r="V1209" s="15"/>
    </row>
    <row r="1210" spans="2:22" x14ac:dyDescent="0.2">
      <c r="B1210" s="15"/>
      <c r="V1210" s="15"/>
    </row>
    <row r="1211" spans="2:22" x14ac:dyDescent="0.2">
      <c r="B1211" s="15"/>
      <c r="V1211" s="15"/>
    </row>
    <row r="1212" spans="2:22" x14ac:dyDescent="0.2">
      <c r="B1212" s="15"/>
      <c r="V1212" s="15"/>
    </row>
    <row r="1213" spans="2:22" x14ac:dyDescent="0.2">
      <c r="B1213" s="15"/>
      <c r="V1213" s="15"/>
    </row>
    <row r="1214" spans="2:22" x14ac:dyDescent="0.2">
      <c r="B1214" s="15"/>
      <c r="V1214" s="15"/>
    </row>
    <row r="1215" spans="2:22" x14ac:dyDescent="0.2">
      <c r="B1215" s="15"/>
      <c r="V1215" s="15"/>
    </row>
    <row r="1216" spans="2:22" x14ac:dyDescent="0.2">
      <c r="B1216" s="15"/>
      <c r="V1216" s="15"/>
    </row>
    <row r="1217" spans="2:22" x14ac:dyDescent="0.2">
      <c r="B1217" s="15"/>
      <c r="V1217" s="15"/>
    </row>
    <row r="1218" spans="2:22" x14ac:dyDescent="0.2">
      <c r="B1218" s="15"/>
      <c r="V1218" s="15"/>
    </row>
    <row r="1219" spans="2:22" x14ac:dyDescent="0.2">
      <c r="B1219" s="15"/>
      <c r="V1219" s="15"/>
    </row>
    <row r="1220" spans="2:22" x14ac:dyDescent="0.2">
      <c r="B1220" s="15"/>
      <c r="V1220" s="15"/>
    </row>
    <row r="1221" spans="2:22" x14ac:dyDescent="0.2">
      <c r="B1221" s="15"/>
      <c r="V1221" s="15"/>
    </row>
    <row r="1222" spans="2:22" x14ac:dyDescent="0.2">
      <c r="B1222" s="15"/>
      <c r="V1222" s="15"/>
    </row>
    <row r="1223" spans="2:22" x14ac:dyDescent="0.2">
      <c r="B1223" s="15"/>
      <c r="V1223" s="15"/>
    </row>
    <row r="1224" spans="2:22" x14ac:dyDescent="0.2">
      <c r="B1224" s="15"/>
      <c r="V1224" s="15"/>
    </row>
    <row r="1225" spans="2:22" x14ac:dyDescent="0.2">
      <c r="B1225" s="15"/>
      <c r="V1225" s="15"/>
    </row>
    <row r="1226" spans="2:22" x14ac:dyDescent="0.2">
      <c r="B1226" s="15"/>
      <c r="V1226" s="15"/>
    </row>
    <row r="1227" spans="2:22" x14ac:dyDescent="0.2">
      <c r="B1227" s="15"/>
      <c r="V1227" s="15"/>
    </row>
    <row r="1228" spans="2:22" x14ac:dyDescent="0.2">
      <c r="B1228" s="15"/>
      <c r="V1228" s="15"/>
    </row>
    <row r="1229" spans="2:22" x14ac:dyDescent="0.2">
      <c r="B1229" s="15"/>
      <c r="V1229" s="15"/>
    </row>
    <row r="1230" spans="2:22" x14ac:dyDescent="0.2">
      <c r="B1230" s="15"/>
      <c r="V1230" s="15"/>
    </row>
    <row r="1231" spans="2:22" x14ac:dyDescent="0.2">
      <c r="B1231" s="15"/>
      <c r="V1231" s="15"/>
    </row>
    <row r="1232" spans="2:22" x14ac:dyDescent="0.2">
      <c r="B1232" s="15"/>
      <c r="V1232" s="15"/>
    </row>
    <row r="1233" spans="2:22" x14ac:dyDescent="0.2">
      <c r="B1233" s="15"/>
      <c r="V1233" s="15"/>
    </row>
    <row r="1234" spans="2:22" x14ac:dyDescent="0.2">
      <c r="B1234" s="15"/>
      <c r="V1234" s="15"/>
    </row>
    <row r="1235" spans="2:22" x14ac:dyDescent="0.2">
      <c r="B1235" s="15"/>
      <c r="V1235" s="15"/>
    </row>
    <row r="1236" spans="2:22" x14ac:dyDescent="0.2">
      <c r="B1236" s="15"/>
      <c r="V1236" s="15"/>
    </row>
    <row r="1237" spans="2:22" x14ac:dyDescent="0.2">
      <c r="B1237" s="15"/>
      <c r="V1237" s="15"/>
    </row>
    <row r="1238" spans="2:22" x14ac:dyDescent="0.2">
      <c r="B1238" s="15"/>
      <c r="V1238" s="15"/>
    </row>
    <row r="1239" spans="2:22" x14ac:dyDescent="0.2">
      <c r="B1239" s="15"/>
      <c r="V1239" s="15"/>
    </row>
    <row r="1240" spans="2:22" x14ac:dyDescent="0.2">
      <c r="B1240" s="15"/>
      <c r="V1240" s="15"/>
    </row>
    <row r="1241" spans="2:22" x14ac:dyDescent="0.2">
      <c r="B1241" s="15"/>
      <c r="V1241" s="15"/>
    </row>
    <row r="1242" spans="2:22" x14ac:dyDescent="0.2">
      <c r="B1242" s="15"/>
      <c r="V1242" s="15"/>
    </row>
    <row r="1243" spans="2:22" x14ac:dyDescent="0.2">
      <c r="B1243" s="15"/>
      <c r="V1243" s="15"/>
    </row>
    <row r="1244" spans="2:22" x14ac:dyDescent="0.2">
      <c r="B1244" s="15"/>
      <c r="V1244" s="15"/>
    </row>
    <row r="1245" spans="2:22" x14ac:dyDescent="0.2">
      <c r="B1245" s="15"/>
      <c r="V1245" s="15"/>
    </row>
    <row r="1246" spans="2:22" x14ac:dyDescent="0.2">
      <c r="B1246" s="15"/>
      <c r="V1246" s="15"/>
    </row>
    <row r="1247" spans="2:22" x14ac:dyDescent="0.2">
      <c r="B1247" s="15"/>
      <c r="V1247" s="15"/>
    </row>
    <row r="1248" spans="2:22" x14ac:dyDescent="0.2">
      <c r="B1248" s="15"/>
      <c r="V1248" s="15"/>
    </row>
    <row r="1249" spans="2:22" x14ac:dyDescent="0.2">
      <c r="B1249" s="15"/>
      <c r="V1249" s="15"/>
    </row>
    <row r="1250" spans="2:22" x14ac:dyDescent="0.2">
      <c r="B1250" s="15"/>
      <c r="V1250" s="15"/>
    </row>
    <row r="1251" spans="2:22" x14ac:dyDescent="0.2">
      <c r="B1251" s="15"/>
      <c r="V1251" s="15"/>
    </row>
    <row r="1252" spans="2:22" x14ac:dyDescent="0.2">
      <c r="B1252" s="15"/>
      <c r="V1252" s="15"/>
    </row>
    <row r="1253" spans="2:22" x14ac:dyDescent="0.2">
      <c r="B1253" s="15"/>
      <c r="V1253" s="15"/>
    </row>
    <row r="1254" spans="2:22" x14ac:dyDescent="0.2">
      <c r="B1254" s="15"/>
      <c r="V1254" s="15"/>
    </row>
    <row r="1255" spans="2:22" x14ac:dyDescent="0.2">
      <c r="B1255" s="15"/>
      <c r="V1255" s="15"/>
    </row>
    <row r="1256" spans="2:22" x14ac:dyDescent="0.2">
      <c r="B1256" s="15"/>
      <c r="V1256" s="15"/>
    </row>
    <row r="1257" spans="2:22" x14ac:dyDescent="0.2">
      <c r="B1257" s="15"/>
      <c r="V1257" s="15"/>
    </row>
    <row r="1258" spans="2:22" x14ac:dyDescent="0.2">
      <c r="B1258" s="15"/>
      <c r="V1258" s="15"/>
    </row>
    <row r="1259" spans="2:22" x14ac:dyDescent="0.2">
      <c r="B1259" s="15"/>
      <c r="V1259" s="15"/>
    </row>
    <row r="1260" spans="2:22" x14ac:dyDescent="0.2">
      <c r="B1260" s="15"/>
      <c r="V1260" s="15"/>
    </row>
    <row r="1261" spans="2:22" x14ac:dyDescent="0.2">
      <c r="B1261" s="15"/>
      <c r="V1261" s="15"/>
    </row>
    <row r="1262" spans="2:22" x14ac:dyDescent="0.2">
      <c r="B1262" s="15"/>
      <c r="V1262" s="15"/>
    </row>
    <row r="1263" spans="2:22" x14ac:dyDescent="0.2">
      <c r="B1263" s="15"/>
      <c r="V1263" s="15"/>
    </row>
    <row r="1264" spans="2:22" x14ac:dyDescent="0.2">
      <c r="B1264" s="15"/>
      <c r="V1264" s="15"/>
    </row>
    <row r="1265" spans="2:22" x14ac:dyDescent="0.2">
      <c r="B1265" s="15"/>
      <c r="V1265" s="15"/>
    </row>
    <row r="1266" spans="2:22" x14ac:dyDescent="0.2">
      <c r="B1266" s="15"/>
      <c r="V1266" s="15"/>
    </row>
    <row r="1267" spans="2:22" x14ac:dyDescent="0.2">
      <c r="B1267" s="15"/>
      <c r="V1267" s="15"/>
    </row>
    <row r="1268" spans="2:22" x14ac:dyDescent="0.2">
      <c r="B1268" s="15"/>
      <c r="V1268" s="15"/>
    </row>
    <row r="1269" spans="2:22" x14ac:dyDescent="0.2">
      <c r="B1269" s="15"/>
      <c r="V1269" s="15"/>
    </row>
    <row r="1270" spans="2:22" x14ac:dyDescent="0.2">
      <c r="B1270" s="15"/>
      <c r="V1270" s="15"/>
    </row>
    <row r="1271" spans="2:22" x14ac:dyDescent="0.2">
      <c r="B1271" s="15"/>
      <c r="V1271" s="15"/>
    </row>
    <row r="1272" spans="2:22" x14ac:dyDescent="0.2">
      <c r="B1272" s="15"/>
      <c r="V1272" s="15"/>
    </row>
    <row r="1273" spans="2:22" x14ac:dyDescent="0.2">
      <c r="B1273" s="15"/>
      <c r="V1273" s="15"/>
    </row>
    <row r="1274" spans="2:22" x14ac:dyDescent="0.2">
      <c r="B1274" s="15"/>
      <c r="V1274" s="15"/>
    </row>
    <row r="1275" spans="2:22" x14ac:dyDescent="0.2">
      <c r="B1275" s="15"/>
      <c r="V1275" s="15"/>
    </row>
    <row r="1276" spans="2:22" x14ac:dyDescent="0.2">
      <c r="B1276" s="15"/>
      <c r="V1276" s="15"/>
    </row>
    <row r="1277" spans="2:22" x14ac:dyDescent="0.2">
      <c r="B1277" s="15"/>
      <c r="V1277" s="15"/>
    </row>
    <row r="1278" spans="2:22" x14ac:dyDescent="0.2">
      <c r="B1278" s="15"/>
      <c r="V1278" s="15"/>
    </row>
    <row r="1279" spans="2:22" x14ac:dyDescent="0.2">
      <c r="B1279" s="15"/>
      <c r="V1279" s="15"/>
    </row>
    <row r="1280" spans="2:22" x14ac:dyDescent="0.2">
      <c r="B1280" s="15"/>
      <c r="V1280" s="15"/>
    </row>
    <row r="1281" spans="2:22" x14ac:dyDescent="0.2">
      <c r="B1281" s="15"/>
      <c r="V1281" s="15"/>
    </row>
    <row r="1282" spans="2:22" x14ac:dyDescent="0.2">
      <c r="B1282" s="15"/>
      <c r="V1282" s="15"/>
    </row>
    <row r="1283" spans="2:22" x14ac:dyDescent="0.2">
      <c r="B1283" s="15"/>
      <c r="V1283" s="15"/>
    </row>
    <row r="1284" spans="2:22" x14ac:dyDescent="0.2">
      <c r="B1284" s="15"/>
      <c r="V1284" s="15"/>
    </row>
    <row r="1285" spans="2:22" x14ac:dyDescent="0.2">
      <c r="B1285" s="15"/>
      <c r="V1285" s="15"/>
    </row>
    <row r="1286" spans="2:22" x14ac:dyDescent="0.2">
      <c r="B1286" s="15"/>
      <c r="V1286" s="15"/>
    </row>
    <row r="1287" spans="2:22" x14ac:dyDescent="0.2">
      <c r="B1287" s="15"/>
      <c r="V1287" s="15"/>
    </row>
    <row r="1288" spans="2:22" x14ac:dyDescent="0.2">
      <c r="B1288" s="15"/>
      <c r="V1288" s="15"/>
    </row>
    <row r="1289" spans="2:22" x14ac:dyDescent="0.2">
      <c r="B1289" s="15"/>
      <c r="V1289" s="15"/>
    </row>
    <row r="1290" spans="2:22" x14ac:dyDescent="0.2">
      <c r="B1290" s="15"/>
      <c r="V1290" s="15"/>
    </row>
    <row r="1291" spans="2:22" x14ac:dyDescent="0.2">
      <c r="B1291" s="15"/>
      <c r="V1291" s="15"/>
    </row>
    <row r="1292" spans="2:22" x14ac:dyDescent="0.2">
      <c r="B1292" s="15"/>
      <c r="V1292" s="15"/>
    </row>
    <row r="1293" spans="2:22" x14ac:dyDescent="0.2">
      <c r="B1293" s="15"/>
      <c r="V1293" s="15"/>
    </row>
    <row r="1294" spans="2:22" x14ac:dyDescent="0.2">
      <c r="B1294" s="15"/>
      <c r="V1294" s="15"/>
    </row>
    <row r="1295" spans="2:22" x14ac:dyDescent="0.2">
      <c r="B1295" s="15"/>
      <c r="V1295" s="15"/>
    </row>
    <row r="1296" spans="2:22" x14ac:dyDescent="0.2">
      <c r="B1296" s="15"/>
      <c r="V1296" s="15"/>
    </row>
    <row r="1297" spans="2:22" x14ac:dyDescent="0.2">
      <c r="B1297" s="15"/>
      <c r="V1297" s="15"/>
    </row>
    <row r="1298" spans="2:22" x14ac:dyDescent="0.2">
      <c r="B1298" s="15"/>
      <c r="V1298" s="15"/>
    </row>
    <row r="1299" spans="2:22" x14ac:dyDescent="0.2">
      <c r="B1299" s="15"/>
      <c r="V1299" s="15"/>
    </row>
    <row r="1300" spans="2:22" x14ac:dyDescent="0.2">
      <c r="B1300" s="15"/>
      <c r="V1300" s="15"/>
    </row>
    <row r="1301" spans="2:22" x14ac:dyDescent="0.2">
      <c r="B1301" s="15"/>
      <c r="V1301" s="15"/>
    </row>
    <row r="1302" spans="2:22" x14ac:dyDescent="0.2">
      <c r="B1302" s="15"/>
      <c r="V1302" s="15"/>
    </row>
    <row r="1303" spans="2:22" x14ac:dyDescent="0.2">
      <c r="B1303" s="15"/>
      <c r="V1303" s="15"/>
    </row>
    <row r="1304" spans="2:22" x14ac:dyDescent="0.2">
      <c r="B1304" s="15"/>
      <c r="V1304" s="15"/>
    </row>
    <row r="1305" spans="2:22" x14ac:dyDescent="0.2">
      <c r="B1305" s="15"/>
      <c r="V1305" s="15"/>
    </row>
    <row r="1306" spans="2:22" x14ac:dyDescent="0.2">
      <c r="B1306" s="15"/>
      <c r="V1306" s="15"/>
    </row>
    <row r="1307" spans="2:22" x14ac:dyDescent="0.2">
      <c r="B1307" s="15"/>
      <c r="V1307" s="15"/>
    </row>
    <row r="1308" spans="2:22" x14ac:dyDescent="0.2">
      <c r="B1308" s="15"/>
      <c r="V1308" s="15"/>
    </row>
    <row r="1309" spans="2:22" x14ac:dyDescent="0.2">
      <c r="B1309" s="15"/>
      <c r="V1309" s="15"/>
    </row>
    <row r="1310" spans="2:22" x14ac:dyDescent="0.2">
      <c r="B1310" s="15"/>
      <c r="V1310" s="15"/>
    </row>
    <row r="1311" spans="2:22" x14ac:dyDescent="0.2">
      <c r="B1311" s="15"/>
      <c r="V1311" s="15"/>
    </row>
    <row r="1312" spans="2:22" x14ac:dyDescent="0.2">
      <c r="B1312" s="15"/>
      <c r="V1312" s="15"/>
    </row>
    <row r="1313" spans="2:22" x14ac:dyDescent="0.2">
      <c r="B1313" s="15"/>
      <c r="V1313" s="15"/>
    </row>
    <row r="1314" spans="2:22" x14ac:dyDescent="0.2">
      <c r="B1314" s="15"/>
      <c r="V1314" s="15"/>
    </row>
    <row r="1315" spans="2:22" x14ac:dyDescent="0.2">
      <c r="B1315" s="15"/>
      <c r="V1315" s="15"/>
    </row>
    <row r="1316" spans="2:22" x14ac:dyDescent="0.2">
      <c r="B1316" s="15"/>
      <c r="V1316" s="15"/>
    </row>
    <row r="1317" spans="2:22" x14ac:dyDescent="0.2">
      <c r="B1317" s="15"/>
      <c r="V1317" s="15"/>
    </row>
    <row r="1318" spans="2:22" x14ac:dyDescent="0.2">
      <c r="B1318" s="15"/>
      <c r="V1318" s="15"/>
    </row>
    <row r="1319" spans="2:22" x14ac:dyDescent="0.2">
      <c r="B1319" s="15"/>
      <c r="V1319" s="15"/>
    </row>
    <row r="1320" spans="2:22" x14ac:dyDescent="0.2">
      <c r="B1320" s="15"/>
      <c r="V1320" s="15"/>
    </row>
    <row r="1321" spans="2:22" x14ac:dyDescent="0.2">
      <c r="B1321" s="15"/>
      <c r="V1321" s="15"/>
    </row>
    <row r="1322" spans="2:22" x14ac:dyDescent="0.2">
      <c r="B1322" s="15"/>
      <c r="V1322" s="15"/>
    </row>
    <row r="1323" spans="2:22" x14ac:dyDescent="0.2">
      <c r="B1323" s="15"/>
      <c r="V1323" s="15"/>
    </row>
    <row r="1324" spans="2:22" x14ac:dyDescent="0.2">
      <c r="B1324" s="15"/>
      <c r="V1324" s="15"/>
    </row>
    <row r="1325" spans="2:22" x14ac:dyDescent="0.2">
      <c r="B1325" s="15"/>
      <c r="V1325" s="15"/>
    </row>
    <row r="1326" spans="2:22" x14ac:dyDescent="0.2">
      <c r="B1326" s="15"/>
      <c r="V1326" s="15"/>
    </row>
    <row r="1327" spans="2:22" x14ac:dyDescent="0.2">
      <c r="B1327" s="15"/>
      <c r="V1327" s="15"/>
    </row>
    <row r="1328" spans="2:22" x14ac:dyDescent="0.2">
      <c r="B1328" s="15"/>
      <c r="V1328" s="15"/>
    </row>
    <row r="1329" spans="2:22" x14ac:dyDescent="0.2">
      <c r="B1329" s="15"/>
      <c r="V1329" s="15"/>
    </row>
    <row r="1330" spans="2:22" x14ac:dyDescent="0.2">
      <c r="B1330" s="15"/>
      <c r="V1330" s="15"/>
    </row>
    <row r="1331" spans="2:22" x14ac:dyDescent="0.2">
      <c r="B1331" s="15"/>
      <c r="V1331" s="15"/>
    </row>
    <row r="1332" spans="2:22" x14ac:dyDescent="0.2">
      <c r="B1332" s="15"/>
      <c r="V1332" s="15"/>
    </row>
    <row r="1333" spans="2:22" x14ac:dyDescent="0.2">
      <c r="B1333" s="15"/>
      <c r="V1333" s="15"/>
    </row>
    <row r="1334" spans="2:22" x14ac:dyDescent="0.2">
      <c r="B1334" s="15"/>
      <c r="V1334" s="15"/>
    </row>
    <row r="1335" spans="2:22" x14ac:dyDescent="0.2">
      <c r="B1335" s="15"/>
      <c r="V1335" s="15"/>
    </row>
    <row r="1336" spans="2:22" x14ac:dyDescent="0.2">
      <c r="B1336" s="15"/>
      <c r="V1336" s="15"/>
    </row>
    <row r="1337" spans="2:22" x14ac:dyDescent="0.2">
      <c r="B1337" s="15"/>
      <c r="V1337" s="15"/>
    </row>
    <row r="1338" spans="2:22" x14ac:dyDescent="0.2">
      <c r="B1338" s="15"/>
      <c r="V1338" s="15"/>
    </row>
    <row r="1339" spans="2:22" x14ac:dyDescent="0.2">
      <c r="B1339" s="15"/>
      <c r="V1339" s="15"/>
    </row>
    <row r="1340" spans="2:22" x14ac:dyDescent="0.2">
      <c r="B1340" s="15"/>
      <c r="V1340" s="15"/>
    </row>
    <row r="1341" spans="2:22" x14ac:dyDescent="0.2">
      <c r="B1341" s="15"/>
      <c r="V1341" s="15"/>
    </row>
    <row r="1342" spans="2:22" x14ac:dyDescent="0.2">
      <c r="B1342" s="15"/>
      <c r="V1342" s="15"/>
    </row>
    <row r="1343" spans="2:22" x14ac:dyDescent="0.2">
      <c r="B1343" s="15"/>
      <c r="V1343" s="15"/>
    </row>
    <row r="1344" spans="2:22" x14ac:dyDescent="0.2">
      <c r="B1344" s="15"/>
      <c r="V1344" s="15"/>
    </row>
    <row r="1345" spans="2:22" x14ac:dyDescent="0.2">
      <c r="B1345" s="15"/>
      <c r="V1345" s="15"/>
    </row>
    <row r="1346" spans="2:22" x14ac:dyDescent="0.2">
      <c r="B1346" s="15"/>
      <c r="V1346" s="15"/>
    </row>
    <row r="1347" spans="2:22" x14ac:dyDescent="0.2">
      <c r="B1347" s="15"/>
      <c r="V1347" s="15"/>
    </row>
    <row r="1348" spans="2:22" x14ac:dyDescent="0.2">
      <c r="B1348" s="15"/>
      <c r="V1348" s="15"/>
    </row>
    <row r="1349" spans="2:22" x14ac:dyDescent="0.2">
      <c r="B1349" s="15"/>
      <c r="V1349" s="15"/>
    </row>
    <row r="1350" spans="2:22" x14ac:dyDescent="0.2">
      <c r="B1350" s="15"/>
      <c r="V1350" s="15"/>
    </row>
    <row r="1351" spans="2:22" x14ac:dyDescent="0.2">
      <c r="B1351" s="15"/>
      <c r="V1351" s="15"/>
    </row>
    <row r="1352" spans="2:22" x14ac:dyDescent="0.2">
      <c r="B1352" s="15"/>
      <c r="V1352" s="15"/>
    </row>
    <row r="1353" spans="2:22" x14ac:dyDescent="0.2">
      <c r="B1353" s="15"/>
      <c r="V1353" s="15"/>
    </row>
    <row r="1354" spans="2:22" x14ac:dyDescent="0.2">
      <c r="B1354" s="15"/>
      <c r="V1354" s="15"/>
    </row>
    <row r="1355" spans="2:22" x14ac:dyDescent="0.2">
      <c r="B1355" s="15"/>
      <c r="V1355" s="15"/>
    </row>
    <row r="1356" spans="2:22" x14ac:dyDescent="0.2">
      <c r="B1356" s="15"/>
      <c r="V1356" s="15"/>
    </row>
    <row r="1357" spans="2:22" x14ac:dyDescent="0.2">
      <c r="B1357" s="15"/>
      <c r="V1357" s="15"/>
    </row>
    <row r="1358" spans="2:22" x14ac:dyDescent="0.2">
      <c r="B1358" s="15"/>
      <c r="V1358" s="15"/>
    </row>
    <row r="1359" spans="2:22" x14ac:dyDescent="0.2">
      <c r="B1359" s="15"/>
      <c r="V1359" s="15"/>
    </row>
    <row r="1360" spans="2:22" x14ac:dyDescent="0.2">
      <c r="B1360" s="15"/>
      <c r="V1360" s="15"/>
    </row>
    <row r="1361" spans="2:22" x14ac:dyDescent="0.2">
      <c r="B1361" s="15"/>
      <c r="V1361" s="15"/>
    </row>
    <row r="1362" spans="2:22" x14ac:dyDescent="0.2">
      <c r="B1362" s="15"/>
      <c r="V1362" s="15"/>
    </row>
    <row r="1363" spans="2:22" x14ac:dyDescent="0.2">
      <c r="B1363" s="15"/>
      <c r="V1363" s="15"/>
    </row>
    <row r="1364" spans="2:22" x14ac:dyDescent="0.2">
      <c r="B1364" s="15"/>
      <c r="V1364" s="15"/>
    </row>
    <row r="1365" spans="2:22" x14ac:dyDescent="0.2">
      <c r="B1365" s="15"/>
      <c r="V1365" s="15"/>
    </row>
    <row r="1366" spans="2:22" x14ac:dyDescent="0.2">
      <c r="B1366" s="15"/>
      <c r="V1366" s="15"/>
    </row>
    <row r="1367" spans="2:22" x14ac:dyDescent="0.2">
      <c r="B1367" s="15"/>
      <c r="V1367" s="15"/>
    </row>
    <row r="1368" spans="2:22" x14ac:dyDescent="0.2">
      <c r="B1368" s="15"/>
      <c r="V1368" s="15"/>
    </row>
    <row r="1369" spans="2:22" x14ac:dyDescent="0.2">
      <c r="B1369" s="15"/>
      <c r="V1369" s="15"/>
    </row>
    <row r="1370" spans="2:22" x14ac:dyDescent="0.2">
      <c r="B1370" s="15"/>
      <c r="V1370" s="15"/>
    </row>
    <row r="1371" spans="2:22" x14ac:dyDescent="0.2">
      <c r="B1371" s="15"/>
      <c r="V1371" s="15"/>
    </row>
    <row r="1372" spans="2:22" x14ac:dyDescent="0.2">
      <c r="B1372" s="15"/>
      <c r="V1372" s="15"/>
    </row>
    <row r="1373" spans="2:22" x14ac:dyDescent="0.2">
      <c r="B1373" s="15"/>
      <c r="V1373" s="15"/>
    </row>
    <row r="1374" spans="2:22" x14ac:dyDescent="0.2">
      <c r="B1374" s="15"/>
      <c r="V1374" s="15"/>
    </row>
    <row r="1375" spans="2:22" x14ac:dyDescent="0.2">
      <c r="B1375" s="15"/>
      <c r="V1375" s="15"/>
    </row>
    <row r="1376" spans="2:22" x14ac:dyDescent="0.2">
      <c r="B1376" s="15"/>
      <c r="V1376" s="15"/>
    </row>
    <row r="1377" spans="2:22" x14ac:dyDescent="0.2">
      <c r="B1377" s="15"/>
      <c r="V1377" s="15"/>
    </row>
    <row r="1378" spans="2:22" x14ac:dyDescent="0.2">
      <c r="B1378" s="15"/>
      <c r="V1378" s="15"/>
    </row>
    <row r="1379" spans="2:22" x14ac:dyDescent="0.2">
      <c r="B1379" s="15"/>
      <c r="V1379" s="15"/>
    </row>
    <row r="1380" spans="2:22" x14ac:dyDescent="0.2">
      <c r="B1380" s="15"/>
      <c r="V1380" s="15"/>
    </row>
    <row r="1381" spans="2:22" x14ac:dyDescent="0.2">
      <c r="B1381" s="15"/>
      <c r="V1381" s="15"/>
    </row>
    <row r="1382" spans="2:22" x14ac:dyDescent="0.2">
      <c r="B1382" s="15"/>
      <c r="V1382" s="15"/>
    </row>
    <row r="1383" spans="2:22" x14ac:dyDescent="0.2">
      <c r="B1383" s="15"/>
      <c r="V1383" s="15"/>
    </row>
    <row r="1384" spans="2:22" x14ac:dyDescent="0.2">
      <c r="B1384" s="15"/>
      <c r="V1384" s="15"/>
    </row>
    <row r="1385" spans="2:22" x14ac:dyDescent="0.2">
      <c r="B1385" s="15"/>
      <c r="V1385" s="15"/>
    </row>
    <row r="1386" spans="2:22" x14ac:dyDescent="0.2">
      <c r="B1386" s="15"/>
      <c r="V1386" s="15"/>
    </row>
    <row r="1387" spans="2:22" x14ac:dyDescent="0.2">
      <c r="B1387" s="15"/>
      <c r="V1387" s="15"/>
    </row>
    <row r="1388" spans="2:22" x14ac:dyDescent="0.2">
      <c r="B1388" s="15"/>
      <c r="V1388" s="15"/>
    </row>
    <row r="1389" spans="2:22" x14ac:dyDescent="0.2">
      <c r="B1389" s="15"/>
      <c r="V1389" s="15"/>
    </row>
    <row r="1390" spans="2:22" x14ac:dyDescent="0.2">
      <c r="B1390" s="15"/>
      <c r="V1390" s="15"/>
    </row>
    <row r="1391" spans="2:22" x14ac:dyDescent="0.2">
      <c r="B1391" s="15"/>
      <c r="V1391" s="15"/>
    </row>
    <row r="1392" spans="2:22" x14ac:dyDescent="0.2">
      <c r="B1392" s="15"/>
      <c r="V1392" s="15"/>
    </row>
    <row r="1393" spans="2:22" x14ac:dyDescent="0.2">
      <c r="B1393" s="15"/>
      <c r="V1393" s="15"/>
    </row>
    <row r="1394" spans="2:22" x14ac:dyDescent="0.2">
      <c r="B1394" s="15"/>
      <c r="V1394" s="15"/>
    </row>
    <row r="1395" spans="2:22" x14ac:dyDescent="0.2">
      <c r="B1395" s="15"/>
      <c r="V1395" s="15"/>
    </row>
    <row r="1396" spans="2:22" x14ac:dyDescent="0.2">
      <c r="B1396" s="15"/>
      <c r="V1396" s="15"/>
    </row>
    <row r="1397" spans="2:22" x14ac:dyDescent="0.2">
      <c r="B1397" s="15"/>
      <c r="V1397" s="15"/>
    </row>
    <row r="1398" spans="2:22" x14ac:dyDescent="0.2">
      <c r="B1398" s="15"/>
      <c r="V1398" s="15"/>
    </row>
    <row r="1399" spans="2:22" x14ac:dyDescent="0.2">
      <c r="B1399" s="15"/>
      <c r="V1399" s="15"/>
    </row>
    <row r="1400" spans="2:22" x14ac:dyDescent="0.2">
      <c r="B1400" s="15"/>
      <c r="V1400" s="15"/>
    </row>
    <row r="1401" spans="2:22" x14ac:dyDescent="0.2">
      <c r="B1401" s="15"/>
      <c r="V1401" s="15"/>
    </row>
    <row r="1402" spans="2:22" x14ac:dyDescent="0.2">
      <c r="B1402" s="15"/>
      <c r="V1402" s="15"/>
    </row>
    <row r="1403" spans="2:22" x14ac:dyDescent="0.2">
      <c r="B1403" s="15"/>
      <c r="V1403" s="15"/>
    </row>
    <row r="1404" spans="2:22" x14ac:dyDescent="0.2">
      <c r="B1404" s="15"/>
      <c r="V1404" s="15"/>
    </row>
    <row r="1405" spans="2:22" x14ac:dyDescent="0.2">
      <c r="B1405" s="15"/>
      <c r="V1405" s="15"/>
    </row>
    <row r="1406" spans="2:22" x14ac:dyDescent="0.2">
      <c r="B1406" s="15"/>
      <c r="V1406" s="15"/>
    </row>
    <row r="1407" spans="2:22" x14ac:dyDescent="0.2">
      <c r="B1407" s="15"/>
      <c r="V1407" s="15"/>
    </row>
    <row r="1408" spans="2:22" x14ac:dyDescent="0.2">
      <c r="B1408" s="15"/>
      <c r="V1408" s="15"/>
    </row>
    <row r="1409" spans="2:22" x14ac:dyDescent="0.2">
      <c r="B1409" s="15"/>
      <c r="V1409" s="15"/>
    </row>
    <row r="1410" spans="2:22" x14ac:dyDescent="0.2">
      <c r="B1410" s="15"/>
      <c r="V1410" s="15"/>
    </row>
    <row r="1411" spans="2:22" x14ac:dyDescent="0.2">
      <c r="B1411" s="15"/>
      <c r="V1411" s="15"/>
    </row>
    <row r="1412" spans="2:22" x14ac:dyDescent="0.2">
      <c r="B1412" s="15"/>
      <c r="V1412" s="15"/>
    </row>
    <row r="1413" spans="2:22" x14ac:dyDescent="0.2">
      <c r="B1413" s="15"/>
      <c r="V1413" s="15"/>
    </row>
    <row r="1414" spans="2:22" x14ac:dyDescent="0.2">
      <c r="B1414" s="15"/>
      <c r="V1414" s="15"/>
    </row>
    <row r="1415" spans="2:22" x14ac:dyDescent="0.2">
      <c r="B1415" s="15"/>
      <c r="V1415" s="15"/>
    </row>
    <row r="1416" spans="2:22" x14ac:dyDescent="0.2">
      <c r="B1416" s="15"/>
      <c r="V1416" s="15"/>
    </row>
    <row r="1417" spans="2:22" x14ac:dyDescent="0.2">
      <c r="B1417" s="15"/>
      <c r="V1417" s="15"/>
    </row>
    <row r="1418" spans="2:22" x14ac:dyDescent="0.2">
      <c r="B1418" s="15"/>
      <c r="V1418" s="15"/>
    </row>
    <row r="1419" spans="2:22" x14ac:dyDescent="0.2">
      <c r="B1419" s="15"/>
      <c r="V1419" s="15"/>
    </row>
    <row r="1420" spans="2:22" x14ac:dyDescent="0.2">
      <c r="B1420" s="15"/>
      <c r="V1420" s="15"/>
    </row>
    <row r="1421" spans="2:22" x14ac:dyDescent="0.2">
      <c r="B1421" s="15"/>
      <c r="V1421" s="15"/>
    </row>
    <row r="1422" spans="2:22" x14ac:dyDescent="0.2">
      <c r="B1422" s="15"/>
      <c r="V1422" s="15"/>
    </row>
    <row r="1423" spans="2:22" x14ac:dyDescent="0.2">
      <c r="B1423" s="15"/>
      <c r="V1423" s="15"/>
    </row>
    <row r="1424" spans="2:22" x14ac:dyDescent="0.2">
      <c r="B1424" s="15"/>
      <c r="V1424" s="15"/>
    </row>
    <row r="1425" spans="2:22" x14ac:dyDescent="0.2">
      <c r="B1425" s="15"/>
      <c r="V1425" s="15"/>
    </row>
    <row r="1426" spans="2:22" x14ac:dyDescent="0.2">
      <c r="B1426" s="15"/>
      <c r="V1426" s="15"/>
    </row>
    <row r="1427" spans="2:22" x14ac:dyDescent="0.2">
      <c r="B1427" s="15"/>
      <c r="V1427" s="15"/>
    </row>
    <row r="1428" spans="2:22" x14ac:dyDescent="0.2">
      <c r="B1428" s="15"/>
      <c r="V1428" s="15"/>
    </row>
    <row r="1429" spans="2:22" x14ac:dyDescent="0.2">
      <c r="B1429" s="15"/>
      <c r="V1429" s="15"/>
    </row>
    <row r="1430" spans="2:22" x14ac:dyDescent="0.2">
      <c r="B1430" s="15"/>
      <c r="V1430" s="15"/>
    </row>
    <row r="1431" spans="2:22" x14ac:dyDescent="0.2">
      <c r="B1431" s="15"/>
      <c r="V1431" s="15"/>
    </row>
    <row r="1432" spans="2:22" x14ac:dyDescent="0.2">
      <c r="B1432" s="15"/>
      <c r="V1432" s="15"/>
    </row>
    <row r="1433" spans="2:22" x14ac:dyDescent="0.2">
      <c r="B1433" s="15"/>
      <c r="V1433" s="15"/>
    </row>
    <row r="1434" spans="2:22" x14ac:dyDescent="0.2">
      <c r="B1434" s="15"/>
      <c r="V1434" s="15"/>
    </row>
    <row r="1435" spans="2:22" x14ac:dyDescent="0.2">
      <c r="B1435" s="15"/>
      <c r="V1435" s="15"/>
    </row>
    <row r="1436" spans="2:22" x14ac:dyDescent="0.2">
      <c r="B1436" s="15"/>
      <c r="V1436" s="15"/>
    </row>
    <row r="1437" spans="2:22" x14ac:dyDescent="0.2">
      <c r="B1437" s="15"/>
      <c r="V1437" s="15"/>
    </row>
    <row r="1438" spans="2:22" x14ac:dyDescent="0.2">
      <c r="B1438" s="15"/>
      <c r="V1438" s="15"/>
    </row>
    <row r="1439" spans="2:22" x14ac:dyDescent="0.2">
      <c r="B1439" s="15"/>
      <c r="V1439" s="15"/>
    </row>
    <row r="1440" spans="2:22" x14ac:dyDescent="0.2">
      <c r="B1440" s="15"/>
      <c r="V1440" s="15"/>
    </row>
    <row r="1441" spans="2:22" x14ac:dyDescent="0.2">
      <c r="B1441" s="15"/>
      <c r="V1441" s="15"/>
    </row>
    <row r="1442" spans="2:22" x14ac:dyDescent="0.2">
      <c r="B1442" s="15"/>
      <c r="V1442" s="15"/>
    </row>
    <row r="1443" spans="2:22" x14ac:dyDescent="0.2">
      <c r="B1443" s="15"/>
      <c r="V1443" s="15"/>
    </row>
    <row r="1444" spans="2:22" x14ac:dyDescent="0.2">
      <c r="B1444" s="15"/>
      <c r="V1444" s="15"/>
    </row>
    <row r="1445" spans="2:22" x14ac:dyDescent="0.2">
      <c r="B1445" s="15"/>
      <c r="V1445" s="15"/>
    </row>
    <row r="1446" spans="2:22" x14ac:dyDescent="0.2">
      <c r="B1446" s="15"/>
      <c r="V1446" s="15"/>
    </row>
    <row r="1447" spans="2:22" x14ac:dyDescent="0.2">
      <c r="B1447" s="15"/>
      <c r="V1447" s="15"/>
    </row>
    <row r="1448" spans="2:22" x14ac:dyDescent="0.2">
      <c r="B1448" s="15"/>
      <c r="V1448" s="15"/>
    </row>
    <row r="1449" spans="2:22" x14ac:dyDescent="0.2">
      <c r="B1449" s="15"/>
      <c r="V1449" s="15"/>
    </row>
    <row r="1450" spans="2:22" x14ac:dyDescent="0.2">
      <c r="B1450" s="15"/>
      <c r="V1450" s="15"/>
    </row>
    <row r="1451" spans="2:22" x14ac:dyDescent="0.2">
      <c r="B1451" s="15"/>
      <c r="V1451" s="15"/>
    </row>
    <row r="1452" spans="2:22" x14ac:dyDescent="0.2">
      <c r="B1452" s="15"/>
      <c r="V1452" s="15"/>
    </row>
    <row r="1453" spans="2:22" x14ac:dyDescent="0.2">
      <c r="B1453" s="15"/>
      <c r="V1453" s="15"/>
    </row>
    <row r="1454" spans="2:22" x14ac:dyDescent="0.2">
      <c r="B1454" s="15"/>
      <c r="V1454" s="15"/>
    </row>
    <row r="1455" spans="2:22" x14ac:dyDescent="0.2">
      <c r="B1455" s="15"/>
      <c r="V1455" s="15"/>
    </row>
    <row r="1456" spans="2:22" x14ac:dyDescent="0.2">
      <c r="B1456" s="15"/>
      <c r="V1456" s="15"/>
    </row>
    <row r="1457" spans="2:22" x14ac:dyDescent="0.2">
      <c r="B1457" s="15"/>
      <c r="V1457" s="15"/>
    </row>
    <row r="1458" spans="2:22" x14ac:dyDescent="0.2">
      <c r="B1458" s="15"/>
      <c r="V1458" s="15"/>
    </row>
    <row r="1459" spans="2:22" x14ac:dyDescent="0.2">
      <c r="B1459" s="15"/>
      <c r="V1459" s="15"/>
    </row>
    <row r="1460" spans="2:22" x14ac:dyDescent="0.2">
      <c r="B1460" s="15"/>
      <c r="V1460" s="15"/>
    </row>
    <row r="1461" spans="2:22" x14ac:dyDescent="0.2">
      <c r="B1461" s="15"/>
      <c r="V1461" s="15"/>
    </row>
    <row r="1462" spans="2:22" x14ac:dyDescent="0.2">
      <c r="B1462" s="15"/>
      <c r="V1462" s="15"/>
    </row>
    <row r="1463" spans="2:22" x14ac:dyDescent="0.2">
      <c r="B1463" s="15"/>
      <c r="V1463" s="15"/>
    </row>
    <row r="1464" spans="2:22" x14ac:dyDescent="0.2">
      <c r="B1464" s="15"/>
      <c r="V1464" s="15"/>
    </row>
    <row r="1465" spans="2:22" x14ac:dyDescent="0.2">
      <c r="B1465" s="15"/>
      <c r="V1465" s="15"/>
    </row>
    <row r="1466" spans="2:22" x14ac:dyDescent="0.2">
      <c r="B1466" s="15"/>
      <c r="V1466" s="15"/>
    </row>
    <row r="1467" spans="2:22" x14ac:dyDescent="0.2">
      <c r="B1467" s="15"/>
      <c r="V1467" s="15"/>
    </row>
    <row r="1468" spans="2:22" x14ac:dyDescent="0.2">
      <c r="B1468" s="15"/>
      <c r="V1468" s="15"/>
    </row>
    <row r="1469" spans="2:22" x14ac:dyDescent="0.2">
      <c r="B1469" s="15"/>
      <c r="V1469" s="15"/>
    </row>
    <row r="1470" spans="2:22" x14ac:dyDescent="0.2">
      <c r="B1470" s="15"/>
      <c r="V1470" s="15"/>
    </row>
    <row r="1471" spans="2:22" x14ac:dyDescent="0.2">
      <c r="B1471" s="15"/>
      <c r="V1471" s="15"/>
    </row>
    <row r="1472" spans="2:22" x14ac:dyDescent="0.2">
      <c r="B1472" s="15"/>
      <c r="V1472" s="15"/>
    </row>
    <row r="1473" spans="2:22" x14ac:dyDescent="0.2">
      <c r="B1473" s="15"/>
      <c r="V1473" s="15"/>
    </row>
    <row r="1474" spans="2:22" x14ac:dyDescent="0.2">
      <c r="B1474" s="15"/>
      <c r="V1474" s="15"/>
    </row>
    <row r="1475" spans="2:22" x14ac:dyDescent="0.2">
      <c r="B1475" s="15"/>
      <c r="V1475" s="15"/>
    </row>
    <row r="1476" spans="2:22" x14ac:dyDescent="0.2">
      <c r="B1476" s="15"/>
      <c r="V1476" s="15"/>
    </row>
    <row r="1477" spans="2:22" x14ac:dyDescent="0.2">
      <c r="B1477" s="15"/>
      <c r="V1477" s="15"/>
    </row>
    <row r="1478" spans="2:22" x14ac:dyDescent="0.2">
      <c r="B1478" s="15"/>
      <c r="V1478" s="15"/>
    </row>
    <row r="1479" spans="2:22" x14ac:dyDescent="0.2">
      <c r="B1479" s="15"/>
      <c r="V1479" s="15"/>
    </row>
    <row r="1480" spans="2:22" x14ac:dyDescent="0.2">
      <c r="B1480" s="15"/>
      <c r="V1480" s="15"/>
    </row>
    <row r="1481" spans="2:22" x14ac:dyDescent="0.2">
      <c r="B1481" s="15"/>
      <c r="V1481" s="15"/>
    </row>
    <row r="1482" spans="2:22" x14ac:dyDescent="0.2">
      <c r="B1482" s="15"/>
      <c r="V1482" s="15"/>
    </row>
    <row r="1483" spans="2:22" x14ac:dyDescent="0.2">
      <c r="B1483" s="15"/>
      <c r="V1483" s="15"/>
    </row>
    <row r="1484" spans="2:22" x14ac:dyDescent="0.2">
      <c r="B1484" s="15"/>
      <c r="V1484" s="15"/>
    </row>
    <row r="1485" spans="2:22" x14ac:dyDescent="0.2">
      <c r="B1485" s="15"/>
      <c r="V1485" s="15"/>
    </row>
    <row r="1486" spans="2:22" x14ac:dyDescent="0.2">
      <c r="B1486" s="15"/>
      <c r="V1486" s="15"/>
    </row>
    <row r="1487" spans="2:22" x14ac:dyDescent="0.2">
      <c r="B1487" s="15"/>
      <c r="V1487" s="15"/>
    </row>
    <row r="1488" spans="2:22" x14ac:dyDescent="0.2">
      <c r="B1488" s="15"/>
      <c r="V1488" s="15"/>
    </row>
    <row r="1489" spans="2:22" x14ac:dyDescent="0.2">
      <c r="B1489" s="15"/>
      <c r="V1489" s="15"/>
    </row>
    <row r="1490" spans="2:22" x14ac:dyDescent="0.2">
      <c r="B1490" s="15"/>
      <c r="V1490" s="15"/>
    </row>
    <row r="1491" spans="2:22" x14ac:dyDescent="0.2">
      <c r="B1491" s="15"/>
      <c r="V1491" s="15"/>
    </row>
    <row r="1492" spans="2:22" x14ac:dyDescent="0.2">
      <c r="B1492" s="15"/>
      <c r="V1492" s="15"/>
    </row>
    <row r="1493" spans="2:22" x14ac:dyDescent="0.2">
      <c r="B1493" s="15"/>
      <c r="V1493" s="15"/>
    </row>
    <row r="1494" spans="2:22" x14ac:dyDescent="0.2">
      <c r="B1494" s="15"/>
      <c r="V1494" s="15"/>
    </row>
    <row r="1495" spans="2:22" x14ac:dyDescent="0.2">
      <c r="B1495" s="15"/>
      <c r="V1495" s="15"/>
    </row>
    <row r="1496" spans="2:22" x14ac:dyDescent="0.2">
      <c r="B1496" s="15"/>
      <c r="V1496" s="15"/>
    </row>
    <row r="1497" spans="2:22" x14ac:dyDescent="0.2">
      <c r="B1497" s="15"/>
      <c r="V1497" s="15"/>
    </row>
    <row r="1498" spans="2:22" x14ac:dyDescent="0.2">
      <c r="B1498" s="15"/>
      <c r="V1498" s="15"/>
    </row>
    <row r="1499" spans="2:22" x14ac:dyDescent="0.2">
      <c r="B1499" s="15"/>
      <c r="V1499" s="15"/>
    </row>
    <row r="1500" spans="2:22" x14ac:dyDescent="0.2">
      <c r="B1500" s="15"/>
      <c r="V1500" s="15"/>
    </row>
    <row r="1501" spans="2:22" x14ac:dyDescent="0.2">
      <c r="B1501" s="15"/>
      <c r="V1501" s="15"/>
    </row>
    <row r="1502" spans="2:22" x14ac:dyDescent="0.2">
      <c r="B1502" s="15"/>
      <c r="V1502" s="15"/>
    </row>
    <row r="1503" spans="2:22" x14ac:dyDescent="0.2">
      <c r="B1503" s="15"/>
      <c r="V1503" s="15"/>
    </row>
    <row r="1504" spans="2:22" x14ac:dyDescent="0.2">
      <c r="B1504" s="15"/>
      <c r="V1504" s="15"/>
    </row>
    <row r="1505" spans="2:22" x14ac:dyDescent="0.2">
      <c r="B1505" s="15"/>
      <c r="V1505" s="15"/>
    </row>
    <row r="1506" spans="2:22" x14ac:dyDescent="0.2">
      <c r="B1506" s="15"/>
      <c r="V1506" s="15"/>
    </row>
    <row r="1507" spans="2:22" x14ac:dyDescent="0.2">
      <c r="B1507" s="15"/>
      <c r="V1507" s="15"/>
    </row>
    <row r="1508" spans="2:22" x14ac:dyDescent="0.2">
      <c r="B1508" s="15"/>
      <c r="V1508" s="15"/>
    </row>
    <row r="1509" spans="2:22" x14ac:dyDescent="0.2">
      <c r="B1509" s="15"/>
      <c r="V1509" s="15"/>
    </row>
    <row r="1510" spans="2:22" x14ac:dyDescent="0.2">
      <c r="B1510" s="15"/>
      <c r="V1510" s="15"/>
    </row>
    <row r="1511" spans="2:22" x14ac:dyDescent="0.2">
      <c r="B1511" s="15"/>
      <c r="V1511" s="15"/>
    </row>
    <row r="1512" spans="2:22" x14ac:dyDescent="0.2">
      <c r="B1512" s="15"/>
      <c r="V1512" s="15"/>
    </row>
    <row r="1513" spans="2:22" x14ac:dyDescent="0.2">
      <c r="B1513" s="15"/>
      <c r="V1513" s="15"/>
    </row>
    <row r="1514" spans="2:22" x14ac:dyDescent="0.2">
      <c r="B1514" s="15"/>
      <c r="V1514" s="15"/>
    </row>
    <row r="1515" spans="2:22" x14ac:dyDescent="0.2">
      <c r="B1515" s="15"/>
      <c r="V1515" s="15"/>
    </row>
    <row r="1516" spans="2:22" x14ac:dyDescent="0.2">
      <c r="B1516" s="15"/>
      <c r="V1516" s="15"/>
    </row>
    <row r="1517" spans="2:22" x14ac:dyDescent="0.2">
      <c r="B1517" s="15"/>
      <c r="V1517" s="15"/>
    </row>
    <row r="1518" spans="2:22" x14ac:dyDescent="0.2">
      <c r="B1518" s="15"/>
      <c r="V1518" s="15"/>
    </row>
    <row r="1519" spans="2:22" x14ac:dyDescent="0.2">
      <c r="B1519" s="15"/>
      <c r="V1519" s="15"/>
    </row>
    <row r="1520" spans="2:22" x14ac:dyDescent="0.2">
      <c r="B1520" s="15"/>
      <c r="V1520" s="15"/>
    </row>
    <row r="1521" spans="2:22" x14ac:dyDescent="0.2">
      <c r="B1521" s="15"/>
      <c r="V1521" s="15"/>
    </row>
    <row r="1522" spans="2:22" x14ac:dyDescent="0.2">
      <c r="B1522" s="15"/>
      <c r="V1522" s="15"/>
    </row>
    <row r="1523" spans="2:22" x14ac:dyDescent="0.2">
      <c r="B1523" s="15"/>
      <c r="V1523" s="15"/>
    </row>
    <row r="1524" spans="2:22" x14ac:dyDescent="0.2">
      <c r="B1524" s="15"/>
      <c r="V1524" s="15"/>
    </row>
    <row r="1525" spans="2:22" x14ac:dyDescent="0.2">
      <c r="B1525" s="15"/>
      <c r="V1525" s="15"/>
    </row>
    <row r="1526" spans="2:22" x14ac:dyDescent="0.2">
      <c r="B1526" s="15"/>
      <c r="V1526" s="15"/>
    </row>
    <row r="1527" spans="2:22" x14ac:dyDescent="0.2">
      <c r="B1527" s="15"/>
      <c r="V1527" s="15"/>
    </row>
    <row r="1528" spans="2:22" x14ac:dyDescent="0.2">
      <c r="B1528" s="15"/>
      <c r="V1528" s="15"/>
    </row>
    <row r="1529" spans="2:22" x14ac:dyDescent="0.2">
      <c r="B1529" s="15"/>
      <c r="V1529" s="15"/>
    </row>
    <row r="1530" spans="2:22" x14ac:dyDescent="0.2">
      <c r="B1530" s="15"/>
      <c r="V1530" s="15"/>
    </row>
    <row r="1531" spans="2:22" x14ac:dyDescent="0.2">
      <c r="B1531" s="15"/>
      <c r="V1531" s="15"/>
    </row>
    <row r="1532" spans="2:22" x14ac:dyDescent="0.2">
      <c r="B1532" s="15"/>
      <c r="V1532" s="15"/>
    </row>
    <row r="1533" spans="2:22" x14ac:dyDescent="0.2">
      <c r="B1533" s="15"/>
      <c r="V1533" s="15"/>
    </row>
    <row r="1534" spans="2:22" x14ac:dyDescent="0.2">
      <c r="B1534" s="15"/>
      <c r="V1534" s="15"/>
    </row>
    <row r="1535" spans="2:22" x14ac:dyDescent="0.2">
      <c r="B1535" s="15"/>
      <c r="V1535" s="15"/>
    </row>
    <row r="1536" spans="2:22" x14ac:dyDescent="0.2">
      <c r="B1536" s="15"/>
      <c r="V1536" s="15"/>
    </row>
    <row r="1537" spans="2:22" x14ac:dyDescent="0.2">
      <c r="B1537" s="15"/>
      <c r="V1537" s="15"/>
    </row>
    <row r="1538" spans="2:22" x14ac:dyDescent="0.2">
      <c r="B1538" s="15"/>
      <c r="V1538" s="15"/>
    </row>
    <row r="1539" spans="2:22" x14ac:dyDescent="0.2">
      <c r="B1539" s="15"/>
      <c r="V1539" s="15"/>
    </row>
    <row r="1540" spans="2:22" x14ac:dyDescent="0.2">
      <c r="B1540" s="15"/>
      <c r="V1540" s="15"/>
    </row>
    <row r="1541" spans="2:22" x14ac:dyDescent="0.2">
      <c r="B1541" s="15"/>
      <c r="V1541" s="15"/>
    </row>
    <row r="1542" spans="2:22" x14ac:dyDescent="0.2">
      <c r="B1542" s="15"/>
      <c r="V1542" s="15"/>
    </row>
    <row r="1543" spans="2:22" x14ac:dyDescent="0.2">
      <c r="B1543" s="15"/>
      <c r="V1543" s="15"/>
    </row>
    <row r="1544" spans="2:22" x14ac:dyDescent="0.2">
      <c r="B1544" s="15"/>
      <c r="V1544" s="15"/>
    </row>
    <row r="1545" spans="2:22" x14ac:dyDescent="0.2">
      <c r="B1545" s="15"/>
      <c r="V1545" s="15"/>
    </row>
    <row r="1546" spans="2:22" x14ac:dyDescent="0.2">
      <c r="B1546" s="15"/>
      <c r="V1546" s="15"/>
    </row>
    <row r="1547" spans="2:22" x14ac:dyDescent="0.2">
      <c r="B1547" s="15"/>
      <c r="V1547" s="15"/>
    </row>
    <row r="1548" spans="2:22" x14ac:dyDescent="0.2">
      <c r="B1548" s="15"/>
      <c r="V1548" s="15"/>
    </row>
    <row r="1549" spans="2:22" x14ac:dyDescent="0.2">
      <c r="B1549" s="15"/>
      <c r="V1549" s="15"/>
    </row>
    <row r="1550" spans="2:22" x14ac:dyDescent="0.2">
      <c r="B1550" s="15"/>
      <c r="V1550" s="15"/>
    </row>
    <row r="1551" spans="2:22" x14ac:dyDescent="0.2">
      <c r="B1551" s="15"/>
      <c r="V1551" s="15"/>
    </row>
    <row r="1552" spans="2:22" x14ac:dyDescent="0.2">
      <c r="B1552" s="15"/>
      <c r="V1552" s="15"/>
    </row>
    <row r="1553" spans="2:22" x14ac:dyDescent="0.2">
      <c r="B1553" s="15"/>
      <c r="V1553" s="15"/>
    </row>
    <row r="1554" spans="2:22" x14ac:dyDescent="0.2">
      <c r="B1554" s="15"/>
      <c r="V1554" s="15"/>
    </row>
    <row r="1555" spans="2:22" x14ac:dyDescent="0.2">
      <c r="B1555" s="15"/>
      <c r="V1555" s="15"/>
    </row>
    <row r="1556" spans="2:22" x14ac:dyDescent="0.2">
      <c r="B1556" s="15"/>
      <c r="V1556" s="15"/>
    </row>
    <row r="1557" spans="2:22" x14ac:dyDescent="0.2">
      <c r="B1557" s="15"/>
      <c r="V1557" s="15"/>
    </row>
    <row r="1558" spans="2:22" x14ac:dyDescent="0.2">
      <c r="B1558" s="15"/>
      <c r="V1558" s="15"/>
    </row>
    <row r="1559" spans="2:22" x14ac:dyDescent="0.2">
      <c r="B1559" s="15"/>
      <c r="V1559" s="15"/>
    </row>
    <row r="1560" spans="2:22" x14ac:dyDescent="0.2">
      <c r="B1560" s="15"/>
      <c r="V1560" s="15"/>
    </row>
    <row r="1561" spans="2:22" x14ac:dyDescent="0.2">
      <c r="B1561" s="15"/>
      <c r="V1561" s="15"/>
    </row>
    <row r="1562" spans="2:22" x14ac:dyDescent="0.2">
      <c r="B1562" s="15"/>
      <c r="V1562" s="15"/>
    </row>
    <row r="1563" spans="2:22" x14ac:dyDescent="0.2">
      <c r="B1563" s="15"/>
      <c r="V1563" s="15"/>
    </row>
    <row r="1564" spans="2:22" x14ac:dyDescent="0.2">
      <c r="B1564" s="15"/>
      <c r="V1564" s="15"/>
    </row>
    <row r="1565" spans="2:22" x14ac:dyDescent="0.2">
      <c r="B1565" s="15"/>
      <c r="V1565" s="15"/>
    </row>
    <row r="1566" spans="2:22" x14ac:dyDescent="0.2">
      <c r="B1566" s="15"/>
      <c r="V1566" s="15"/>
    </row>
    <row r="1567" spans="2:22" x14ac:dyDescent="0.2">
      <c r="B1567" s="15"/>
      <c r="V1567" s="15"/>
    </row>
    <row r="1568" spans="2:22" x14ac:dyDescent="0.2">
      <c r="B1568" s="15"/>
      <c r="V1568" s="15"/>
    </row>
    <row r="1569" spans="2:22" x14ac:dyDescent="0.2">
      <c r="B1569" s="15"/>
      <c r="V1569" s="15"/>
    </row>
    <row r="1570" spans="2:22" x14ac:dyDescent="0.2">
      <c r="B1570" s="15"/>
      <c r="V1570" s="15"/>
    </row>
    <row r="1571" spans="2:22" x14ac:dyDescent="0.2">
      <c r="B1571" s="15"/>
      <c r="V1571" s="15"/>
    </row>
    <row r="1572" spans="2:22" x14ac:dyDescent="0.2">
      <c r="B1572" s="15"/>
      <c r="V1572" s="15"/>
    </row>
    <row r="1573" spans="2:22" x14ac:dyDescent="0.2">
      <c r="B1573" s="15"/>
      <c r="V1573" s="15"/>
    </row>
    <row r="1574" spans="2:22" x14ac:dyDescent="0.2">
      <c r="B1574" s="15"/>
      <c r="V1574" s="15"/>
    </row>
    <row r="1575" spans="2:22" x14ac:dyDescent="0.2">
      <c r="B1575" s="15"/>
      <c r="V1575" s="15"/>
    </row>
    <row r="1576" spans="2:22" x14ac:dyDescent="0.2">
      <c r="B1576" s="15"/>
      <c r="V1576" s="15"/>
    </row>
    <row r="1577" spans="2:22" x14ac:dyDescent="0.2">
      <c r="B1577" s="15"/>
      <c r="V1577" s="15"/>
    </row>
    <row r="1578" spans="2:22" x14ac:dyDescent="0.2">
      <c r="B1578" s="15"/>
      <c r="V1578" s="15"/>
    </row>
    <row r="1579" spans="2:22" x14ac:dyDescent="0.2">
      <c r="B1579" s="15"/>
      <c r="V1579" s="15"/>
    </row>
    <row r="1580" spans="2:22" x14ac:dyDescent="0.2">
      <c r="B1580" s="15"/>
      <c r="V1580" s="15"/>
    </row>
    <row r="1581" spans="2:22" x14ac:dyDescent="0.2">
      <c r="B1581" s="15"/>
      <c r="V1581" s="15"/>
    </row>
    <row r="1582" spans="2:22" x14ac:dyDescent="0.2">
      <c r="B1582" s="15"/>
      <c r="V1582" s="15"/>
    </row>
    <row r="1583" spans="2:22" x14ac:dyDescent="0.2">
      <c r="B1583" s="15"/>
      <c r="V1583" s="15"/>
    </row>
    <row r="1584" spans="2:22" x14ac:dyDescent="0.2">
      <c r="B1584" s="15"/>
      <c r="V1584" s="15"/>
    </row>
    <row r="1585" spans="2:22" x14ac:dyDescent="0.2">
      <c r="B1585" s="15"/>
      <c r="V1585" s="15"/>
    </row>
    <row r="1586" spans="2:22" x14ac:dyDescent="0.2">
      <c r="B1586" s="15"/>
      <c r="V1586" s="15"/>
    </row>
    <row r="1587" spans="2:22" x14ac:dyDescent="0.2">
      <c r="B1587" s="15"/>
      <c r="V1587" s="15"/>
    </row>
    <row r="1588" spans="2:22" x14ac:dyDescent="0.2">
      <c r="B1588" s="15"/>
      <c r="V1588" s="15"/>
    </row>
    <row r="1589" spans="2:22" x14ac:dyDescent="0.2">
      <c r="B1589" s="15"/>
      <c r="V1589" s="15"/>
    </row>
    <row r="1590" spans="2:22" x14ac:dyDescent="0.2">
      <c r="B1590" s="15"/>
      <c r="V1590" s="15"/>
    </row>
    <row r="1591" spans="2:22" x14ac:dyDescent="0.2">
      <c r="B1591" s="15"/>
      <c r="V1591" s="15"/>
    </row>
    <row r="1592" spans="2:22" x14ac:dyDescent="0.2">
      <c r="B1592" s="15"/>
      <c r="V1592" s="15"/>
    </row>
    <row r="1593" spans="2:22" x14ac:dyDescent="0.2">
      <c r="B1593" s="15"/>
      <c r="V1593" s="15"/>
    </row>
    <row r="1594" spans="2:22" x14ac:dyDescent="0.2">
      <c r="B1594" s="15"/>
      <c r="V1594" s="15"/>
    </row>
    <row r="1595" spans="2:22" x14ac:dyDescent="0.2">
      <c r="B1595" s="15"/>
      <c r="V1595" s="15"/>
    </row>
    <row r="1596" spans="2:22" x14ac:dyDescent="0.2">
      <c r="B1596" s="15"/>
      <c r="V1596" s="15"/>
    </row>
    <row r="1597" spans="2:22" x14ac:dyDescent="0.2">
      <c r="B1597" s="15"/>
      <c r="V1597" s="15"/>
    </row>
    <row r="1598" spans="2:22" x14ac:dyDescent="0.2">
      <c r="B1598" s="15"/>
      <c r="V1598" s="15"/>
    </row>
    <row r="1599" spans="2:22" x14ac:dyDescent="0.2">
      <c r="B1599" s="15"/>
      <c r="V1599" s="15"/>
    </row>
    <row r="1600" spans="2:22" x14ac:dyDescent="0.2">
      <c r="B1600" s="15"/>
      <c r="V1600" s="15"/>
    </row>
    <row r="1601" spans="2:22" x14ac:dyDescent="0.2">
      <c r="B1601" s="15"/>
      <c r="V1601" s="15"/>
    </row>
    <row r="1602" spans="2:22" x14ac:dyDescent="0.2">
      <c r="B1602" s="15"/>
      <c r="V1602" s="15"/>
    </row>
    <row r="1603" spans="2:22" x14ac:dyDescent="0.2">
      <c r="B1603" s="15"/>
      <c r="V1603" s="15"/>
    </row>
    <row r="1604" spans="2:22" x14ac:dyDescent="0.2">
      <c r="B1604" s="15"/>
      <c r="V1604" s="15"/>
    </row>
    <row r="1605" spans="2:22" x14ac:dyDescent="0.2">
      <c r="B1605" s="15"/>
      <c r="V1605" s="15"/>
    </row>
    <row r="1606" spans="2:22" x14ac:dyDescent="0.2">
      <c r="B1606" s="15"/>
      <c r="V1606" s="15"/>
    </row>
    <row r="1607" spans="2:22" x14ac:dyDescent="0.2">
      <c r="B1607" s="15"/>
      <c r="V1607" s="15"/>
    </row>
    <row r="1608" spans="2:22" x14ac:dyDescent="0.2">
      <c r="B1608" s="15"/>
      <c r="V1608" s="15"/>
    </row>
    <row r="1609" spans="2:22" x14ac:dyDescent="0.2">
      <c r="B1609" s="15"/>
      <c r="V1609" s="15"/>
    </row>
    <row r="1610" spans="2:22" x14ac:dyDescent="0.2">
      <c r="B1610" s="15"/>
      <c r="V1610" s="15"/>
    </row>
    <row r="1611" spans="2:22" x14ac:dyDescent="0.2">
      <c r="B1611" s="15"/>
      <c r="V1611" s="15"/>
    </row>
    <row r="1612" spans="2:22" x14ac:dyDescent="0.2">
      <c r="B1612" s="15"/>
      <c r="V1612" s="15"/>
    </row>
    <row r="1613" spans="2:22" x14ac:dyDescent="0.2">
      <c r="B1613" s="15"/>
      <c r="V1613" s="15"/>
    </row>
    <row r="1614" spans="2:22" x14ac:dyDescent="0.2">
      <c r="B1614" s="15"/>
      <c r="V1614" s="15"/>
    </row>
    <row r="1615" spans="2:22" x14ac:dyDescent="0.2">
      <c r="B1615" s="15"/>
      <c r="V1615" s="15"/>
    </row>
    <row r="1616" spans="2:22" x14ac:dyDescent="0.2">
      <c r="B1616" s="15"/>
      <c r="V1616" s="15"/>
    </row>
    <row r="1617" spans="2:22" x14ac:dyDescent="0.2">
      <c r="B1617" s="15"/>
      <c r="V1617" s="15"/>
    </row>
    <row r="1618" spans="2:22" x14ac:dyDescent="0.2">
      <c r="B1618" s="15"/>
      <c r="V1618" s="15"/>
    </row>
    <row r="1619" spans="2:22" x14ac:dyDescent="0.2">
      <c r="B1619" s="15"/>
      <c r="V1619" s="15"/>
    </row>
    <row r="1620" spans="2:22" x14ac:dyDescent="0.2">
      <c r="B1620" s="15"/>
      <c r="V1620" s="15"/>
    </row>
    <row r="1621" spans="2:22" x14ac:dyDescent="0.2">
      <c r="B1621" s="15"/>
      <c r="V1621" s="15"/>
    </row>
    <row r="1622" spans="2:22" x14ac:dyDescent="0.2">
      <c r="B1622" s="15"/>
      <c r="V1622" s="15"/>
    </row>
    <row r="1623" spans="2:22" x14ac:dyDescent="0.2">
      <c r="B1623" s="15"/>
      <c r="V1623" s="15"/>
    </row>
    <row r="1624" spans="2:22" x14ac:dyDescent="0.2">
      <c r="B1624" s="15"/>
      <c r="V1624" s="15"/>
    </row>
    <row r="1625" spans="2:22" x14ac:dyDescent="0.2">
      <c r="B1625" s="15"/>
      <c r="V1625" s="15"/>
    </row>
    <row r="1626" spans="2:22" x14ac:dyDescent="0.2">
      <c r="B1626" s="15"/>
      <c r="V1626" s="15"/>
    </row>
    <row r="1627" spans="2:22" x14ac:dyDescent="0.2">
      <c r="B1627" s="15"/>
      <c r="V1627" s="15"/>
    </row>
    <row r="1628" spans="2:22" x14ac:dyDescent="0.2">
      <c r="B1628" s="15"/>
      <c r="V1628" s="15"/>
    </row>
    <row r="1629" spans="2:22" x14ac:dyDescent="0.2">
      <c r="B1629" s="15"/>
      <c r="V1629" s="15"/>
    </row>
    <row r="1630" spans="2:22" x14ac:dyDescent="0.2">
      <c r="B1630" s="15"/>
      <c r="V1630" s="15"/>
    </row>
    <row r="1631" spans="2:22" x14ac:dyDescent="0.2">
      <c r="B1631" s="15"/>
      <c r="V1631" s="15"/>
    </row>
    <row r="1632" spans="2:22" x14ac:dyDescent="0.2">
      <c r="B1632" s="15"/>
      <c r="V1632" s="15"/>
    </row>
    <row r="1633" spans="2:22" x14ac:dyDescent="0.2">
      <c r="B1633" s="15"/>
      <c r="V1633" s="15"/>
    </row>
    <row r="1634" spans="2:22" x14ac:dyDescent="0.2">
      <c r="B1634" s="15"/>
      <c r="V1634" s="15"/>
    </row>
    <row r="1635" spans="2:22" x14ac:dyDescent="0.2">
      <c r="B1635" s="15"/>
      <c r="V1635" s="15"/>
    </row>
    <row r="1636" spans="2:22" x14ac:dyDescent="0.2">
      <c r="B1636" s="15"/>
      <c r="V1636" s="15"/>
    </row>
    <row r="1637" spans="2:22" x14ac:dyDescent="0.2">
      <c r="B1637" s="15"/>
      <c r="V1637" s="15"/>
    </row>
    <row r="1638" spans="2:22" x14ac:dyDescent="0.2">
      <c r="B1638" s="15"/>
      <c r="V1638" s="15"/>
    </row>
    <row r="1639" spans="2:22" x14ac:dyDescent="0.2">
      <c r="B1639" s="15"/>
      <c r="V1639" s="15"/>
    </row>
    <row r="1640" spans="2:22" x14ac:dyDescent="0.2">
      <c r="B1640" s="15"/>
      <c r="V1640" s="15"/>
    </row>
    <row r="1641" spans="2:22" x14ac:dyDescent="0.2">
      <c r="B1641" s="15"/>
      <c r="V1641" s="15"/>
    </row>
    <row r="1642" spans="2:22" x14ac:dyDescent="0.2">
      <c r="B1642" s="15"/>
      <c r="V1642" s="15"/>
    </row>
    <row r="1643" spans="2:22" x14ac:dyDescent="0.2">
      <c r="B1643" s="15"/>
      <c r="V1643" s="15"/>
    </row>
    <row r="1644" spans="2:22" x14ac:dyDescent="0.2">
      <c r="B1644" s="15"/>
      <c r="V1644" s="15"/>
    </row>
    <row r="1645" spans="2:22" x14ac:dyDescent="0.2">
      <c r="B1645" s="15"/>
      <c r="V1645" s="15"/>
    </row>
    <row r="1646" spans="2:22" x14ac:dyDescent="0.2">
      <c r="B1646" s="15"/>
      <c r="V1646" s="15"/>
    </row>
    <row r="1647" spans="2:22" x14ac:dyDescent="0.2">
      <c r="B1647" s="15"/>
      <c r="V1647" s="15"/>
    </row>
    <row r="1648" spans="2:22" x14ac:dyDescent="0.2">
      <c r="B1648" s="15"/>
      <c r="V1648" s="15"/>
    </row>
    <row r="1649" spans="2:22" x14ac:dyDescent="0.2">
      <c r="B1649" s="15"/>
      <c r="V1649" s="15"/>
    </row>
    <row r="1650" spans="2:22" x14ac:dyDescent="0.2">
      <c r="B1650" s="15"/>
      <c r="V1650" s="15"/>
    </row>
    <row r="1651" spans="2:22" x14ac:dyDescent="0.2">
      <c r="B1651" s="15"/>
      <c r="V1651" s="15"/>
    </row>
    <row r="1652" spans="2:22" x14ac:dyDescent="0.2">
      <c r="B1652" s="15"/>
      <c r="V1652" s="15"/>
    </row>
    <row r="1653" spans="2:22" x14ac:dyDescent="0.2">
      <c r="B1653" s="15"/>
      <c r="V1653" s="15"/>
    </row>
    <row r="1654" spans="2:22" x14ac:dyDescent="0.2">
      <c r="B1654" s="15"/>
      <c r="V1654" s="15"/>
    </row>
    <row r="1655" spans="2:22" x14ac:dyDescent="0.2">
      <c r="B1655" s="15"/>
      <c r="V1655" s="15"/>
    </row>
    <row r="1656" spans="2:22" x14ac:dyDescent="0.2">
      <c r="B1656" s="15"/>
      <c r="V1656" s="15"/>
    </row>
    <row r="1657" spans="2:22" x14ac:dyDescent="0.2">
      <c r="B1657" s="15"/>
      <c r="V1657" s="15"/>
    </row>
    <row r="1658" spans="2:22" x14ac:dyDescent="0.2">
      <c r="B1658" s="15"/>
      <c r="V1658" s="15"/>
    </row>
    <row r="1659" spans="2:22" x14ac:dyDescent="0.2">
      <c r="B1659" s="15"/>
      <c r="V1659" s="15"/>
    </row>
    <row r="1660" spans="2:22" x14ac:dyDescent="0.2">
      <c r="B1660" s="15"/>
      <c r="V1660" s="15"/>
    </row>
    <row r="1661" spans="2:22" x14ac:dyDescent="0.2">
      <c r="B1661" s="15"/>
      <c r="V1661" s="15"/>
    </row>
    <row r="1662" spans="2:22" x14ac:dyDescent="0.2">
      <c r="B1662" s="15"/>
      <c r="V1662" s="15"/>
    </row>
    <row r="1663" spans="2:22" x14ac:dyDescent="0.2">
      <c r="B1663" s="15"/>
      <c r="V1663" s="15"/>
    </row>
    <row r="1664" spans="2:22" x14ac:dyDescent="0.2">
      <c r="B1664" s="15"/>
      <c r="V1664" s="15"/>
    </row>
    <row r="1665" spans="2:22" x14ac:dyDescent="0.2">
      <c r="B1665" s="15"/>
      <c r="V1665" s="15"/>
    </row>
    <row r="1666" spans="2:22" x14ac:dyDescent="0.2">
      <c r="B1666" s="15"/>
      <c r="V1666" s="15"/>
    </row>
    <row r="1667" spans="2:22" x14ac:dyDescent="0.2">
      <c r="B1667" s="15"/>
      <c r="V1667" s="15"/>
    </row>
    <row r="1668" spans="2:22" x14ac:dyDescent="0.2">
      <c r="B1668" s="15"/>
      <c r="V1668" s="15"/>
    </row>
    <row r="1669" spans="2:22" x14ac:dyDescent="0.2">
      <c r="B1669" s="15"/>
      <c r="V1669" s="15"/>
    </row>
    <row r="1670" spans="2:22" x14ac:dyDescent="0.2">
      <c r="B1670" s="15"/>
      <c r="V1670" s="15"/>
    </row>
    <row r="1671" spans="2:22" x14ac:dyDescent="0.2">
      <c r="B1671" s="15"/>
      <c r="V1671" s="15"/>
    </row>
    <row r="1672" spans="2:22" x14ac:dyDescent="0.2">
      <c r="B1672" s="15"/>
      <c r="V1672" s="15"/>
    </row>
    <row r="1673" spans="2:22" x14ac:dyDescent="0.2">
      <c r="B1673" s="15"/>
      <c r="V1673" s="15"/>
    </row>
    <row r="1674" spans="2:22" x14ac:dyDescent="0.2">
      <c r="B1674" s="15"/>
      <c r="V1674" s="15"/>
    </row>
    <row r="1675" spans="2:22" x14ac:dyDescent="0.2">
      <c r="B1675" s="15"/>
      <c r="V1675" s="15"/>
    </row>
    <row r="1676" spans="2:22" x14ac:dyDescent="0.2">
      <c r="B1676" s="15"/>
      <c r="V1676" s="15"/>
    </row>
    <row r="1677" spans="2:22" x14ac:dyDescent="0.2">
      <c r="B1677" s="15"/>
      <c r="V1677" s="15"/>
    </row>
    <row r="1678" spans="2:22" x14ac:dyDescent="0.2">
      <c r="B1678" s="15"/>
      <c r="V1678" s="15"/>
    </row>
    <row r="1679" spans="2:22" x14ac:dyDescent="0.2">
      <c r="B1679" s="15"/>
      <c r="V1679" s="15"/>
    </row>
    <row r="1680" spans="2:22" x14ac:dyDescent="0.2">
      <c r="B1680" s="15"/>
      <c r="V1680" s="15"/>
    </row>
    <row r="1681" spans="2:22" x14ac:dyDescent="0.2">
      <c r="B1681" s="15"/>
      <c r="V1681" s="15"/>
    </row>
    <row r="1682" spans="2:22" x14ac:dyDescent="0.2">
      <c r="B1682" s="15"/>
      <c r="V1682" s="15"/>
    </row>
    <row r="1683" spans="2:22" x14ac:dyDescent="0.2">
      <c r="B1683" s="15"/>
      <c r="V1683" s="15"/>
    </row>
    <row r="1684" spans="2:22" x14ac:dyDescent="0.2">
      <c r="B1684" s="15"/>
      <c r="V1684" s="15"/>
    </row>
    <row r="1685" spans="2:22" x14ac:dyDescent="0.2">
      <c r="B1685" s="15"/>
      <c r="V1685" s="15"/>
    </row>
    <row r="1686" spans="2:22" x14ac:dyDescent="0.2">
      <c r="B1686" s="15"/>
      <c r="V1686" s="15"/>
    </row>
    <row r="1687" spans="2:22" x14ac:dyDescent="0.2">
      <c r="B1687" s="15"/>
      <c r="V1687" s="15"/>
    </row>
    <row r="1688" spans="2:22" x14ac:dyDescent="0.2">
      <c r="B1688" s="15"/>
      <c r="V1688" s="15"/>
    </row>
    <row r="1689" spans="2:22" x14ac:dyDescent="0.2">
      <c r="B1689" s="15"/>
      <c r="V1689" s="15"/>
    </row>
    <row r="1690" spans="2:22" x14ac:dyDescent="0.2">
      <c r="B1690" s="15"/>
      <c r="V1690" s="15"/>
    </row>
    <row r="1691" spans="2:22" x14ac:dyDescent="0.2">
      <c r="B1691" s="15"/>
      <c r="V1691" s="15"/>
    </row>
    <row r="1692" spans="2:22" x14ac:dyDescent="0.2">
      <c r="B1692" s="15"/>
      <c r="V1692" s="15"/>
    </row>
    <row r="1693" spans="2:22" x14ac:dyDescent="0.2">
      <c r="B1693" s="15"/>
      <c r="V1693" s="15"/>
    </row>
    <row r="1694" spans="2:22" x14ac:dyDescent="0.2">
      <c r="B1694" s="15"/>
      <c r="V1694" s="15"/>
    </row>
    <row r="1695" spans="2:22" x14ac:dyDescent="0.2">
      <c r="B1695" s="15"/>
      <c r="V1695" s="15"/>
    </row>
    <row r="1696" spans="2:22" x14ac:dyDescent="0.2">
      <c r="B1696" s="15"/>
      <c r="V1696" s="15"/>
    </row>
    <row r="1697" spans="2:22" x14ac:dyDescent="0.2">
      <c r="B1697" s="15"/>
      <c r="V1697" s="15"/>
    </row>
    <row r="1698" spans="2:22" x14ac:dyDescent="0.2">
      <c r="B1698" s="15"/>
      <c r="V1698" s="15"/>
    </row>
    <row r="1699" spans="2:22" x14ac:dyDescent="0.2">
      <c r="B1699" s="15"/>
      <c r="V1699" s="15"/>
    </row>
    <row r="1700" spans="2:22" x14ac:dyDescent="0.2">
      <c r="B1700" s="15"/>
      <c r="V1700" s="15"/>
    </row>
    <row r="1701" spans="2:22" x14ac:dyDescent="0.2">
      <c r="B1701" s="15"/>
      <c r="V1701" s="15"/>
    </row>
    <row r="1702" spans="2:22" x14ac:dyDescent="0.2">
      <c r="B1702" s="15"/>
      <c r="V1702" s="15"/>
    </row>
    <row r="1703" spans="2:22" x14ac:dyDescent="0.2">
      <c r="B1703" s="15"/>
      <c r="V1703" s="15"/>
    </row>
    <row r="1704" spans="2:22" x14ac:dyDescent="0.2">
      <c r="B1704" s="15"/>
      <c r="V1704" s="15"/>
    </row>
    <row r="1705" spans="2:22" x14ac:dyDescent="0.2">
      <c r="B1705" s="15"/>
      <c r="V1705" s="15"/>
    </row>
    <row r="1706" spans="2:22" x14ac:dyDescent="0.2">
      <c r="B1706" s="15"/>
      <c r="V1706" s="15"/>
    </row>
    <row r="1707" spans="2:22" x14ac:dyDescent="0.2">
      <c r="B1707" s="15"/>
      <c r="V1707" s="15"/>
    </row>
    <row r="1708" spans="2:22" x14ac:dyDescent="0.2">
      <c r="B1708" s="15"/>
      <c r="V1708" s="15"/>
    </row>
    <row r="1709" spans="2:22" x14ac:dyDescent="0.2">
      <c r="B1709" s="15"/>
      <c r="V1709" s="15"/>
    </row>
    <row r="1710" spans="2:22" x14ac:dyDescent="0.2">
      <c r="B1710" s="15"/>
      <c r="V1710" s="15"/>
    </row>
    <row r="1711" spans="2:22" x14ac:dyDescent="0.2">
      <c r="B1711" s="15"/>
      <c r="V1711" s="15"/>
    </row>
    <row r="1712" spans="2:22" x14ac:dyDescent="0.2">
      <c r="B1712" s="15"/>
      <c r="V1712" s="15"/>
    </row>
    <row r="1713" spans="2:22" x14ac:dyDescent="0.2">
      <c r="B1713" s="15"/>
      <c r="V1713" s="15"/>
    </row>
    <row r="1714" spans="2:22" x14ac:dyDescent="0.2">
      <c r="B1714" s="15"/>
      <c r="V1714" s="15"/>
    </row>
    <row r="1715" spans="2:22" x14ac:dyDescent="0.2">
      <c r="B1715" s="15"/>
      <c r="V1715" s="15"/>
    </row>
    <row r="1716" spans="2:22" x14ac:dyDescent="0.2">
      <c r="B1716" s="15"/>
      <c r="V1716" s="15"/>
    </row>
    <row r="1717" spans="2:22" x14ac:dyDescent="0.2">
      <c r="B1717" s="15"/>
      <c r="V1717" s="15"/>
    </row>
    <row r="1718" spans="2:22" x14ac:dyDescent="0.2">
      <c r="B1718" s="15"/>
      <c r="V1718" s="15"/>
    </row>
    <row r="1719" spans="2:22" x14ac:dyDescent="0.2">
      <c r="B1719" s="15"/>
      <c r="V1719" s="15"/>
    </row>
    <row r="1720" spans="2:22" x14ac:dyDescent="0.2">
      <c r="B1720" s="15"/>
      <c r="V1720" s="15"/>
    </row>
    <row r="1721" spans="2:22" x14ac:dyDescent="0.2">
      <c r="B1721" s="15"/>
      <c r="V1721" s="15"/>
    </row>
    <row r="1722" spans="2:22" x14ac:dyDescent="0.2">
      <c r="B1722" s="15"/>
      <c r="V1722" s="15"/>
    </row>
    <row r="1723" spans="2:22" x14ac:dyDescent="0.2">
      <c r="B1723" s="15"/>
      <c r="V1723" s="15"/>
    </row>
    <row r="1724" spans="2:22" x14ac:dyDescent="0.2">
      <c r="B1724" s="15"/>
      <c r="V1724" s="15"/>
    </row>
    <row r="1725" spans="2:22" x14ac:dyDescent="0.2">
      <c r="B1725" s="15"/>
      <c r="V1725" s="15"/>
    </row>
    <row r="1726" spans="2:22" x14ac:dyDescent="0.2">
      <c r="B1726" s="15"/>
      <c r="V1726" s="15"/>
    </row>
    <row r="1727" spans="2:22" x14ac:dyDescent="0.2">
      <c r="B1727" s="15"/>
      <c r="V1727" s="15"/>
    </row>
    <row r="1728" spans="2:22" x14ac:dyDescent="0.2">
      <c r="B1728" s="15"/>
      <c r="V1728" s="15"/>
    </row>
    <row r="1729" spans="2:22" x14ac:dyDescent="0.2">
      <c r="B1729" s="15"/>
      <c r="V1729" s="15"/>
    </row>
    <row r="1730" spans="2:22" x14ac:dyDescent="0.2">
      <c r="B1730" s="15"/>
      <c r="V1730" s="15"/>
    </row>
    <row r="1731" spans="2:22" x14ac:dyDescent="0.2">
      <c r="B1731" s="15"/>
      <c r="V1731" s="15"/>
    </row>
    <row r="1732" spans="2:22" x14ac:dyDescent="0.2">
      <c r="B1732" s="15"/>
      <c r="V1732" s="15"/>
    </row>
    <row r="1733" spans="2:22" x14ac:dyDescent="0.2">
      <c r="B1733" s="15"/>
      <c r="V1733" s="15"/>
    </row>
    <row r="1734" spans="2:22" x14ac:dyDescent="0.2">
      <c r="B1734" s="15"/>
      <c r="V1734" s="15"/>
    </row>
    <row r="1735" spans="2:22" x14ac:dyDescent="0.2">
      <c r="B1735" s="15"/>
      <c r="V1735" s="15"/>
    </row>
    <row r="1736" spans="2:22" x14ac:dyDescent="0.2">
      <c r="B1736" s="15"/>
      <c r="V1736" s="15"/>
    </row>
    <row r="1737" spans="2:22" x14ac:dyDescent="0.2">
      <c r="B1737" s="15"/>
      <c r="V1737" s="15"/>
    </row>
    <row r="1738" spans="2:22" x14ac:dyDescent="0.2">
      <c r="B1738" s="15"/>
      <c r="V1738" s="15"/>
    </row>
    <row r="1739" spans="2:22" x14ac:dyDescent="0.2">
      <c r="B1739" s="15"/>
      <c r="V1739" s="15"/>
    </row>
    <row r="1740" spans="2:22" x14ac:dyDescent="0.2">
      <c r="B1740" s="15"/>
      <c r="V1740" s="15"/>
    </row>
    <row r="1741" spans="2:22" x14ac:dyDescent="0.2">
      <c r="B1741" s="15"/>
      <c r="V1741" s="15"/>
    </row>
    <row r="1742" spans="2:22" x14ac:dyDescent="0.2">
      <c r="B1742" s="15"/>
      <c r="V1742" s="15"/>
    </row>
    <row r="1743" spans="2:22" x14ac:dyDescent="0.2">
      <c r="B1743" s="15"/>
      <c r="V1743" s="15"/>
    </row>
    <row r="1744" spans="2:22" x14ac:dyDescent="0.2">
      <c r="B1744" s="15"/>
      <c r="V1744" s="15"/>
    </row>
    <row r="1745" spans="2:22" x14ac:dyDescent="0.2">
      <c r="B1745" s="15"/>
      <c r="V1745" s="15"/>
    </row>
    <row r="1746" spans="2:22" x14ac:dyDescent="0.2">
      <c r="B1746" s="15"/>
      <c r="V1746" s="15"/>
    </row>
    <row r="1747" spans="2:22" x14ac:dyDescent="0.2">
      <c r="B1747" s="15"/>
      <c r="V1747" s="15"/>
    </row>
    <row r="1748" spans="2:22" x14ac:dyDescent="0.2">
      <c r="B1748" s="15"/>
      <c r="V1748" s="15"/>
    </row>
    <row r="1749" spans="2:22" x14ac:dyDescent="0.2">
      <c r="B1749" s="15"/>
      <c r="V1749" s="15"/>
    </row>
    <row r="1750" spans="2:22" x14ac:dyDescent="0.2">
      <c r="B1750" s="15"/>
      <c r="V1750" s="15"/>
    </row>
    <row r="1751" spans="2:22" x14ac:dyDescent="0.2">
      <c r="B1751" s="15"/>
      <c r="V1751" s="15"/>
    </row>
    <row r="1752" spans="2:22" x14ac:dyDescent="0.2">
      <c r="B1752" s="15"/>
      <c r="V1752" s="15"/>
    </row>
    <row r="1753" spans="2:22" x14ac:dyDescent="0.2">
      <c r="B1753" s="15"/>
      <c r="V1753" s="15"/>
    </row>
    <row r="1754" spans="2:22" x14ac:dyDescent="0.2">
      <c r="B1754" s="15"/>
      <c r="V1754" s="15"/>
    </row>
    <row r="1755" spans="2:22" x14ac:dyDescent="0.2">
      <c r="B1755" s="15"/>
      <c r="V1755" s="15"/>
    </row>
    <row r="1756" spans="2:22" x14ac:dyDescent="0.2">
      <c r="B1756" s="15"/>
      <c r="V1756" s="15"/>
    </row>
    <row r="1757" spans="2:22" x14ac:dyDescent="0.2">
      <c r="B1757" s="15"/>
      <c r="V1757" s="15"/>
    </row>
    <row r="1758" spans="2:22" x14ac:dyDescent="0.2">
      <c r="B1758" s="15"/>
      <c r="V1758" s="15"/>
    </row>
    <row r="1759" spans="2:22" x14ac:dyDescent="0.2">
      <c r="B1759" s="15"/>
      <c r="V1759" s="15"/>
    </row>
    <row r="1760" spans="2:22" x14ac:dyDescent="0.2">
      <c r="B1760" s="15"/>
      <c r="V1760" s="15"/>
    </row>
    <row r="1761" spans="2:22" x14ac:dyDescent="0.2">
      <c r="B1761" s="15"/>
      <c r="V1761" s="15"/>
    </row>
    <row r="1762" spans="2:22" x14ac:dyDescent="0.2">
      <c r="B1762" s="15"/>
      <c r="V1762" s="15"/>
    </row>
    <row r="1763" spans="2:22" x14ac:dyDescent="0.2">
      <c r="B1763" s="15"/>
      <c r="V1763" s="15"/>
    </row>
    <row r="1764" spans="2:22" x14ac:dyDescent="0.2">
      <c r="B1764" s="15"/>
      <c r="V1764" s="15"/>
    </row>
    <row r="1765" spans="2:22" x14ac:dyDescent="0.2">
      <c r="B1765" s="15"/>
      <c r="V1765" s="15"/>
    </row>
    <row r="1766" spans="2:22" x14ac:dyDescent="0.2">
      <c r="B1766" s="15"/>
      <c r="V1766" s="15"/>
    </row>
    <row r="1767" spans="2:22" x14ac:dyDescent="0.2">
      <c r="B1767" s="15"/>
      <c r="V1767" s="15"/>
    </row>
    <row r="1768" spans="2:22" x14ac:dyDescent="0.2">
      <c r="B1768" s="15"/>
      <c r="V1768" s="15"/>
    </row>
    <row r="1769" spans="2:22" x14ac:dyDescent="0.2">
      <c r="B1769" s="15"/>
      <c r="V1769" s="15"/>
    </row>
    <row r="1770" spans="2:22" x14ac:dyDescent="0.2">
      <c r="B1770" s="15"/>
      <c r="V1770" s="15"/>
    </row>
    <row r="1771" spans="2:22" x14ac:dyDescent="0.2">
      <c r="B1771" s="15"/>
      <c r="V1771" s="15"/>
    </row>
    <row r="1772" spans="2:22" x14ac:dyDescent="0.2">
      <c r="B1772" s="15"/>
      <c r="V1772" s="15"/>
    </row>
    <row r="1773" spans="2:22" x14ac:dyDescent="0.2">
      <c r="B1773" s="15"/>
      <c r="V1773" s="15"/>
    </row>
    <row r="1774" spans="2:22" x14ac:dyDescent="0.2">
      <c r="B1774" s="15"/>
      <c r="V1774" s="15"/>
    </row>
    <row r="1775" spans="2:22" x14ac:dyDescent="0.2">
      <c r="B1775" s="15"/>
      <c r="V1775" s="15"/>
    </row>
    <row r="1776" spans="2:22" x14ac:dyDescent="0.2">
      <c r="B1776" s="15"/>
      <c r="V1776" s="15"/>
    </row>
    <row r="1777" spans="2:22" x14ac:dyDescent="0.2">
      <c r="B1777" s="15"/>
      <c r="V1777" s="15"/>
    </row>
    <row r="1778" spans="2:22" x14ac:dyDescent="0.2">
      <c r="B1778" s="15"/>
      <c r="V1778" s="15"/>
    </row>
    <row r="1779" spans="2:22" x14ac:dyDescent="0.2">
      <c r="B1779" s="15"/>
      <c r="V1779" s="15"/>
    </row>
    <row r="1780" spans="2:22" x14ac:dyDescent="0.2">
      <c r="B1780" s="15"/>
      <c r="V1780" s="15"/>
    </row>
    <row r="1781" spans="2:22" x14ac:dyDescent="0.2">
      <c r="B1781" s="15"/>
      <c r="V1781" s="15"/>
    </row>
    <row r="1782" spans="2:22" x14ac:dyDescent="0.2">
      <c r="B1782" s="15"/>
      <c r="V1782" s="15"/>
    </row>
    <row r="1783" spans="2:22" x14ac:dyDescent="0.2">
      <c r="B1783" s="15"/>
      <c r="V1783" s="15"/>
    </row>
    <row r="1784" spans="2:22" x14ac:dyDescent="0.2">
      <c r="B1784" s="15"/>
      <c r="V1784" s="15"/>
    </row>
    <row r="1785" spans="2:22" x14ac:dyDescent="0.2">
      <c r="B1785" s="15"/>
      <c r="V1785" s="15"/>
    </row>
    <row r="1786" spans="2:22" x14ac:dyDescent="0.2">
      <c r="B1786" s="15"/>
      <c r="V1786" s="15"/>
    </row>
    <row r="1787" spans="2:22" x14ac:dyDescent="0.2">
      <c r="B1787" s="15"/>
      <c r="V1787" s="15"/>
    </row>
    <row r="1788" spans="2:22" x14ac:dyDescent="0.2">
      <c r="B1788" s="15"/>
      <c r="V1788" s="15"/>
    </row>
    <row r="1789" spans="2:22" x14ac:dyDescent="0.2">
      <c r="B1789" s="15"/>
      <c r="V1789" s="15"/>
    </row>
    <row r="1790" spans="2:22" x14ac:dyDescent="0.2">
      <c r="B1790" s="15"/>
      <c r="V1790" s="15"/>
    </row>
    <row r="1791" spans="2:22" x14ac:dyDescent="0.2">
      <c r="B1791" s="15"/>
      <c r="V1791" s="15"/>
    </row>
    <row r="1792" spans="2:22" x14ac:dyDescent="0.2">
      <c r="B1792" s="15"/>
      <c r="V1792" s="15"/>
    </row>
    <row r="1793" spans="2:22" x14ac:dyDescent="0.2">
      <c r="B1793" s="15"/>
      <c r="V1793" s="15"/>
    </row>
    <row r="1794" spans="2:22" x14ac:dyDescent="0.2">
      <c r="B1794" s="15"/>
      <c r="V1794" s="15"/>
    </row>
    <row r="1795" spans="2:22" x14ac:dyDescent="0.2">
      <c r="B1795" s="15"/>
      <c r="V1795" s="15"/>
    </row>
    <row r="1796" spans="2:22" x14ac:dyDescent="0.2">
      <c r="B1796" s="15"/>
      <c r="V1796" s="15"/>
    </row>
    <row r="1797" spans="2:22" x14ac:dyDescent="0.2">
      <c r="B1797" s="15"/>
      <c r="V1797" s="15"/>
    </row>
    <row r="1798" spans="2:22" x14ac:dyDescent="0.2">
      <c r="B1798" s="15"/>
      <c r="V1798" s="15"/>
    </row>
    <row r="1799" spans="2:22" x14ac:dyDescent="0.2">
      <c r="B1799" s="15"/>
      <c r="V1799" s="15"/>
    </row>
    <row r="1800" spans="2:22" x14ac:dyDescent="0.2">
      <c r="B1800" s="15"/>
      <c r="V1800" s="15"/>
    </row>
    <row r="1801" spans="2:22" x14ac:dyDescent="0.2">
      <c r="B1801" s="15"/>
      <c r="V1801" s="15"/>
    </row>
    <row r="1802" spans="2:22" x14ac:dyDescent="0.2">
      <c r="B1802" s="15"/>
      <c r="V1802" s="15"/>
    </row>
    <row r="1803" spans="2:22" x14ac:dyDescent="0.2">
      <c r="B1803" s="15"/>
      <c r="V1803" s="15"/>
    </row>
    <row r="1804" spans="2:22" x14ac:dyDescent="0.2">
      <c r="B1804" s="15"/>
      <c r="V1804" s="15"/>
    </row>
    <row r="1805" spans="2:22" x14ac:dyDescent="0.2">
      <c r="B1805" s="15"/>
      <c r="V1805" s="15"/>
    </row>
    <row r="1806" spans="2:22" x14ac:dyDescent="0.2">
      <c r="B1806" s="15"/>
      <c r="V1806" s="15"/>
    </row>
    <row r="1807" spans="2:22" x14ac:dyDescent="0.2">
      <c r="B1807" s="15"/>
      <c r="V1807" s="15"/>
    </row>
    <row r="1808" spans="2:22" x14ac:dyDescent="0.2">
      <c r="B1808" s="15"/>
      <c r="V1808" s="15"/>
    </row>
    <row r="1809" spans="2:22" x14ac:dyDescent="0.2">
      <c r="B1809" s="15"/>
      <c r="V1809" s="15"/>
    </row>
    <row r="1810" spans="2:22" x14ac:dyDescent="0.2">
      <c r="B1810" s="15"/>
      <c r="V1810" s="15"/>
    </row>
    <row r="1811" spans="2:22" x14ac:dyDescent="0.2">
      <c r="B1811" s="15"/>
      <c r="V1811" s="15"/>
    </row>
    <row r="1812" spans="2:22" x14ac:dyDescent="0.2">
      <c r="B1812" s="15"/>
      <c r="V1812" s="15"/>
    </row>
    <row r="1813" spans="2:22" x14ac:dyDescent="0.2">
      <c r="B1813" s="15"/>
      <c r="V1813" s="15"/>
    </row>
    <row r="1814" spans="2:22" x14ac:dyDescent="0.2">
      <c r="B1814" s="15"/>
      <c r="V1814" s="15"/>
    </row>
    <row r="1815" spans="2:22" x14ac:dyDescent="0.2">
      <c r="B1815" s="15"/>
      <c r="V1815" s="15"/>
    </row>
    <row r="1816" spans="2:22" x14ac:dyDescent="0.2">
      <c r="B1816" s="15"/>
      <c r="V1816" s="15"/>
    </row>
    <row r="1817" spans="2:22" x14ac:dyDescent="0.2">
      <c r="B1817" s="15"/>
      <c r="V1817" s="15"/>
    </row>
    <row r="1818" spans="2:22" x14ac:dyDescent="0.2">
      <c r="B1818" s="15"/>
      <c r="V1818" s="15"/>
    </row>
    <row r="1819" spans="2:22" x14ac:dyDescent="0.2">
      <c r="B1819" s="15"/>
      <c r="V1819" s="15"/>
    </row>
    <row r="1820" spans="2:22" x14ac:dyDescent="0.2">
      <c r="B1820" s="15"/>
      <c r="V1820" s="15"/>
    </row>
    <row r="1821" spans="2:22" x14ac:dyDescent="0.2">
      <c r="B1821" s="15"/>
      <c r="V1821" s="15"/>
    </row>
    <row r="1822" spans="2:22" x14ac:dyDescent="0.2">
      <c r="B1822" s="15"/>
      <c r="V1822" s="15"/>
    </row>
    <row r="1823" spans="2:22" x14ac:dyDescent="0.2">
      <c r="B1823" s="15"/>
      <c r="V1823" s="15"/>
    </row>
    <row r="1824" spans="2:22" x14ac:dyDescent="0.2">
      <c r="B1824" s="15"/>
      <c r="V1824" s="15"/>
    </row>
    <row r="1825" spans="2:22" x14ac:dyDescent="0.2">
      <c r="B1825" s="15"/>
      <c r="V1825" s="15"/>
    </row>
    <row r="1826" spans="2:22" x14ac:dyDescent="0.2">
      <c r="B1826" s="15"/>
      <c r="V1826" s="15"/>
    </row>
    <row r="1827" spans="2:22" x14ac:dyDescent="0.2">
      <c r="B1827" s="15"/>
      <c r="V1827" s="15"/>
    </row>
    <row r="1828" spans="2:22" x14ac:dyDescent="0.2">
      <c r="B1828" s="15"/>
      <c r="V1828" s="15"/>
    </row>
    <row r="1829" spans="2:22" x14ac:dyDescent="0.2">
      <c r="B1829" s="15"/>
      <c r="V1829" s="15"/>
    </row>
    <row r="1830" spans="2:22" x14ac:dyDescent="0.2">
      <c r="B1830" s="15"/>
      <c r="V1830" s="15"/>
    </row>
    <row r="1831" spans="2:22" x14ac:dyDescent="0.2">
      <c r="B1831" s="15"/>
      <c r="V1831" s="15"/>
    </row>
    <row r="1832" spans="2:22" x14ac:dyDescent="0.2">
      <c r="B1832" s="15"/>
      <c r="V1832" s="15"/>
    </row>
    <row r="1833" spans="2:22" x14ac:dyDescent="0.2">
      <c r="B1833" s="15"/>
      <c r="V1833" s="15"/>
    </row>
    <row r="1834" spans="2:22" x14ac:dyDescent="0.2">
      <c r="B1834" s="15"/>
      <c r="V1834" s="15"/>
    </row>
    <row r="1835" spans="2:22" x14ac:dyDescent="0.2">
      <c r="B1835" s="15"/>
      <c r="V1835" s="15"/>
    </row>
    <row r="1836" spans="2:22" x14ac:dyDescent="0.2">
      <c r="B1836" s="15"/>
      <c r="V1836" s="15"/>
    </row>
    <row r="1837" spans="2:22" x14ac:dyDescent="0.2">
      <c r="B1837" s="15"/>
      <c r="V1837" s="15"/>
    </row>
    <row r="1838" spans="2:22" x14ac:dyDescent="0.2">
      <c r="B1838" s="15"/>
      <c r="V1838" s="15"/>
    </row>
    <row r="1839" spans="2:22" x14ac:dyDescent="0.2">
      <c r="B1839" s="15"/>
      <c r="V1839" s="15"/>
    </row>
    <row r="1840" spans="2:22" x14ac:dyDescent="0.2">
      <c r="B1840" s="15"/>
      <c r="V1840" s="15"/>
    </row>
    <row r="1841" spans="2:22" x14ac:dyDescent="0.2">
      <c r="B1841" s="15"/>
      <c r="V1841" s="15"/>
    </row>
    <row r="1842" spans="2:22" x14ac:dyDescent="0.2">
      <c r="B1842" s="15"/>
      <c r="V1842" s="15"/>
    </row>
    <row r="1843" spans="2:22" x14ac:dyDescent="0.2">
      <c r="B1843" s="15"/>
      <c r="V1843" s="15"/>
    </row>
    <row r="1844" spans="2:22" x14ac:dyDescent="0.2">
      <c r="B1844" s="15"/>
      <c r="V1844" s="15"/>
    </row>
    <row r="1845" spans="2:22" x14ac:dyDescent="0.2">
      <c r="B1845" s="15"/>
      <c r="V1845" s="15"/>
    </row>
    <row r="1846" spans="2:22" x14ac:dyDescent="0.2">
      <c r="B1846" s="15"/>
      <c r="V1846" s="15"/>
    </row>
    <row r="1847" spans="2:22" x14ac:dyDescent="0.2">
      <c r="B1847" s="15"/>
      <c r="V1847" s="15"/>
    </row>
    <row r="1848" spans="2:22" x14ac:dyDescent="0.2">
      <c r="B1848" s="15"/>
      <c r="V1848" s="15"/>
    </row>
    <row r="1849" spans="2:22" x14ac:dyDescent="0.2">
      <c r="B1849" s="15"/>
      <c r="V1849" s="15"/>
    </row>
    <row r="1850" spans="2:22" x14ac:dyDescent="0.2">
      <c r="B1850" s="15"/>
      <c r="V1850" s="15"/>
    </row>
    <row r="1851" spans="2:22" x14ac:dyDescent="0.2">
      <c r="B1851" s="15"/>
      <c r="V1851" s="15"/>
    </row>
    <row r="1852" spans="2:22" x14ac:dyDescent="0.2">
      <c r="B1852" s="15"/>
      <c r="V1852" s="15"/>
    </row>
    <row r="1853" spans="2:22" x14ac:dyDescent="0.2">
      <c r="B1853" s="15"/>
      <c r="V1853" s="15"/>
    </row>
    <row r="1854" spans="2:22" x14ac:dyDescent="0.2">
      <c r="B1854" s="15"/>
      <c r="V1854" s="15"/>
    </row>
    <row r="1855" spans="2:22" x14ac:dyDescent="0.2">
      <c r="B1855" s="15"/>
      <c r="V1855" s="15"/>
    </row>
    <row r="1856" spans="2:22" x14ac:dyDescent="0.2">
      <c r="B1856" s="15"/>
      <c r="V1856" s="15"/>
    </row>
    <row r="1857" spans="2:22" x14ac:dyDescent="0.2">
      <c r="B1857" s="15"/>
      <c r="V1857" s="15"/>
    </row>
    <row r="1858" spans="2:22" x14ac:dyDescent="0.2">
      <c r="B1858" s="15"/>
      <c r="V1858" s="15"/>
    </row>
    <row r="1859" spans="2:22" x14ac:dyDescent="0.2">
      <c r="B1859" s="15"/>
      <c r="V1859" s="15"/>
    </row>
    <row r="1860" spans="2:22" x14ac:dyDescent="0.2">
      <c r="B1860" s="15"/>
      <c r="V1860" s="15"/>
    </row>
    <row r="1861" spans="2:22" x14ac:dyDescent="0.2">
      <c r="B1861" s="15"/>
      <c r="V1861" s="15"/>
    </row>
    <row r="1862" spans="2:22" x14ac:dyDescent="0.2">
      <c r="B1862" s="15"/>
      <c r="V1862" s="15"/>
    </row>
    <row r="1863" spans="2:22" x14ac:dyDescent="0.2">
      <c r="B1863" s="15"/>
      <c r="V1863" s="15"/>
    </row>
    <row r="1864" spans="2:22" x14ac:dyDescent="0.2">
      <c r="B1864" s="15"/>
      <c r="V1864" s="15"/>
    </row>
    <row r="1865" spans="2:22" x14ac:dyDescent="0.2">
      <c r="B1865" s="15"/>
      <c r="V1865" s="15"/>
    </row>
    <row r="1866" spans="2:22" x14ac:dyDescent="0.2">
      <c r="B1866" s="15"/>
      <c r="V1866" s="15"/>
    </row>
    <row r="1867" spans="2:22" x14ac:dyDescent="0.2">
      <c r="B1867" s="15"/>
      <c r="V1867" s="15"/>
    </row>
    <row r="1868" spans="2:22" x14ac:dyDescent="0.2">
      <c r="B1868" s="15"/>
      <c r="V1868" s="15"/>
    </row>
    <row r="1869" spans="2:22" x14ac:dyDescent="0.2">
      <c r="B1869" s="15"/>
      <c r="V1869" s="15"/>
    </row>
    <row r="1870" spans="2:22" x14ac:dyDescent="0.2">
      <c r="B1870" s="15"/>
      <c r="V1870" s="15"/>
    </row>
    <row r="1871" spans="2:22" x14ac:dyDescent="0.2">
      <c r="B1871" s="15"/>
      <c r="V1871" s="15"/>
    </row>
    <row r="1872" spans="2:22" x14ac:dyDescent="0.2">
      <c r="B1872" s="15"/>
      <c r="V1872" s="15"/>
    </row>
    <row r="1873" spans="2:22" x14ac:dyDescent="0.2">
      <c r="B1873" s="15"/>
      <c r="V1873" s="15"/>
    </row>
    <row r="1874" spans="2:22" x14ac:dyDescent="0.2">
      <c r="B1874" s="15"/>
      <c r="V1874" s="15"/>
    </row>
    <row r="1875" spans="2:22" x14ac:dyDescent="0.2">
      <c r="B1875" s="15"/>
      <c r="V1875" s="15"/>
    </row>
    <row r="1876" spans="2:22" x14ac:dyDescent="0.2">
      <c r="B1876" s="15"/>
      <c r="V1876" s="15"/>
    </row>
    <row r="1877" spans="2:22" x14ac:dyDescent="0.2">
      <c r="B1877" s="15"/>
      <c r="V1877" s="15"/>
    </row>
    <row r="1878" spans="2:22" x14ac:dyDescent="0.2">
      <c r="B1878" s="15"/>
      <c r="V1878" s="15"/>
    </row>
    <row r="1879" spans="2:22" x14ac:dyDescent="0.2">
      <c r="B1879" s="15"/>
      <c r="V1879" s="15"/>
    </row>
    <row r="1880" spans="2:22" x14ac:dyDescent="0.2">
      <c r="B1880" s="15"/>
      <c r="V1880" s="15"/>
    </row>
    <row r="1881" spans="2:22" x14ac:dyDescent="0.2">
      <c r="B1881" s="15"/>
      <c r="V1881" s="15"/>
    </row>
    <row r="1882" spans="2:22" x14ac:dyDescent="0.2">
      <c r="B1882" s="15"/>
      <c r="V1882" s="15"/>
    </row>
    <row r="1883" spans="2:22" x14ac:dyDescent="0.2">
      <c r="B1883" s="15"/>
      <c r="V1883" s="15"/>
    </row>
    <row r="1884" spans="2:22" x14ac:dyDescent="0.2">
      <c r="B1884" s="15"/>
      <c r="V1884" s="15"/>
    </row>
    <row r="1885" spans="2:22" x14ac:dyDescent="0.2">
      <c r="B1885" s="15"/>
      <c r="V1885" s="15"/>
    </row>
    <row r="1886" spans="2:22" x14ac:dyDescent="0.2">
      <c r="B1886" s="15"/>
      <c r="V1886" s="15"/>
    </row>
    <row r="1887" spans="2:22" x14ac:dyDescent="0.2">
      <c r="B1887" s="15"/>
      <c r="V1887" s="15"/>
    </row>
    <row r="1888" spans="2:22" x14ac:dyDescent="0.2">
      <c r="B1888" s="15"/>
      <c r="V1888" s="15"/>
    </row>
    <row r="1889" spans="2:22" x14ac:dyDescent="0.2">
      <c r="B1889" s="15"/>
      <c r="V1889" s="15"/>
    </row>
    <row r="1890" spans="2:22" x14ac:dyDescent="0.2">
      <c r="B1890" s="15"/>
      <c r="V1890" s="15"/>
    </row>
    <row r="1891" spans="2:22" x14ac:dyDescent="0.2">
      <c r="B1891" s="15"/>
      <c r="V1891" s="15"/>
    </row>
    <row r="1892" spans="2:22" x14ac:dyDescent="0.2">
      <c r="B1892" s="15"/>
      <c r="V1892" s="15"/>
    </row>
    <row r="1893" spans="2:22" x14ac:dyDescent="0.2">
      <c r="B1893" s="15"/>
      <c r="V1893" s="15"/>
    </row>
    <row r="1894" spans="2:22" x14ac:dyDescent="0.2">
      <c r="B1894" s="15"/>
      <c r="V1894" s="15"/>
    </row>
    <row r="1895" spans="2:22" x14ac:dyDescent="0.2">
      <c r="B1895" s="15"/>
      <c r="V1895" s="15"/>
    </row>
    <row r="1896" spans="2:22" x14ac:dyDescent="0.2">
      <c r="B1896" s="15"/>
      <c r="V1896" s="15"/>
    </row>
    <row r="1897" spans="2:22" x14ac:dyDescent="0.2">
      <c r="B1897" s="15"/>
      <c r="V1897" s="15"/>
    </row>
    <row r="1898" spans="2:22" x14ac:dyDescent="0.2">
      <c r="B1898" s="15"/>
      <c r="V1898" s="15"/>
    </row>
    <row r="1899" spans="2:22" x14ac:dyDescent="0.2">
      <c r="B1899" s="15"/>
      <c r="V1899" s="15"/>
    </row>
    <row r="1900" spans="2:22" x14ac:dyDescent="0.2">
      <c r="B1900" s="15"/>
      <c r="V1900" s="15"/>
    </row>
    <row r="1901" spans="2:22" x14ac:dyDescent="0.2">
      <c r="B1901" s="15"/>
      <c r="V1901" s="15"/>
    </row>
    <row r="1902" spans="2:22" x14ac:dyDescent="0.2">
      <c r="B1902" s="15"/>
      <c r="V1902" s="15"/>
    </row>
    <row r="1903" spans="2:22" x14ac:dyDescent="0.2">
      <c r="B1903" s="15"/>
      <c r="V1903" s="15"/>
    </row>
    <row r="1904" spans="2:22" x14ac:dyDescent="0.2">
      <c r="B1904" s="15"/>
      <c r="V1904" s="15"/>
    </row>
    <row r="1905" spans="2:22" x14ac:dyDescent="0.2">
      <c r="B1905" s="15"/>
      <c r="V1905" s="15"/>
    </row>
    <row r="1906" spans="2:22" x14ac:dyDescent="0.2">
      <c r="B1906" s="15"/>
      <c r="V1906" s="15"/>
    </row>
    <row r="1907" spans="2:22" x14ac:dyDescent="0.2">
      <c r="B1907" s="15"/>
      <c r="V1907" s="15"/>
    </row>
    <row r="1908" spans="2:22" x14ac:dyDescent="0.2">
      <c r="B1908" s="15"/>
      <c r="V1908" s="15"/>
    </row>
    <row r="1909" spans="2:22" x14ac:dyDescent="0.2">
      <c r="B1909" s="15"/>
      <c r="V1909" s="15"/>
    </row>
    <row r="1910" spans="2:22" x14ac:dyDescent="0.2">
      <c r="B1910" s="15"/>
      <c r="V1910" s="15"/>
    </row>
    <row r="1911" spans="2:22" x14ac:dyDescent="0.2">
      <c r="B1911" s="15"/>
      <c r="V1911" s="15"/>
    </row>
    <row r="1912" spans="2:22" x14ac:dyDescent="0.2">
      <c r="B1912" s="15"/>
      <c r="V1912" s="15"/>
    </row>
    <row r="1913" spans="2:22" x14ac:dyDescent="0.2">
      <c r="B1913" s="15"/>
      <c r="V1913" s="15"/>
    </row>
    <row r="1914" spans="2:22" x14ac:dyDescent="0.2">
      <c r="B1914" s="15"/>
      <c r="V1914" s="15"/>
    </row>
    <row r="1915" spans="2:22" x14ac:dyDescent="0.2">
      <c r="B1915" s="15"/>
      <c r="V1915" s="15"/>
    </row>
    <row r="1916" spans="2:22" x14ac:dyDescent="0.2">
      <c r="B1916" s="15"/>
      <c r="V1916" s="15"/>
    </row>
    <row r="1917" spans="2:22" x14ac:dyDescent="0.2">
      <c r="B1917" s="15"/>
      <c r="V1917" s="15"/>
    </row>
    <row r="1918" spans="2:22" x14ac:dyDescent="0.2">
      <c r="B1918" s="15"/>
      <c r="V1918" s="15"/>
    </row>
    <row r="1919" spans="2:22" x14ac:dyDescent="0.2">
      <c r="B1919" s="15"/>
      <c r="V1919" s="15"/>
    </row>
    <row r="1920" spans="2:22" x14ac:dyDescent="0.2">
      <c r="B1920" s="15"/>
      <c r="V1920" s="15"/>
    </row>
    <row r="1921" spans="2:22" x14ac:dyDescent="0.2">
      <c r="B1921" s="15"/>
      <c r="V1921" s="15"/>
    </row>
    <row r="1922" spans="2:22" x14ac:dyDescent="0.2">
      <c r="B1922" s="15"/>
      <c r="V1922" s="15"/>
    </row>
    <row r="1923" spans="2:22" x14ac:dyDescent="0.2">
      <c r="B1923" s="15"/>
      <c r="V1923" s="15"/>
    </row>
    <row r="1924" spans="2:22" x14ac:dyDescent="0.2">
      <c r="B1924" s="15"/>
      <c r="V1924" s="15"/>
    </row>
    <row r="1925" spans="2:22" x14ac:dyDescent="0.2">
      <c r="B1925" s="15"/>
      <c r="V1925" s="15"/>
    </row>
    <row r="1926" spans="2:22" x14ac:dyDescent="0.2">
      <c r="B1926" s="15"/>
      <c r="V1926" s="15"/>
    </row>
    <row r="1927" spans="2:22" x14ac:dyDescent="0.2">
      <c r="B1927" s="15"/>
      <c r="V1927" s="15"/>
    </row>
    <row r="1928" spans="2:22" x14ac:dyDescent="0.2">
      <c r="B1928" s="15"/>
      <c r="V1928" s="15"/>
    </row>
    <row r="1929" spans="2:22" x14ac:dyDescent="0.2">
      <c r="B1929" s="15"/>
      <c r="V1929" s="15"/>
    </row>
    <row r="1930" spans="2:22" x14ac:dyDescent="0.2">
      <c r="B1930" s="15"/>
      <c r="V1930" s="15"/>
    </row>
    <row r="1931" spans="2:22" x14ac:dyDescent="0.2">
      <c r="B1931" s="15"/>
      <c r="V1931" s="15"/>
    </row>
    <row r="1932" spans="2:22" x14ac:dyDescent="0.2">
      <c r="B1932" s="15"/>
      <c r="V1932" s="15"/>
    </row>
    <row r="1933" spans="2:22" x14ac:dyDescent="0.2">
      <c r="B1933" s="15"/>
      <c r="V1933" s="15"/>
    </row>
    <row r="1934" spans="2:22" x14ac:dyDescent="0.2">
      <c r="B1934" s="15"/>
      <c r="V1934" s="15"/>
    </row>
    <row r="1935" spans="2:22" x14ac:dyDescent="0.2">
      <c r="B1935" s="15"/>
      <c r="V1935" s="15"/>
    </row>
    <row r="1936" spans="2:22" x14ac:dyDescent="0.2">
      <c r="B1936" s="15"/>
      <c r="V1936" s="15"/>
    </row>
    <row r="1937" spans="2:22" x14ac:dyDescent="0.2">
      <c r="B1937" s="15"/>
      <c r="V1937" s="15"/>
    </row>
    <row r="1938" spans="2:22" x14ac:dyDescent="0.2">
      <c r="B1938" s="15"/>
      <c r="V1938" s="15"/>
    </row>
    <row r="1939" spans="2:22" x14ac:dyDescent="0.2">
      <c r="B1939" s="15"/>
      <c r="V1939" s="15"/>
    </row>
    <row r="1940" spans="2:22" x14ac:dyDescent="0.2">
      <c r="B1940" s="15"/>
      <c r="V1940" s="15"/>
    </row>
    <row r="1941" spans="2:22" x14ac:dyDescent="0.2">
      <c r="B1941" s="15"/>
      <c r="V1941" s="15"/>
    </row>
    <row r="1942" spans="2:22" x14ac:dyDescent="0.2">
      <c r="B1942" s="15"/>
      <c r="V1942" s="15"/>
    </row>
    <row r="1943" spans="2:22" x14ac:dyDescent="0.2">
      <c r="B1943" s="15"/>
      <c r="V1943" s="15"/>
    </row>
    <row r="1944" spans="2:22" x14ac:dyDescent="0.2">
      <c r="B1944" s="15"/>
      <c r="V1944" s="15"/>
    </row>
    <row r="1945" spans="2:22" x14ac:dyDescent="0.2">
      <c r="B1945" s="15"/>
      <c r="V1945" s="15"/>
    </row>
    <row r="1946" spans="2:22" x14ac:dyDescent="0.2">
      <c r="B1946" s="15"/>
      <c r="V1946" s="15"/>
    </row>
    <row r="1947" spans="2:22" x14ac:dyDescent="0.2">
      <c r="B1947" s="15"/>
      <c r="V1947" s="15"/>
    </row>
    <row r="1948" spans="2:22" x14ac:dyDescent="0.2">
      <c r="B1948" s="15"/>
      <c r="V1948" s="15"/>
    </row>
    <row r="1949" spans="2:22" x14ac:dyDescent="0.2">
      <c r="B1949" s="15"/>
      <c r="V1949" s="15"/>
    </row>
    <row r="1950" spans="2:22" x14ac:dyDescent="0.2">
      <c r="B1950" s="15"/>
      <c r="V1950" s="15"/>
    </row>
    <row r="1951" spans="2:22" x14ac:dyDescent="0.2">
      <c r="B1951" s="15"/>
      <c r="V1951" s="15"/>
    </row>
    <row r="1952" spans="2:22" x14ac:dyDescent="0.2">
      <c r="B1952" s="15"/>
      <c r="V1952" s="15"/>
    </row>
    <row r="1953" spans="2:22" x14ac:dyDescent="0.2">
      <c r="B1953" s="15"/>
      <c r="V1953" s="15"/>
    </row>
    <row r="1954" spans="2:22" x14ac:dyDescent="0.2">
      <c r="B1954" s="15"/>
      <c r="V1954" s="15"/>
    </row>
    <row r="1955" spans="2:22" x14ac:dyDescent="0.2">
      <c r="B1955" s="15"/>
      <c r="V1955" s="15"/>
    </row>
    <row r="1956" spans="2:22" x14ac:dyDescent="0.2">
      <c r="B1956" s="15"/>
      <c r="V1956" s="15"/>
    </row>
    <row r="1957" spans="2:22" x14ac:dyDescent="0.2">
      <c r="B1957" s="15"/>
      <c r="V1957" s="15"/>
    </row>
    <row r="1958" spans="2:22" x14ac:dyDescent="0.2">
      <c r="B1958" s="15"/>
      <c r="V1958" s="15"/>
    </row>
    <row r="1959" spans="2:22" x14ac:dyDescent="0.2">
      <c r="B1959" s="15"/>
      <c r="V1959" s="15"/>
    </row>
    <row r="1960" spans="2:22" x14ac:dyDescent="0.2">
      <c r="B1960" s="15"/>
      <c r="V1960" s="15"/>
    </row>
    <row r="1961" spans="2:22" x14ac:dyDescent="0.2">
      <c r="B1961" s="15"/>
      <c r="V1961" s="15"/>
    </row>
    <row r="1962" spans="2:22" x14ac:dyDescent="0.2">
      <c r="B1962" s="15"/>
      <c r="V1962" s="15"/>
    </row>
    <row r="1963" spans="2:22" x14ac:dyDescent="0.2">
      <c r="B1963" s="15"/>
      <c r="V1963" s="15"/>
    </row>
    <row r="1964" spans="2:22" x14ac:dyDescent="0.2">
      <c r="B1964" s="15"/>
      <c r="V1964" s="15"/>
    </row>
    <row r="1965" spans="2:22" x14ac:dyDescent="0.2">
      <c r="B1965" s="15"/>
      <c r="V1965" s="15"/>
    </row>
    <row r="1966" spans="2:22" x14ac:dyDescent="0.2">
      <c r="B1966" s="15"/>
      <c r="V1966" s="15"/>
    </row>
    <row r="1967" spans="2:22" x14ac:dyDescent="0.2">
      <c r="B1967" s="15"/>
      <c r="V1967" s="15"/>
    </row>
    <row r="1968" spans="2:22" x14ac:dyDescent="0.2">
      <c r="B1968" s="15"/>
      <c r="V1968" s="15"/>
    </row>
    <row r="1969" spans="2:22" x14ac:dyDescent="0.2">
      <c r="B1969" s="15"/>
      <c r="V1969" s="15"/>
    </row>
    <row r="1970" spans="2:22" x14ac:dyDescent="0.2">
      <c r="B1970" s="15"/>
      <c r="V1970" s="15"/>
    </row>
    <row r="1971" spans="2:22" x14ac:dyDescent="0.2">
      <c r="B1971" s="15"/>
      <c r="V1971" s="15"/>
    </row>
    <row r="1972" spans="2:22" x14ac:dyDescent="0.2">
      <c r="B1972" s="15"/>
      <c r="V1972" s="15"/>
    </row>
    <row r="1973" spans="2:22" x14ac:dyDescent="0.2">
      <c r="B1973" s="15"/>
      <c r="V1973" s="15"/>
    </row>
    <row r="1974" spans="2:22" x14ac:dyDescent="0.2">
      <c r="B1974" s="15"/>
      <c r="V1974" s="15"/>
    </row>
    <row r="1975" spans="2:22" x14ac:dyDescent="0.2">
      <c r="B1975" s="15"/>
      <c r="V1975" s="15"/>
    </row>
    <row r="1976" spans="2:22" x14ac:dyDescent="0.2">
      <c r="B1976" s="15"/>
      <c r="V1976" s="15"/>
    </row>
    <row r="1977" spans="2:22" x14ac:dyDescent="0.2">
      <c r="B1977" s="15"/>
      <c r="V1977" s="15"/>
    </row>
    <row r="1978" spans="2:22" x14ac:dyDescent="0.2">
      <c r="B1978" s="15"/>
      <c r="V1978" s="15"/>
    </row>
    <row r="1979" spans="2:22" x14ac:dyDescent="0.2">
      <c r="B1979" s="15"/>
      <c r="V1979" s="15"/>
    </row>
    <row r="1980" spans="2:22" x14ac:dyDescent="0.2">
      <c r="B1980" s="15"/>
      <c r="V1980" s="15"/>
    </row>
    <row r="1981" spans="2:22" x14ac:dyDescent="0.2">
      <c r="B1981" s="15"/>
      <c r="V1981" s="15"/>
    </row>
    <row r="1982" spans="2:22" x14ac:dyDescent="0.2">
      <c r="B1982" s="15"/>
      <c r="V1982" s="15"/>
    </row>
    <row r="1983" spans="2:22" x14ac:dyDescent="0.2">
      <c r="B1983" s="15"/>
      <c r="V1983" s="15"/>
    </row>
    <row r="1984" spans="2:22" x14ac:dyDescent="0.2">
      <c r="B1984" s="15"/>
      <c r="V1984" s="15"/>
    </row>
    <row r="1985" spans="2:22" x14ac:dyDescent="0.2">
      <c r="B1985" s="15"/>
      <c r="V1985" s="15"/>
    </row>
    <row r="1986" spans="2:22" x14ac:dyDescent="0.2">
      <c r="B1986" s="15"/>
      <c r="V1986" s="15"/>
    </row>
    <row r="1987" spans="2:22" x14ac:dyDescent="0.2">
      <c r="B1987" s="15"/>
      <c r="V1987" s="15"/>
    </row>
    <row r="1988" spans="2:22" x14ac:dyDescent="0.2">
      <c r="B1988" s="15"/>
      <c r="V1988" s="15"/>
    </row>
    <row r="1989" spans="2:22" x14ac:dyDescent="0.2">
      <c r="B1989" s="15"/>
      <c r="V1989" s="15"/>
    </row>
    <row r="1990" spans="2:22" x14ac:dyDescent="0.2">
      <c r="B1990" s="15"/>
      <c r="V1990" s="15"/>
    </row>
    <row r="1991" spans="2:22" x14ac:dyDescent="0.2">
      <c r="B1991" s="15"/>
      <c r="V1991" s="15"/>
    </row>
    <row r="1992" spans="2:22" x14ac:dyDescent="0.2">
      <c r="B1992" s="15"/>
      <c r="V1992" s="15"/>
    </row>
    <row r="1993" spans="2:22" x14ac:dyDescent="0.2">
      <c r="B1993" s="15"/>
      <c r="V1993" s="15"/>
    </row>
    <row r="1994" spans="2:22" x14ac:dyDescent="0.2">
      <c r="B1994" s="15"/>
      <c r="V1994" s="15"/>
    </row>
    <row r="1995" spans="2:22" x14ac:dyDescent="0.2">
      <c r="B1995" s="15"/>
      <c r="V1995" s="15"/>
    </row>
    <row r="1996" spans="2:22" x14ac:dyDescent="0.2">
      <c r="B1996" s="15"/>
      <c r="V1996" s="15"/>
    </row>
    <row r="1997" spans="2:22" x14ac:dyDescent="0.2">
      <c r="B1997" s="15"/>
      <c r="V1997" s="15"/>
    </row>
    <row r="1998" spans="2:22" x14ac:dyDescent="0.2">
      <c r="B1998" s="15"/>
      <c r="V1998" s="15"/>
    </row>
    <row r="1999" spans="2:22" x14ac:dyDescent="0.2">
      <c r="B1999" s="15"/>
      <c r="V1999" s="15"/>
    </row>
    <row r="2000" spans="2:22" x14ac:dyDescent="0.2">
      <c r="B2000" s="15"/>
      <c r="V2000" s="15"/>
    </row>
    <row r="2001" spans="2:22" x14ac:dyDescent="0.2">
      <c r="B2001" s="15"/>
      <c r="V2001" s="15"/>
    </row>
    <row r="2002" spans="2:22" x14ac:dyDescent="0.2">
      <c r="B2002" s="15"/>
      <c r="V2002" s="15"/>
    </row>
    <row r="2003" spans="2:22" x14ac:dyDescent="0.2">
      <c r="B2003" s="15"/>
      <c r="V2003" s="15"/>
    </row>
    <row r="2004" spans="2:22" x14ac:dyDescent="0.2">
      <c r="B2004" s="15"/>
      <c r="V2004" s="15"/>
    </row>
    <row r="2005" spans="2:22" x14ac:dyDescent="0.2">
      <c r="B2005" s="15"/>
      <c r="V2005" s="15"/>
    </row>
    <row r="2006" spans="2:22" x14ac:dyDescent="0.2">
      <c r="B2006" s="15"/>
      <c r="V2006" s="15"/>
    </row>
    <row r="2007" spans="2:22" x14ac:dyDescent="0.2">
      <c r="B2007" s="15"/>
      <c r="V2007" s="15"/>
    </row>
    <row r="2008" spans="2:22" x14ac:dyDescent="0.2">
      <c r="B2008" s="15"/>
      <c r="V2008" s="15"/>
    </row>
    <row r="2009" spans="2:22" x14ac:dyDescent="0.2">
      <c r="B2009" s="15"/>
      <c r="V2009" s="15"/>
    </row>
    <row r="2010" spans="2:22" x14ac:dyDescent="0.2">
      <c r="B2010" s="15"/>
      <c r="V2010" s="15"/>
    </row>
    <row r="2011" spans="2:22" x14ac:dyDescent="0.2">
      <c r="B2011" s="15"/>
      <c r="V2011" s="15"/>
    </row>
    <row r="2012" spans="2:22" x14ac:dyDescent="0.2">
      <c r="B2012" s="15"/>
      <c r="V2012" s="15"/>
    </row>
    <row r="2013" spans="2:22" x14ac:dyDescent="0.2">
      <c r="B2013" s="15"/>
      <c r="V2013" s="15"/>
    </row>
    <row r="2014" spans="2:22" x14ac:dyDescent="0.2">
      <c r="B2014" s="15"/>
      <c r="V2014" s="15"/>
    </row>
    <row r="2015" spans="2:22" x14ac:dyDescent="0.2">
      <c r="B2015" s="15"/>
      <c r="V2015" s="15"/>
    </row>
    <row r="2016" spans="2:22" x14ac:dyDescent="0.2">
      <c r="B2016" s="15"/>
      <c r="V2016" s="15"/>
    </row>
    <row r="2017" spans="2:22" x14ac:dyDescent="0.2">
      <c r="B2017" s="15"/>
      <c r="V2017" s="15"/>
    </row>
    <row r="2018" spans="2:22" x14ac:dyDescent="0.2">
      <c r="B2018" s="15"/>
      <c r="V2018" s="15"/>
    </row>
    <row r="2019" spans="2:22" x14ac:dyDescent="0.2">
      <c r="B2019" s="15"/>
      <c r="V2019" s="15"/>
    </row>
    <row r="2020" spans="2:22" x14ac:dyDescent="0.2">
      <c r="B2020" s="15"/>
      <c r="V2020" s="15"/>
    </row>
    <row r="2021" spans="2:22" x14ac:dyDescent="0.2">
      <c r="B2021" s="15"/>
      <c r="V2021" s="15"/>
    </row>
    <row r="2022" spans="2:22" x14ac:dyDescent="0.2">
      <c r="B2022" s="15"/>
      <c r="V2022" s="15"/>
    </row>
    <row r="2023" spans="2:22" x14ac:dyDescent="0.2">
      <c r="B2023" s="15"/>
      <c r="V2023" s="15"/>
    </row>
    <row r="2024" spans="2:22" x14ac:dyDescent="0.2">
      <c r="B2024" s="15"/>
      <c r="V2024" s="15"/>
    </row>
    <row r="2025" spans="2:22" x14ac:dyDescent="0.2">
      <c r="B2025" s="15"/>
      <c r="V2025" s="15"/>
    </row>
    <row r="2026" spans="2:22" x14ac:dyDescent="0.2">
      <c r="B2026" s="15"/>
      <c r="V2026" s="15"/>
    </row>
    <row r="2027" spans="2:22" x14ac:dyDescent="0.2">
      <c r="B2027" s="15"/>
      <c r="V2027" s="15"/>
    </row>
    <row r="2028" spans="2:22" x14ac:dyDescent="0.2">
      <c r="B2028" s="15"/>
      <c r="V2028" s="15"/>
    </row>
    <row r="2029" spans="2:22" x14ac:dyDescent="0.2">
      <c r="B2029" s="15"/>
      <c r="V2029" s="15"/>
    </row>
    <row r="2030" spans="2:22" x14ac:dyDescent="0.2">
      <c r="B2030" s="15"/>
      <c r="V2030" s="15"/>
    </row>
    <row r="2031" spans="2:22" x14ac:dyDescent="0.2">
      <c r="B2031" s="15"/>
      <c r="V2031" s="15"/>
    </row>
    <row r="2032" spans="2:22" x14ac:dyDescent="0.2">
      <c r="B2032" s="15"/>
      <c r="V2032" s="15"/>
    </row>
    <row r="2033" spans="2:22" x14ac:dyDescent="0.2">
      <c r="B2033" s="15"/>
      <c r="V2033" s="15"/>
    </row>
    <row r="2034" spans="2:22" x14ac:dyDescent="0.2">
      <c r="B2034" s="15"/>
      <c r="V2034" s="15"/>
    </row>
    <row r="2035" spans="2:22" x14ac:dyDescent="0.2">
      <c r="B2035" s="15"/>
      <c r="V2035" s="15"/>
    </row>
    <row r="2036" spans="2:22" x14ac:dyDescent="0.2">
      <c r="B2036" s="15"/>
      <c r="V2036" s="15"/>
    </row>
    <row r="2037" spans="2:22" x14ac:dyDescent="0.2">
      <c r="B2037" s="15"/>
      <c r="V2037" s="15"/>
    </row>
    <row r="2038" spans="2:22" x14ac:dyDescent="0.2">
      <c r="B2038" s="15"/>
      <c r="V2038" s="15"/>
    </row>
    <row r="2039" spans="2:22" x14ac:dyDescent="0.2">
      <c r="B2039" s="15"/>
      <c r="V2039" s="15"/>
    </row>
    <row r="2040" spans="2:22" x14ac:dyDescent="0.2">
      <c r="B2040" s="15"/>
      <c r="V2040" s="15"/>
    </row>
    <row r="2041" spans="2:22" x14ac:dyDescent="0.2">
      <c r="B2041" s="15"/>
      <c r="V2041" s="15"/>
    </row>
    <row r="2042" spans="2:22" x14ac:dyDescent="0.2">
      <c r="B2042" s="15"/>
      <c r="V2042" s="15"/>
    </row>
    <row r="2043" spans="2:22" x14ac:dyDescent="0.2">
      <c r="B2043" s="15"/>
      <c r="V2043" s="15"/>
    </row>
    <row r="2044" spans="2:22" x14ac:dyDescent="0.2">
      <c r="B2044" s="15"/>
      <c r="V2044" s="15"/>
    </row>
    <row r="2045" spans="2:22" x14ac:dyDescent="0.2">
      <c r="B2045" s="15"/>
      <c r="V2045" s="15"/>
    </row>
    <row r="2046" spans="2:22" x14ac:dyDescent="0.2">
      <c r="B2046" s="15"/>
      <c r="V2046" s="15"/>
    </row>
    <row r="2047" spans="2:22" x14ac:dyDescent="0.2">
      <c r="B2047" s="15"/>
      <c r="V2047" s="15"/>
    </row>
    <row r="2048" spans="2:22" x14ac:dyDescent="0.2">
      <c r="B2048" s="15"/>
      <c r="V2048" s="15"/>
    </row>
    <row r="2049" spans="2:22" x14ac:dyDescent="0.2">
      <c r="B2049" s="15"/>
      <c r="V2049" s="15"/>
    </row>
    <row r="2050" spans="2:22" x14ac:dyDescent="0.2">
      <c r="B2050" s="15"/>
      <c r="V2050" s="15"/>
    </row>
    <row r="2051" spans="2:22" x14ac:dyDescent="0.2">
      <c r="B2051" s="15"/>
      <c r="V2051" s="15"/>
    </row>
    <row r="2052" spans="2:22" x14ac:dyDescent="0.2">
      <c r="B2052" s="15"/>
      <c r="V2052" s="15"/>
    </row>
    <row r="2053" spans="2:22" x14ac:dyDescent="0.2">
      <c r="B2053" s="15"/>
      <c r="V2053" s="15"/>
    </row>
    <row r="2054" spans="2:22" x14ac:dyDescent="0.2">
      <c r="B2054" s="15"/>
      <c r="V2054" s="15"/>
    </row>
    <row r="2055" spans="2:22" x14ac:dyDescent="0.2">
      <c r="B2055" s="15"/>
      <c r="V2055" s="15"/>
    </row>
    <row r="2056" spans="2:22" x14ac:dyDescent="0.2">
      <c r="B2056" s="15"/>
      <c r="V2056" s="15"/>
    </row>
    <row r="2057" spans="2:22" x14ac:dyDescent="0.2">
      <c r="B2057" s="15"/>
      <c r="V2057" s="15"/>
    </row>
    <row r="2058" spans="2:22" x14ac:dyDescent="0.2">
      <c r="B2058" s="15"/>
      <c r="V2058" s="15"/>
    </row>
    <row r="2059" spans="2:22" x14ac:dyDescent="0.2">
      <c r="B2059" s="15"/>
      <c r="V2059" s="15"/>
    </row>
    <row r="2060" spans="2:22" x14ac:dyDescent="0.2">
      <c r="B2060" s="15"/>
      <c r="V2060" s="15"/>
    </row>
    <row r="2061" spans="2:22" x14ac:dyDescent="0.2">
      <c r="B2061" s="15"/>
      <c r="V2061" s="15"/>
    </row>
    <row r="2062" spans="2:22" x14ac:dyDescent="0.2">
      <c r="B2062" s="15"/>
      <c r="V2062" s="15"/>
    </row>
    <row r="2063" spans="2:22" x14ac:dyDescent="0.2">
      <c r="B2063" s="15"/>
      <c r="V2063" s="15"/>
    </row>
    <row r="2064" spans="2:22" x14ac:dyDescent="0.2">
      <c r="B2064" s="15"/>
      <c r="V2064" s="15"/>
    </row>
    <row r="2065" spans="2:22" x14ac:dyDescent="0.2">
      <c r="B2065" s="15"/>
      <c r="V2065" s="15"/>
    </row>
    <row r="2066" spans="2:22" x14ac:dyDescent="0.2">
      <c r="B2066" s="15"/>
      <c r="V2066" s="15"/>
    </row>
    <row r="2067" spans="2:22" x14ac:dyDescent="0.2">
      <c r="B2067" s="15"/>
      <c r="V2067" s="15"/>
    </row>
    <row r="2068" spans="2:22" x14ac:dyDescent="0.2">
      <c r="B2068" s="15"/>
      <c r="V2068" s="15"/>
    </row>
    <row r="2069" spans="2:22" x14ac:dyDescent="0.2">
      <c r="B2069" s="15"/>
      <c r="V2069" s="15"/>
    </row>
    <row r="2070" spans="2:22" x14ac:dyDescent="0.2">
      <c r="B2070" s="15"/>
      <c r="V2070" s="15"/>
    </row>
    <row r="2071" spans="2:22" x14ac:dyDescent="0.2">
      <c r="B2071" s="15"/>
      <c r="V2071" s="15"/>
    </row>
    <row r="2072" spans="2:22" x14ac:dyDescent="0.2">
      <c r="B2072" s="15"/>
      <c r="V2072" s="15"/>
    </row>
    <row r="2073" spans="2:22" x14ac:dyDescent="0.2">
      <c r="B2073" s="15"/>
      <c r="V2073" s="15"/>
    </row>
    <row r="2074" spans="2:22" x14ac:dyDescent="0.2">
      <c r="B2074" s="15"/>
      <c r="V2074" s="15"/>
    </row>
    <row r="2075" spans="2:22" x14ac:dyDescent="0.2">
      <c r="B2075" s="15"/>
      <c r="V2075" s="15"/>
    </row>
    <row r="2076" spans="2:22" x14ac:dyDescent="0.2">
      <c r="B2076" s="15"/>
      <c r="V2076" s="15"/>
    </row>
    <row r="2077" spans="2:22" x14ac:dyDescent="0.2">
      <c r="B2077" s="15"/>
      <c r="V2077" s="15"/>
    </row>
    <row r="2078" spans="2:22" x14ac:dyDescent="0.2">
      <c r="B2078" s="15"/>
      <c r="V2078" s="15"/>
    </row>
    <row r="2079" spans="2:22" x14ac:dyDescent="0.2">
      <c r="B2079" s="15"/>
      <c r="V2079" s="15"/>
    </row>
    <row r="2080" spans="2:22" x14ac:dyDescent="0.2">
      <c r="B2080" s="15"/>
      <c r="V2080" s="15"/>
    </row>
    <row r="2081" spans="2:22" x14ac:dyDescent="0.2">
      <c r="B2081" s="15"/>
      <c r="V2081" s="15"/>
    </row>
    <row r="2082" spans="2:22" x14ac:dyDescent="0.2">
      <c r="B2082" s="15"/>
      <c r="V2082" s="15"/>
    </row>
    <row r="2083" spans="2:22" x14ac:dyDescent="0.2">
      <c r="B2083" s="15"/>
      <c r="V2083" s="15"/>
    </row>
    <row r="2084" spans="2:22" x14ac:dyDescent="0.2">
      <c r="B2084" s="15"/>
      <c r="V2084" s="15"/>
    </row>
    <row r="2085" spans="2:22" x14ac:dyDescent="0.2">
      <c r="B2085" s="15"/>
      <c r="V2085" s="15"/>
    </row>
    <row r="2086" spans="2:22" x14ac:dyDescent="0.2">
      <c r="B2086" s="15"/>
      <c r="V2086" s="15"/>
    </row>
    <row r="2087" spans="2:22" x14ac:dyDescent="0.2">
      <c r="B2087" s="15"/>
      <c r="V2087" s="15"/>
    </row>
    <row r="2088" spans="2:22" x14ac:dyDescent="0.2">
      <c r="B2088" s="15"/>
      <c r="V2088" s="15"/>
    </row>
    <row r="2089" spans="2:22" x14ac:dyDescent="0.2">
      <c r="B2089" s="15"/>
      <c r="V2089" s="15"/>
    </row>
    <row r="2090" spans="2:22" x14ac:dyDescent="0.2">
      <c r="B2090" s="15"/>
      <c r="V2090" s="15"/>
    </row>
    <row r="2091" spans="2:22" x14ac:dyDescent="0.2">
      <c r="B2091" s="15"/>
      <c r="V2091" s="15"/>
    </row>
    <row r="2092" spans="2:22" x14ac:dyDescent="0.2">
      <c r="B2092" s="15"/>
      <c r="V2092" s="15"/>
    </row>
    <row r="2093" spans="2:22" x14ac:dyDescent="0.2">
      <c r="B2093" s="15"/>
      <c r="V2093" s="15"/>
    </row>
    <row r="2094" spans="2:22" x14ac:dyDescent="0.2">
      <c r="B2094" s="15"/>
      <c r="V2094" s="15"/>
    </row>
    <row r="2095" spans="2:22" x14ac:dyDescent="0.2">
      <c r="B2095" s="15"/>
      <c r="V2095" s="15"/>
    </row>
    <row r="2096" spans="2:22" x14ac:dyDescent="0.2">
      <c r="B2096" s="15"/>
      <c r="V2096" s="15"/>
    </row>
    <row r="2097" spans="2:22" x14ac:dyDescent="0.2">
      <c r="B2097" s="15"/>
      <c r="V2097" s="15"/>
    </row>
    <row r="2098" spans="2:22" x14ac:dyDescent="0.2">
      <c r="B2098" s="15"/>
      <c r="V2098" s="15"/>
    </row>
    <row r="2099" spans="2:22" x14ac:dyDescent="0.2">
      <c r="B2099" s="15"/>
      <c r="V2099" s="15"/>
    </row>
    <row r="2100" spans="2:22" x14ac:dyDescent="0.2">
      <c r="B2100" s="15"/>
      <c r="V2100" s="15"/>
    </row>
    <row r="2101" spans="2:22" x14ac:dyDescent="0.2">
      <c r="B2101" s="15"/>
      <c r="V2101" s="15"/>
    </row>
    <row r="2102" spans="2:22" x14ac:dyDescent="0.2">
      <c r="B2102" s="15"/>
      <c r="V2102" s="15"/>
    </row>
    <row r="2103" spans="2:22" x14ac:dyDescent="0.2">
      <c r="B2103" s="15"/>
      <c r="V2103" s="15"/>
    </row>
    <row r="2104" spans="2:22" x14ac:dyDescent="0.2">
      <c r="B2104" s="15"/>
      <c r="V2104" s="15"/>
    </row>
    <row r="2105" spans="2:22" x14ac:dyDescent="0.2">
      <c r="B2105" s="15"/>
      <c r="V2105" s="15"/>
    </row>
    <row r="2106" spans="2:22" x14ac:dyDescent="0.2">
      <c r="B2106" s="15"/>
      <c r="V2106" s="15"/>
    </row>
    <row r="2107" spans="2:22" x14ac:dyDescent="0.2">
      <c r="B2107" s="15"/>
      <c r="V2107" s="15"/>
    </row>
    <row r="2108" spans="2:22" x14ac:dyDescent="0.2">
      <c r="B2108" s="15"/>
      <c r="V2108" s="15"/>
    </row>
    <row r="2109" spans="2:22" x14ac:dyDescent="0.2">
      <c r="B2109" s="15"/>
      <c r="V2109" s="15"/>
    </row>
    <row r="2110" spans="2:22" x14ac:dyDescent="0.2">
      <c r="B2110" s="15"/>
      <c r="V2110" s="15"/>
    </row>
    <row r="2111" spans="2:22" x14ac:dyDescent="0.2">
      <c r="B2111" s="15"/>
      <c r="V2111" s="15"/>
    </row>
    <row r="2112" spans="2:22" x14ac:dyDescent="0.2">
      <c r="B2112" s="15"/>
      <c r="V2112" s="15"/>
    </row>
    <row r="2113" spans="2:22" x14ac:dyDescent="0.2">
      <c r="B2113" s="15"/>
      <c r="V2113" s="15"/>
    </row>
    <row r="2114" spans="2:22" x14ac:dyDescent="0.2">
      <c r="B2114" s="15"/>
      <c r="V2114" s="15"/>
    </row>
    <row r="2115" spans="2:22" x14ac:dyDescent="0.2">
      <c r="B2115" s="15"/>
      <c r="V2115" s="15"/>
    </row>
    <row r="2116" spans="2:22" x14ac:dyDescent="0.2">
      <c r="B2116" s="15"/>
      <c r="V2116" s="15"/>
    </row>
    <row r="2117" spans="2:22" x14ac:dyDescent="0.2">
      <c r="B2117" s="15"/>
      <c r="V2117" s="15"/>
    </row>
    <row r="2118" spans="2:22" x14ac:dyDescent="0.2">
      <c r="B2118" s="15"/>
      <c r="V2118" s="15"/>
    </row>
    <row r="2119" spans="2:22" x14ac:dyDescent="0.2">
      <c r="B2119" s="15"/>
      <c r="V2119" s="15"/>
    </row>
    <row r="2120" spans="2:22" x14ac:dyDescent="0.2">
      <c r="B2120" s="15"/>
      <c r="V2120" s="15"/>
    </row>
    <row r="2121" spans="2:22" x14ac:dyDescent="0.2">
      <c r="B2121" s="15"/>
      <c r="V2121" s="15"/>
    </row>
    <row r="2122" spans="2:22" x14ac:dyDescent="0.2">
      <c r="B2122" s="15"/>
      <c r="V2122" s="15"/>
    </row>
    <row r="2123" spans="2:22" x14ac:dyDescent="0.2">
      <c r="B2123" s="15"/>
      <c r="V2123" s="15"/>
    </row>
    <row r="2124" spans="2:22" x14ac:dyDescent="0.2">
      <c r="B2124" s="15"/>
      <c r="V2124" s="15"/>
    </row>
    <row r="2125" spans="2:22" x14ac:dyDescent="0.2">
      <c r="B2125" s="15"/>
      <c r="V2125" s="15"/>
    </row>
    <row r="2126" spans="2:22" x14ac:dyDescent="0.2">
      <c r="B2126" s="15"/>
      <c r="V2126" s="15"/>
    </row>
    <row r="2127" spans="2:22" x14ac:dyDescent="0.2">
      <c r="B2127" s="15"/>
      <c r="V2127" s="15"/>
    </row>
    <row r="2128" spans="2:22" x14ac:dyDescent="0.2">
      <c r="B2128" s="15"/>
      <c r="V2128" s="15"/>
    </row>
    <row r="2129" spans="2:22" x14ac:dyDescent="0.2">
      <c r="B2129" s="15"/>
      <c r="V2129" s="15"/>
    </row>
    <row r="2130" spans="2:22" x14ac:dyDescent="0.2">
      <c r="B2130" s="15"/>
      <c r="V2130" s="15"/>
    </row>
    <row r="2131" spans="2:22" x14ac:dyDescent="0.2">
      <c r="B2131" s="15"/>
      <c r="V2131" s="15"/>
    </row>
    <row r="2132" spans="2:22" x14ac:dyDescent="0.2">
      <c r="B2132" s="15"/>
      <c r="V2132" s="15"/>
    </row>
    <row r="2133" spans="2:22" x14ac:dyDescent="0.2">
      <c r="B2133" s="15"/>
      <c r="V2133" s="15"/>
    </row>
    <row r="2134" spans="2:22" x14ac:dyDescent="0.2">
      <c r="B2134" s="15"/>
      <c r="V2134" s="15"/>
    </row>
    <row r="2135" spans="2:22" x14ac:dyDescent="0.2">
      <c r="B2135" s="15"/>
      <c r="V2135" s="15"/>
    </row>
    <row r="2136" spans="2:22" x14ac:dyDescent="0.2">
      <c r="B2136" s="15"/>
      <c r="V2136" s="15"/>
    </row>
    <row r="2137" spans="2:22" x14ac:dyDescent="0.2">
      <c r="B2137" s="15"/>
      <c r="V2137" s="15"/>
    </row>
    <row r="2138" spans="2:22" x14ac:dyDescent="0.2">
      <c r="B2138" s="15"/>
      <c r="V2138" s="15"/>
    </row>
    <row r="2139" spans="2:22" x14ac:dyDescent="0.2">
      <c r="B2139" s="15"/>
      <c r="V2139" s="15"/>
    </row>
    <row r="2140" spans="2:22" x14ac:dyDescent="0.2">
      <c r="B2140" s="15"/>
      <c r="V2140" s="15"/>
    </row>
    <row r="2141" spans="2:22" x14ac:dyDescent="0.2">
      <c r="B2141" s="15"/>
      <c r="V2141" s="15"/>
    </row>
    <row r="2142" spans="2:22" x14ac:dyDescent="0.2">
      <c r="B2142" s="15"/>
      <c r="V2142" s="15"/>
    </row>
    <row r="2143" spans="2:22" x14ac:dyDescent="0.2">
      <c r="B2143" s="15"/>
      <c r="V2143" s="15"/>
    </row>
    <row r="2144" spans="2:22" x14ac:dyDescent="0.2">
      <c r="B2144" s="15"/>
      <c r="V2144" s="15"/>
    </row>
    <row r="2145" spans="2:22" x14ac:dyDescent="0.2">
      <c r="B2145" s="15"/>
      <c r="V2145" s="15"/>
    </row>
    <row r="2146" spans="2:22" x14ac:dyDescent="0.2">
      <c r="B2146" s="15"/>
      <c r="V2146" s="15"/>
    </row>
    <row r="2147" spans="2:22" x14ac:dyDescent="0.2">
      <c r="B2147" s="15"/>
      <c r="V2147" s="15"/>
    </row>
    <row r="2148" spans="2:22" x14ac:dyDescent="0.2">
      <c r="B2148" s="15"/>
      <c r="V2148" s="15"/>
    </row>
    <row r="2149" spans="2:22" x14ac:dyDescent="0.2">
      <c r="B2149" s="15"/>
      <c r="V2149" s="15"/>
    </row>
    <row r="2150" spans="2:22" x14ac:dyDescent="0.2">
      <c r="B2150" s="15"/>
      <c r="V2150" s="15"/>
    </row>
    <row r="2151" spans="2:22" x14ac:dyDescent="0.2">
      <c r="B2151" s="15"/>
      <c r="V2151" s="15"/>
    </row>
    <row r="2152" spans="2:22" x14ac:dyDescent="0.2">
      <c r="B2152" s="15"/>
      <c r="V2152" s="15"/>
    </row>
    <row r="2153" spans="2:22" x14ac:dyDescent="0.2">
      <c r="B2153" s="15"/>
      <c r="V2153" s="15"/>
    </row>
    <row r="2154" spans="2:22" x14ac:dyDescent="0.2">
      <c r="B2154" s="15"/>
      <c r="V2154" s="15"/>
    </row>
    <row r="2155" spans="2:22" x14ac:dyDescent="0.2">
      <c r="B2155" s="15"/>
      <c r="V2155" s="15"/>
    </row>
    <row r="2156" spans="2:22" x14ac:dyDescent="0.2">
      <c r="B2156" s="15"/>
      <c r="V2156" s="15"/>
    </row>
    <row r="2157" spans="2:22" x14ac:dyDescent="0.2">
      <c r="B2157" s="15"/>
      <c r="V2157" s="15"/>
    </row>
    <row r="2158" spans="2:22" x14ac:dyDescent="0.2">
      <c r="B2158" s="15"/>
      <c r="V2158" s="15"/>
    </row>
    <row r="2159" spans="2:22" x14ac:dyDescent="0.2">
      <c r="B2159" s="15"/>
      <c r="V2159" s="15"/>
    </row>
    <row r="2160" spans="2:22" x14ac:dyDescent="0.2">
      <c r="B2160" s="15"/>
      <c r="V2160" s="15"/>
    </row>
    <row r="2161" spans="2:22" x14ac:dyDescent="0.2">
      <c r="B2161" s="15"/>
      <c r="V2161" s="15"/>
    </row>
    <row r="2162" spans="2:22" x14ac:dyDescent="0.2">
      <c r="B2162" s="15"/>
      <c r="V2162" s="15"/>
    </row>
    <row r="2163" spans="2:22" x14ac:dyDescent="0.2">
      <c r="B2163" s="15"/>
      <c r="V2163" s="15"/>
    </row>
    <row r="2164" spans="2:22" x14ac:dyDescent="0.2">
      <c r="B2164" s="15"/>
      <c r="V2164" s="15"/>
    </row>
    <row r="2165" spans="2:22" x14ac:dyDescent="0.2">
      <c r="B2165" s="15"/>
      <c r="V2165" s="15"/>
    </row>
    <row r="2166" spans="2:22" x14ac:dyDescent="0.2">
      <c r="B2166" s="15"/>
      <c r="V2166" s="15"/>
    </row>
    <row r="2167" spans="2:22" x14ac:dyDescent="0.2">
      <c r="B2167" s="15"/>
      <c r="V2167" s="15"/>
    </row>
    <row r="2168" spans="2:22" x14ac:dyDescent="0.2">
      <c r="B2168" s="15"/>
      <c r="V2168" s="15"/>
    </row>
    <row r="2169" spans="2:22" x14ac:dyDescent="0.2">
      <c r="B2169" s="15"/>
      <c r="V2169" s="15"/>
    </row>
    <row r="2170" spans="2:22" x14ac:dyDescent="0.2">
      <c r="B2170" s="15"/>
      <c r="V2170" s="15"/>
    </row>
    <row r="2171" spans="2:22" x14ac:dyDescent="0.2">
      <c r="B2171" s="15"/>
      <c r="V2171" s="15"/>
    </row>
    <row r="2172" spans="2:22" x14ac:dyDescent="0.2">
      <c r="B2172" s="15"/>
      <c r="V2172" s="15"/>
    </row>
    <row r="2173" spans="2:22" x14ac:dyDescent="0.2">
      <c r="B2173" s="15"/>
      <c r="V2173" s="15"/>
    </row>
    <row r="2174" spans="2:22" x14ac:dyDescent="0.2">
      <c r="B2174" s="15"/>
      <c r="V2174" s="15"/>
    </row>
    <row r="2175" spans="2:22" x14ac:dyDescent="0.2">
      <c r="B2175" s="15"/>
      <c r="V2175" s="15"/>
    </row>
    <row r="2176" spans="2:22" x14ac:dyDescent="0.2">
      <c r="B2176" s="15"/>
      <c r="V2176" s="15"/>
    </row>
    <row r="2177" spans="2:22" x14ac:dyDescent="0.2">
      <c r="B2177" s="15"/>
      <c r="V2177" s="15"/>
    </row>
    <row r="2178" spans="2:22" x14ac:dyDescent="0.2">
      <c r="B2178" s="15"/>
      <c r="V2178" s="15"/>
    </row>
    <row r="2179" spans="2:22" x14ac:dyDescent="0.2">
      <c r="B2179" s="15"/>
      <c r="V2179" s="15"/>
    </row>
    <row r="2180" spans="2:22" x14ac:dyDescent="0.2">
      <c r="B2180" s="15"/>
      <c r="V2180" s="15"/>
    </row>
    <row r="2181" spans="2:22" x14ac:dyDescent="0.2">
      <c r="B2181" s="15"/>
      <c r="V2181" s="15"/>
    </row>
    <row r="2182" spans="2:22" x14ac:dyDescent="0.2">
      <c r="B2182" s="15"/>
      <c r="V2182" s="15"/>
    </row>
    <row r="2183" spans="2:22" x14ac:dyDescent="0.2">
      <c r="B2183" s="15"/>
      <c r="V2183" s="15"/>
    </row>
    <row r="2184" spans="2:22" x14ac:dyDescent="0.2">
      <c r="B2184" s="15"/>
      <c r="V2184" s="15"/>
    </row>
    <row r="2185" spans="2:22" x14ac:dyDescent="0.2">
      <c r="B2185" s="15"/>
      <c r="V2185" s="15"/>
    </row>
    <row r="2186" spans="2:22" x14ac:dyDescent="0.2">
      <c r="B2186" s="15"/>
      <c r="V2186" s="15"/>
    </row>
    <row r="2187" spans="2:22" x14ac:dyDescent="0.2">
      <c r="B2187" s="15"/>
      <c r="V2187" s="15"/>
    </row>
    <row r="2188" spans="2:22" x14ac:dyDescent="0.2">
      <c r="B2188" s="15"/>
      <c r="V2188" s="15"/>
    </row>
    <row r="2189" spans="2:22" x14ac:dyDescent="0.2">
      <c r="B2189" s="15"/>
      <c r="V2189" s="15"/>
    </row>
    <row r="2190" spans="2:22" x14ac:dyDescent="0.2">
      <c r="B2190" s="15"/>
      <c r="V2190" s="15"/>
    </row>
    <row r="2191" spans="2:22" x14ac:dyDescent="0.2">
      <c r="B2191" s="15"/>
      <c r="V2191" s="15"/>
    </row>
    <row r="2192" spans="2:22" x14ac:dyDescent="0.2">
      <c r="B2192" s="15"/>
      <c r="V2192" s="15"/>
    </row>
    <row r="2193" spans="2:22" x14ac:dyDescent="0.2">
      <c r="B2193" s="15"/>
      <c r="V2193" s="15"/>
    </row>
    <row r="2194" spans="2:22" x14ac:dyDescent="0.2">
      <c r="B2194" s="15"/>
      <c r="V2194" s="15"/>
    </row>
    <row r="2195" spans="2:22" x14ac:dyDescent="0.2">
      <c r="B2195" s="15"/>
      <c r="V2195" s="15"/>
    </row>
    <row r="2196" spans="2:22" x14ac:dyDescent="0.2">
      <c r="B2196" s="15"/>
      <c r="V2196" s="15"/>
    </row>
    <row r="2197" spans="2:22" x14ac:dyDescent="0.2">
      <c r="B2197" s="15"/>
      <c r="V2197" s="15"/>
    </row>
    <row r="2198" spans="2:22" x14ac:dyDescent="0.2">
      <c r="B2198" s="15"/>
      <c r="V2198" s="15"/>
    </row>
    <row r="2199" spans="2:22" x14ac:dyDescent="0.2">
      <c r="B2199" s="15"/>
      <c r="V2199" s="15"/>
    </row>
    <row r="2200" spans="2:22" x14ac:dyDescent="0.2">
      <c r="B2200" s="15"/>
      <c r="V2200" s="15"/>
    </row>
    <row r="2201" spans="2:22" x14ac:dyDescent="0.2">
      <c r="B2201" s="15"/>
      <c r="V2201" s="15"/>
    </row>
    <row r="2202" spans="2:22" x14ac:dyDescent="0.2">
      <c r="B2202" s="15"/>
      <c r="V2202" s="15"/>
    </row>
    <row r="2203" spans="2:22" x14ac:dyDescent="0.2">
      <c r="B2203" s="15"/>
      <c r="V2203" s="15"/>
    </row>
    <row r="2204" spans="2:22" x14ac:dyDescent="0.2">
      <c r="B2204" s="15"/>
      <c r="V2204" s="15"/>
    </row>
    <row r="2205" spans="2:22" x14ac:dyDescent="0.2">
      <c r="B2205" s="15"/>
      <c r="V2205" s="15"/>
    </row>
    <row r="2206" spans="2:22" x14ac:dyDescent="0.2">
      <c r="B2206" s="15"/>
      <c r="V2206" s="15"/>
    </row>
    <row r="2207" spans="2:22" x14ac:dyDescent="0.2">
      <c r="B2207" s="15"/>
      <c r="V2207" s="15"/>
    </row>
    <row r="2208" spans="2:22" x14ac:dyDescent="0.2">
      <c r="B2208" s="15"/>
      <c r="V2208" s="15"/>
    </row>
    <row r="2209" spans="2:22" x14ac:dyDescent="0.2">
      <c r="B2209" s="15"/>
      <c r="V2209" s="15"/>
    </row>
    <row r="2210" spans="2:22" x14ac:dyDescent="0.2">
      <c r="B2210" s="15"/>
      <c r="V2210" s="15"/>
    </row>
    <row r="2211" spans="2:22" x14ac:dyDescent="0.2">
      <c r="B2211" s="15"/>
      <c r="V2211" s="15"/>
    </row>
    <row r="2212" spans="2:22" x14ac:dyDescent="0.2">
      <c r="B2212" s="15"/>
      <c r="V2212" s="15"/>
    </row>
    <row r="2213" spans="2:22" x14ac:dyDescent="0.2">
      <c r="B2213" s="15"/>
      <c r="V2213" s="15"/>
    </row>
    <row r="2214" spans="2:22" x14ac:dyDescent="0.2">
      <c r="B2214" s="15"/>
      <c r="V2214" s="15"/>
    </row>
    <row r="2215" spans="2:22" x14ac:dyDescent="0.2">
      <c r="B2215" s="15"/>
      <c r="V2215" s="15"/>
    </row>
    <row r="2216" spans="2:22" x14ac:dyDescent="0.2">
      <c r="B2216" s="15"/>
      <c r="V2216" s="15"/>
    </row>
    <row r="2217" spans="2:22" x14ac:dyDescent="0.2">
      <c r="B2217" s="15"/>
      <c r="V2217" s="15"/>
    </row>
    <row r="2218" spans="2:22" x14ac:dyDescent="0.2">
      <c r="B2218" s="15"/>
      <c r="V2218" s="15"/>
    </row>
    <row r="2219" spans="2:22" x14ac:dyDescent="0.2">
      <c r="B2219" s="15"/>
      <c r="V2219" s="15"/>
    </row>
    <row r="2220" spans="2:22" x14ac:dyDescent="0.2">
      <c r="B2220" s="15"/>
      <c r="V2220" s="15"/>
    </row>
    <row r="2221" spans="2:22" x14ac:dyDescent="0.2">
      <c r="B2221" s="15"/>
      <c r="V2221" s="15"/>
    </row>
    <row r="2222" spans="2:22" x14ac:dyDescent="0.2">
      <c r="B2222" s="15"/>
      <c r="V2222" s="15"/>
    </row>
    <row r="2223" spans="2:22" x14ac:dyDescent="0.2">
      <c r="B2223" s="15"/>
      <c r="V2223" s="15"/>
    </row>
    <row r="2224" spans="2:22" x14ac:dyDescent="0.2">
      <c r="B2224" s="15"/>
      <c r="V2224" s="15"/>
    </row>
    <row r="2225" spans="2:22" x14ac:dyDescent="0.2">
      <c r="B2225" s="15"/>
      <c r="V2225" s="15"/>
    </row>
    <row r="2226" spans="2:22" x14ac:dyDescent="0.2">
      <c r="B2226" s="15"/>
      <c r="V2226" s="15"/>
    </row>
    <row r="2227" spans="2:22" x14ac:dyDescent="0.2">
      <c r="B2227" s="15"/>
      <c r="V2227" s="15"/>
    </row>
    <row r="2228" spans="2:22" x14ac:dyDescent="0.2">
      <c r="B2228" s="15"/>
      <c r="V2228" s="15"/>
    </row>
    <row r="2229" spans="2:22" x14ac:dyDescent="0.2">
      <c r="B2229" s="15"/>
      <c r="V2229" s="15"/>
    </row>
    <row r="2230" spans="2:22" x14ac:dyDescent="0.2">
      <c r="B2230" s="15"/>
      <c r="V2230" s="15"/>
    </row>
    <row r="2231" spans="2:22" x14ac:dyDescent="0.2">
      <c r="B2231" s="15"/>
      <c r="V2231" s="15"/>
    </row>
    <row r="2232" spans="2:22" x14ac:dyDescent="0.2">
      <c r="B2232" s="15"/>
      <c r="V2232" s="15"/>
    </row>
    <row r="2233" spans="2:22" x14ac:dyDescent="0.2">
      <c r="B2233" s="15"/>
      <c r="V2233" s="15"/>
    </row>
    <row r="2234" spans="2:22" x14ac:dyDescent="0.2">
      <c r="B2234" s="15"/>
      <c r="V2234" s="15"/>
    </row>
    <row r="2235" spans="2:22" x14ac:dyDescent="0.2">
      <c r="B2235" s="15"/>
      <c r="V2235" s="15"/>
    </row>
    <row r="2236" spans="2:22" x14ac:dyDescent="0.2">
      <c r="B2236" s="15"/>
      <c r="V2236" s="15"/>
    </row>
    <row r="2237" spans="2:22" x14ac:dyDescent="0.2">
      <c r="B2237" s="15"/>
      <c r="V2237" s="15"/>
    </row>
    <row r="2238" spans="2:22" x14ac:dyDescent="0.2">
      <c r="B2238" s="15"/>
      <c r="V2238" s="15"/>
    </row>
    <row r="2239" spans="2:22" x14ac:dyDescent="0.2">
      <c r="B2239" s="15"/>
      <c r="V2239" s="15"/>
    </row>
    <row r="2240" spans="2:22" x14ac:dyDescent="0.2">
      <c r="B2240" s="15"/>
      <c r="V2240" s="15"/>
    </row>
    <row r="2241" spans="2:22" x14ac:dyDescent="0.2">
      <c r="B2241" s="15"/>
      <c r="V2241" s="15"/>
    </row>
    <row r="2242" spans="2:22" x14ac:dyDescent="0.2">
      <c r="B2242" s="15"/>
      <c r="V2242" s="15"/>
    </row>
    <row r="2243" spans="2:22" x14ac:dyDescent="0.2">
      <c r="B2243" s="15"/>
      <c r="V2243" s="15"/>
    </row>
    <row r="2244" spans="2:22" x14ac:dyDescent="0.2">
      <c r="B2244" s="15"/>
      <c r="V2244" s="15"/>
    </row>
    <row r="2245" spans="2:22" x14ac:dyDescent="0.2">
      <c r="B2245" s="15"/>
      <c r="V2245" s="15"/>
    </row>
    <row r="2246" spans="2:22" x14ac:dyDescent="0.2">
      <c r="B2246" s="15"/>
      <c r="V2246" s="15"/>
    </row>
    <row r="2247" spans="2:22" x14ac:dyDescent="0.2">
      <c r="B2247" s="15"/>
      <c r="V2247" s="15"/>
    </row>
    <row r="2248" spans="2:22" x14ac:dyDescent="0.2">
      <c r="B2248" s="15"/>
      <c r="V2248" s="15"/>
    </row>
    <row r="2249" spans="2:22" x14ac:dyDescent="0.2">
      <c r="B2249" s="15"/>
      <c r="V2249" s="15"/>
    </row>
    <row r="2250" spans="2:22" x14ac:dyDescent="0.2">
      <c r="B2250" s="15"/>
      <c r="V2250" s="15"/>
    </row>
    <row r="2251" spans="2:22" x14ac:dyDescent="0.2">
      <c r="B2251" s="15"/>
      <c r="V2251" s="15"/>
    </row>
    <row r="2252" spans="2:22" x14ac:dyDescent="0.2">
      <c r="B2252" s="15"/>
      <c r="V2252" s="15"/>
    </row>
    <row r="2253" spans="2:22" x14ac:dyDescent="0.2">
      <c r="B2253" s="15"/>
      <c r="V2253" s="15"/>
    </row>
    <row r="2254" spans="2:22" x14ac:dyDescent="0.2">
      <c r="B2254" s="15"/>
      <c r="V2254" s="15"/>
    </row>
    <row r="2255" spans="2:22" x14ac:dyDescent="0.2">
      <c r="B2255" s="15"/>
      <c r="V2255" s="15"/>
    </row>
    <row r="2256" spans="2:22" x14ac:dyDescent="0.2">
      <c r="B2256" s="15"/>
      <c r="V2256" s="15"/>
    </row>
    <row r="2257" spans="2:22" x14ac:dyDescent="0.2">
      <c r="B2257" s="15"/>
      <c r="V2257" s="15"/>
    </row>
    <row r="2258" spans="2:22" x14ac:dyDescent="0.2">
      <c r="B2258" s="15"/>
      <c r="V2258" s="15"/>
    </row>
    <row r="2259" spans="2:22" x14ac:dyDescent="0.2">
      <c r="B2259" s="15"/>
      <c r="V2259" s="15"/>
    </row>
    <row r="2260" spans="2:22" x14ac:dyDescent="0.2">
      <c r="B2260" s="15"/>
      <c r="V2260" s="15"/>
    </row>
    <row r="2261" spans="2:22" x14ac:dyDescent="0.2">
      <c r="B2261" s="15"/>
      <c r="V2261" s="15"/>
    </row>
    <row r="2262" spans="2:22" x14ac:dyDescent="0.2">
      <c r="B2262" s="15"/>
      <c r="V2262" s="15"/>
    </row>
    <row r="2263" spans="2:22" x14ac:dyDescent="0.2">
      <c r="B2263" s="15"/>
      <c r="V2263" s="15"/>
    </row>
    <row r="2264" spans="2:22" x14ac:dyDescent="0.2">
      <c r="B2264" s="15"/>
      <c r="V2264" s="15"/>
    </row>
    <row r="2265" spans="2:22" x14ac:dyDescent="0.2">
      <c r="B2265" s="15"/>
      <c r="V2265" s="15"/>
    </row>
    <row r="2266" spans="2:22" x14ac:dyDescent="0.2">
      <c r="B2266" s="15"/>
      <c r="V2266" s="15"/>
    </row>
    <row r="2267" spans="2:22" x14ac:dyDescent="0.2">
      <c r="B2267" s="15"/>
      <c r="V2267" s="15"/>
    </row>
    <row r="2268" spans="2:22" x14ac:dyDescent="0.2">
      <c r="B2268" s="15"/>
      <c r="V2268" s="15"/>
    </row>
    <row r="2269" spans="2:22" x14ac:dyDescent="0.2">
      <c r="B2269" s="15"/>
      <c r="V2269" s="15"/>
    </row>
    <row r="2270" spans="2:22" x14ac:dyDescent="0.2">
      <c r="B2270" s="15"/>
      <c r="V2270" s="15"/>
    </row>
    <row r="2271" spans="2:22" x14ac:dyDescent="0.2">
      <c r="B2271" s="15"/>
      <c r="V2271" s="15"/>
    </row>
    <row r="2272" spans="2:22" x14ac:dyDescent="0.2">
      <c r="B2272" s="15"/>
      <c r="V2272" s="15"/>
    </row>
    <row r="2273" spans="2:22" x14ac:dyDescent="0.2">
      <c r="B2273" s="15"/>
      <c r="V2273" s="15"/>
    </row>
    <row r="2274" spans="2:22" x14ac:dyDescent="0.2">
      <c r="B2274" s="15"/>
      <c r="V2274" s="15"/>
    </row>
    <row r="2275" spans="2:22" x14ac:dyDescent="0.2">
      <c r="B2275" s="15"/>
      <c r="V2275" s="15"/>
    </row>
    <row r="2276" spans="2:22" x14ac:dyDescent="0.2">
      <c r="B2276" s="15"/>
      <c r="V2276" s="15"/>
    </row>
    <row r="2277" spans="2:22" x14ac:dyDescent="0.2">
      <c r="B2277" s="15"/>
      <c r="V2277" s="15"/>
    </row>
    <row r="2278" spans="2:22" x14ac:dyDescent="0.2">
      <c r="B2278" s="15"/>
      <c r="V2278" s="15"/>
    </row>
    <row r="2279" spans="2:22" x14ac:dyDescent="0.2">
      <c r="B2279" s="15"/>
      <c r="V2279" s="15"/>
    </row>
    <row r="2280" spans="2:22" x14ac:dyDescent="0.2">
      <c r="B2280" s="15"/>
      <c r="V2280" s="15"/>
    </row>
    <row r="2281" spans="2:22" x14ac:dyDescent="0.2">
      <c r="B2281" s="15"/>
      <c r="V2281" s="15"/>
    </row>
    <row r="2282" spans="2:22" x14ac:dyDescent="0.2">
      <c r="B2282" s="15"/>
      <c r="V2282" s="15"/>
    </row>
    <row r="2283" spans="2:22" x14ac:dyDescent="0.2">
      <c r="B2283" s="15"/>
      <c r="V2283" s="15"/>
    </row>
    <row r="2284" spans="2:22" x14ac:dyDescent="0.2">
      <c r="B2284" s="15"/>
      <c r="V2284" s="15"/>
    </row>
    <row r="2285" spans="2:22" x14ac:dyDescent="0.2">
      <c r="B2285" s="15"/>
      <c r="V2285" s="15"/>
    </row>
    <row r="2286" spans="2:22" x14ac:dyDescent="0.2">
      <c r="B2286" s="15"/>
      <c r="V2286" s="15"/>
    </row>
    <row r="2287" spans="2:22" x14ac:dyDescent="0.2">
      <c r="B2287" s="15"/>
      <c r="V2287" s="15"/>
    </row>
    <row r="2288" spans="2:22" x14ac:dyDescent="0.2">
      <c r="B2288" s="15"/>
      <c r="V2288" s="15"/>
    </row>
    <row r="2289" spans="2:22" x14ac:dyDescent="0.2">
      <c r="B2289" s="15"/>
      <c r="V2289" s="15"/>
    </row>
    <row r="2290" spans="2:22" x14ac:dyDescent="0.2">
      <c r="B2290" s="15"/>
      <c r="V2290" s="15"/>
    </row>
    <row r="2291" spans="2:22" x14ac:dyDescent="0.2">
      <c r="B2291" s="15"/>
      <c r="V2291" s="15"/>
    </row>
    <row r="2292" spans="2:22" x14ac:dyDescent="0.2">
      <c r="B2292" s="15"/>
      <c r="V2292" s="15"/>
    </row>
    <row r="2293" spans="2:22" x14ac:dyDescent="0.2">
      <c r="B2293" s="15"/>
      <c r="V2293" s="15"/>
    </row>
    <row r="2294" spans="2:22" x14ac:dyDescent="0.2">
      <c r="B2294" s="15"/>
      <c r="V2294" s="15"/>
    </row>
    <row r="2295" spans="2:22" x14ac:dyDescent="0.2">
      <c r="B2295" s="15"/>
      <c r="V2295" s="15"/>
    </row>
    <row r="2296" spans="2:22" x14ac:dyDescent="0.2">
      <c r="B2296" s="15"/>
      <c r="V2296" s="15"/>
    </row>
    <row r="2297" spans="2:22" x14ac:dyDescent="0.2">
      <c r="B2297" s="15"/>
      <c r="V2297" s="15"/>
    </row>
    <row r="2298" spans="2:22" x14ac:dyDescent="0.2">
      <c r="B2298" s="15"/>
      <c r="V2298" s="15"/>
    </row>
    <row r="2299" spans="2:22" x14ac:dyDescent="0.2">
      <c r="B2299" s="15"/>
      <c r="V2299" s="15"/>
    </row>
    <row r="2300" spans="2:22" x14ac:dyDescent="0.2">
      <c r="B2300" s="15"/>
      <c r="V2300" s="15"/>
    </row>
    <row r="2301" spans="2:22" x14ac:dyDescent="0.2">
      <c r="B2301" s="15"/>
      <c r="V2301" s="15"/>
    </row>
    <row r="2302" spans="2:22" x14ac:dyDescent="0.2">
      <c r="B2302" s="15"/>
      <c r="V2302" s="15"/>
    </row>
    <row r="2303" spans="2:22" x14ac:dyDescent="0.2">
      <c r="B2303" s="15"/>
      <c r="V2303" s="15"/>
    </row>
    <row r="2304" spans="2:22" x14ac:dyDescent="0.2">
      <c r="B2304" s="15"/>
      <c r="V2304" s="15"/>
    </row>
    <row r="2305" spans="2:22" x14ac:dyDescent="0.2">
      <c r="B2305" s="15"/>
      <c r="V2305" s="15"/>
    </row>
    <row r="2306" spans="2:22" x14ac:dyDescent="0.2">
      <c r="B2306" s="15"/>
      <c r="V2306" s="15"/>
    </row>
    <row r="2307" spans="2:22" x14ac:dyDescent="0.2">
      <c r="B2307" s="15"/>
      <c r="V2307" s="15"/>
    </row>
    <row r="2308" spans="2:22" x14ac:dyDescent="0.2">
      <c r="B2308" s="15"/>
      <c r="V2308" s="15"/>
    </row>
    <row r="2309" spans="2:22" x14ac:dyDescent="0.2">
      <c r="B2309" s="15"/>
      <c r="V2309" s="15"/>
    </row>
    <row r="2310" spans="2:22" x14ac:dyDescent="0.2">
      <c r="B2310" s="15"/>
      <c r="V2310" s="15"/>
    </row>
    <row r="2311" spans="2:22" x14ac:dyDescent="0.2">
      <c r="B2311" s="15"/>
      <c r="V2311" s="15"/>
    </row>
    <row r="2312" spans="2:22" x14ac:dyDescent="0.2">
      <c r="B2312" s="15"/>
      <c r="V2312" s="15"/>
    </row>
    <row r="2313" spans="2:22" x14ac:dyDescent="0.2">
      <c r="B2313" s="15"/>
      <c r="V2313" s="15"/>
    </row>
    <row r="2314" spans="2:22" x14ac:dyDescent="0.2">
      <c r="B2314" s="15"/>
      <c r="V2314" s="15"/>
    </row>
    <row r="2315" spans="2:22" x14ac:dyDescent="0.2">
      <c r="B2315" s="15"/>
      <c r="V2315" s="15"/>
    </row>
    <row r="2316" spans="2:22" x14ac:dyDescent="0.2">
      <c r="B2316" s="15"/>
      <c r="V2316" s="15"/>
    </row>
    <row r="2317" spans="2:22" x14ac:dyDescent="0.2">
      <c r="B2317" s="15"/>
      <c r="V2317" s="15"/>
    </row>
    <row r="2318" spans="2:22" x14ac:dyDescent="0.2">
      <c r="B2318" s="15"/>
      <c r="V2318" s="15"/>
    </row>
    <row r="2319" spans="2:22" x14ac:dyDescent="0.2">
      <c r="B2319" s="15"/>
      <c r="V2319" s="15"/>
    </row>
    <row r="2320" spans="2:22" x14ac:dyDescent="0.2">
      <c r="B2320" s="15"/>
      <c r="V2320" s="15"/>
    </row>
    <row r="2321" spans="2:22" x14ac:dyDescent="0.2">
      <c r="B2321" s="15"/>
      <c r="V2321" s="15"/>
    </row>
    <row r="2322" spans="2:22" x14ac:dyDescent="0.2">
      <c r="B2322" s="15"/>
      <c r="V2322" s="15"/>
    </row>
    <row r="2323" spans="2:22" x14ac:dyDescent="0.2">
      <c r="B2323" s="15"/>
      <c r="V2323" s="15"/>
    </row>
    <row r="2324" spans="2:22" x14ac:dyDescent="0.2">
      <c r="B2324" s="15"/>
      <c r="V2324" s="15"/>
    </row>
    <row r="2325" spans="2:22" x14ac:dyDescent="0.2">
      <c r="B2325" s="15"/>
      <c r="V2325" s="15"/>
    </row>
    <row r="2326" spans="2:22" x14ac:dyDescent="0.2">
      <c r="B2326" s="15"/>
      <c r="V2326" s="15"/>
    </row>
    <row r="2327" spans="2:22" x14ac:dyDescent="0.2">
      <c r="B2327" s="15"/>
      <c r="V2327" s="15"/>
    </row>
    <row r="2328" spans="2:22" x14ac:dyDescent="0.2">
      <c r="B2328" s="15"/>
      <c r="V2328" s="15"/>
    </row>
    <row r="2329" spans="2:22" x14ac:dyDescent="0.2">
      <c r="B2329" s="15"/>
      <c r="V2329" s="15"/>
    </row>
    <row r="2330" spans="2:22" x14ac:dyDescent="0.2">
      <c r="B2330" s="15"/>
      <c r="V2330" s="15"/>
    </row>
    <row r="2331" spans="2:22" x14ac:dyDescent="0.2">
      <c r="B2331" s="15"/>
      <c r="V2331" s="15"/>
    </row>
    <row r="2332" spans="2:22" x14ac:dyDescent="0.2">
      <c r="B2332" s="15"/>
      <c r="V2332" s="15"/>
    </row>
    <row r="2333" spans="2:22" x14ac:dyDescent="0.2">
      <c r="B2333" s="15"/>
      <c r="V2333" s="15"/>
    </row>
    <row r="2334" spans="2:22" x14ac:dyDescent="0.2">
      <c r="B2334" s="15"/>
      <c r="V2334" s="15"/>
    </row>
    <row r="2335" spans="2:22" x14ac:dyDescent="0.2">
      <c r="B2335" s="15"/>
      <c r="V2335" s="15"/>
    </row>
    <row r="2336" spans="2:22" x14ac:dyDescent="0.2">
      <c r="B2336" s="15"/>
      <c r="V2336" s="15"/>
    </row>
    <row r="2337" spans="2:22" x14ac:dyDescent="0.2">
      <c r="B2337" s="15"/>
      <c r="V2337" s="15"/>
    </row>
    <row r="2338" spans="2:22" x14ac:dyDescent="0.2">
      <c r="B2338" s="15"/>
      <c r="V2338" s="15"/>
    </row>
    <row r="2339" spans="2:22" x14ac:dyDescent="0.2">
      <c r="B2339" s="15"/>
      <c r="V2339" s="15"/>
    </row>
    <row r="2340" spans="2:22" x14ac:dyDescent="0.2">
      <c r="B2340" s="15"/>
      <c r="V2340" s="15"/>
    </row>
    <row r="2341" spans="2:22" x14ac:dyDescent="0.2">
      <c r="B2341" s="15"/>
      <c r="V2341" s="15"/>
    </row>
    <row r="2342" spans="2:22" x14ac:dyDescent="0.2">
      <c r="B2342" s="15"/>
      <c r="V2342" s="15"/>
    </row>
    <row r="2343" spans="2:22" x14ac:dyDescent="0.2">
      <c r="B2343" s="15"/>
      <c r="V2343" s="15"/>
    </row>
    <row r="2344" spans="2:22" x14ac:dyDescent="0.2">
      <c r="B2344" s="15"/>
      <c r="V2344" s="15"/>
    </row>
    <row r="2345" spans="2:22" x14ac:dyDescent="0.2">
      <c r="B2345" s="15"/>
      <c r="V2345" s="15"/>
    </row>
    <row r="2346" spans="2:22" x14ac:dyDescent="0.2">
      <c r="B2346" s="15"/>
      <c r="V2346" s="15"/>
    </row>
    <row r="2347" spans="2:22" x14ac:dyDescent="0.2">
      <c r="B2347" s="15"/>
      <c r="V2347" s="15"/>
    </row>
    <row r="2348" spans="2:22" x14ac:dyDescent="0.2">
      <c r="B2348" s="15"/>
      <c r="V2348" s="15"/>
    </row>
    <row r="2349" spans="2:22" x14ac:dyDescent="0.2">
      <c r="B2349" s="15"/>
      <c r="V2349" s="15"/>
    </row>
    <row r="2350" spans="2:22" x14ac:dyDescent="0.2">
      <c r="B2350" s="15"/>
      <c r="V2350" s="15"/>
    </row>
    <row r="2351" spans="2:22" x14ac:dyDescent="0.2">
      <c r="B2351" s="15"/>
      <c r="V2351" s="15"/>
    </row>
    <row r="2352" spans="2:22" x14ac:dyDescent="0.2">
      <c r="B2352" s="15"/>
      <c r="V2352" s="15"/>
    </row>
    <row r="2353" spans="2:22" x14ac:dyDescent="0.2">
      <c r="B2353" s="15"/>
      <c r="V2353" s="15"/>
    </row>
    <row r="2354" spans="2:22" x14ac:dyDescent="0.2">
      <c r="B2354" s="15"/>
      <c r="V2354" s="15"/>
    </row>
    <row r="2355" spans="2:22" x14ac:dyDescent="0.2">
      <c r="B2355" s="15"/>
      <c r="V2355" s="15"/>
    </row>
    <row r="2356" spans="2:22" x14ac:dyDescent="0.2">
      <c r="B2356" s="15"/>
      <c r="V2356" s="15"/>
    </row>
    <row r="2357" spans="2:22" x14ac:dyDescent="0.2">
      <c r="B2357" s="15"/>
      <c r="V2357" s="15"/>
    </row>
    <row r="2358" spans="2:22" x14ac:dyDescent="0.2">
      <c r="B2358" s="15"/>
      <c r="V2358" s="15"/>
    </row>
    <row r="2359" spans="2:22" x14ac:dyDescent="0.2">
      <c r="B2359" s="15"/>
      <c r="V2359" s="15"/>
    </row>
    <row r="2360" spans="2:22" x14ac:dyDescent="0.2">
      <c r="B2360" s="15"/>
      <c r="V2360" s="15"/>
    </row>
    <row r="2361" spans="2:22" x14ac:dyDescent="0.2">
      <c r="B2361" s="15"/>
      <c r="V2361" s="15"/>
    </row>
    <row r="2362" spans="2:22" x14ac:dyDescent="0.2">
      <c r="B2362" s="15"/>
      <c r="V2362" s="15"/>
    </row>
    <row r="2363" spans="2:22" x14ac:dyDescent="0.2">
      <c r="B2363" s="15"/>
      <c r="V2363" s="15"/>
    </row>
    <row r="2364" spans="2:22" x14ac:dyDescent="0.2">
      <c r="B2364" s="15"/>
      <c r="V2364" s="15"/>
    </row>
    <row r="2365" spans="2:22" x14ac:dyDescent="0.2">
      <c r="B2365" s="15"/>
      <c r="V2365" s="15"/>
    </row>
    <row r="2366" spans="2:22" x14ac:dyDescent="0.2">
      <c r="B2366" s="15"/>
      <c r="V2366" s="15"/>
    </row>
    <row r="2367" spans="2:22" x14ac:dyDescent="0.2">
      <c r="B2367" s="15"/>
      <c r="V2367" s="15"/>
    </row>
    <row r="2368" spans="2:22" x14ac:dyDescent="0.2">
      <c r="B2368" s="15"/>
      <c r="V2368" s="15"/>
    </row>
    <row r="2369" spans="2:22" x14ac:dyDescent="0.2">
      <c r="B2369" s="15"/>
      <c r="V2369" s="15"/>
    </row>
    <row r="2370" spans="2:22" x14ac:dyDescent="0.2">
      <c r="B2370" s="15"/>
      <c r="V2370" s="15"/>
    </row>
    <row r="2371" spans="2:22" x14ac:dyDescent="0.2">
      <c r="B2371" s="15"/>
      <c r="V2371" s="15"/>
    </row>
    <row r="2372" spans="2:22" x14ac:dyDescent="0.2">
      <c r="B2372" s="15"/>
      <c r="V2372" s="15"/>
    </row>
    <row r="2373" spans="2:22" x14ac:dyDescent="0.2">
      <c r="B2373" s="15"/>
      <c r="V2373" s="15"/>
    </row>
    <row r="2374" spans="2:22" x14ac:dyDescent="0.2">
      <c r="B2374" s="15"/>
      <c r="V2374" s="15"/>
    </row>
    <row r="2375" spans="2:22" x14ac:dyDescent="0.2">
      <c r="B2375" s="15"/>
      <c r="V2375" s="15"/>
    </row>
    <row r="2376" spans="2:22" x14ac:dyDescent="0.2">
      <c r="B2376" s="15"/>
      <c r="V2376" s="15"/>
    </row>
    <row r="2377" spans="2:22" x14ac:dyDescent="0.2">
      <c r="B2377" s="15"/>
      <c r="V2377" s="15"/>
    </row>
    <row r="2378" spans="2:22" x14ac:dyDescent="0.2">
      <c r="B2378" s="15"/>
      <c r="V2378" s="15"/>
    </row>
    <row r="2379" spans="2:22" x14ac:dyDescent="0.2">
      <c r="B2379" s="15"/>
      <c r="V2379" s="15"/>
    </row>
    <row r="2380" spans="2:22" x14ac:dyDescent="0.2">
      <c r="B2380" s="15"/>
      <c r="V2380" s="15"/>
    </row>
    <row r="2381" spans="2:22" x14ac:dyDescent="0.2">
      <c r="B2381" s="15"/>
      <c r="V2381" s="15"/>
    </row>
    <row r="2382" spans="2:22" x14ac:dyDescent="0.2">
      <c r="B2382" s="15"/>
      <c r="V2382" s="15"/>
    </row>
    <row r="2383" spans="2:22" x14ac:dyDescent="0.2">
      <c r="B2383" s="15"/>
      <c r="V2383" s="15"/>
    </row>
    <row r="2384" spans="2:22" x14ac:dyDescent="0.2">
      <c r="B2384" s="15"/>
      <c r="V2384" s="15"/>
    </row>
    <row r="2385" spans="2:22" x14ac:dyDescent="0.2">
      <c r="B2385" s="15"/>
      <c r="V2385" s="15"/>
    </row>
    <row r="2386" spans="2:22" x14ac:dyDescent="0.2">
      <c r="B2386" s="15"/>
      <c r="V2386" s="15"/>
    </row>
    <row r="2387" spans="2:22" x14ac:dyDescent="0.2">
      <c r="B2387" s="15"/>
      <c r="V2387" s="15"/>
    </row>
    <row r="2388" spans="2:22" x14ac:dyDescent="0.2">
      <c r="B2388" s="15"/>
      <c r="V2388" s="15"/>
    </row>
    <row r="2389" spans="2:22" x14ac:dyDescent="0.2">
      <c r="B2389" s="15"/>
      <c r="V2389" s="15"/>
    </row>
    <row r="2390" spans="2:22" x14ac:dyDescent="0.2">
      <c r="B2390" s="15"/>
      <c r="V2390" s="15"/>
    </row>
    <row r="2391" spans="2:22" x14ac:dyDescent="0.2">
      <c r="B2391" s="15"/>
      <c r="V2391" s="15"/>
    </row>
    <row r="2392" spans="2:22" x14ac:dyDescent="0.2">
      <c r="B2392" s="15"/>
      <c r="V2392" s="15"/>
    </row>
    <row r="2393" spans="2:22" x14ac:dyDescent="0.2">
      <c r="B2393" s="15"/>
      <c r="V2393" s="15"/>
    </row>
    <row r="2394" spans="2:22" x14ac:dyDescent="0.2">
      <c r="B2394" s="15"/>
      <c r="V2394" s="15"/>
    </row>
    <row r="2395" spans="2:22" x14ac:dyDescent="0.2">
      <c r="B2395" s="15"/>
      <c r="V2395" s="15"/>
    </row>
    <row r="2396" spans="2:22" x14ac:dyDescent="0.2">
      <c r="B2396" s="15"/>
      <c r="V2396" s="15"/>
    </row>
    <row r="2397" spans="2:22" x14ac:dyDescent="0.2">
      <c r="B2397" s="15"/>
      <c r="V2397" s="15"/>
    </row>
    <row r="2398" spans="2:22" x14ac:dyDescent="0.2">
      <c r="B2398" s="15"/>
      <c r="V2398" s="15"/>
    </row>
    <row r="2399" spans="2:22" x14ac:dyDescent="0.2">
      <c r="B2399" s="15"/>
      <c r="V2399" s="15"/>
    </row>
    <row r="2400" spans="2:22" x14ac:dyDescent="0.2">
      <c r="B2400" s="15"/>
      <c r="V2400" s="15"/>
    </row>
    <row r="2401" spans="2:22" x14ac:dyDescent="0.2">
      <c r="B2401" s="15"/>
      <c r="V2401" s="15"/>
    </row>
    <row r="2402" spans="2:22" x14ac:dyDescent="0.2">
      <c r="B2402" s="15"/>
      <c r="V2402" s="15"/>
    </row>
    <row r="2403" spans="2:22" x14ac:dyDescent="0.2">
      <c r="B2403" s="15"/>
      <c r="V2403" s="15"/>
    </row>
  </sheetData>
  <mergeCells count="20">
    <mergeCell ref="AK1:AN1"/>
    <mergeCell ref="AK2:AL2"/>
    <mergeCell ref="AG1:AJ1"/>
    <mergeCell ref="U2:V2"/>
    <mergeCell ref="Y2:Z2"/>
    <mergeCell ref="AC2:AD2"/>
    <mergeCell ref="AG2:AH2"/>
    <mergeCell ref="U1:X1"/>
    <mergeCell ref="Y1:AB1"/>
    <mergeCell ref="AC1:AF1"/>
    <mergeCell ref="Q1:T1"/>
    <mergeCell ref="Q2:R2"/>
    <mergeCell ref="M1:P1"/>
    <mergeCell ref="I2:J2"/>
    <mergeCell ref="M2:N2"/>
    <mergeCell ref="A2:B2"/>
    <mergeCell ref="A1:D1"/>
    <mergeCell ref="E1:H1"/>
    <mergeCell ref="E2:F2"/>
    <mergeCell ref="I1:L1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E5B6E-23AB-E946-A639-5FC9DF223E66}">
  <dimension ref="C4:O7"/>
  <sheetViews>
    <sheetView workbookViewId="0">
      <selection activeCell="C18" sqref="C18"/>
    </sheetView>
  </sheetViews>
  <sheetFormatPr baseColWidth="10" defaultRowHeight="16" x14ac:dyDescent="0.2"/>
  <sheetData>
    <row r="4" spans="3:15" x14ac:dyDescent="0.2">
      <c r="C4" s="11"/>
      <c r="D4" s="24" t="s">
        <v>42</v>
      </c>
      <c r="E4" s="24"/>
      <c r="F4" s="24"/>
      <c r="G4" s="24"/>
      <c r="H4" s="24"/>
      <c r="I4" s="24"/>
      <c r="J4" s="25" t="s">
        <v>43</v>
      </c>
      <c r="K4" s="25"/>
      <c r="L4" s="25"/>
      <c r="M4" s="25"/>
      <c r="N4" s="25"/>
      <c r="O4" s="25"/>
    </row>
    <row r="5" spans="3:15" x14ac:dyDescent="0.2">
      <c r="C5" s="11"/>
      <c r="D5" s="24" t="s">
        <v>40</v>
      </c>
      <c r="E5" s="24"/>
      <c r="F5" s="24"/>
      <c r="G5" s="24" t="s">
        <v>41</v>
      </c>
      <c r="H5" s="24"/>
      <c r="I5" s="24"/>
      <c r="J5" s="24" t="s">
        <v>40</v>
      </c>
      <c r="K5" s="24"/>
      <c r="L5" s="24"/>
      <c r="M5" s="24" t="s">
        <v>41</v>
      </c>
      <c r="N5" s="24"/>
      <c r="O5" s="24"/>
    </row>
    <row r="6" spans="3:15" x14ac:dyDescent="0.2">
      <c r="C6" s="11"/>
      <c r="D6" s="12" t="s">
        <v>32</v>
      </c>
      <c r="E6" s="12" t="s">
        <v>33</v>
      </c>
      <c r="F6" s="12" t="s">
        <v>34</v>
      </c>
      <c r="G6" s="12" t="s">
        <v>32</v>
      </c>
      <c r="H6" s="12" t="s">
        <v>33</v>
      </c>
      <c r="I6" s="12" t="s">
        <v>34</v>
      </c>
      <c r="J6" s="12" t="s">
        <v>32</v>
      </c>
      <c r="K6" s="12" t="s">
        <v>33</v>
      </c>
      <c r="L6" s="12" t="s">
        <v>34</v>
      </c>
      <c r="M6" s="12" t="s">
        <v>32</v>
      </c>
      <c r="N6" s="12" t="s">
        <v>33</v>
      </c>
      <c r="O6" s="12" t="s">
        <v>34</v>
      </c>
    </row>
    <row r="7" spans="3:15" x14ac:dyDescent="0.2">
      <c r="C7" s="11" t="s">
        <v>39</v>
      </c>
      <c r="D7" s="12">
        <v>1008</v>
      </c>
      <c r="E7" s="12">
        <v>149</v>
      </c>
      <c r="F7" s="12">
        <v>25</v>
      </c>
      <c r="G7" s="12">
        <v>19</v>
      </c>
      <c r="H7" s="12">
        <v>2</v>
      </c>
      <c r="I7" s="12">
        <v>1</v>
      </c>
      <c r="J7" s="12">
        <v>16</v>
      </c>
      <c r="K7" s="12">
        <v>5</v>
      </c>
      <c r="L7" s="12">
        <v>29</v>
      </c>
      <c r="M7" s="12">
        <v>1</v>
      </c>
      <c r="N7" s="12">
        <v>1</v>
      </c>
      <c r="O7" s="12">
        <v>12</v>
      </c>
    </row>
  </sheetData>
  <mergeCells count="6">
    <mergeCell ref="D5:F5"/>
    <mergeCell ref="J5:L5"/>
    <mergeCell ref="G5:I5"/>
    <mergeCell ref="M5:O5"/>
    <mergeCell ref="D4:I4"/>
    <mergeCell ref="J4:O4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2608F-4984-3B4A-A697-3002A694BBB5}">
  <dimension ref="C5:D11"/>
  <sheetViews>
    <sheetView workbookViewId="0">
      <selection activeCell="D5" sqref="D5"/>
    </sheetView>
  </sheetViews>
  <sheetFormatPr baseColWidth="10" defaultRowHeight="16" x14ac:dyDescent="0.2"/>
  <cols>
    <col min="3" max="3" width="44.1640625" customWidth="1"/>
    <col min="4" max="4" width="14.5" customWidth="1"/>
  </cols>
  <sheetData>
    <row r="5" spans="3:4" x14ac:dyDescent="0.2">
      <c r="C5" s="13" t="s">
        <v>44</v>
      </c>
      <c r="D5" t="s">
        <v>4906</v>
      </c>
    </row>
    <row r="6" spans="3:4" x14ac:dyDescent="0.2">
      <c r="C6" s="14" t="s">
        <v>49</v>
      </c>
      <c r="D6">
        <v>6.9927815475454924</v>
      </c>
    </row>
    <row r="7" spans="3:4" x14ac:dyDescent="0.2">
      <c r="C7" s="14" t="s">
        <v>48</v>
      </c>
      <c r="D7">
        <v>7.1359304387020739</v>
      </c>
    </row>
    <row r="8" spans="3:4" x14ac:dyDescent="0.2">
      <c r="C8" s="14" t="s">
        <v>47</v>
      </c>
      <c r="D8">
        <v>7.4357500874120097</v>
      </c>
    </row>
    <row r="9" spans="3:4" x14ac:dyDescent="0.2">
      <c r="C9" s="14" t="s">
        <v>46</v>
      </c>
      <c r="D9">
        <v>7.6341310514018588</v>
      </c>
    </row>
    <row r="10" spans="3:4" x14ac:dyDescent="0.2">
      <c r="C10" s="14" t="s">
        <v>12</v>
      </c>
      <c r="D10">
        <v>8.4557747694962533</v>
      </c>
    </row>
    <row r="11" spans="3:4" x14ac:dyDescent="0.2">
      <c r="C11" s="14" t="s">
        <v>45</v>
      </c>
      <c r="D11">
        <v>9.8353685117469389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3724A-D18A-B04D-94E7-82390F9A12FB}">
  <dimension ref="A1:K48"/>
  <sheetViews>
    <sheetView topLeftCell="A39" workbookViewId="0">
      <selection activeCell="G17" sqref="G17"/>
    </sheetView>
  </sheetViews>
  <sheetFormatPr baseColWidth="10" defaultRowHeight="16" x14ac:dyDescent="0.2"/>
  <cols>
    <col min="1" max="1" width="25.33203125" customWidth="1"/>
    <col min="2" max="2" width="11" customWidth="1"/>
    <col min="3" max="3" width="24.6640625" customWidth="1"/>
    <col min="4" max="4" width="23.5" customWidth="1"/>
    <col min="8" max="8" width="27.83203125" customWidth="1"/>
    <col min="10" max="10" width="22.6640625" customWidth="1"/>
    <col min="11" max="11" width="22.33203125" customWidth="1"/>
  </cols>
  <sheetData>
    <row r="1" spans="1:6" x14ac:dyDescent="0.2">
      <c r="C1" s="16"/>
      <c r="D1" s="16"/>
      <c r="E1" s="16"/>
      <c r="F1" s="16"/>
    </row>
    <row r="2" spans="1:6" x14ac:dyDescent="0.2">
      <c r="C2" s="16"/>
      <c r="D2" s="16"/>
      <c r="E2" s="16"/>
    </row>
    <row r="4" spans="1:6" x14ac:dyDescent="0.2">
      <c r="C4" t="s">
        <v>4914</v>
      </c>
      <c r="D4" t="s">
        <v>4915</v>
      </c>
    </row>
    <row r="5" spans="1:6" x14ac:dyDescent="0.2">
      <c r="A5" s="21" t="s">
        <v>58</v>
      </c>
      <c r="B5" s="20"/>
      <c r="C5" s="16">
        <v>72.868217054263567</v>
      </c>
      <c r="D5" s="16">
        <v>24.369747899159663</v>
      </c>
    </row>
    <row r="6" spans="1:6" x14ac:dyDescent="0.2">
      <c r="A6" s="20" t="s">
        <v>62</v>
      </c>
      <c r="B6" s="20"/>
      <c r="C6" s="16">
        <v>32.170542635658919</v>
      </c>
      <c r="D6" s="16">
        <v>2.801120448179272</v>
      </c>
    </row>
    <row r="7" spans="1:6" x14ac:dyDescent="0.2">
      <c r="A7" s="20" t="s">
        <v>61</v>
      </c>
      <c r="B7" s="20"/>
      <c r="C7" s="16">
        <v>1.3565891472868217</v>
      </c>
      <c r="D7" s="16">
        <v>6.0224089635854341</v>
      </c>
    </row>
    <row r="15" spans="1:6" x14ac:dyDescent="0.2">
      <c r="B15" s="27" t="s">
        <v>56</v>
      </c>
      <c r="C15" s="27"/>
      <c r="D15" s="27"/>
    </row>
    <row r="16" spans="1:6" x14ac:dyDescent="0.2">
      <c r="C16" t="s">
        <v>55</v>
      </c>
    </row>
    <row r="17" spans="1:4" x14ac:dyDescent="0.2">
      <c r="C17" s="10" t="s">
        <v>4914</v>
      </c>
      <c r="D17" t="s">
        <v>4915</v>
      </c>
    </row>
    <row r="18" spans="1:4" x14ac:dyDescent="0.2">
      <c r="A18" s="28" t="s">
        <v>57</v>
      </c>
      <c r="B18">
        <v>0</v>
      </c>
      <c r="C18">
        <v>50.581395348837212</v>
      </c>
      <c r="D18">
        <v>13.445378151260504</v>
      </c>
    </row>
    <row r="19" spans="1:4" x14ac:dyDescent="0.2">
      <c r="A19" s="29"/>
      <c r="B19">
        <v>5</v>
      </c>
      <c r="C19">
        <v>61.434108527131784</v>
      </c>
      <c r="D19">
        <v>16.526610644257701</v>
      </c>
    </row>
    <row r="20" spans="1:4" x14ac:dyDescent="0.2">
      <c r="A20" s="29"/>
      <c r="B20">
        <v>10</v>
      </c>
      <c r="C20">
        <v>66.085271317829452</v>
      </c>
      <c r="D20">
        <v>21.288515406162464</v>
      </c>
    </row>
    <row r="21" spans="1:4" x14ac:dyDescent="0.2">
      <c r="A21" s="29"/>
      <c r="B21">
        <v>20</v>
      </c>
      <c r="C21">
        <v>72.868217054263567</v>
      </c>
      <c r="D21">
        <v>24.369747899159663</v>
      </c>
    </row>
    <row r="22" spans="1:4" x14ac:dyDescent="0.2">
      <c r="A22" s="29"/>
      <c r="B22">
        <v>50</v>
      </c>
      <c r="C22">
        <v>82.36434108527132</v>
      </c>
      <c r="D22">
        <v>37.394957983193279</v>
      </c>
    </row>
    <row r="23" spans="1:4" x14ac:dyDescent="0.2">
      <c r="A23" s="29"/>
      <c r="B23">
        <v>100</v>
      </c>
      <c r="C23">
        <v>87.79069767441861</v>
      </c>
      <c r="D23">
        <v>52.240896358543424</v>
      </c>
    </row>
    <row r="40" spans="1:11" x14ac:dyDescent="0.2">
      <c r="B40" s="27" t="s">
        <v>56</v>
      </c>
      <c r="C40" s="27"/>
      <c r="D40" s="27"/>
      <c r="I40" s="27" t="s">
        <v>56</v>
      </c>
      <c r="J40" s="27"/>
      <c r="K40" s="27"/>
    </row>
    <row r="41" spans="1:11" x14ac:dyDescent="0.2">
      <c r="C41" t="s">
        <v>53</v>
      </c>
      <c r="J41" t="s">
        <v>54</v>
      </c>
    </row>
    <row r="42" spans="1:11" x14ac:dyDescent="0.2">
      <c r="C42" t="s">
        <v>4914</v>
      </c>
      <c r="D42" t="s">
        <v>4915</v>
      </c>
      <c r="J42" t="s">
        <v>4914</v>
      </c>
      <c r="K42" t="s">
        <v>4915</v>
      </c>
    </row>
    <row r="43" spans="1:11" ht="16" customHeight="1" x14ac:dyDescent="0.2">
      <c r="A43" s="26" t="s">
        <v>59</v>
      </c>
      <c r="B43">
        <v>0</v>
      </c>
      <c r="C43">
        <v>22.093023255813954</v>
      </c>
      <c r="D43">
        <v>1.5406162464985995</v>
      </c>
      <c r="H43" s="26" t="s">
        <v>60</v>
      </c>
      <c r="I43">
        <v>0</v>
      </c>
      <c r="J43">
        <v>0.77519379844961245</v>
      </c>
      <c r="K43">
        <v>3.7815126050420167</v>
      </c>
    </row>
    <row r="44" spans="1:11" x14ac:dyDescent="0.2">
      <c r="A44" s="26"/>
      <c r="B44">
        <v>5</v>
      </c>
      <c r="C44">
        <v>26.937984496124027</v>
      </c>
      <c r="D44">
        <v>1.680672268907563</v>
      </c>
      <c r="H44" s="23"/>
      <c r="I44">
        <v>5</v>
      </c>
      <c r="J44">
        <v>0.77519379844961245</v>
      </c>
      <c r="K44">
        <v>3.9215686274509802</v>
      </c>
    </row>
    <row r="45" spans="1:11" x14ac:dyDescent="0.2">
      <c r="A45" s="26"/>
      <c r="B45">
        <v>10</v>
      </c>
      <c r="C45">
        <v>30.232558139534881</v>
      </c>
      <c r="D45">
        <v>2.1008403361344539</v>
      </c>
      <c r="H45" s="23"/>
      <c r="I45">
        <v>10</v>
      </c>
      <c r="J45">
        <v>0.77519379844961245</v>
      </c>
      <c r="K45">
        <v>4.2016806722689077</v>
      </c>
    </row>
    <row r="46" spans="1:11" x14ac:dyDescent="0.2">
      <c r="A46" s="26"/>
      <c r="B46">
        <v>20</v>
      </c>
      <c r="C46">
        <v>32.170542635658919</v>
      </c>
      <c r="D46">
        <v>2.801120448179272</v>
      </c>
      <c r="H46" s="23"/>
      <c r="I46">
        <v>20</v>
      </c>
      <c r="J46">
        <v>1.3565891472868217</v>
      </c>
      <c r="K46">
        <v>6.0224089635854341</v>
      </c>
    </row>
    <row r="47" spans="1:11" x14ac:dyDescent="0.2">
      <c r="A47" s="26"/>
      <c r="B47">
        <v>50</v>
      </c>
      <c r="C47">
        <v>39.728682170542633</v>
      </c>
      <c r="D47">
        <v>5.8823529411764701</v>
      </c>
      <c r="H47" s="23"/>
      <c r="I47">
        <v>50</v>
      </c>
      <c r="J47">
        <v>2.1317829457364339</v>
      </c>
      <c r="K47">
        <v>7.1428571428571423</v>
      </c>
    </row>
    <row r="48" spans="1:11" x14ac:dyDescent="0.2">
      <c r="A48" s="26"/>
      <c r="B48">
        <v>100</v>
      </c>
      <c r="C48">
        <v>45.155038759689923</v>
      </c>
      <c r="D48">
        <v>9.1036414565826327</v>
      </c>
      <c r="H48" s="23"/>
      <c r="I48">
        <v>100</v>
      </c>
      <c r="J48">
        <v>3.6821705426356592</v>
      </c>
      <c r="K48">
        <v>9.2436974789915975</v>
      </c>
    </row>
  </sheetData>
  <mergeCells count="9">
    <mergeCell ref="A43:A48"/>
    <mergeCell ref="H43:H48"/>
    <mergeCell ref="I40:K40"/>
    <mergeCell ref="A18:A23"/>
    <mergeCell ref="A5:B5"/>
    <mergeCell ref="A6:B6"/>
    <mergeCell ref="A7:B7"/>
    <mergeCell ref="B15:D15"/>
    <mergeCell ref="B40:D40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D7EE6-2D32-554A-A7B9-CE2FBBBB77DA}">
  <dimension ref="A1:AF2403"/>
  <sheetViews>
    <sheetView workbookViewId="0">
      <selection activeCell="AA18" sqref="AA18"/>
    </sheetView>
  </sheetViews>
  <sheetFormatPr baseColWidth="10" defaultRowHeight="16" x14ac:dyDescent="0.2"/>
  <sheetData>
    <row r="1" spans="1:32" x14ac:dyDescent="0.2">
      <c r="A1" s="20" t="s">
        <v>63</v>
      </c>
      <c r="B1" s="20"/>
      <c r="C1" s="20"/>
      <c r="D1" s="20"/>
      <c r="E1" s="20" t="s">
        <v>63</v>
      </c>
      <c r="F1" s="20"/>
      <c r="G1" s="20"/>
      <c r="H1" s="20"/>
      <c r="I1" s="20" t="s">
        <v>63</v>
      </c>
      <c r="J1" s="20"/>
      <c r="K1" s="20"/>
      <c r="L1" s="20"/>
      <c r="M1" s="20" t="s">
        <v>63</v>
      </c>
      <c r="N1" s="20"/>
      <c r="O1" s="20"/>
      <c r="P1" s="20"/>
      <c r="Q1" s="20" t="s">
        <v>64</v>
      </c>
      <c r="R1" s="20"/>
      <c r="S1" s="20"/>
      <c r="T1" s="20"/>
      <c r="U1" s="20" t="s">
        <v>64</v>
      </c>
      <c r="V1" s="20"/>
      <c r="W1" s="20"/>
      <c r="X1" s="20"/>
      <c r="Y1" s="20" t="s">
        <v>64</v>
      </c>
      <c r="Z1" s="20"/>
      <c r="AA1" s="20"/>
      <c r="AB1" s="20"/>
      <c r="AC1" s="20" t="s">
        <v>64</v>
      </c>
      <c r="AD1" s="20"/>
      <c r="AE1" s="20"/>
      <c r="AF1" s="20"/>
    </row>
    <row r="2" spans="1:32" x14ac:dyDescent="0.2">
      <c r="A2" s="20" t="s">
        <v>51</v>
      </c>
      <c r="B2" s="20"/>
      <c r="E2" s="20" t="s">
        <v>2</v>
      </c>
      <c r="F2" s="20"/>
      <c r="I2" s="20" t="s">
        <v>26</v>
      </c>
      <c r="J2" s="20"/>
      <c r="M2" s="20" t="s">
        <v>27</v>
      </c>
      <c r="N2" s="20"/>
      <c r="Q2" s="20" t="s">
        <v>51</v>
      </c>
      <c r="R2" s="20"/>
      <c r="U2" s="20" t="s">
        <v>2</v>
      </c>
      <c r="V2" s="20"/>
      <c r="Y2" s="20" t="s">
        <v>26</v>
      </c>
      <c r="Z2" s="20"/>
      <c r="AC2" s="20" t="s">
        <v>27</v>
      </c>
      <c r="AD2" s="20"/>
    </row>
    <row r="3" spans="1:32" x14ac:dyDescent="0.2">
      <c r="A3" s="8" t="s">
        <v>18</v>
      </c>
      <c r="B3" s="8" t="s">
        <v>16</v>
      </c>
      <c r="E3" s="8" t="s">
        <v>18</v>
      </c>
      <c r="F3" s="8" t="s">
        <v>16</v>
      </c>
      <c r="I3" s="8" t="s">
        <v>18</v>
      </c>
      <c r="J3" s="8" t="s">
        <v>16</v>
      </c>
      <c r="M3" s="8" t="s">
        <v>18</v>
      </c>
      <c r="N3" s="8" t="s">
        <v>16</v>
      </c>
      <c r="Q3" s="8" t="s">
        <v>18</v>
      </c>
      <c r="R3" s="8" t="s">
        <v>16</v>
      </c>
      <c r="U3" s="8" t="s">
        <v>18</v>
      </c>
      <c r="V3" s="8" t="s">
        <v>16</v>
      </c>
      <c r="Y3" s="8" t="s">
        <v>18</v>
      </c>
      <c r="Z3" s="8" t="s">
        <v>16</v>
      </c>
      <c r="AC3" s="8" t="s">
        <v>18</v>
      </c>
      <c r="AD3" s="8" t="s">
        <v>16</v>
      </c>
    </row>
    <row r="4" spans="1:32" x14ac:dyDescent="0.2">
      <c r="A4">
        <v>0.21420625336600002</v>
      </c>
      <c r="B4" s="15">
        <v>0.298677754731</v>
      </c>
      <c r="E4">
        <v>2.036501473225</v>
      </c>
      <c r="F4">
        <v>2.6169579658849997</v>
      </c>
      <c r="I4">
        <v>0.69841387644749997</v>
      </c>
      <c r="J4">
        <v>2.3983295596800001</v>
      </c>
      <c r="M4">
        <v>0.68064319438050003</v>
      </c>
      <c r="N4">
        <v>1.47209515105</v>
      </c>
      <c r="Q4">
        <v>0.2155903723465</v>
      </c>
      <c r="R4" s="15">
        <v>0.27165605208150001</v>
      </c>
      <c r="U4">
        <v>1.4658875338650001</v>
      </c>
      <c r="V4">
        <v>1.6957235417550001</v>
      </c>
      <c r="Y4">
        <v>1.3576643579500001</v>
      </c>
      <c r="Z4">
        <v>2.7399480141849999</v>
      </c>
      <c r="AC4">
        <v>0.21559037</v>
      </c>
      <c r="AD4">
        <v>1.7869513021049999</v>
      </c>
    </row>
    <row r="5" spans="1:32" x14ac:dyDescent="0.2">
      <c r="A5">
        <v>0.21564573710500001</v>
      </c>
      <c r="B5" s="15">
        <v>0.29643927048800001</v>
      </c>
      <c r="E5">
        <v>2.0463396445900002</v>
      </c>
      <c r="F5">
        <v>2.6169579658800002</v>
      </c>
      <c r="I5">
        <v>0.69123392070849998</v>
      </c>
      <c r="J5">
        <v>2.4046299000299998</v>
      </c>
      <c r="M5">
        <v>0.68526892482750001</v>
      </c>
      <c r="N5">
        <v>1.462239686685</v>
      </c>
      <c r="Q5">
        <v>0.21669766753</v>
      </c>
      <c r="R5" s="15">
        <v>0.2719758355445</v>
      </c>
      <c r="U5">
        <v>1.4658875338650001</v>
      </c>
      <c r="V5">
        <v>1.6794185076999999</v>
      </c>
      <c r="Y5">
        <v>1.3439571697249999</v>
      </c>
      <c r="Z5">
        <v>2.749748543615</v>
      </c>
      <c r="AC5">
        <v>0.21669767000000001</v>
      </c>
      <c r="AD5">
        <v>1.7916196799649999</v>
      </c>
    </row>
    <row r="6" spans="1:32" x14ac:dyDescent="0.2">
      <c r="A6">
        <v>0.21448307716199999</v>
      </c>
      <c r="B6" s="15">
        <v>0.30048986102300002</v>
      </c>
      <c r="E6">
        <v>2.0856923300600001</v>
      </c>
      <c r="F6">
        <v>2.6088054488549997</v>
      </c>
      <c r="I6">
        <v>0.69319209045550001</v>
      </c>
      <c r="J6">
        <v>2.40182974876</v>
      </c>
      <c r="M6">
        <v>0.69650284162800002</v>
      </c>
      <c r="N6">
        <v>1.461202269385</v>
      </c>
      <c r="Q6">
        <v>0.2156457371055</v>
      </c>
      <c r="R6" s="15">
        <v>0.27314837491049998</v>
      </c>
      <c r="U6">
        <v>1.4954020479700001</v>
      </c>
      <c r="V6">
        <v>1.6794185076999999</v>
      </c>
      <c r="Y6">
        <v>1.3472207859700001</v>
      </c>
      <c r="Z6">
        <v>2.7700496402999999</v>
      </c>
      <c r="AC6">
        <v>0.21564574</v>
      </c>
      <c r="AD6">
        <v>1.7802080896449999</v>
      </c>
    </row>
    <row r="7" spans="1:32" x14ac:dyDescent="0.2">
      <c r="A7">
        <v>0.21631011421599999</v>
      </c>
      <c r="B7" s="15">
        <v>0.30310142597349998</v>
      </c>
      <c r="E7">
        <v>2.144721358275</v>
      </c>
      <c r="F7">
        <v>2.6495680339950001</v>
      </c>
      <c r="I7">
        <v>0.70167749269250002</v>
      </c>
      <c r="J7">
        <v>2.4123303160149998</v>
      </c>
      <c r="M7">
        <v>0.69716366026350007</v>
      </c>
      <c r="N7">
        <v>1.4710577337499999</v>
      </c>
      <c r="Q7">
        <v>0.21680839704850002</v>
      </c>
      <c r="R7" s="15">
        <v>0.27229561900800003</v>
      </c>
      <c r="U7">
        <v>1.4954020479699999</v>
      </c>
      <c r="V7">
        <v>1.6712659906730001</v>
      </c>
      <c r="Y7">
        <v>1.3530952952099999</v>
      </c>
      <c r="Z7">
        <v>2.7896506991650001</v>
      </c>
      <c r="AC7">
        <v>0.21680840000000001</v>
      </c>
      <c r="AD7">
        <v>1.792138388615</v>
      </c>
    </row>
    <row r="8" spans="1:32" x14ac:dyDescent="0.2">
      <c r="A8">
        <v>0.21586719614200001</v>
      </c>
      <c r="B8" s="15">
        <v>0.302834939754</v>
      </c>
      <c r="E8">
        <v>2.144721358275</v>
      </c>
      <c r="F8">
        <v>2.7392457212950001</v>
      </c>
      <c r="I8">
        <v>0.70755200193349999</v>
      </c>
      <c r="J8">
        <v>2.4466321690249999</v>
      </c>
      <c r="M8">
        <v>0.702450209346</v>
      </c>
      <c r="N8">
        <v>1.4674267731949999</v>
      </c>
      <c r="Q8">
        <v>0.21802642175100001</v>
      </c>
      <c r="R8" s="15">
        <v>0.27064340444750001</v>
      </c>
      <c r="U8">
        <v>1.4855638766000001</v>
      </c>
      <c r="V8">
        <v>1.6794185076999999</v>
      </c>
      <c r="Y8">
        <v>1.3570116347050001</v>
      </c>
      <c r="Z8">
        <v>2.8309529303400001</v>
      </c>
      <c r="AC8">
        <v>0.21802642</v>
      </c>
      <c r="AD8">
        <v>1.813405443295</v>
      </c>
    </row>
    <row r="9" spans="1:32" x14ac:dyDescent="0.2">
      <c r="A9">
        <v>0.21619938469700001</v>
      </c>
      <c r="B9" s="15">
        <v>0.30134261692550002</v>
      </c>
      <c r="E9">
        <v>2.2037503864849999</v>
      </c>
      <c r="F9">
        <v>2.7800083064400001</v>
      </c>
      <c r="I9">
        <v>0.71081561817899996</v>
      </c>
      <c r="J9">
        <v>2.4305312992450001</v>
      </c>
      <c r="M9">
        <v>0.69980693480449996</v>
      </c>
      <c r="N9">
        <v>1.45134680502</v>
      </c>
      <c r="Q9">
        <v>0.2189122578985</v>
      </c>
      <c r="R9" s="15">
        <v>0.27325496939799998</v>
      </c>
      <c r="U9">
        <v>1.4560493624999999</v>
      </c>
      <c r="V9">
        <v>1.7120285758149998</v>
      </c>
      <c r="Y9">
        <v>1.3694133764350001</v>
      </c>
      <c r="Z9">
        <v>2.8393533841399998</v>
      </c>
      <c r="AC9">
        <v>0.21891226</v>
      </c>
      <c r="AD9">
        <v>1.8134054432950002</v>
      </c>
    </row>
    <row r="10" spans="1:32" x14ac:dyDescent="0.2">
      <c r="A10">
        <v>0.21160410968350002</v>
      </c>
      <c r="B10" s="15">
        <v>0.30208877833949999</v>
      </c>
      <c r="E10">
        <v>2.1545595296450002</v>
      </c>
      <c r="F10">
        <v>2.7800083064349996</v>
      </c>
      <c r="I10">
        <v>0.7042883856890001</v>
      </c>
      <c r="J10">
        <v>2.4179306185499998</v>
      </c>
      <c r="M10">
        <v>0.69650284162800002</v>
      </c>
      <c r="N10">
        <v>1.4388977974000001</v>
      </c>
      <c r="Q10">
        <v>0.2168083970485</v>
      </c>
      <c r="R10" s="15">
        <v>0.27138956586200003</v>
      </c>
      <c r="U10">
        <v>1.4954020479699999</v>
      </c>
      <c r="V10">
        <v>1.6957235417550001</v>
      </c>
      <c r="Y10">
        <v>1.38507873441</v>
      </c>
      <c r="Z10">
        <v>2.8337530816100003</v>
      </c>
      <c r="AC10">
        <v>0.21680840000000001</v>
      </c>
      <c r="AD10">
        <v>1.824298324965</v>
      </c>
    </row>
    <row r="11" spans="1:32" x14ac:dyDescent="0.2">
      <c r="A11">
        <v>0.21298822866350001</v>
      </c>
      <c r="B11" s="15">
        <v>0.30230196731550002</v>
      </c>
      <c r="E11">
        <v>2.125045015535</v>
      </c>
      <c r="F11">
        <v>2.8533809596849999</v>
      </c>
      <c r="I11">
        <v>0.69710842994950006</v>
      </c>
      <c r="J11">
        <v>2.3927292571449996</v>
      </c>
      <c r="M11">
        <v>0.71038003296950003</v>
      </c>
      <c r="N11">
        <v>1.4311171676400001</v>
      </c>
      <c r="Q11">
        <v>0.2171405856035</v>
      </c>
      <c r="R11" s="15">
        <v>0.27101648515499999</v>
      </c>
      <c r="U11">
        <v>1.4658875338650001</v>
      </c>
      <c r="V11">
        <v>1.6794185077000001</v>
      </c>
      <c r="Y11">
        <v>1.3987859226400001</v>
      </c>
      <c r="Z11">
        <v>2.8176522118299996</v>
      </c>
      <c r="AC11">
        <v>0.21714058999999999</v>
      </c>
      <c r="AD11">
        <v>1.83570991528</v>
      </c>
    </row>
    <row r="12" spans="1:32" x14ac:dyDescent="0.2">
      <c r="A12">
        <v>0.21415088860699999</v>
      </c>
      <c r="B12" s="15">
        <v>0.30640585509450002</v>
      </c>
      <c r="E12">
        <v>2.0758541586949999</v>
      </c>
      <c r="F12">
        <v>2.7555507553499998</v>
      </c>
      <c r="I12">
        <v>0.71146834142800008</v>
      </c>
      <c r="J12">
        <v>2.41303035383</v>
      </c>
      <c r="M12">
        <v>0.71236248887550002</v>
      </c>
      <c r="N12">
        <v>1.4394165060500002</v>
      </c>
      <c r="Q12">
        <v>0.21880152838</v>
      </c>
      <c r="R12" s="15">
        <v>0.27213572727599999</v>
      </c>
      <c r="U12">
        <v>1.43637301976</v>
      </c>
      <c r="V12">
        <v>1.6386559225649999</v>
      </c>
      <c r="Y12">
        <v>1.4203257898600001</v>
      </c>
      <c r="Z12">
        <v>2.8162521361949997</v>
      </c>
      <c r="AC12">
        <v>0.21880152999999999</v>
      </c>
      <c r="AD12">
        <v>1.838822167185</v>
      </c>
    </row>
    <row r="13" spans="1:32" x14ac:dyDescent="0.2">
      <c r="A13">
        <v>0.21431698288450002</v>
      </c>
      <c r="B13" s="15">
        <v>0.30939050075149999</v>
      </c>
      <c r="E13">
        <v>2.0561778159549999</v>
      </c>
      <c r="F13">
        <v>2.7147881702149999</v>
      </c>
      <c r="I13">
        <v>0.71212106467699998</v>
      </c>
      <c r="J13">
        <v>2.426331072345</v>
      </c>
      <c r="M13">
        <v>0.71500576341699995</v>
      </c>
      <c r="N13">
        <v>1.4378603800950001</v>
      </c>
      <c r="Q13">
        <v>0.22273242628349998</v>
      </c>
      <c r="R13" s="15">
        <v>0.27474729222649996</v>
      </c>
      <c r="U13">
        <v>1.43637301976</v>
      </c>
      <c r="V13">
        <v>1.64680843959</v>
      </c>
      <c r="Y13">
        <v>1.4164094503650002</v>
      </c>
      <c r="Z13">
        <v>2.8281527790799998</v>
      </c>
      <c r="AC13">
        <v>0.22273243000000001</v>
      </c>
      <c r="AD13">
        <v>1.83415378933</v>
      </c>
    </row>
    <row r="14" spans="1:32" x14ac:dyDescent="0.2">
      <c r="A14">
        <v>0.21725131512199999</v>
      </c>
      <c r="B14" s="15">
        <v>0.30512672124100004</v>
      </c>
      <c r="E14">
        <v>1.9577961022749999</v>
      </c>
      <c r="F14">
        <v>2.6577205510199997</v>
      </c>
      <c r="I14">
        <v>0.71538468092199992</v>
      </c>
      <c r="J14">
        <v>2.41513046728</v>
      </c>
      <c r="M14">
        <v>0.72293558704049998</v>
      </c>
      <c r="N14">
        <v>1.4529029309700001</v>
      </c>
      <c r="Q14">
        <v>0.22538993472550001</v>
      </c>
      <c r="R14" s="15">
        <v>0.27373464459249996</v>
      </c>
      <c r="U14">
        <v>1.4560493624999999</v>
      </c>
      <c r="V14">
        <v>1.6712659906699998</v>
      </c>
      <c r="Y14">
        <v>1.41771489686</v>
      </c>
      <c r="Z14">
        <v>2.8386533463249997</v>
      </c>
      <c r="AC14">
        <v>0.22538992999999999</v>
      </c>
      <c r="AD14">
        <v>1.83467249798</v>
      </c>
    </row>
    <row r="15" spans="1:32" x14ac:dyDescent="0.2">
      <c r="A15">
        <v>0.21725131512199999</v>
      </c>
      <c r="B15" s="15">
        <v>0.303847587388</v>
      </c>
      <c r="E15">
        <v>1.9577961022800001</v>
      </c>
      <c r="F15">
        <v>2.641415516965</v>
      </c>
      <c r="I15">
        <v>0.7225646366609999</v>
      </c>
      <c r="J15">
        <v>2.39622944623</v>
      </c>
      <c r="M15">
        <v>0.72954377339400001</v>
      </c>
      <c r="N15">
        <v>1.45860872613</v>
      </c>
      <c r="Q15">
        <v>0.22555602900300001</v>
      </c>
      <c r="R15" s="15">
        <v>0.27341486112949998</v>
      </c>
      <c r="U15">
        <v>1.426534848395</v>
      </c>
      <c r="V15">
        <v>1.7120285758099998</v>
      </c>
      <c r="Y15">
        <v>1.4307693618449999</v>
      </c>
      <c r="Z15">
        <v>2.84005342196</v>
      </c>
      <c r="AC15">
        <v>0.22555602999999999</v>
      </c>
      <c r="AD15">
        <v>1.8476402142550001</v>
      </c>
    </row>
    <row r="16" spans="1:32" x14ac:dyDescent="0.2">
      <c r="A16">
        <v>0.21929981121249997</v>
      </c>
      <c r="B16" s="15">
        <v>0.30736520548400004</v>
      </c>
      <c r="E16">
        <v>1.9873106163800001</v>
      </c>
      <c r="F16">
        <v>2.5843478977750003</v>
      </c>
      <c r="I16">
        <v>0.72387008315949997</v>
      </c>
      <c r="J16">
        <v>2.401829748765</v>
      </c>
      <c r="M16">
        <v>0.71764903795800006</v>
      </c>
      <c r="N16">
        <v>1.4710577337499999</v>
      </c>
      <c r="Q16">
        <v>0.225722123281</v>
      </c>
      <c r="R16" s="15">
        <v>0.27410772529999999</v>
      </c>
      <c r="U16">
        <v>1.42653484839</v>
      </c>
      <c r="V16">
        <v>1.75279116095</v>
      </c>
      <c r="Y16">
        <v>1.4425183803250001</v>
      </c>
      <c r="Z16">
        <v>2.8554542539199996</v>
      </c>
      <c r="AC16">
        <v>0.22572212</v>
      </c>
      <c r="AD16">
        <v>1.8440092536949999</v>
      </c>
    </row>
    <row r="17" spans="1:30" x14ac:dyDescent="0.2">
      <c r="A17">
        <v>0.221791225377</v>
      </c>
      <c r="B17" s="15">
        <v>0.30608607163099999</v>
      </c>
      <c r="E17">
        <v>1.9774724450150001</v>
      </c>
      <c r="F17">
        <v>2.55989034669</v>
      </c>
      <c r="I17">
        <v>0.72256463666100001</v>
      </c>
      <c r="J17">
        <v>2.4144304294649999</v>
      </c>
      <c r="M17">
        <v>0.71170167024050002</v>
      </c>
      <c r="N17">
        <v>1.4912873711299999</v>
      </c>
      <c r="Q17">
        <v>0.22716160701999999</v>
      </c>
      <c r="R17" s="15">
        <v>0.27533356190949998</v>
      </c>
      <c r="U17">
        <v>1.42653484839</v>
      </c>
      <c r="V17">
        <v>1.8017062631150003</v>
      </c>
      <c r="Y17">
        <v>1.4327275315949999</v>
      </c>
      <c r="Z17">
        <v>2.86245463209</v>
      </c>
      <c r="AC17">
        <v>0.22716161000000001</v>
      </c>
      <c r="AD17">
        <v>1.831041537425</v>
      </c>
    </row>
    <row r="18" spans="1:30" x14ac:dyDescent="0.2">
      <c r="A18">
        <v>0.2205178359155</v>
      </c>
      <c r="B18" s="15">
        <v>0.3017156976325</v>
      </c>
      <c r="E18">
        <v>1.99714878775</v>
      </c>
      <c r="F18">
        <v>2.6169579658849997</v>
      </c>
      <c r="I18">
        <v>0.72452280640849998</v>
      </c>
      <c r="J18">
        <v>2.4480322446600002</v>
      </c>
      <c r="M18">
        <v>0.71566658205200007</v>
      </c>
      <c r="N18">
        <v>1.492843497085</v>
      </c>
      <c r="Q18">
        <v>0.229431562147</v>
      </c>
      <c r="R18" s="15">
        <v>0.27591983159200001</v>
      </c>
      <c r="U18">
        <v>1.43637301976</v>
      </c>
      <c r="V18">
        <v>1.7609436779749998</v>
      </c>
      <c r="Y18">
        <v>1.4399074873300002</v>
      </c>
      <c r="Z18">
        <v>2.8680549346250004</v>
      </c>
      <c r="AC18">
        <v>0.22943156000000001</v>
      </c>
      <c r="AD18">
        <v>1.8165176952049999</v>
      </c>
    </row>
    <row r="19" spans="1:30" x14ac:dyDescent="0.2">
      <c r="A19">
        <v>0.22101611874800001</v>
      </c>
      <c r="B19" s="15">
        <v>0.29713213465850002</v>
      </c>
      <c r="E19">
        <v>1.9676342736450001</v>
      </c>
      <c r="F19">
        <v>2.60065293183</v>
      </c>
      <c r="I19">
        <v>0.71603740417149997</v>
      </c>
      <c r="J19">
        <v>2.4536325471899998</v>
      </c>
      <c r="M19">
        <v>0.70443266525150006</v>
      </c>
      <c r="N19">
        <v>1.4871377019250001</v>
      </c>
      <c r="Q19">
        <v>0.22765988985300001</v>
      </c>
      <c r="R19" s="15">
        <v>0.27485388671449995</v>
      </c>
      <c r="U19">
        <v>1.43637301976</v>
      </c>
      <c r="V19">
        <v>1.8098587801449999</v>
      </c>
      <c r="Y19">
        <v>1.4451292733250001</v>
      </c>
      <c r="Z19">
        <v>2.88695595567</v>
      </c>
      <c r="AC19">
        <v>0.22765989</v>
      </c>
      <c r="AD19">
        <v>1.8258544509200001</v>
      </c>
    </row>
    <row r="20" spans="1:30" x14ac:dyDescent="0.2">
      <c r="A20">
        <v>0.22217877869149999</v>
      </c>
      <c r="B20" s="15">
        <v>0.29222878822050002</v>
      </c>
      <c r="E20">
        <v>1.99714878775</v>
      </c>
      <c r="F20">
        <v>2.6251104829100003</v>
      </c>
      <c r="I20">
        <v>0.71864829716700007</v>
      </c>
      <c r="J20">
        <v>2.4606329253600001</v>
      </c>
      <c r="M20">
        <v>0.69848529753400002</v>
      </c>
      <c r="N20">
        <v>1.48246932407</v>
      </c>
      <c r="Q20">
        <v>0.22572212328050001</v>
      </c>
      <c r="R20" s="15">
        <v>0.27432091427549998</v>
      </c>
      <c r="U20">
        <v>1.426534848395</v>
      </c>
      <c r="V20">
        <v>1.8343163312249999</v>
      </c>
      <c r="Y20">
        <v>1.451003782565</v>
      </c>
      <c r="Z20">
        <v>2.9254580355849997</v>
      </c>
      <c r="AC20">
        <v>0.22572212</v>
      </c>
      <c r="AD20">
        <v>1.8331163720250001</v>
      </c>
    </row>
    <row r="21" spans="1:30" x14ac:dyDescent="0.2">
      <c r="A21">
        <v>0.221182213026</v>
      </c>
      <c r="B21" s="15">
        <v>0.29057657366050005</v>
      </c>
      <c r="E21">
        <v>2.036501473225</v>
      </c>
      <c r="F21">
        <v>2.64141551697</v>
      </c>
      <c r="I21">
        <v>0.71930102041599997</v>
      </c>
      <c r="J21">
        <v>2.4655331900749999</v>
      </c>
      <c r="M21">
        <v>0.6852689248274999</v>
      </c>
      <c r="N21">
        <v>1.496993166295</v>
      </c>
      <c r="Q21">
        <v>0.22339680339399998</v>
      </c>
      <c r="R21" s="15">
        <v>0.27565334537249997</v>
      </c>
      <c r="U21">
        <v>1.416696677025</v>
      </c>
      <c r="V21">
        <v>1.86692639934</v>
      </c>
      <c r="Y21">
        <v>1.4412129338300002</v>
      </c>
      <c r="Z21">
        <v>2.9373586784650003</v>
      </c>
      <c r="AC21">
        <v>0.22339680000000001</v>
      </c>
      <c r="AD21">
        <v>1.8341537893300002</v>
      </c>
    </row>
    <row r="22" spans="1:30" x14ac:dyDescent="0.2">
      <c r="A22">
        <v>0.2190229874165</v>
      </c>
      <c r="B22" s="15">
        <v>0.292601868928</v>
      </c>
      <c r="E22">
        <v>1.9873106163800001</v>
      </c>
      <c r="F22">
        <v>2.6332629999399999</v>
      </c>
      <c r="I22">
        <v>0.71669012742000004</v>
      </c>
      <c r="J22">
        <v>2.4767337951400004</v>
      </c>
      <c r="M22">
        <v>0.69121629254500006</v>
      </c>
      <c r="N22">
        <v>1.5156666777200001</v>
      </c>
      <c r="Q22">
        <v>0.22278779104300001</v>
      </c>
      <c r="R22" s="15">
        <v>0.27346815837350003</v>
      </c>
      <c r="U22">
        <v>1.4560493624949999</v>
      </c>
      <c r="V22">
        <v>1.8750789163650001</v>
      </c>
      <c r="Y22">
        <v>1.4523092290599999</v>
      </c>
      <c r="Z22">
        <v>2.9506593969850003</v>
      </c>
      <c r="AC22">
        <v>0.22278779000000001</v>
      </c>
      <c r="AD22">
        <v>1.8294854114749999</v>
      </c>
    </row>
    <row r="23" spans="1:30" x14ac:dyDescent="0.2">
      <c r="A23">
        <v>0.218524704584</v>
      </c>
      <c r="B23" s="15">
        <v>0.29073646539199999</v>
      </c>
      <c r="E23">
        <v>1.9676342736449999</v>
      </c>
      <c r="F23">
        <v>2.641415516965</v>
      </c>
      <c r="I23">
        <v>0.7264809761555</v>
      </c>
      <c r="J23">
        <v>2.4816340598550002</v>
      </c>
      <c r="M23">
        <v>0.68526892482750001</v>
      </c>
      <c r="N23">
        <v>1.535377606455</v>
      </c>
      <c r="Q23">
        <v>0.225500664244</v>
      </c>
      <c r="R23" s="15">
        <v>0.27629291229899999</v>
      </c>
      <c r="U23">
        <v>1.43637301976</v>
      </c>
      <c r="V23">
        <v>1.8832314333949998</v>
      </c>
      <c r="Y23">
        <v>1.449045612815</v>
      </c>
      <c r="Z23">
        <v>2.9345585272000001</v>
      </c>
      <c r="AC23">
        <v>0.22550065999999999</v>
      </c>
      <c r="AD23">
        <v>1.8408970017950002</v>
      </c>
    </row>
    <row r="24" spans="1:30" x14ac:dyDescent="0.2">
      <c r="A24">
        <v>0.21769423319550002</v>
      </c>
      <c r="B24" s="15">
        <v>0.29382770553749998</v>
      </c>
      <c r="E24">
        <v>1.918443416805</v>
      </c>
      <c r="F24">
        <v>2.5843478977699998</v>
      </c>
      <c r="I24">
        <v>0.72843914590250003</v>
      </c>
      <c r="J24">
        <v>2.4718335304250001</v>
      </c>
      <c r="M24">
        <v>0.68791219936900005</v>
      </c>
      <c r="N24">
        <v>1.535377606455</v>
      </c>
      <c r="Q24">
        <v>0.22965302118449998</v>
      </c>
      <c r="R24" s="15">
        <v>0.275013778446</v>
      </c>
      <c r="U24">
        <v>1.4855638766050001</v>
      </c>
      <c r="V24">
        <v>1.883231433395</v>
      </c>
      <c r="Y24">
        <v>1.448392889565</v>
      </c>
      <c r="Z24">
        <v>2.9562596995149999</v>
      </c>
      <c r="AC24">
        <v>0.22965302000000001</v>
      </c>
      <c r="AD24">
        <v>1.8647575997299999</v>
      </c>
    </row>
    <row r="25" spans="1:30" x14ac:dyDescent="0.2">
      <c r="A25">
        <v>0.21797105699199998</v>
      </c>
      <c r="B25" s="15">
        <v>0.2944672724645</v>
      </c>
      <c r="E25">
        <v>1.90860524544</v>
      </c>
      <c r="F25">
        <v>2.5680428637199997</v>
      </c>
      <c r="I25">
        <v>0.74018816438449997</v>
      </c>
      <c r="J25">
        <v>2.48093402204</v>
      </c>
      <c r="M25">
        <v>0.68791219936900005</v>
      </c>
      <c r="N25">
        <v>1.5473079054249999</v>
      </c>
      <c r="Q25">
        <v>0.23297490673650001</v>
      </c>
      <c r="R25" s="15">
        <v>0.27544015639700004</v>
      </c>
      <c r="U25">
        <v>1.43637301976</v>
      </c>
      <c r="V25">
        <v>1.93214653556</v>
      </c>
      <c r="Y25">
        <v>1.4438238268250001</v>
      </c>
      <c r="Z25">
        <v>2.9646601533150001</v>
      </c>
      <c r="AC25">
        <v>0.23297491000000001</v>
      </c>
      <c r="AD25">
        <v>1.8637201824299998</v>
      </c>
    </row>
    <row r="26" spans="1:30" x14ac:dyDescent="0.2">
      <c r="A26">
        <v>0.2186354341025</v>
      </c>
      <c r="B26" s="15">
        <v>0.2905232764165</v>
      </c>
      <c r="E26">
        <v>1.8495762172250001</v>
      </c>
      <c r="F26">
        <v>2.5843478977699998</v>
      </c>
      <c r="I26">
        <v>0.75128445961799994</v>
      </c>
      <c r="J26">
        <v>2.5075354590699996</v>
      </c>
      <c r="M26">
        <v>0.68526892482750001</v>
      </c>
      <c r="N26">
        <v>1.5623504562949999</v>
      </c>
      <c r="Q26">
        <v>0.23513413234550001</v>
      </c>
      <c r="R26" s="15">
        <v>0.27639950678699998</v>
      </c>
      <c r="U26">
        <v>1.4757257052299999</v>
      </c>
      <c r="V26">
        <v>1.907688984475</v>
      </c>
      <c r="Y26">
        <v>1.4438238268200001</v>
      </c>
      <c r="Z26">
        <v>2.9758607583800001</v>
      </c>
      <c r="AC26">
        <v>0.23513413</v>
      </c>
      <c r="AD26">
        <v>1.8756504813949999</v>
      </c>
    </row>
    <row r="27" spans="1:30" x14ac:dyDescent="0.2">
      <c r="A27">
        <v>0.21885689313899997</v>
      </c>
      <c r="B27" s="15">
        <v>0.29329473309850002</v>
      </c>
      <c r="E27">
        <v>1.8298998744900001</v>
      </c>
      <c r="F27">
        <v>2.5435853126349999</v>
      </c>
      <c r="I27">
        <v>0.74606267362599998</v>
      </c>
      <c r="J27">
        <v>2.503335232175</v>
      </c>
      <c r="M27">
        <v>0.68328646892149991</v>
      </c>
      <c r="N27">
        <v>1.5556072438349999</v>
      </c>
      <c r="Q27">
        <v>0.23640752180749999</v>
      </c>
      <c r="R27" s="15">
        <v>0.27895777449350001</v>
      </c>
      <c r="U27">
        <v>1.5052402193400001</v>
      </c>
      <c r="V27">
        <v>1.9321465355549998</v>
      </c>
      <c r="Y27">
        <v>1.459489184805</v>
      </c>
      <c r="Z27">
        <v>2.9975619306949999</v>
      </c>
      <c r="AC27">
        <v>0.23640752000000001</v>
      </c>
      <c r="AD27">
        <v>1.887580780365</v>
      </c>
    </row>
    <row r="28" spans="1:30" x14ac:dyDescent="0.2">
      <c r="A28">
        <v>0.2189122578985</v>
      </c>
      <c r="B28" s="15">
        <v>0.2934013275865</v>
      </c>
      <c r="E28">
        <v>1.8200617031199999</v>
      </c>
      <c r="F28">
        <v>2.4376025912749997</v>
      </c>
      <c r="I28">
        <v>0.74867356662199991</v>
      </c>
      <c r="J28">
        <v>2.5082354968900002</v>
      </c>
      <c r="M28">
        <v>0.67932155710949993</v>
      </c>
      <c r="N28">
        <v>1.5556072438349999</v>
      </c>
      <c r="Q28">
        <v>0.23541095614149998</v>
      </c>
      <c r="R28" s="15">
        <v>0.281142961493</v>
      </c>
      <c r="U28">
        <v>1.534754733445</v>
      </c>
      <c r="V28">
        <v>2.0055191888100001</v>
      </c>
      <c r="Y28">
        <v>1.4634055242950001</v>
      </c>
      <c r="Z28">
        <v>2.9863613256299999</v>
      </c>
      <c r="AC28">
        <v>0.23541096</v>
      </c>
      <c r="AD28">
        <v>1.887062071715</v>
      </c>
    </row>
    <row r="29" spans="1:30" x14ac:dyDescent="0.2">
      <c r="A29">
        <v>0.220960753989</v>
      </c>
      <c r="B29" s="15">
        <v>0.29388100278149998</v>
      </c>
      <c r="E29">
        <v>1.790547189015</v>
      </c>
      <c r="F29">
        <v>2.3886874891050001</v>
      </c>
      <c r="I29">
        <v>0.74802084337300001</v>
      </c>
      <c r="J29">
        <v>2.5124357237849999</v>
      </c>
      <c r="M29">
        <v>0.68592974346300006</v>
      </c>
      <c r="N29">
        <v>1.5582007870900001</v>
      </c>
      <c r="Q29">
        <v>0.23430366095799998</v>
      </c>
      <c r="R29" s="15">
        <v>0.280130313859</v>
      </c>
      <c r="U29">
        <v>1.5839455902849999</v>
      </c>
      <c r="V29">
        <v>1.989214154755</v>
      </c>
      <c r="Y29">
        <v>1.4607946313</v>
      </c>
      <c r="Z29">
        <v>2.9940617416100004</v>
      </c>
      <c r="AC29">
        <v>0.23430366</v>
      </c>
      <c r="AD29">
        <v>1.8818749852050001</v>
      </c>
    </row>
    <row r="30" spans="1:30" x14ac:dyDescent="0.2">
      <c r="A30">
        <v>0.22411654526399999</v>
      </c>
      <c r="B30" s="15">
        <v>0.29420078624500001</v>
      </c>
      <c r="E30">
        <v>1.7708708462799998</v>
      </c>
      <c r="F30">
        <v>2.38053497208</v>
      </c>
      <c r="I30">
        <v>0.74932628987100003</v>
      </c>
      <c r="J30">
        <v>2.5103356103400003</v>
      </c>
      <c r="M30">
        <v>0.68592974346300006</v>
      </c>
      <c r="N30">
        <v>1.5556072438349999</v>
      </c>
      <c r="Q30">
        <v>0.23723799319550001</v>
      </c>
      <c r="R30" s="15">
        <v>0.28391441817499996</v>
      </c>
      <c r="U30">
        <v>1.5150783907050001</v>
      </c>
      <c r="V30">
        <v>1.9810616377249999</v>
      </c>
      <c r="Y30">
        <v>1.44643471982</v>
      </c>
      <c r="Z30">
        <v>3.0059623844950001</v>
      </c>
      <c r="AC30">
        <v>0.23723799000000001</v>
      </c>
      <c r="AD30">
        <v>1.8927678668749999</v>
      </c>
    </row>
    <row r="31" spans="1:30" x14ac:dyDescent="0.2">
      <c r="A31">
        <v>0.22300925007950001</v>
      </c>
      <c r="B31" s="15">
        <v>0.29404089451299997</v>
      </c>
      <c r="E31">
        <v>1.78070901765</v>
      </c>
      <c r="F31">
        <v>2.3479249039700001</v>
      </c>
      <c r="I31">
        <v>0.74671539687499999</v>
      </c>
      <c r="J31">
        <v>2.5306367070200002</v>
      </c>
      <c r="M31">
        <v>0.69055547390999994</v>
      </c>
      <c r="N31">
        <v>1.542639527565</v>
      </c>
      <c r="Q31">
        <v>0.23707189891800001</v>
      </c>
      <c r="R31" s="15">
        <v>0.28652598312550004</v>
      </c>
      <c r="U31">
        <v>1.544592904815</v>
      </c>
      <c r="V31">
        <v>1.9810616377249999</v>
      </c>
      <c r="Y31">
        <v>1.4438238268250001</v>
      </c>
      <c r="Z31">
        <v>3.0472646156700001</v>
      </c>
      <c r="AC31">
        <v>0.2370719</v>
      </c>
      <c r="AD31">
        <v>1.881356276555</v>
      </c>
    </row>
    <row r="32" spans="1:30" x14ac:dyDescent="0.2">
      <c r="A32">
        <v>0.22295388532050001</v>
      </c>
      <c r="B32" s="15">
        <v>0.29484035317099999</v>
      </c>
      <c r="E32">
        <v>1.8102235317500002</v>
      </c>
      <c r="F32">
        <v>2.3886874891100001</v>
      </c>
      <c r="I32">
        <v>0.7421463341315</v>
      </c>
      <c r="J32">
        <v>2.5306367070200002</v>
      </c>
      <c r="M32">
        <v>0.69650284162800002</v>
      </c>
      <c r="N32">
        <v>1.5400459843099998</v>
      </c>
      <c r="Q32">
        <v>0.23707189891750002</v>
      </c>
      <c r="R32" s="15">
        <v>0.28924414256350001</v>
      </c>
      <c r="U32">
        <v>1.642974618495</v>
      </c>
      <c r="V32">
        <v>2.0218242228649999</v>
      </c>
      <c r="Y32">
        <v>1.44774016632</v>
      </c>
      <c r="Z32">
        <v>3.0612653720049998</v>
      </c>
      <c r="AC32">
        <v>0.2370719</v>
      </c>
      <c r="AD32">
        <v>1.89121174092</v>
      </c>
    </row>
    <row r="33" spans="1:30" x14ac:dyDescent="0.2">
      <c r="A33">
        <v>0.22649722990999999</v>
      </c>
      <c r="B33" s="15">
        <v>0.29446727246399995</v>
      </c>
      <c r="E33">
        <v>1.8102235317550002</v>
      </c>
      <c r="F33">
        <v>2.3723824550549999</v>
      </c>
      <c r="I33">
        <v>0.74802084337249997</v>
      </c>
      <c r="J33">
        <v>2.529936669205</v>
      </c>
      <c r="M33">
        <v>0.7044326652520001</v>
      </c>
      <c r="N33">
        <v>1.53900856701</v>
      </c>
      <c r="Q33">
        <v>0.2340822019205</v>
      </c>
      <c r="R33" s="15">
        <v>0.2892974398075</v>
      </c>
      <c r="U33">
        <v>1.7020036467049999</v>
      </c>
      <c r="V33">
        <v>2.0544342909750002</v>
      </c>
      <c r="Y33">
        <v>1.46014190805</v>
      </c>
      <c r="Z33">
        <v>3.0556650694699998</v>
      </c>
      <c r="AC33">
        <v>0.23408219999999999</v>
      </c>
      <c r="AD33">
        <v>1.911960086955</v>
      </c>
    </row>
    <row r="34" spans="1:30" x14ac:dyDescent="0.2">
      <c r="A34">
        <v>0.221237577785</v>
      </c>
      <c r="B34" s="15">
        <v>0.29377440829349999</v>
      </c>
      <c r="E34">
        <v>1.87909073133</v>
      </c>
      <c r="F34">
        <v>2.3886874891100001</v>
      </c>
      <c r="I34">
        <v>0.73822999463749994</v>
      </c>
      <c r="J34">
        <v>2.5558380684150004</v>
      </c>
      <c r="M34">
        <v>0.71038003297000007</v>
      </c>
      <c r="N34">
        <v>1.5348588978</v>
      </c>
      <c r="Q34">
        <v>0.2340822019205</v>
      </c>
      <c r="R34" s="15">
        <v>0.28855127839299999</v>
      </c>
      <c r="U34">
        <v>1.7216799894399999</v>
      </c>
      <c r="V34">
        <v>2.0544342909750002</v>
      </c>
      <c r="Y34">
        <v>1.4666691405400001</v>
      </c>
      <c r="Z34">
        <v>3.0822665064999999</v>
      </c>
      <c r="AC34">
        <v>0.23408219999999999</v>
      </c>
      <c r="AD34">
        <v>1.9316710156850001</v>
      </c>
    </row>
    <row r="35" spans="1:30" x14ac:dyDescent="0.2">
      <c r="A35">
        <v>0.22234487296900002</v>
      </c>
      <c r="B35" s="15">
        <v>0.29889094370650005</v>
      </c>
      <c r="E35">
        <v>1.8200617031249999</v>
      </c>
      <c r="F35">
        <v>2.380534972085</v>
      </c>
      <c r="I35">
        <v>0.73692454813949992</v>
      </c>
      <c r="J35">
        <v>2.557938181865</v>
      </c>
      <c r="M35">
        <v>0.71302330751099996</v>
      </c>
      <c r="N35">
        <v>1.5364150237550001</v>
      </c>
      <c r="Q35">
        <v>0.234192931439</v>
      </c>
      <c r="R35" s="15">
        <v>0.29009689846550002</v>
      </c>
      <c r="U35">
        <v>1.7511945035450001</v>
      </c>
      <c r="V35">
        <v>2.0625868079999998</v>
      </c>
      <c r="Y35">
        <v>1.4647109707950001</v>
      </c>
      <c r="Z35">
        <v>3.0850666577699997</v>
      </c>
      <c r="AC35">
        <v>0.23419292999999999</v>
      </c>
      <c r="AD35">
        <v>1.9254465118750002</v>
      </c>
    </row>
    <row r="36" spans="1:30" x14ac:dyDescent="0.2">
      <c r="A36">
        <v>0.22029637687850001</v>
      </c>
      <c r="B36" s="15">
        <v>0.296705756707</v>
      </c>
      <c r="E36">
        <v>1.79054718902</v>
      </c>
      <c r="F36">
        <v>2.4131450401899999</v>
      </c>
      <c r="I36">
        <v>0.73757727138850004</v>
      </c>
      <c r="J36">
        <v>2.5607383331299998</v>
      </c>
      <c r="M36">
        <v>0.71368412614650001</v>
      </c>
      <c r="N36">
        <v>1.5296718112950001</v>
      </c>
      <c r="Q36">
        <v>0.23579850945600001</v>
      </c>
      <c r="R36" s="15">
        <v>0.28716555005150002</v>
      </c>
      <c r="U36">
        <v>1.78070901765</v>
      </c>
      <c r="V36">
        <v>2.0218242228600003</v>
      </c>
      <c r="Y36">
        <v>1.4542673988099999</v>
      </c>
      <c r="Z36">
        <v>3.0773662417849996</v>
      </c>
      <c r="AC36">
        <v>0.23579850999999999</v>
      </c>
      <c r="AD36">
        <v>1.9145536302099999</v>
      </c>
    </row>
    <row r="37" spans="1:30" x14ac:dyDescent="0.2">
      <c r="A37">
        <v>0.2168083970485</v>
      </c>
      <c r="B37" s="15">
        <v>0.29638597324400001</v>
      </c>
      <c r="E37">
        <v>1.78070901765</v>
      </c>
      <c r="F37">
        <v>2.4457551083000002</v>
      </c>
      <c r="I37">
        <v>0.73627182489050003</v>
      </c>
      <c r="J37">
        <v>2.560038295315</v>
      </c>
      <c r="M37">
        <v>0.71566658205199996</v>
      </c>
      <c r="N37">
        <v>1.5296718112900001</v>
      </c>
      <c r="Q37">
        <v>0.23458048475349999</v>
      </c>
      <c r="R37" s="15">
        <v>0.28450068785749999</v>
      </c>
      <c r="U37">
        <v>1.8102235317550002</v>
      </c>
      <c r="V37">
        <v>2.0136717058349998</v>
      </c>
      <c r="Y37">
        <v>1.4575310150549998</v>
      </c>
      <c r="Z37">
        <v>3.0927670737500002</v>
      </c>
      <c r="AC37">
        <v>0.23458048000000001</v>
      </c>
      <c r="AD37">
        <v>1.93374585029</v>
      </c>
    </row>
    <row r="38" spans="1:30" x14ac:dyDescent="0.2">
      <c r="A38">
        <v>0.21603329042</v>
      </c>
      <c r="B38" s="15">
        <v>0.29883764646299998</v>
      </c>
      <c r="E38">
        <v>1.761032674915</v>
      </c>
      <c r="F38">
        <v>2.42129755722</v>
      </c>
      <c r="I38">
        <v>0.73366093189449999</v>
      </c>
      <c r="J38">
        <v>2.5607383331350002</v>
      </c>
      <c r="M38">
        <v>0.71302330751099996</v>
      </c>
      <c r="N38">
        <v>1.5270782680399999</v>
      </c>
      <c r="Q38">
        <v>0.235466320901</v>
      </c>
      <c r="R38" s="15">
        <v>0.28609960517400002</v>
      </c>
      <c r="U38">
        <v>1.8397380458549999</v>
      </c>
      <c r="V38">
        <v>2.0462817739450001</v>
      </c>
      <c r="Y38">
        <v>1.450351059315</v>
      </c>
      <c r="Z38">
        <v>3.0955672250199999</v>
      </c>
      <c r="AC38">
        <v>0.23546632000000001</v>
      </c>
      <c r="AD38">
        <v>1.9415264800499998</v>
      </c>
    </row>
    <row r="39" spans="1:30" x14ac:dyDescent="0.2">
      <c r="A39">
        <v>0.216365478975</v>
      </c>
      <c r="B39" s="15">
        <v>0.30032996929150002</v>
      </c>
      <c r="E39">
        <v>1.77087084628</v>
      </c>
      <c r="F39">
        <v>2.4131450401899999</v>
      </c>
      <c r="I39">
        <v>0.73561910164150002</v>
      </c>
      <c r="J39">
        <v>2.5670386734850004</v>
      </c>
      <c r="M39">
        <v>0.72888295475850007</v>
      </c>
      <c r="N39">
        <v>1.5307092285950001</v>
      </c>
      <c r="Q39">
        <v>0.23762554651000001</v>
      </c>
      <c r="R39" s="15">
        <v>0.28839138666149999</v>
      </c>
      <c r="U39">
        <v>1.8594143885949999</v>
      </c>
      <c r="V39">
        <v>2.0299767398899999</v>
      </c>
      <c r="Y39">
        <v>1.4405602105800002</v>
      </c>
      <c r="Z39">
        <v>3.0850666577699997</v>
      </c>
      <c r="AC39">
        <v>0.23762554999999999</v>
      </c>
      <c r="AD39">
        <v>1.9633122433900001</v>
      </c>
    </row>
    <row r="40" spans="1:30" x14ac:dyDescent="0.2">
      <c r="A40">
        <v>0.216144019938</v>
      </c>
      <c r="B40" s="15">
        <v>0.30043656377899997</v>
      </c>
      <c r="E40">
        <v>1.7905471890169999</v>
      </c>
      <c r="F40">
        <v>2.3723824550549999</v>
      </c>
      <c r="I40">
        <v>0.73235548539649997</v>
      </c>
      <c r="J40">
        <v>2.57123890038</v>
      </c>
      <c r="M40">
        <v>0.72690049885249997</v>
      </c>
      <c r="N40">
        <v>1.5317466459</v>
      </c>
      <c r="Q40">
        <v>0.238511382657</v>
      </c>
      <c r="R40" s="15">
        <v>0.28983041224600004</v>
      </c>
      <c r="U40">
        <v>1.8987670740700002</v>
      </c>
      <c r="V40">
        <v>2.0299767398899999</v>
      </c>
      <c r="Y40">
        <v>1.4425183803300001</v>
      </c>
      <c r="Z40">
        <v>3.0591652585549998</v>
      </c>
      <c r="AC40">
        <v>0.23851138</v>
      </c>
      <c r="AD40">
        <v>1.9596812828299999</v>
      </c>
    </row>
    <row r="41" spans="1:30" x14ac:dyDescent="0.2">
      <c r="A41">
        <v>0.21559037234599998</v>
      </c>
      <c r="B41" s="15">
        <v>0.30011678031599998</v>
      </c>
      <c r="E41">
        <v>1.7807090176475002</v>
      </c>
      <c r="F41">
        <v>2.33977238694</v>
      </c>
      <c r="I41">
        <v>0.74540995037699997</v>
      </c>
      <c r="J41">
        <v>2.5789393163650001</v>
      </c>
      <c r="M41">
        <v>0.73549114111199998</v>
      </c>
      <c r="N41">
        <v>1.5374524410550001</v>
      </c>
      <c r="Q41">
        <v>0.24139035013599999</v>
      </c>
      <c r="R41" s="15">
        <v>0.28823149492950001</v>
      </c>
      <c r="U41">
        <v>1.9381197595400002</v>
      </c>
      <c r="V41">
        <v>2.038129256915</v>
      </c>
      <c r="Y41">
        <v>1.4581837382999998</v>
      </c>
      <c r="Z41">
        <v>3.0542649938349999</v>
      </c>
      <c r="AC41">
        <v>0.24139035</v>
      </c>
      <c r="AD41">
        <v>1.9487884011649999</v>
      </c>
    </row>
    <row r="42" spans="1:30" x14ac:dyDescent="0.2">
      <c r="A42">
        <v>0.215535007587</v>
      </c>
      <c r="B42" s="15">
        <v>0.299690402365</v>
      </c>
      <c r="E42">
        <v>1.829899874491</v>
      </c>
      <c r="F42">
        <v>2.4049925231599998</v>
      </c>
      <c r="I42">
        <v>0.76107530835299997</v>
      </c>
      <c r="J42">
        <v>2.5999404508650001</v>
      </c>
      <c r="M42">
        <v>0.728882954759</v>
      </c>
      <c r="N42">
        <v>1.5447143621700001</v>
      </c>
      <c r="Q42">
        <v>0.2410027968215</v>
      </c>
      <c r="R42" s="15">
        <v>0.28791171146600003</v>
      </c>
      <c r="U42">
        <v>1.908605245435</v>
      </c>
      <c r="V42">
        <v>2.0055191888100001</v>
      </c>
      <c r="Y42">
        <v>1.4562255685550001</v>
      </c>
      <c r="Z42">
        <v>3.058465220735</v>
      </c>
      <c r="AC42">
        <v>0.24100279999999999</v>
      </c>
      <c r="AD42">
        <v>1.95138194442</v>
      </c>
    </row>
    <row r="43" spans="1:30" x14ac:dyDescent="0.2">
      <c r="A43">
        <v>0.21520281903150001</v>
      </c>
      <c r="B43" s="15">
        <v>0.29894424095049998</v>
      </c>
      <c r="E43">
        <v>1.8594143885925001</v>
      </c>
      <c r="F43">
        <v>2.3479249039700001</v>
      </c>
      <c r="I43">
        <v>0.76172803160199998</v>
      </c>
      <c r="J43">
        <v>2.6195415097249999</v>
      </c>
      <c r="M43">
        <v>0.72756131748800001</v>
      </c>
      <c r="N43">
        <v>1.5410834016099999</v>
      </c>
      <c r="Q43">
        <v>0.24150107965449999</v>
      </c>
      <c r="R43" s="15">
        <v>0.28663257761299998</v>
      </c>
      <c r="U43">
        <v>1.9479579309099999</v>
      </c>
      <c r="V43">
        <v>2.0707393250299999</v>
      </c>
      <c r="Y43">
        <v>1.471238203285</v>
      </c>
      <c r="Z43">
        <v>3.0703658636200002</v>
      </c>
      <c r="AC43">
        <v>0.24150108000000001</v>
      </c>
      <c r="AD43">
        <v>1.9503445271149999</v>
      </c>
    </row>
    <row r="44" spans="1:30" x14ac:dyDescent="0.2">
      <c r="A44">
        <v>0.21365260577400003</v>
      </c>
      <c r="B44" s="15">
        <v>0.29739862087750002</v>
      </c>
      <c r="E44">
        <v>1.839738045856</v>
      </c>
      <c r="F44">
        <v>2.3153148358599998</v>
      </c>
      <c r="I44">
        <v>0.75128445961799994</v>
      </c>
      <c r="J44">
        <v>2.6510432114749998</v>
      </c>
      <c r="M44">
        <v>0.73020459202949994</v>
      </c>
      <c r="N44">
        <v>1.5535324092299998</v>
      </c>
      <c r="Q44">
        <v>0.24083670254349998</v>
      </c>
      <c r="R44" s="15">
        <v>0.28695236107650002</v>
      </c>
      <c r="U44">
        <v>1.8790907313299998</v>
      </c>
      <c r="V44">
        <v>2.0462817739450001</v>
      </c>
      <c r="Y44">
        <v>1.47189092653</v>
      </c>
      <c r="Z44">
        <v>3.0836665821349998</v>
      </c>
      <c r="AC44">
        <v>0.24083669999999999</v>
      </c>
      <c r="AD44">
        <v>1.95449419632</v>
      </c>
    </row>
    <row r="45" spans="1:30" x14ac:dyDescent="0.2">
      <c r="A45">
        <v>0.21304359342250001</v>
      </c>
      <c r="B45" s="15">
        <v>0.29697224292649999</v>
      </c>
      <c r="E45">
        <v>1.839738045856</v>
      </c>
      <c r="F45">
        <v>2.33977238694</v>
      </c>
      <c r="I45">
        <v>0.74018816438450008</v>
      </c>
      <c r="J45">
        <v>2.6566435140050002</v>
      </c>
      <c r="M45">
        <v>0.74276014610050001</v>
      </c>
      <c r="N45">
        <v>1.5628691649449999</v>
      </c>
      <c r="Q45">
        <v>0.23718262843650001</v>
      </c>
      <c r="R45" s="15">
        <v>0.28583311895499997</v>
      </c>
      <c r="U45">
        <v>1.9282815881699999</v>
      </c>
      <c r="V45">
        <v>2.1033493931400002</v>
      </c>
      <c r="Y45">
        <v>1.494083517</v>
      </c>
      <c r="Z45">
        <v>3.0955672250199999</v>
      </c>
      <c r="AC45">
        <v>0.23718263000000001</v>
      </c>
      <c r="AD45">
        <v>1.9669432039450001</v>
      </c>
    </row>
    <row r="46" spans="1:30" x14ac:dyDescent="0.2">
      <c r="A46">
        <v>0.21315432294100001</v>
      </c>
      <c r="B46" s="15">
        <v>0.297451918122</v>
      </c>
      <c r="E46">
        <v>1.8594143885945</v>
      </c>
      <c r="F46">
        <v>2.339772386945</v>
      </c>
      <c r="I46">
        <v>0.73692454813949992</v>
      </c>
      <c r="J46">
        <v>2.6552434383749999</v>
      </c>
      <c r="M46">
        <v>0.7420993274655</v>
      </c>
      <c r="N46">
        <v>1.5587194957400001</v>
      </c>
      <c r="Q46">
        <v>0.237847005547</v>
      </c>
      <c r="R46" s="15">
        <v>0.28508695754000002</v>
      </c>
      <c r="U46">
        <v>1.8987670740700002</v>
      </c>
      <c r="V46">
        <v>2.1441119782799998</v>
      </c>
      <c r="Y46">
        <v>1.4875562845050001</v>
      </c>
      <c r="Z46">
        <v>3.0955672250149999</v>
      </c>
      <c r="AC46">
        <v>0.23784701</v>
      </c>
      <c r="AD46">
        <v>1.9814670461650001</v>
      </c>
    </row>
    <row r="47" spans="1:30" x14ac:dyDescent="0.2">
      <c r="A47">
        <v>0.21215775727550001</v>
      </c>
      <c r="B47" s="15">
        <v>0.29425408348899995</v>
      </c>
      <c r="E47">
        <v>1.8692525599645</v>
      </c>
      <c r="F47">
        <v>2.3071623188350001</v>
      </c>
      <c r="I47">
        <v>0.74540995037699997</v>
      </c>
      <c r="J47">
        <v>2.6601437030900001</v>
      </c>
      <c r="M47">
        <v>0.74672505791249999</v>
      </c>
      <c r="N47">
        <v>1.581542676375</v>
      </c>
      <c r="Q47">
        <v>0.2358538742155</v>
      </c>
      <c r="R47" s="15">
        <v>0.28268858156549997</v>
      </c>
      <c r="U47">
        <v>1.8692525599650001</v>
      </c>
      <c r="V47">
        <v>2.119654427195</v>
      </c>
      <c r="Y47">
        <v>1.494083517</v>
      </c>
      <c r="Z47">
        <v>3.0892668846699998</v>
      </c>
      <c r="AC47">
        <v>0.23585386999999999</v>
      </c>
      <c r="AD47">
        <v>1.9825044634650002</v>
      </c>
    </row>
    <row r="48" spans="1:30" x14ac:dyDescent="0.2">
      <c r="A48">
        <v>0.21027535546250001</v>
      </c>
      <c r="B48" s="15">
        <v>0.2924952744405</v>
      </c>
      <c r="E48">
        <v>1.8692525599630001</v>
      </c>
      <c r="F48">
        <v>2.38053497208</v>
      </c>
      <c r="I48">
        <v>0.73692454813950004</v>
      </c>
      <c r="J48">
        <v>2.6531433249249998</v>
      </c>
      <c r="M48">
        <v>0.75663733744249995</v>
      </c>
      <c r="N48">
        <v>1.58465492828</v>
      </c>
      <c r="Q48">
        <v>0.23972940735949999</v>
      </c>
      <c r="R48" s="15">
        <v>0.28311495951650001</v>
      </c>
      <c r="U48">
        <v>1.908605245435</v>
      </c>
      <c r="V48">
        <v>2.0218242228625001</v>
      </c>
      <c r="Y48">
        <v>1.49343079375</v>
      </c>
      <c r="Z48">
        <v>3.0857666955849998</v>
      </c>
      <c r="AC48">
        <v>0.23972941</v>
      </c>
      <c r="AD48">
        <v>2.0016966835450001</v>
      </c>
    </row>
    <row r="49" spans="1:30" x14ac:dyDescent="0.2">
      <c r="A49">
        <v>0.2080607650945</v>
      </c>
      <c r="B49" s="15">
        <v>0.29526673112199997</v>
      </c>
      <c r="E49">
        <v>1.8003853603864999</v>
      </c>
      <c r="F49">
        <v>2.3316198699149999</v>
      </c>
      <c r="I49">
        <v>0.73300820864549998</v>
      </c>
      <c r="J49">
        <v>2.6657440056250001</v>
      </c>
      <c r="M49">
        <v>0.75795897471249996</v>
      </c>
      <c r="N49">
        <v>1.591916849395</v>
      </c>
      <c r="Q49">
        <v>0.238732841694</v>
      </c>
      <c r="R49" s="15">
        <v>0.28130285322449999</v>
      </c>
      <c r="U49">
        <v>1.8594143885949999</v>
      </c>
      <c r="V49">
        <v>2.0218242228654999</v>
      </c>
      <c r="Y49">
        <v>1.49473624025</v>
      </c>
      <c r="Z49">
        <v>3.08856684685</v>
      </c>
      <c r="AC49">
        <v>0.23873284</v>
      </c>
      <c r="AD49">
        <v>2.0157018171200001</v>
      </c>
    </row>
    <row r="50" spans="1:30" x14ac:dyDescent="0.2">
      <c r="A50">
        <v>0.208282224131</v>
      </c>
      <c r="B50" s="15">
        <v>0.2944139752205</v>
      </c>
      <c r="E50">
        <v>1.7610326749129999</v>
      </c>
      <c r="F50">
        <v>2.299009801805</v>
      </c>
      <c r="I50">
        <v>0.73888271788650006</v>
      </c>
      <c r="J50">
        <v>2.6825449132200001</v>
      </c>
      <c r="M50">
        <v>0.76258470515999999</v>
      </c>
      <c r="N50">
        <v>1.588804597485</v>
      </c>
      <c r="Q50">
        <v>0.24011696067400001</v>
      </c>
      <c r="R50" s="15">
        <v>0.282155609127</v>
      </c>
      <c r="U50">
        <v>1.9381197595400002</v>
      </c>
      <c r="V50">
        <v>2.0299767398899999</v>
      </c>
      <c r="Y50">
        <v>1.4895144542550001</v>
      </c>
      <c r="Z50">
        <v>3.1207685864150001</v>
      </c>
      <c r="AC50">
        <v>0.24011695999999999</v>
      </c>
      <c r="AD50">
        <v>2.0099960219600002</v>
      </c>
    </row>
    <row r="51" spans="1:30" x14ac:dyDescent="0.2">
      <c r="A51">
        <v>0.2090573307595</v>
      </c>
      <c r="B51" s="15">
        <v>0.29446727246400001</v>
      </c>
      <c r="E51">
        <v>1.7708708462799998</v>
      </c>
      <c r="F51">
        <v>2.2663997336949997</v>
      </c>
      <c r="I51">
        <v>0.74214633413200004</v>
      </c>
      <c r="J51">
        <v>2.6930454804700004</v>
      </c>
      <c r="M51">
        <v>0.76192388652449994</v>
      </c>
      <c r="N51">
        <v>1.605921982965</v>
      </c>
      <c r="Q51">
        <v>0.24094743206200001</v>
      </c>
      <c r="R51" s="15">
        <v>0.28279517605299997</v>
      </c>
      <c r="U51">
        <v>1.888928902695</v>
      </c>
      <c r="V51">
        <v>2.0462817739500001</v>
      </c>
      <c r="Y51">
        <v>1.50387436573</v>
      </c>
      <c r="Z51">
        <v>3.11656835952</v>
      </c>
      <c r="AC51">
        <v>0.24094742999999999</v>
      </c>
      <c r="AD51">
        <v>2.0328192025999998</v>
      </c>
    </row>
    <row r="52" spans="1:30" x14ac:dyDescent="0.2">
      <c r="A52">
        <v>0.212157757275</v>
      </c>
      <c r="B52" s="15">
        <v>0.29222878822100001</v>
      </c>
      <c r="E52">
        <v>1.7511945035449998</v>
      </c>
      <c r="F52">
        <v>2.2093321145</v>
      </c>
      <c r="I52">
        <v>0.74279905738050001</v>
      </c>
      <c r="J52">
        <v>2.6909453670199999</v>
      </c>
      <c r="M52">
        <v>0.75861979334849994</v>
      </c>
      <c r="N52">
        <v>1.6178522819350001</v>
      </c>
      <c r="Q52">
        <v>0.240615243507</v>
      </c>
      <c r="R52" s="15">
        <v>0.27986382763950002</v>
      </c>
      <c r="U52">
        <v>1.8495762172250001</v>
      </c>
      <c r="V52">
        <v>2.0299767398905</v>
      </c>
      <c r="Y52">
        <v>1.490819900755</v>
      </c>
      <c r="Z52">
        <v>3.1214686242300003</v>
      </c>
      <c r="AC52">
        <v>0.24061524000000001</v>
      </c>
      <c r="AD52">
        <v>2.0333379112500003</v>
      </c>
    </row>
    <row r="53" spans="1:30" x14ac:dyDescent="0.2">
      <c r="A53">
        <v>0.20950024883349999</v>
      </c>
      <c r="B53" s="15">
        <v>0.29334803034250001</v>
      </c>
      <c r="E53">
        <v>1.7020036467050002</v>
      </c>
      <c r="F53">
        <v>2.2256371485550002</v>
      </c>
      <c r="I53">
        <v>0.7421463341315</v>
      </c>
      <c r="J53">
        <v>2.69724570737</v>
      </c>
      <c r="M53">
        <v>0.75729815607750006</v>
      </c>
      <c r="N53">
        <v>1.6256329116949999</v>
      </c>
      <c r="Q53">
        <v>0.24310665767099998</v>
      </c>
      <c r="R53" s="15">
        <v>0.28199571739499996</v>
      </c>
      <c r="U53">
        <v>1.8298998744900001</v>
      </c>
      <c r="V53">
        <v>2.0544342909750002</v>
      </c>
      <c r="Y53">
        <v>1.4927780705</v>
      </c>
      <c r="Z53">
        <v>3.141069683095</v>
      </c>
      <c r="AC53">
        <v>0.24310666</v>
      </c>
      <c r="AD53">
        <v>2.0260759901399998</v>
      </c>
    </row>
    <row r="54" spans="1:30" x14ac:dyDescent="0.2">
      <c r="A54">
        <v>0.21143801540599999</v>
      </c>
      <c r="B54" s="15">
        <v>0.29643927048750002</v>
      </c>
      <c r="E54">
        <v>1.6331364471229999</v>
      </c>
      <c r="F54">
        <v>2.1767220463900001</v>
      </c>
      <c r="I54">
        <v>0.74214633413200004</v>
      </c>
      <c r="J54">
        <v>2.7105464258850001</v>
      </c>
      <c r="M54">
        <v>0.75597651880649996</v>
      </c>
      <c r="N54">
        <v>1.6386006279700001</v>
      </c>
      <c r="Q54">
        <v>0.24288519863449998</v>
      </c>
      <c r="R54" s="15">
        <v>0.28045009732250004</v>
      </c>
      <c r="U54">
        <v>1.8594143885950001</v>
      </c>
      <c r="V54">
        <v>2.0707393250299999</v>
      </c>
      <c r="Y54">
        <v>1.4862508380099999</v>
      </c>
      <c r="Z54">
        <v>3.1312691536649999</v>
      </c>
      <c r="AC54">
        <v>0.2428852</v>
      </c>
      <c r="AD54">
        <v>2.0099960219600002</v>
      </c>
    </row>
    <row r="55" spans="1:30" x14ac:dyDescent="0.2">
      <c r="A55">
        <v>0.2087251422045</v>
      </c>
      <c r="B55" s="15">
        <v>0.29142932956299999</v>
      </c>
      <c r="E55">
        <v>1.6528127898595</v>
      </c>
      <c r="F55">
        <v>2.1522644953049999</v>
      </c>
      <c r="I55">
        <v>0.73561910164149991</v>
      </c>
      <c r="J55">
        <v>2.7322475981999998</v>
      </c>
      <c r="M55">
        <v>0.74672505791199995</v>
      </c>
      <c r="N55">
        <v>1.6634986432100001</v>
      </c>
      <c r="Q55">
        <v>0.24199936248699999</v>
      </c>
      <c r="R55" s="15">
        <v>0.27847809929849998</v>
      </c>
      <c r="U55">
        <v>1.8200617031199999</v>
      </c>
      <c r="V55">
        <v>2.1278069442250001</v>
      </c>
      <c r="Y55">
        <v>1.4953889634949999</v>
      </c>
      <c r="Z55">
        <v>3.152270288165</v>
      </c>
      <c r="AC55">
        <v>0.24199936</v>
      </c>
      <c r="AD55">
        <v>2.007921187355</v>
      </c>
    </row>
    <row r="56" spans="1:30" x14ac:dyDescent="0.2">
      <c r="A56">
        <v>0.20756248226099999</v>
      </c>
      <c r="B56" s="15">
        <v>0.29105624885500003</v>
      </c>
      <c r="E56">
        <v>1.5741074189165001</v>
      </c>
      <c r="F56">
        <v>2.0707393250299999</v>
      </c>
      <c r="I56">
        <v>0.73822999463749994</v>
      </c>
      <c r="J56">
        <v>2.7280473713000002</v>
      </c>
      <c r="M56">
        <v>0.75267242563049996</v>
      </c>
      <c r="N56">
        <v>1.669204438365</v>
      </c>
      <c r="Q56">
        <v>0.23972940735999998</v>
      </c>
      <c r="R56" s="15">
        <v>0.282102311883</v>
      </c>
      <c r="U56">
        <v>1.800385360385</v>
      </c>
      <c r="V56">
        <v>2.0951968761149997</v>
      </c>
      <c r="Y56">
        <v>1.4986525797399999</v>
      </c>
      <c r="Z56">
        <v>3.1718713470250002</v>
      </c>
      <c r="AC56">
        <v>0.23972941</v>
      </c>
      <c r="AD56">
        <v>2.0203701949749999</v>
      </c>
    </row>
    <row r="57" spans="1:30" x14ac:dyDescent="0.2">
      <c r="A57">
        <v>0.20817149461250001</v>
      </c>
      <c r="B57" s="15">
        <v>0.28913754807549996</v>
      </c>
      <c r="E57">
        <v>1.5445929048114999</v>
      </c>
      <c r="F57">
        <v>2.0299767398899999</v>
      </c>
      <c r="I57">
        <v>0.74540995037699997</v>
      </c>
      <c r="J57">
        <v>2.7294474469349996</v>
      </c>
      <c r="M57">
        <v>0.75399406290100002</v>
      </c>
      <c r="N57">
        <v>1.66297993456</v>
      </c>
      <c r="Q57">
        <v>0.23945258356350002</v>
      </c>
      <c r="R57" s="15">
        <v>0.28391441817499996</v>
      </c>
      <c r="U57">
        <v>1.76103267491</v>
      </c>
      <c r="V57">
        <v>2.0951968761150002</v>
      </c>
      <c r="Y57">
        <v>1.5228033399549998</v>
      </c>
      <c r="Z57">
        <v>3.190072330255</v>
      </c>
      <c r="AC57">
        <v>0.23945258</v>
      </c>
      <c r="AD57">
        <v>2.029188242045</v>
      </c>
    </row>
    <row r="58" spans="1:30" x14ac:dyDescent="0.2">
      <c r="A58">
        <v>0.20927878979699999</v>
      </c>
      <c r="B58" s="15">
        <v>0.28663257761299998</v>
      </c>
      <c r="E58">
        <v>1.4855638765995001</v>
      </c>
      <c r="F58">
        <v>1.9729091206950002</v>
      </c>
      <c r="I58">
        <v>0.75389535261399998</v>
      </c>
      <c r="J58">
        <v>2.7511486192499999</v>
      </c>
      <c r="M58">
        <v>0.75267242563000003</v>
      </c>
      <c r="N58">
        <v>1.6925463276550001</v>
      </c>
      <c r="Q58">
        <v>0.23679507512199999</v>
      </c>
      <c r="R58" s="15">
        <v>0.28583311895449998</v>
      </c>
      <c r="U58">
        <v>1.800385360385</v>
      </c>
      <c r="V58">
        <v>2.078891842055</v>
      </c>
      <c r="Y58">
        <v>1.5391214211799999</v>
      </c>
      <c r="Z58">
        <v>3.1984727840599998</v>
      </c>
      <c r="AC58">
        <v>0.23679507999999999</v>
      </c>
      <c r="AD58">
        <v>2.0473430448199998</v>
      </c>
    </row>
    <row r="59" spans="1:30" x14ac:dyDescent="0.2">
      <c r="A59">
        <v>0.20933415455600002</v>
      </c>
      <c r="B59" s="15">
        <v>0.28812490044149996</v>
      </c>
      <c r="E59">
        <v>1.436373019763</v>
      </c>
      <c r="F59">
        <v>1.907688984475</v>
      </c>
      <c r="I59">
        <v>0.74867356662200002</v>
      </c>
      <c r="J59">
        <v>2.7784500940950001</v>
      </c>
      <c r="M59">
        <v>0.7493683324535001</v>
      </c>
      <c r="N59">
        <v>1.6883966584499999</v>
      </c>
      <c r="Q59">
        <v>0.23779164078749998</v>
      </c>
      <c r="R59" s="15">
        <v>0.28711225280800001</v>
      </c>
      <c r="U59">
        <v>1.8102235317549999</v>
      </c>
      <c r="V59">
        <v>2.0707393250299999</v>
      </c>
      <c r="Y59">
        <v>1.5547867791550001</v>
      </c>
      <c r="Z59">
        <v>3.2082733134899999</v>
      </c>
      <c r="AC59">
        <v>0.23779164</v>
      </c>
      <c r="AD59">
        <v>2.0468243361699998</v>
      </c>
    </row>
    <row r="60" spans="1:30" x14ac:dyDescent="0.2">
      <c r="A60">
        <v>0.206399822318</v>
      </c>
      <c r="B60" s="15">
        <v>0.28663257761299998</v>
      </c>
      <c r="E60">
        <v>1.3675058201825001</v>
      </c>
      <c r="F60">
        <v>1.8750789163649999</v>
      </c>
      <c r="I60">
        <v>0.75324262936500008</v>
      </c>
      <c r="J60">
        <v>2.78545047226</v>
      </c>
      <c r="M60">
        <v>0.75267242562999992</v>
      </c>
      <c r="N60">
        <v>1.7065514612300001</v>
      </c>
      <c r="Q60">
        <v>0.23640752180749999</v>
      </c>
      <c r="R60" s="15">
        <v>0.28556663273499999</v>
      </c>
      <c r="U60">
        <v>1.76103267491</v>
      </c>
      <c r="V60">
        <v>2.1359594612500001</v>
      </c>
      <c r="Y60">
        <v>1.5508704396650002</v>
      </c>
      <c r="Z60">
        <v>3.2299744858050001</v>
      </c>
      <c r="AC60">
        <v>0.23640752000000001</v>
      </c>
      <c r="AD60">
        <v>2.042155958315</v>
      </c>
    </row>
    <row r="61" spans="1:30" x14ac:dyDescent="0.2">
      <c r="A61">
        <v>0.20728565846550001</v>
      </c>
      <c r="B61" s="15">
        <v>0.28892435910000003</v>
      </c>
      <c r="E61">
        <v>1.2888004492359999</v>
      </c>
      <c r="F61">
        <v>1.818011297175</v>
      </c>
      <c r="I61">
        <v>0.74540995037649993</v>
      </c>
      <c r="J61">
        <v>2.8022513798599999</v>
      </c>
      <c r="M61">
        <v>0.757958974713</v>
      </c>
      <c r="N61">
        <v>1.70136437472</v>
      </c>
      <c r="Q61">
        <v>0.23485730854949999</v>
      </c>
      <c r="R61" s="15">
        <v>0.28769852249100003</v>
      </c>
      <c r="U61">
        <v>1.7511945035449998</v>
      </c>
      <c r="V61">
        <v>2.1359594612499997</v>
      </c>
      <c r="Y61">
        <v>1.54630137692</v>
      </c>
      <c r="Z61">
        <v>3.2600761119200001</v>
      </c>
      <c r="AC61">
        <v>0.23485731000000001</v>
      </c>
      <c r="AD61">
        <v>2.0623855956949999</v>
      </c>
    </row>
    <row r="62" spans="1:30" x14ac:dyDescent="0.2">
      <c r="A62">
        <v>0.20806076509400001</v>
      </c>
      <c r="B62" s="15">
        <v>0.28604630793050001</v>
      </c>
      <c r="E62">
        <v>1.2199332496625002</v>
      </c>
      <c r="F62">
        <v>1.7120285758150002</v>
      </c>
      <c r="I62">
        <v>0.7421463341315</v>
      </c>
      <c r="J62">
        <v>2.8050515311250002</v>
      </c>
      <c r="M62">
        <v>0.77447944059600005</v>
      </c>
      <c r="N62">
        <v>1.70136437472</v>
      </c>
      <c r="Q62">
        <v>0.2410581615805</v>
      </c>
      <c r="R62" s="15">
        <v>0.29473375868349999</v>
      </c>
      <c r="U62">
        <v>1.77087084628</v>
      </c>
      <c r="V62">
        <v>2.16856952936</v>
      </c>
      <c r="Y62">
        <v>1.5606612884</v>
      </c>
      <c r="Z62">
        <v>3.2733768304349997</v>
      </c>
      <c r="AC62">
        <v>0.24105815999999999</v>
      </c>
      <c r="AD62">
        <v>2.0670539735549998</v>
      </c>
    </row>
    <row r="63" spans="1:30" x14ac:dyDescent="0.2">
      <c r="A63">
        <v>0.20983243738899998</v>
      </c>
      <c r="B63" s="15">
        <v>0.28801830595400002</v>
      </c>
      <c r="E63">
        <v>1.1805805641875</v>
      </c>
      <c r="F63">
        <v>1.64680843959</v>
      </c>
      <c r="I63">
        <v>0.74279905738050001</v>
      </c>
      <c r="J63">
        <v>2.8064516067599996</v>
      </c>
      <c r="M63">
        <v>0.77646189650200004</v>
      </c>
      <c r="N63">
        <v>1.712257256385</v>
      </c>
      <c r="Q63">
        <v>0.27222852101349998</v>
      </c>
      <c r="R63" s="15">
        <v>0.32868410303849999</v>
      </c>
      <c r="U63">
        <v>1.76103267491</v>
      </c>
      <c r="V63">
        <v>2.1767220463900001</v>
      </c>
      <c r="Y63">
        <v>1.5658830743899999</v>
      </c>
      <c r="Z63">
        <v>3.2754769438849998</v>
      </c>
      <c r="AC63">
        <v>0.27222851999999997</v>
      </c>
      <c r="AD63">
        <v>2.0836526503799999</v>
      </c>
    </row>
    <row r="64" spans="1:30" x14ac:dyDescent="0.2">
      <c r="A64">
        <v>0.20955561359300001</v>
      </c>
      <c r="B64" s="15">
        <v>0.28887106185599998</v>
      </c>
      <c r="E64">
        <v>1.2100950782919999</v>
      </c>
      <c r="F64">
        <v>1.6386559225649999</v>
      </c>
      <c r="I64">
        <v>0.75389535261399998</v>
      </c>
      <c r="J64">
        <v>2.8169521740099999</v>
      </c>
      <c r="M64">
        <v>0.77580107786649999</v>
      </c>
      <c r="N64">
        <v>1.7169256342449999</v>
      </c>
      <c r="Q64">
        <v>0.29254738764150001</v>
      </c>
      <c r="R64" s="15">
        <v>0.352348079323</v>
      </c>
      <c r="U64">
        <v>1.8200617031249999</v>
      </c>
      <c r="V64">
        <v>2.2337896655799998</v>
      </c>
      <c r="Y64">
        <v>1.5626194581449999</v>
      </c>
      <c r="Z64">
        <v>3.2642763388200002</v>
      </c>
      <c r="AC64">
        <v>0.29254739000000002</v>
      </c>
      <c r="AD64">
        <v>2.0971390752999999</v>
      </c>
    </row>
    <row r="65" spans="1:30" x14ac:dyDescent="0.2">
      <c r="A65">
        <v>0.20911269551900002</v>
      </c>
      <c r="B65" s="15">
        <v>0.28924414256300002</v>
      </c>
      <c r="E65">
        <v>1.180580564185</v>
      </c>
      <c r="F65">
        <v>1.5897408203949999</v>
      </c>
      <c r="I65">
        <v>0.75846441535749998</v>
      </c>
      <c r="J65">
        <v>2.8309529303400001</v>
      </c>
      <c r="M65">
        <v>0.76787125424250002</v>
      </c>
      <c r="N65">
        <v>1.7195191774950001</v>
      </c>
      <c r="Q65">
        <v>0.315855951267</v>
      </c>
      <c r="R65" s="15">
        <v>0.37414665207200004</v>
      </c>
      <c r="U65">
        <v>1.8298998744900001</v>
      </c>
      <c r="V65">
        <v>2.16856952936</v>
      </c>
      <c r="Y65">
        <v>1.556092225655</v>
      </c>
      <c r="Z65">
        <v>3.2509756203049998</v>
      </c>
      <c r="AC65">
        <v>0.31585595</v>
      </c>
      <c r="AD65">
        <v>2.0976577839499999</v>
      </c>
    </row>
    <row r="66" spans="1:30" x14ac:dyDescent="0.2">
      <c r="A66">
        <v>0.20739638798350002</v>
      </c>
      <c r="B66" s="15">
        <v>0.29057657366049999</v>
      </c>
      <c r="E66">
        <v>1.1215515359785</v>
      </c>
      <c r="F66">
        <v>1.54082571823</v>
      </c>
      <c r="I66">
        <v>0.75715896885949996</v>
      </c>
      <c r="J66">
        <v>2.8470538001249999</v>
      </c>
      <c r="M66">
        <v>0.77778353377250009</v>
      </c>
      <c r="N66">
        <v>1.7340430197200001</v>
      </c>
      <c r="Q66">
        <v>0.325489419369</v>
      </c>
      <c r="R66" s="15">
        <v>0.38784404375049997</v>
      </c>
      <c r="U66">
        <v>1.8889289027</v>
      </c>
      <c r="V66">
        <v>2.1848745634149997</v>
      </c>
      <c r="Y66">
        <v>1.55870311865</v>
      </c>
      <c r="Z66">
        <v>3.2789771329650002</v>
      </c>
      <c r="AC66">
        <v>0.32548941999999997</v>
      </c>
      <c r="AD66">
        <v>2.0945455320450002</v>
      </c>
    </row>
    <row r="67" spans="1:30" x14ac:dyDescent="0.2">
      <c r="A67">
        <v>0.20678737563249999</v>
      </c>
      <c r="B67" s="15">
        <v>0.29068316814850004</v>
      </c>
      <c r="E67">
        <v>1.0821988505064999</v>
      </c>
      <c r="F67">
        <v>1.5082156501199999</v>
      </c>
      <c r="I67">
        <v>0.75128445961799994</v>
      </c>
      <c r="J67">
        <v>2.8617545942750002</v>
      </c>
      <c r="M67">
        <v>0.78571335739650006</v>
      </c>
      <c r="N67">
        <v>1.7195191775000001</v>
      </c>
      <c r="Q67">
        <v>0.382902674665</v>
      </c>
      <c r="R67" s="15">
        <v>0.44455231124400002</v>
      </c>
      <c r="U67">
        <v>1.9282815881699999</v>
      </c>
      <c r="V67">
        <v>2.1848745634149997</v>
      </c>
      <c r="Y67">
        <v>1.5691466906349998</v>
      </c>
      <c r="Z67">
        <v>3.2796771707849999</v>
      </c>
      <c r="AC67">
        <v>0.38290267</v>
      </c>
      <c r="AD67">
        <v>2.0950642406950002</v>
      </c>
    </row>
    <row r="68" spans="1:30" x14ac:dyDescent="0.2">
      <c r="A68">
        <v>0.20706419942850002</v>
      </c>
      <c r="B68" s="15">
        <v>0.29073646539200004</v>
      </c>
      <c r="E68">
        <v>1.0231698222935002</v>
      </c>
      <c r="F68">
        <v>1.42669047984</v>
      </c>
      <c r="I68">
        <v>0.75650624561000002</v>
      </c>
      <c r="J68">
        <v>2.8736552371549999</v>
      </c>
      <c r="M68">
        <v>0.78439172012549996</v>
      </c>
      <c r="N68">
        <v>1.7350804370249999</v>
      </c>
      <c r="Q68">
        <v>0.38400996984899999</v>
      </c>
      <c r="R68" s="15">
        <v>0.45180073641200003</v>
      </c>
      <c r="U68">
        <v>1.9381197595400002</v>
      </c>
      <c r="V68">
        <v>2.2174846315300001</v>
      </c>
      <c r="Y68">
        <v>1.58089570912</v>
      </c>
      <c r="Z68">
        <v>3.3055785699999998</v>
      </c>
      <c r="AC68">
        <v>0.38400996999999998</v>
      </c>
      <c r="AD68">
        <v>2.0888397368899998</v>
      </c>
    </row>
    <row r="69" spans="1:30" x14ac:dyDescent="0.2">
      <c r="A69">
        <v>0.20628909279999999</v>
      </c>
      <c r="B69" s="15">
        <v>0.288444683905</v>
      </c>
      <c r="E69">
        <v>1.04284616503</v>
      </c>
      <c r="F69">
        <v>1.47560558201</v>
      </c>
      <c r="I69">
        <v>0.75454807586299999</v>
      </c>
      <c r="J69">
        <v>2.8953564094650002</v>
      </c>
      <c r="M69">
        <v>0.78439172012549996</v>
      </c>
      <c r="N69">
        <v>1.7532352398</v>
      </c>
      <c r="Q69">
        <v>0.39320051987749999</v>
      </c>
      <c r="R69" s="15">
        <v>0.46054148440949999</v>
      </c>
      <c r="U69">
        <v>1.9774724450100001</v>
      </c>
      <c r="V69">
        <v>2.2663997336900001</v>
      </c>
      <c r="Y69">
        <v>1.5841593253599999</v>
      </c>
      <c r="Z69">
        <v>3.3111788725350002</v>
      </c>
      <c r="AC69">
        <v>0.39320052</v>
      </c>
      <c r="AD69">
        <v>2.0878023195850002</v>
      </c>
    </row>
    <row r="70" spans="1:30" x14ac:dyDescent="0.2">
      <c r="A70">
        <v>0.20512643285650001</v>
      </c>
      <c r="B70" s="15">
        <v>0.28993700673400002</v>
      </c>
      <c r="E70">
        <v>1.0231698222929999</v>
      </c>
      <c r="F70">
        <v>1.4348429968700001</v>
      </c>
      <c r="I70">
        <v>0.74867356662149998</v>
      </c>
      <c r="J70">
        <v>2.9373586784649999</v>
      </c>
      <c r="M70">
        <v>0.77976598967800004</v>
      </c>
      <c r="N70">
        <v>1.7848764675000002</v>
      </c>
      <c r="Q70">
        <v>0.40034257381500005</v>
      </c>
      <c r="R70" s="15">
        <v>0.46938882689399997</v>
      </c>
      <c r="U70">
        <v>1.9381197595400002</v>
      </c>
      <c r="V70">
        <v>2.25009469964</v>
      </c>
      <c r="Y70">
        <v>1.6083100855749999</v>
      </c>
      <c r="Z70">
        <v>3.2985781918349999</v>
      </c>
      <c r="AC70">
        <v>0.40034257000000001</v>
      </c>
      <c r="AD70">
        <v>2.0976577839499999</v>
      </c>
    </row>
    <row r="71" spans="1:30" x14ac:dyDescent="0.2">
      <c r="A71">
        <v>0.204572785264</v>
      </c>
      <c r="B71" s="15">
        <v>0.28801830595400002</v>
      </c>
      <c r="E71">
        <v>1.0034934795599999</v>
      </c>
      <c r="F71">
        <v>1.3940804117300001</v>
      </c>
      <c r="I71">
        <v>0.74475722712750003</v>
      </c>
      <c r="J71">
        <v>2.9303583003</v>
      </c>
      <c r="M71">
        <v>0.78571335739650006</v>
      </c>
      <c r="N71">
        <v>1.78850742806</v>
      </c>
      <c r="Q71">
        <v>0.4123567265625</v>
      </c>
      <c r="R71" s="15">
        <v>0.47695703552599999</v>
      </c>
      <c r="U71">
        <v>1.9676342736449999</v>
      </c>
      <c r="V71">
        <v>2.2093321145</v>
      </c>
      <c r="Y71">
        <v>1.6102682553250001</v>
      </c>
      <c r="Z71">
        <v>3.310478834715</v>
      </c>
      <c r="AC71">
        <v>0.41235673</v>
      </c>
      <c r="AD71">
        <v>2.0961016579949998</v>
      </c>
    </row>
    <row r="72" spans="1:30" x14ac:dyDescent="0.2">
      <c r="A72">
        <v>0.20075261687900001</v>
      </c>
      <c r="B72" s="15">
        <v>0.28908425083150002</v>
      </c>
      <c r="E72">
        <v>0.95430262271800004</v>
      </c>
      <c r="F72">
        <v>1.3940804117300001</v>
      </c>
      <c r="I72">
        <v>0.74475722712750003</v>
      </c>
      <c r="J72">
        <v>2.9485592835299999</v>
      </c>
      <c r="M72">
        <v>0.79826891146750001</v>
      </c>
      <c r="N72">
        <v>1.79680676647</v>
      </c>
      <c r="Q72">
        <v>0.41363011602400002</v>
      </c>
      <c r="R72" s="15">
        <v>0.47962189772050001</v>
      </c>
      <c r="U72">
        <v>2.0069869591149998</v>
      </c>
      <c r="V72">
        <v>2.1930270804449998</v>
      </c>
      <c r="Y72">
        <v>1.6278917830449999</v>
      </c>
      <c r="Z72">
        <v>3.3013783430950001</v>
      </c>
      <c r="AC72">
        <v>0.41363011999999999</v>
      </c>
      <c r="AD72">
        <v>2.1007700358550001</v>
      </c>
    </row>
    <row r="73" spans="1:30" x14ac:dyDescent="0.2">
      <c r="A73">
        <v>0.20019896928699998</v>
      </c>
      <c r="B73" s="15">
        <v>0.2853534437595</v>
      </c>
      <c r="E73">
        <v>0.93462627998149994</v>
      </c>
      <c r="F73">
        <v>1.3288602755099999</v>
      </c>
      <c r="I73">
        <v>0.74279905738050001</v>
      </c>
      <c r="J73">
        <v>2.9471592079</v>
      </c>
      <c r="M73">
        <v>0.8009121860085</v>
      </c>
      <c r="N73">
        <v>1.7978441837700001</v>
      </c>
      <c r="Q73">
        <v>0.4168966368175</v>
      </c>
      <c r="R73" s="15">
        <v>0.482020273695</v>
      </c>
      <c r="U73">
        <v>1.99714878775</v>
      </c>
      <c r="V73">
        <v>2.2174846315250001</v>
      </c>
      <c r="Y73">
        <v>1.644209864275</v>
      </c>
      <c r="Z73">
        <v>3.3202793641450001</v>
      </c>
      <c r="AC73">
        <v>0.41689663999999999</v>
      </c>
      <c r="AD73">
        <v>2.11373775213</v>
      </c>
    </row>
    <row r="74" spans="1:30" x14ac:dyDescent="0.2">
      <c r="A74">
        <v>0.20424059670850001</v>
      </c>
      <c r="B74" s="15">
        <v>0.28407430990649996</v>
      </c>
      <c r="E74">
        <v>0.87559725177250003</v>
      </c>
      <c r="F74">
        <v>1.3370127925349999</v>
      </c>
      <c r="I74">
        <v>0.75258990611599996</v>
      </c>
      <c r="J74">
        <v>2.9597598885999998</v>
      </c>
      <c r="M74">
        <v>0.80553791645600004</v>
      </c>
      <c r="N74">
        <v>1.7978441837750001</v>
      </c>
      <c r="Q74">
        <v>0.42032925188799997</v>
      </c>
      <c r="R74" s="15">
        <v>0.48687032288849996</v>
      </c>
      <c r="U74">
        <v>1.9577961022799999</v>
      </c>
      <c r="V74">
        <v>2.25009469964</v>
      </c>
      <c r="Y74">
        <v>1.6520425432599999</v>
      </c>
      <c r="Z74">
        <v>3.3314799692150001</v>
      </c>
      <c r="AC74">
        <v>0.42032924999999999</v>
      </c>
      <c r="AD74">
        <v>2.1235932164950002</v>
      </c>
    </row>
    <row r="75" spans="1:30" x14ac:dyDescent="0.2">
      <c r="A75">
        <v>0.207950035576</v>
      </c>
      <c r="B75" s="15">
        <v>0.28727214453950001</v>
      </c>
      <c r="E75">
        <v>0.85592090903600004</v>
      </c>
      <c r="F75">
        <v>1.32070775848</v>
      </c>
      <c r="I75">
        <v>0.75715896885899991</v>
      </c>
      <c r="J75">
        <v>2.9758607583800001</v>
      </c>
      <c r="M75">
        <v>0.82139756370350003</v>
      </c>
      <c r="N75">
        <v>1.80043772703</v>
      </c>
      <c r="Q75">
        <v>0.42077216996149996</v>
      </c>
      <c r="R75" s="15">
        <v>0.48969507681449997</v>
      </c>
      <c r="U75">
        <v>1.9873106163850001</v>
      </c>
      <c r="V75">
        <v>2.25009469964</v>
      </c>
      <c r="Y75">
        <v>1.6500843735099999</v>
      </c>
      <c r="Z75">
        <v>3.3300798935799998</v>
      </c>
      <c r="AC75">
        <v>0.42077217</v>
      </c>
      <c r="AD75">
        <v>2.1313738462550003</v>
      </c>
    </row>
    <row r="76" spans="1:30" x14ac:dyDescent="0.2">
      <c r="A76">
        <v>0.20695346991050001</v>
      </c>
      <c r="B76" s="15">
        <v>0.28769852249099997</v>
      </c>
      <c r="E76">
        <v>0.88543542314000001</v>
      </c>
      <c r="F76">
        <v>1.345165309565</v>
      </c>
      <c r="I76">
        <v>0.74867356662199991</v>
      </c>
      <c r="J76">
        <v>3.0269635189899997</v>
      </c>
      <c r="M76">
        <v>0.82007592643249994</v>
      </c>
      <c r="N76">
        <v>1.80977448274</v>
      </c>
      <c r="Q76">
        <v>0.42569963353099999</v>
      </c>
      <c r="R76" s="15">
        <v>0.48846924020549998</v>
      </c>
      <c r="U76">
        <v>2.016825130485</v>
      </c>
      <c r="V76">
        <v>2.3153148358600002</v>
      </c>
      <c r="Y76">
        <v>1.6644442849900001</v>
      </c>
      <c r="Z76">
        <v>3.3223794775949997</v>
      </c>
      <c r="AC76">
        <v>0.42569963</v>
      </c>
      <c r="AD76">
        <v>2.169239577765</v>
      </c>
    </row>
    <row r="77" spans="1:30" x14ac:dyDescent="0.2">
      <c r="A77">
        <v>0.2060122690035</v>
      </c>
      <c r="B77" s="15">
        <v>0.28983041224600004</v>
      </c>
      <c r="E77">
        <v>0.88543542314049994</v>
      </c>
      <c r="F77">
        <v>1.3288602755150001</v>
      </c>
      <c r="I77">
        <v>0.74018816438449997</v>
      </c>
      <c r="J77">
        <v>3.026263481175</v>
      </c>
      <c r="M77">
        <v>0.82338001960950002</v>
      </c>
      <c r="N77">
        <v>1.817036403855</v>
      </c>
      <c r="Q77">
        <v>0.42658546967799998</v>
      </c>
      <c r="R77" s="15">
        <v>0.49092091342349997</v>
      </c>
      <c r="U77">
        <v>1.9873106163800001</v>
      </c>
      <c r="V77">
        <v>2.339772386945</v>
      </c>
      <c r="Y77">
        <v>1.64551531077</v>
      </c>
      <c r="Z77">
        <v>3.308378721265</v>
      </c>
      <c r="AC77">
        <v>0.42658547000000002</v>
      </c>
      <c r="AD77">
        <v>2.1645711999100001</v>
      </c>
    </row>
    <row r="78" spans="1:30" x14ac:dyDescent="0.2">
      <c r="A78">
        <v>0.20767321177949999</v>
      </c>
      <c r="B78" s="15">
        <v>0.29025679019749995</v>
      </c>
      <c r="E78">
        <v>0.89527359450849997</v>
      </c>
      <c r="F78">
        <v>1.361470343625</v>
      </c>
      <c r="I78">
        <v>0.7421463341315</v>
      </c>
      <c r="J78">
        <v>3.01296276266</v>
      </c>
      <c r="M78">
        <v>0.82338001960950002</v>
      </c>
      <c r="N78">
        <v>1.8014751443299999</v>
      </c>
      <c r="Q78">
        <v>0.42968589619350006</v>
      </c>
      <c r="R78" s="15">
        <v>0.49028134649749999</v>
      </c>
      <c r="U78">
        <v>1.898767074065</v>
      </c>
      <c r="V78">
        <v>2.4131450401899999</v>
      </c>
      <c r="Y78">
        <v>1.6494316502599999</v>
      </c>
      <c r="Z78">
        <v>3.3132789859800003</v>
      </c>
      <c r="AC78">
        <v>0.42968590000000001</v>
      </c>
      <c r="AD78">
        <v>2.1723518296700002</v>
      </c>
    </row>
    <row r="79" spans="1:30" x14ac:dyDescent="0.2">
      <c r="A79">
        <v>0.2060122690035</v>
      </c>
      <c r="B79" s="15">
        <v>0.288391386661</v>
      </c>
      <c r="E79">
        <v>0.89527359450849997</v>
      </c>
      <c r="F79">
        <v>1.385927894705</v>
      </c>
      <c r="I79">
        <v>0.75389535261399998</v>
      </c>
      <c r="J79">
        <v>3.00946257358</v>
      </c>
      <c r="M79">
        <v>0.82338001960950002</v>
      </c>
      <c r="N79">
        <v>1.8185925298050001</v>
      </c>
      <c r="Q79">
        <v>0.42957516667500001</v>
      </c>
      <c r="R79" s="15">
        <v>0.49028134649699995</v>
      </c>
      <c r="U79">
        <v>1.888928902695</v>
      </c>
      <c r="V79">
        <v>2.42129755722</v>
      </c>
      <c r="Y79">
        <v>1.647473480515</v>
      </c>
      <c r="Z79">
        <v>3.3293798557649996</v>
      </c>
      <c r="AC79">
        <v>0.42957517000000001</v>
      </c>
      <c r="AD79">
        <v>2.1806511680799998</v>
      </c>
    </row>
    <row r="80" spans="1:30" x14ac:dyDescent="0.2">
      <c r="A80">
        <v>0.20806076509400001</v>
      </c>
      <c r="B80" s="15">
        <v>0.29206889648899997</v>
      </c>
      <c r="E80">
        <v>0.88543542314049994</v>
      </c>
      <c r="F80">
        <v>1.385927894705</v>
      </c>
      <c r="I80">
        <v>0.76629709434500004</v>
      </c>
      <c r="J80">
        <v>3.028363594625</v>
      </c>
      <c r="M80">
        <v>0.82800575005650001</v>
      </c>
      <c r="N80">
        <v>1.8154802778999999</v>
      </c>
      <c r="Q80">
        <v>0.43273095794999999</v>
      </c>
      <c r="R80" s="15">
        <v>0.48990826579000002</v>
      </c>
      <c r="U80">
        <v>1.9184434168049997</v>
      </c>
      <c r="V80">
        <v>2.42129755722</v>
      </c>
      <c r="Y80">
        <v>1.657264329255</v>
      </c>
      <c r="Z80">
        <v>3.3153790994299999</v>
      </c>
      <c r="AC80">
        <v>0.43273096</v>
      </c>
      <c r="AD80">
        <v>2.1931001756999997</v>
      </c>
    </row>
    <row r="81" spans="1:30" x14ac:dyDescent="0.2">
      <c r="A81">
        <v>0.2065659165955</v>
      </c>
      <c r="B81" s="15">
        <v>0.29388100278149998</v>
      </c>
      <c r="E81">
        <v>0.9051117658765</v>
      </c>
      <c r="F81">
        <v>1.385927894705</v>
      </c>
      <c r="I81">
        <v>0.7773933895784999</v>
      </c>
      <c r="J81">
        <v>3.0416643131400001</v>
      </c>
      <c r="M81">
        <v>0.82800575005699995</v>
      </c>
      <c r="N81">
        <v>1.8263731595650001</v>
      </c>
      <c r="Q81">
        <v>0.43594211398399996</v>
      </c>
      <c r="R81" s="15">
        <v>0.487190106352</v>
      </c>
      <c r="U81">
        <v>1.9577961022800001</v>
      </c>
      <c r="V81">
        <v>2.3560774210000002</v>
      </c>
      <c r="Y81">
        <v>1.6657497314900001</v>
      </c>
      <c r="Z81">
        <v>3.2831773598650003</v>
      </c>
      <c r="AC81">
        <v>0.43594210999999999</v>
      </c>
      <c r="AD81">
        <v>2.1884317978499999</v>
      </c>
    </row>
    <row r="82" spans="1:30" x14ac:dyDescent="0.2">
      <c r="A82">
        <v>0.20761784702050001</v>
      </c>
      <c r="B82" s="15">
        <v>0.29745191812150001</v>
      </c>
      <c r="E82">
        <v>0.93462627998350012</v>
      </c>
      <c r="F82">
        <v>1.34516530957</v>
      </c>
      <c r="I82">
        <v>0.77869883607699997</v>
      </c>
      <c r="J82">
        <v>3.0220632542749999</v>
      </c>
      <c r="M82">
        <v>0.83395311777449999</v>
      </c>
      <c r="N82">
        <v>1.8305228287749999</v>
      </c>
      <c r="Q82">
        <v>0.43361679409749998</v>
      </c>
      <c r="R82" s="15">
        <v>0.48612416147449999</v>
      </c>
      <c r="U82">
        <v>1.9479579309099999</v>
      </c>
      <c r="V82">
        <v>2.3234673528899998</v>
      </c>
      <c r="Y82">
        <v>1.6611806687500001</v>
      </c>
      <c r="Z82">
        <v>3.2712767169849997</v>
      </c>
      <c r="AC82">
        <v>0.43361678999999997</v>
      </c>
      <c r="AD82">
        <v>2.1925814670549997</v>
      </c>
    </row>
    <row r="83" spans="1:30" x14ac:dyDescent="0.2">
      <c r="A83">
        <v>0.206122998522</v>
      </c>
      <c r="B83" s="15">
        <v>0.29500024490300003</v>
      </c>
      <c r="E83">
        <v>0.98381713682049998</v>
      </c>
      <c r="F83">
        <v>1.361470343625</v>
      </c>
      <c r="I83">
        <v>0.77739338957899995</v>
      </c>
      <c r="J83">
        <v>3.0381641240550001</v>
      </c>
      <c r="M83">
        <v>0.84122212276349995</v>
      </c>
      <c r="N83">
        <v>1.8331163720300001</v>
      </c>
      <c r="Q83">
        <v>0.40117304520250002</v>
      </c>
      <c r="R83" s="15">
        <v>0.453239761997</v>
      </c>
      <c r="U83">
        <v>1.9774724450150001</v>
      </c>
      <c r="V83">
        <v>2.2908572847749999</v>
      </c>
      <c r="Y83">
        <v>1.6657497314900001</v>
      </c>
      <c r="Z83">
        <v>3.3069786456300001</v>
      </c>
      <c r="AC83">
        <v>0.40117304999999998</v>
      </c>
      <c r="AD83">
        <v>2.1873943805450002</v>
      </c>
    </row>
    <row r="84" spans="1:30" x14ac:dyDescent="0.2">
      <c r="A84">
        <v>0.20651055183650002</v>
      </c>
      <c r="B84" s="15">
        <v>0.29388100278100004</v>
      </c>
      <c r="E84">
        <v>0.94446445134750001</v>
      </c>
      <c r="F84">
        <v>1.3533178265950001</v>
      </c>
      <c r="I84">
        <v>0.78392062206900004</v>
      </c>
      <c r="J84">
        <v>3.0577651829199999</v>
      </c>
      <c r="M84">
        <v>0.84716949048149992</v>
      </c>
      <c r="N84">
        <v>1.8367473325849999</v>
      </c>
      <c r="Q84">
        <v>0.38389924033099998</v>
      </c>
      <c r="R84" s="15">
        <v>0.43282691758949998</v>
      </c>
      <c r="U84">
        <v>1.9381197595450002</v>
      </c>
      <c r="V84">
        <v>2.3071623188350001</v>
      </c>
      <c r="Y84">
        <v>1.6742351337249999</v>
      </c>
      <c r="Z84">
        <v>3.3146790616150001</v>
      </c>
      <c r="AC84">
        <v>0.38389923999999997</v>
      </c>
      <c r="AD84">
        <v>2.1816885853850003</v>
      </c>
    </row>
    <row r="85" spans="1:30" x14ac:dyDescent="0.2">
      <c r="A85">
        <v>0.20689810515099999</v>
      </c>
      <c r="B85" s="15">
        <v>0.293561219318</v>
      </c>
      <c r="E85">
        <v>0.89527359451099997</v>
      </c>
      <c r="F85">
        <v>1.30440272443</v>
      </c>
      <c r="I85">
        <v>0.79305874755499994</v>
      </c>
      <c r="J85">
        <v>3.0696658258</v>
      </c>
      <c r="M85">
        <v>0.84584785321050004</v>
      </c>
      <c r="N85">
        <v>1.845046671</v>
      </c>
      <c r="Q85">
        <v>0.36258380803650003</v>
      </c>
      <c r="R85" s="15">
        <v>0.41284045113250001</v>
      </c>
      <c r="U85">
        <v>1.9676342736449999</v>
      </c>
      <c r="V85">
        <v>2.3153148358600002</v>
      </c>
      <c r="Y85">
        <v>1.669013347735</v>
      </c>
      <c r="Z85">
        <v>3.34058046083</v>
      </c>
      <c r="AC85">
        <v>0.36258381000000001</v>
      </c>
      <c r="AD85">
        <v>2.1910253411</v>
      </c>
    </row>
    <row r="86" spans="1:30" x14ac:dyDescent="0.2">
      <c r="A86">
        <v>0.20927878979699999</v>
      </c>
      <c r="B86" s="15">
        <v>0.293507922074</v>
      </c>
      <c r="E86">
        <v>0.88543542314250012</v>
      </c>
      <c r="F86">
        <v>1.2717926563200002</v>
      </c>
      <c r="I86">
        <v>0.79762781029849994</v>
      </c>
      <c r="J86">
        <v>3.0654655989049999</v>
      </c>
      <c r="M86">
        <v>0.83197066186900004</v>
      </c>
      <c r="N86">
        <v>1.85282730076</v>
      </c>
      <c r="Q86">
        <v>0.35472201222950001</v>
      </c>
      <c r="R86" s="15">
        <v>0.40122165196550003</v>
      </c>
      <c r="U86">
        <v>1.9381197595400002</v>
      </c>
      <c r="V86">
        <v>2.3153148358599998</v>
      </c>
      <c r="Y86">
        <v>1.6872895987050001</v>
      </c>
      <c r="Z86">
        <v>3.325179628865</v>
      </c>
      <c r="AC86">
        <v>0.35472200999999998</v>
      </c>
      <c r="AD86">
        <v>2.2055491833250001</v>
      </c>
    </row>
    <row r="87" spans="1:30" x14ac:dyDescent="0.2">
      <c r="A87">
        <v>0.21038608498049999</v>
      </c>
      <c r="B87" s="15">
        <v>0.29121614058750001</v>
      </c>
      <c r="E87">
        <v>0.855920909038</v>
      </c>
      <c r="F87">
        <v>1.2310300711800002</v>
      </c>
      <c r="I87">
        <v>0.80480776603750004</v>
      </c>
      <c r="J87">
        <v>3.0794663552400001</v>
      </c>
      <c r="M87">
        <v>0.82536247551550002</v>
      </c>
      <c r="N87">
        <v>1.8637201824249998</v>
      </c>
      <c r="Q87">
        <v>0.298858970191</v>
      </c>
      <c r="R87" s="15">
        <v>0.34339414235050003</v>
      </c>
      <c r="U87">
        <v>1.8889289027</v>
      </c>
      <c r="V87">
        <v>2.3071623188300001</v>
      </c>
      <c r="Y87">
        <v>1.6846787057100001</v>
      </c>
      <c r="Z87">
        <v>3.3398804230149999</v>
      </c>
      <c r="AC87">
        <v>0.29885897</v>
      </c>
      <c r="AD87">
        <v>2.2096988525299999</v>
      </c>
    </row>
    <row r="88" spans="1:30" x14ac:dyDescent="0.2">
      <c r="A88">
        <v>0.21226848679350002</v>
      </c>
      <c r="B88" s="15">
        <v>0.29238867995250001</v>
      </c>
      <c r="E88">
        <v>0.88543542313950008</v>
      </c>
      <c r="F88">
        <v>1.19026748604</v>
      </c>
      <c r="I88">
        <v>0.81459861477249995</v>
      </c>
      <c r="J88">
        <v>3.099767451915</v>
      </c>
      <c r="M88">
        <v>0.82998820596299994</v>
      </c>
      <c r="N88">
        <v>1.86631372568</v>
      </c>
      <c r="Q88">
        <v>0.29481734276899996</v>
      </c>
      <c r="R88" s="15">
        <v>0.33609241993799999</v>
      </c>
      <c r="U88">
        <v>1.8298998744900001</v>
      </c>
      <c r="V88">
        <v>2.3153148358600002</v>
      </c>
      <c r="Y88">
        <v>1.6872895987100001</v>
      </c>
      <c r="Z88">
        <v>3.34408064991</v>
      </c>
      <c r="AC88">
        <v>0.29481733999999998</v>
      </c>
      <c r="AD88">
        <v>2.2076240179299997</v>
      </c>
    </row>
    <row r="89" spans="1:30" x14ac:dyDescent="0.2">
      <c r="A89">
        <v>0.2132096877005</v>
      </c>
      <c r="B89" s="15">
        <v>0.29158922129449999</v>
      </c>
      <c r="E89">
        <v>0.855920909038</v>
      </c>
      <c r="F89">
        <v>1.165809934955</v>
      </c>
      <c r="I89">
        <v>0.82569491000549999</v>
      </c>
      <c r="J89">
        <v>3.1144682460699999</v>
      </c>
      <c r="M89">
        <v>0.83527475504549997</v>
      </c>
      <c r="N89">
        <v>1.877725316</v>
      </c>
      <c r="Q89">
        <v>0.286512628888</v>
      </c>
      <c r="R89" s="15">
        <v>0.33017642586700002</v>
      </c>
      <c r="U89">
        <v>1.78070901765</v>
      </c>
      <c r="V89">
        <v>2.2827047677500003</v>
      </c>
      <c r="Y89">
        <v>1.688595045205</v>
      </c>
      <c r="Z89">
        <v>3.3510810280749999</v>
      </c>
      <c r="AC89">
        <v>0.28651262999999999</v>
      </c>
      <c r="AD89">
        <v>2.2138485217349997</v>
      </c>
    </row>
    <row r="90" spans="1:30" x14ac:dyDescent="0.2">
      <c r="A90">
        <v>0.21298822866350001</v>
      </c>
      <c r="B90" s="15">
        <v>0.29340132758600002</v>
      </c>
      <c r="E90">
        <v>0.87559725177299996</v>
      </c>
      <c r="F90">
        <v>1.1576574179299999</v>
      </c>
      <c r="I90">
        <v>0.84005482148450006</v>
      </c>
      <c r="J90">
        <v>3.0990674140999999</v>
      </c>
      <c r="M90">
        <v>0.83923966685699991</v>
      </c>
      <c r="N90">
        <v>1.8792814419499999</v>
      </c>
      <c r="Q90">
        <v>0.27876156259950002</v>
      </c>
      <c r="R90" s="15">
        <v>0.31909059913899995</v>
      </c>
      <c r="U90">
        <v>1.761032674915</v>
      </c>
      <c r="V90">
        <v>2.3316198699149999</v>
      </c>
      <c r="Y90">
        <v>1.6872895987050001</v>
      </c>
      <c r="Z90">
        <v>3.3783825029249996</v>
      </c>
      <c r="AC90">
        <v>0.27876156000000002</v>
      </c>
      <c r="AD90">
        <v>2.226297529355</v>
      </c>
    </row>
    <row r="91" spans="1:30" x14ac:dyDescent="0.2">
      <c r="A91">
        <v>0.21215775727550001</v>
      </c>
      <c r="B91" s="15">
        <v>0.29489365041499999</v>
      </c>
      <c r="E91">
        <v>0.82640639493099999</v>
      </c>
      <c r="F91">
        <v>1.1413523838750002</v>
      </c>
      <c r="I91">
        <v>0.84527660747649991</v>
      </c>
      <c r="J91">
        <v>3.1249688133150002</v>
      </c>
      <c r="M91">
        <v>0.84056130412800001</v>
      </c>
      <c r="N91">
        <v>1.890693032275</v>
      </c>
      <c r="Q91">
        <v>0.267190327926</v>
      </c>
      <c r="R91" s="15">
        <v>0.31024325665399999</v>
      </c>
      <c r="U91">
        <v>1.7511945035450001</v>
      </c>
      <c r="V91">
        <v>2.4131450401899999</v>
      </c>
      <c r="Y91">
        <v>1.6761933034750001</v>
      </c>
      <c r="Z91">
        <v>3.393083297075</v>
      </c>
      <c r="AC91">
        <v>0.26719032999999998</v>
      </c>
      <c r="AD91">
        <v>2.2345968677700001</v>
      </c>
    </row>
    <row r="92" spans="1:30" x14ac:dyDescent="0.2">
      <c r="A92">
        <v>0.21260067534900001</v>
      </c>
      <c r="B92" s="15">
        <v>0.29398759726949997</v>
      </c>
      <c r="E92">
        <v>0.8067300521945</v>
      </c>
      <c r="F92">
        <v>1.173962451985</v>
      </c>
      <c r="I92">
        <v>0.84788750047249994</v>
      </c>
      <c r="J92">
        <v>3.1431697965500001</v>
      </c>
      <c r="M92">
        <v>0.83395311777449999</v>
      </c>
      <c r="N92">
        <v>1.8901743236200002</v>
      </c>
      <c r="Q92">
        <v>0.26635985653749999</v>
      </c>
      <c r="R92" s="15">
        <v>0.31008336492249999</v>
      </c>
      <c r="U92">
        <v>1.7020036467049999</v>
      </c>
      <c r="V92">
        <v>2.4539076253299998</v>
      </c>
      <c r="Y92">
        <v>1.688595045205</v>
      </c>
      <c r="Z92">
        <v>3.439985830785</v>
      </c>
      <c r="AC92">
        <v>0.26635986</v>
      </c>
      <c r="AD92">
        <v>2.2242226947499999</v>
      </c>
    </row>
    <row r="93" spans="1:30" x14ac:dyDescent="0.2">
      <c r="A93">
        <v>0.21243458107149998</v>
      </c>
      <c r="B93" s="15">
        <v>0.29627937875650001</v>
      </c>
      <c r="E93">
        <v>0.81656822356300007</v>
      </c>
      <c r="F93">
        <v>1.149504900905</v>
      </c>
      <c r="I93">
        <v>0.85767834920749997</v>
      </c>
      <c r="J93">
        <v>3.1648709688599999</v>
      </c>
      <c r="M93">
        <v>0.8293273873275</v>
      </c>
      <c r="N93">
        <v>1.90106720529</v>
      </c>
      <c r="Q93">
        <v>0.26193067580099999</v>
      </c>
      <c r="R93" s="15">
        <v>0.30560639643599996</v>
      </c>
      <c r="U93">
        <v>1.6921654753349999</v>
      </c>
      <c r="V93">
        <v>2.3968400061350001</v>
      </c>
      <c r="Y93">
        <v>1.66770790124</v>
      </c>
      <c r="Z93">
        <v>3.4301853013499999</v>
      </c>
      <c r="AC93">
        <v>0.26193068000000003</v>
      </c>
      <c r="AD93">
        <v>2.2273349466550001</v>
      </c>
    </row>
    <row r="94" spans="1:30" x14ac:dyDescent="0.2">
      <c r="A94">
        <v>0.20977707262950002</v>
      </c>
      <c r="B94" s="15">
        <v>0.294520569708</v>
      </c>
      <c r="E94">
        <v>0.91494993724450002</v>
      </c>
      <c r="F94">
        <v>1.1331998668450001</v>
      </c>
      <c r="I94">
        <v>0.86420558169799999</v>
      </c>
      <c r="J94">
        <v>3.1886722546250001</v>
      </c>
      <c r="M94">
        <v>0.81677183325649994</v>
      </c>
      <c r="N94">
        <v>1.9072917090949999</v>
      </c>
      <c r="Q94">
        <v>0.25689248271350001</v>
      </c>
      <c r="R94" s="15">
        <v>0.3017156976325</v>
      </c>
      <c r="U94">
        <v>1.7118418180749999</v>
      </c>
      <c r="V94">
        <v>2.3071623188299997</v>
      </c>
      <c r="Y94">
        <v>1.6748878569749999</v>
      </c>
      <c r="Z94">
        <v>3.436485641705</v>
      </c>
      <c r="AC94">
        <v>0.25689247999999998</v>
      </c>
      <c r="AD94">
        <v>2.2449710407849999</v>
      </c>
    </row>
    <row r="95" spans="1:30" x14ac:dyDescent="0.2">
      <c r="A95">
        <v>0.20916806027849999</v>
      </c>
      <c r="B95" s="15">
        <v>0.29185570751400003</v>
      </c>
      <c r="E95">
        <v>0.93462627997899994</v>
      </c>
      <c r="F95">
        <v>1.125047349818</v>
      </c>
      <c r="I95">
        <v>0.87008009093900007</v>
      </c>
      <c r="J95">
        <v>3.1963726706100002</v>
      </c>
      <c r="M95">
        <v>0.81809347052699999</v>
      </c>
      <c r="N95">
        <v>1.9098852523550001</v>
      </c>
      <c r="Q95">
        <v>0.256283470362</v>
      </c>
      <c r="R95" s="15">
        <v>0.30048986102300002</v>
      </c>
      <c r="U95">
        <v>1.682327303965</v>
      </c>
      <c r="V95">
        <v>2.2174846315250001</v>
      </c>
      <c r="Y95">
        <v>1.6827205359650002</v>
      </c>
      <c r="Z95">
        <v>3.4259850744499998</v>
      </c>
      <c r="AC95">
        <v>0.25628347000000001</v>
      </c>
      <c r="AD95">
        <v>2.25378908785</v>
      </c>
    </row>
    <row r="96" spans="1:30" x14ac:dyDescent="0.2">
      <c r="A96">
        <v>0.213320417219</v>
      </c>
      <c r="B96" s="15">
        <v>0.29404089451299997</v>
      </c>
      <c r="E96">
        <v>0.90511176587749997</v>
      </c>
      <c r="F96">
        <v>1.1576574179279999</v>
      </c>
      <c r="I96">
        <v>0.8857454489155</v>
      </c>
      <c r="J96">
        <v>3.19357251934</v>
      </c>
      <c r="M96">
        <v>0.8299882059625</v>
      </c>
      <c r="N96">
        <v>1.90884783505</v>
      </c>
      <c r="Q96">
        <v>0.25429033903100001</v>
      </c>
      <c r="R96" s="15">
        <v>0.29953051063299996</v>
      </c>
      <c r="U96">
        <v>1.6921654753349999</v>
      </c>
      <c r="V96">
        <v>2.1441119782750002</v>
      </c>
      <c r="Y96">
        <v>1.6729296872299999</v>
      </c>
      <c r="Z96">
        <v>3.44558613332</v>
      </c>
      <c r="AC96">
        <v>0.25429034</v>
      </c>
      <c r="AD96">
        <v>2.2283723639600002</v>
      </c>
    </row>
    <row r="97" spans="1:30" x14ac:dyDescent="0.2">
      <c r="A97">
        <v>0.21404015908849999</v>
      </c>
      <c r="B97" s="15">
        <v>0.29441397522000001</v>
      </c>
      <c r="E97">
        <v>0.91494993724399998</v>
      </c>
      <c r="F97">
        <v>1.1495049009025</v>
      </c>
      <c r="I97">
        <v>0.89488357440150001</v>
      </c>
      <c r="J97">
        <v>3.2341747127050002</v>
      </c>
      <c r="M97">
        <v>0.82338001960950002</v>
      </c>
      <c r="N97">
        <v>1.9353019762399999</v>
      </c>
      <c r="Q97">
        <v>0.252684761014</v>
      </c>
      <c r="R97" s="15">
        <v>0.29505354214699997</v>
      </c>
      <c r="U97">
        <v>1.7020036467000002</v>
      </c>
      <c r="V97">
        <v>2.0707393250299999</v>
      </c>
      <c r="Y97">
        <v>1.6827205359650002</v>
      </c>
      <c r="Z97">
        <v>3.470087456905</v>
      </c>
      <c r="AC97">
        <v>0.25268476000000001</v>
      </c>
      <c r="AD97">
        <v>2.233040741815</v>
      </c>
    </row>
    <row r="98" spans="1:30" x14ac:dyDescent="0.2">
      <c r="A98">
        <v>0.21265604010799999</v>
      </c>
      <c r="B98" s="15">
        <v>0.29595959529250004</v>
      </c>
      <c r="E98">
        <v>0.94446445135050006</v>
      </c>
      <c r="F98">
        <v>1.1413523838724999</v>
      </c>
      <c r="I98">
        <v>0.88705089541349991</v>
      </c>
      <c r="J98">
        <v>3.2460753555899999</v>
      </c>
      <c r="M98">
        <v>0.82734493142150001</v>
      </c>
      <c r="N98">
        <v>1.9327084329899999</v>
      </c>
      <c r="Q98">
        <v>0.25163283058899999</v>
      </c>
      <c r="R98" s="15">
        <v>0.29174911302600004</v>
      </c>
      <c r="U98">
        <v>1.7413563321750001</v>
      </c>
      <c r="V98">
        <v>2.0136717058350002</v>
      </c>
      <c r="Y98">
        <v>1.689247768455</v>
      </c>
      <c r="Z98">
        <v>3.488988477945</v>
      </c>
      <c r="AC98">
        <v>0.25163282999999997</v>
      </c>
      <c r="AD98">
        <v>2.2356342850750002</v>
      </c>
    </row>
    <row r="99" spans="1:30" x14ac:dyDescent="0.2">
      <c r="A99">
        <v>0.215202819032</v>
      </c>
      <c r="B99" s="15">
        <v>0.29905083543849997</v>
      </c>
      <c r="E99">
        <v>0.96414079408350006</v>
      </c>
      <c r="F99">
        <v>1.108742315765</v>
      </c>
      <c r="I99">
        <v>0.89423085115249989</v>
      </c>
      <c r="J99">
        <v>3.2621762253700002</v>
      </c>
      <c r="M99">
        <v>0.83461393641000003</v>
      </c>
      <c r="N99">
        <v>1.9498258184649999</v>
      </c>
      <c r="Q99">
        <v>0.2491967811835</v>
      </c>
      <c r="R99" s="15">
        <v>0.28871117012449998</v>
      </c>
      <c r="U99">
        <v>1.7413563321750001</v>
      </c>
      <c r="V99">
        <v>2.0136717058350002</v>
      </c>
      <c r="Y99">
        <v>1.689247768455</v>
      </c>
      <c r="Z99">
        <v>3.500189083015</v>
      </c>
      <c r="AC99">
        <v>0.24919678000000001</v>
      </c>
      <c r="AD99">
        <v>2.2387465369799999</v>
      </c>
    </row>
    <row r="100" spans="1:30" x14ac:dyDescent="0.2">
      <c r="A100">
        <v>0.21525818379100001</v>
      </c>
      <c r="B100" s="15">
        <v>0.29691894568300004</v>
      </c>
      <c r="E100">
        <v>0.98381713682350003</v>
      </c>
      <c r="F100">
        <v>1.1413523838724999</v>
      </c>
      <c r="I100">
        <v>0.89031451165850006</v>
      </c>
      <c r="J100">
        <v>3.2740768682499999</v>
      </c>
      <c r="M100">
        <v>0.83659639231600003</v>
      </c>
      <c r="N100">
        <v>1.9565690309249999</v>
      </c>
      <c r="Q100">
        <v>0.24808948599949998</v>
      </c>
      <c r="R100" s="15">
        <v>0.290363384685</v>
      </c>
      <c r="U100">
        <v>1.7511945035450001</v>
      </c>
      <c r="V100">
        <v>1.948451569615</v>
      </c>
      <c r="Y100">
        <v>1.69055321495</v>
      </c>
      <c r="Z100">
        <v>3.526790520045</v>
      </c>
      <c r="AC100">
        <v>0.24808949</v>
      </c>
      <c r="AD100">
        <v>2.2480832926900001</v>
      </c>
    </row>
    <row r="101" spans="1:30" x14ac:dyDescent="0.2">
      <c r="A101">
        <v>0.21752813891799999</v>
      </c>
      <c r="B101" s="15">
        <v>0.29404089451299997</v>
      </c>
      <c r="E101">
        <v>0.99365530819150005</v>
      </c>
      <c r="F101">
        <v>1.1413523838724999</v>
      </c>
      <c r="I101">
        <v>0.87464915368200002</v>
      </c>
      <c r="J101">
        <v>3.2901777380299997</v>
      </c>
      <c r="M101">
        <v>0.84584785321050004</v>
      </c>
      <c r="N101">
        <v>1.962274826085</v>
      </c>
      <c r="Q101">
        <v>0.24565343659450001</v>
      </c>
      <c r="R101" s="15">
        <v>0.29078976263599998</v>
      </c>
      <c r="U101">
        <v>1.7020036466999999</v>
      </c>
      <c r="V101">
        <v>1.9402990525849999</v>
      </c>
      <c r="Y101">
        <v>1.6853314289600001</v>
      </c>
      <c r="Z101">
        <v>3.5610923730600001</v>
      </c>
      <c r="AC101">
        <v>0.24565344</v>
      </c>
      <c r="AD101">
        <v>2.2672755127699999</v>
      </c>
    </row>
    <row r="102" spans="1:30" x14ac:dyDescent="0.2">
      <c r="A102">
        <v>0.21586719614200001</v>
      </c>
      <c r="B102" s="15">
        <v>0.29334803034250001</v>
      </c>
      <c r="E102">
        <v>1.0034934795565</v>
      </c>
      <c r="F102">
        <v>1.19026748604</v>
      </c>
      <c r="I102">
        <v>0.88639817216450001</v>
      </c>
      <c r="J102">
        <v>3.3167791750650002</v>
      </c>
      <c r="M102">
        <v>0.84056130412800001</v>
      </c>
      <c r="N102">
        <v>1.9669432039400001</v>
      </c>
      <c r="Q102">
        <v>0.24421395285550002</v>
      </c>
      <c r="R102" s="15">
        <v>0.28561992997899999</v>
      </c>
      <c r="U102">
        <v>1.7315181608099999</v>
      </c>
      <c r="V102">
        <v>1.92399401853</v>
      </c>
      <c r="Y102">
        <v>1.6853314289600001</v>
      </c>
      <c r="Z102">
        <v>3.5890938857200001</v>
      </c>
      <c r="AC102">
        <v>0.24421395000000001</v>
      </c>
      <c r="AD102">
        <v>2.2735000165849999</v>
      </c>
    </row>
    <row r="103" spans="1:30" x14ac:dyDescent="0.2">
      <c r="A103">
        <v>0.21636547897500003</v>
      </c>
      <c r="B103" s="15">
        <v>0.29532002836650001</v>
      </c>
      <c r="E103">
        <v>0.94446445134949997</v>
      </c>
      <c r="F103">
        <v>1.25548762226</v>
      </c>
      <c r="I103">
        <v>0.88378727916799993</v>
      </c>
      <c r="J103">
        <v>3.3349801582950001</v>
      </c>
      <c r="M103">
        <v>0.83263148050400004</v>
      </c>
      <c r="N103">
        <v>1.97887350291</v>
      </c>
      <c r="Q103">
        <v>0.24465687092900001</v>
      </c>
      <c r="R103" s="15">
        <v>0.2854067410035</v>
      </c>
      <c r="U103">
        <v>1.6626509612300002</v>
      </c>
      <c r="V103">
        <v>1.8913839504200001</v>
      </c>
      <c r="Y103">
        <v>1.6853314289600001</v>
      </c>
      <c r="Z103">
        <v>3.5911939991700002</v>
      </c>
      <c r="AC103">
        <v>0.24465687</v>
      </c>
      <c r="AD103">
        <v>2.2843928982500001</v>
      </c>
    </row>
    <row r="104" spans="1:30" x14ac:dyDescent="0.2">
      <c r="A104">
        <v>0.21686376180799999</v>
      </c>
      <c r="B104" s="15">
        <v>0.29468046144000004</v>
      </c>
      <c r="E104">
        <v>0.93462627998149994</v>
      </c>
      <c r="F104">
        <v>1.2799451733449998</v>
      </c>
      <c r="I104">
        <v>0.8857454489155</v>
      </c>
      <c r="J104">
        <v>3.3433806120999998</v>
      </c>
      <c r="M104">
        <v>0.83593557368050009</v>
      </c>
      <c r="N104">
        <v>1.99702830569</v>
      </c>
      <c r="Q104">
        <v>0.24282983387500001</v>
      </c>
      <c r="R104" s="15">
        <v>0.28295506778500001</v>
      </c>
      <c r="U104">
        <v>1.64297461849</v>
      </c>
      <c r="V104">
        <v>1.8424688482550002</v>
      </c>
      <c r="Y104">
        <v>1.70099678694</v>
      </c>
      <c r="Z104">
        <v>3.6289960412650002</v>
      </c>
      <c r="AC104">
        <v>0.24282983</v>
      </c>
      <c r="AD104">
        <v>2.2926922366599998</v>
      </c>
    </row>
    <row r="105" spans="1:30" x14ac:dyDescent="0.2">
      <c r="A105">
        <v>0.216420843734</v>
      </c>
      <c r="B105" s="15">
        <v>0.29270846341599999</v>
      </c>
      <c r="E105">
        <v>0.98381713682500005</v>
      </c>
      <c r="F105">
        <v>1.2799451733449998</v>
      </c>
      <c r="I105">
        <v>0.89488357440150001</v>
      </c>
      <c r="J105">
        <v>3.3727822003950001</v>
      </c>
      <c r="M105">
        <v>0.85047358365749992</v>
      </c>
      <c r="N105">
        <v>2.00740247871</v>
      </c>
      <c r="Q105">
        <v>0.24482296520649999</v>
      </c>
      <c r="R105" s="15">
        <v>0.28546003824749999</v>
      </c>
      <c r="U105">
        <v>1.5839455902849999</v>
      </c>
      <c r="V105">
        <v>1.842468848255</v>
      </c>
      <c r="Y105">
        <v>1.7264529936500002</v>
      </c>
      <c r="Z105">
        <v>3.656297516115</v>
      </c>
      <c r="AC105">
        <v>0.24482297</v>
      </c>
      <c r="AD105">
        <v>2.2942483626149999</v>
      </c>
    </row>
    <row r="106" spans="1:30" x14ac:dyDescent="0.2">
      <c r="A106">
        <v>0.21492599523549999</v>
      </c>
      <c r="B106" s="15">
        <v>0.29388100278149998</v>
      </c>
      <c r="E106">
        <v>0.99365530819299996</v>
      </c>
      <c r="F106">
        <v>1.32070775848</v>
      </c>
      <c r="I106">
        <v>0.88966178840949994</v>
      </c>
      <c r="J106">
        <v>3.37628238948</v>
      </c>
      <c r="M106">
        <v>0.86435077499949997</v>
      </c>
      <c r="N106">
        <v>2.0016966835500001</v>
      </c>
      <c r="Q106">
        <v>0.24288519863449998</v>
      </c>
      <c r="R106" s="15">
        <v>0.28380782368699997</v>
      </c>
      <c r="U106">
        <v>1.524916562075</v>
      </c>
      <c r="V106">
        <v>1.777248712035</v>
      </c>
      <c r="Y106">
        <v>1.7382020121299999</v>
      </c>
      <c r="Z106">
        <v>3.6926994825800001</v>
      </c>
      <c r="AC106">
        <v>0.2428852</v>
      </c>
      <c r="AD106">
        <v>2.2838741896000001</v>
      </c>
    </row>
    <row r="107" spans="1:30" x14ac:dyDescent="0.2">
      <c r="A107">
        <v>0.2165869380115</v>
      </c>
      <c r="B107" s="15">
        <v>0.29627937875650001</v>
      </c>
      <c r="E107">
        <v>1.0133316509300001</v>
      </c>
      <c r="F107">
        <v>1.3207077584850002</v>
      </c>
      <c r="I107">
        <v>0.89553629765049991</v>
      </c>
      <c r="J107">
        <v>3.4014837508750002</v>
      </c>
      <c r="M107">
        <v>0.88219287815299996</v>
      </c>
      <c r="N107">
        <v>2.0099960219650002</v>
      </c>
      <c r="Q107">
        <v>0.24432468237350002</v>
      </c>
      <c r="R107" s="15">
        <v>0.28812490044200001</v>
      </c>
      <c r="U107">
        <v>1.54459290481</v>
      </c>
      <c r="V107">
        <v>1.7609436779799998</v>
      </c>
      <c r="Y107">
        <v>1.735591119135</v>
      </c>
      <c r="Z107">
        <v>3.7060002011000002</v>
      </c>
      <c r="AC107">
        <v>0.24432467999999999</v>
      </c>
      <c r="AD107">
        <v>2.2937296539599998</v>
      </c>
    </row>
    <row r="108" spans="1:30" x14ac:dyDescent="0.2">
      <c r="A108">
        <v>0.21475990095800002</v>
      </c>
      <c r="B108" s="15">
        <v>0.2955865145855</v>
      </c>
      <c r="E108">
        <v>1.0231698223000001</v>
      </c>
      <c r="F108">
        <v>1.3940804117300001</v>
      </c>
      <c r="I108">
        <v>0.88770361866199998</v>
      </c>
      <c r="J108">
        <v>3.4021837886899999</v>
      </c>
      <c r="M108">
        <v>0.89078352041250008</v>
      </c>
      <c r="N108">
        <v>2.02192632093</v>
      </c>
      <c r="Q108">
        <v>0.2455980718355</v>
      </c>
      <c r="R108" s="15">
        <v>0.2882847921735</v>
      </c>
      <c r="U108">
        <v>1.524916562075</v>
      </c>
      <c r="V108">
        <v>1.736486126895</v>
      </c>
      <c r="Y108">
        <v>1.74668741437</v>
      </c>
      <c r="Z108">
        <v>3.7193009196100002</v>
      </c>
      <c r="AC108">
        <v>0.24559807</v>
      </c>
      <c r="AD108">
        <v>2.31032833079</v>
      </c>
    </row>
    <row r="109" spans="1:30" x14ac:dyDescent="0.2">
      <c r="A109">
        <v>0.21464917144000001</v>
      </c>
      <c r="B109" s="15">
        <v>0.29633267600000002</v>
      </c>
      <c r="E109">
        <v>1.0526843364</v>
      </c>
      <c r="F109">
        <v>1.4022329287600002</v>
      </c>
      <c r="I109">
        <v>0.88182910942100001</v>
      </c>
      <c r="J109">
        <v>3.415484507205</v>
      </c>
      <c r="M109">
        <v>0.89408761358899991</v>
      </c>
      <c r="N109">
        <v>2.0302256593449997</v>
      </c>
      <c r="Q109">
        <v>0.24449077665150001</v>
      </c>
      <c r="R109" s="15">
        <v>0.28561992997950003</v>
      </c>
      <c r="U109">
        <v>1.524916562075</v>
      </c>
      <c r="V109">
        <v>1.7038760587849999</v>
      </c>
      <c r="Y109">
        <v>1.7688800048350002</v>
      </c>
      <c r="Z109">
        <v>3.7263012977800001</v>
      </c>
      <c r="AC109">
        <v>0.24449077999999999</v>
      </c>
      <c r="AD109">
        <v>2.3020289923749999</v>
      </c>
    </row>
    <row r="110" spans="1:30" x14ac:dyDescent="0.2">
      <c r="A110">
        <v>0.21459380668049999</v>
      </c>
      <c r="B110" s="15">
        <v>0.29505354214650004</v>
      </c>
      <c r="E110">
        <v>1.0428461650315</v>
      </c>
      <c r="F110">
        <v>1.451148030925</v>
      </c>
      <c r="I110">
        <v>0.87530187693099992</v>
      </c>
      <c r="J110">
        <v>3.4441860576850001</v>
      </c>
      <c r="M110">
        <v>0.89937416267149994</v>
      </c>
      <c r="N110">
        <v>2.0468243361699998</v>
      </c>
      <c r="Q110">
        <v>0.243604940504</v>
      </c>
      <c r="R110" s="15">
        <v>0.28343474298000004</v>
      </c>
      <c r="U110">
        <v>1.534754733445</v>
      </c>
      <c r="V110">
        <v>1.7201810928399999</v>
      </c>
      <c r="Y110">
        <v>1.7636582188399998</v>
      </c>
      <c r="Z110">
        <v>3.724201184325</v>
      </c>
      <c r="AC110">
        <v>0.24360493999999999</v>
      </c>
      <c r="AD110">
        <v>2.2952857799149999</v>
      </c>
    </row>
    <row r="111" spans="1:30" x14ac:dyDescent="0.2">
      <c r="A111">
        <v>0.21586719614200001</v>
      </c>
      <c r="B111" s="15">
        <v>0.29819807953599997</v>
      </c>
      <c r="E111">
        <v>1.04284616503</v>
      </c>
      <c r="F111">
        <v>1.4593005479550001</v>
      </c>
      <c r="I111">
        <v>0.86812192119199993</v>
      </c>
      <c r="J111">
        <v>3.4616870030999998</v>
      </c>
      <c r="M111">
        <v>0.89673088813000001</v>
      </c>
      <c r="N111">
        <v>2.049417879425</v>
      </c>
      <c r="Q111">
        <v>0.24233155104249998</v>
      </c>
      <c r="R111" s="15">
        <v>0.28151604220049997</v>
      </c>
      <c r="U111">
        <v>1.5150783907099998</v>
      </c>
      <c r="V111">
        <v>1.622350888505</v>
      </c>
      <c r="Y111">
        <v>1.791072595305</v>
      </c>
      <c r="Z111">
        <v>3.7641033398749997</v>
      </c>
      <c r="AC111">
        <v>0.24233155000000001</v>
      </c>
      <c r="AD111">
        <v>2.3113657480900001</v>
      </c>
    </row>
    <row r="112" spans="1:30" x14ac:dyDescent="0.2">
      <c r="A112">
        <v>0.21603329042</v>
      </c>
      <c r="B112" s="15">
        <v>0.29713213465849997</v>
      </c>
      <c r="E112">
        <v>1.072360679135</v>
      </c>
      <c r="F112">
        <v>1.4593005479550001</v>
      </c>
      <c r="I112">
        <v>0.86746919794300004</v>
      </c>
      <c r="J112">
        <v>3.47218757035</v>
      </c>
      <c r="M112">
        <v>0.898052525401</v>
      </c>
      <c r="N112">
        <v>2.0592733437900002</v>
      </c>
      <c r="Q112">
        <v>0.2401169606745</v>
      </c>
      <c r="R112" s="15">
        <v>0.28391441817499996</v>
      </c>
      <c r="U112">
        <v>1.4658875338650001</v>
      </c>
      <c r="V112">
        <v>1.64680843959</v>
      </c>
      <c r="Y112">
        <v>1.7832399163149999</v>
      </c>
      <c r="Z112">
        <v>3.7676035289550001</v>
      </c>
      <c r="AC112">
        <v>0.24011695999999999</v>
      </c>
      <c r="AD112">
        <v>2.3481940623049997</v>
      </c>
    </row>
    <row r="113" spans="1:30" x14ac:dyDescent="0.2">
      <c r="A113">
        <v>0.2184139750655</v>
      </c>
      <c r="B113" s="15">
        <v>0.29697224292649999</v>
      </c>
      <c r="E113">
        <v>1.0821988505</v>
      </c>
      <c r="F113">
        <v>1.4593005479499999</v>
      </c>
      <c r="I113">
        <v>0.86094196545299995</v>
      </c>
      <c r="J113">
        <v>3.4686873812700001</v>
      </c>
      <c r="M113">
        <v>0.90003498130650006</v>
      </c>
      <c r="N113">
        <v>2.0675726822000002</v>
      </c>
      <c r="Q113">
        <v>0.24033841971049999</v>
      </c>
      <c r="R113" s="15">
        <v>0.28268858156550003</v>
      </c>
      <c r="U113">
        <v>1.4954020479699999</v>
      </c>
      <c r="V113">
        <v>1.671265990675</v>
      </c>
      <c r="Y113">
        <v>1.80021072079</v>
      </c>
      <c r="Z113">
        <v>3.7718037558550002</v>
      </c>
      <c r="AC113">
        <v>0.24033842</v>
      </c>
      <c r="AD113">
        <v>2.35338114881</v>
      </c>
    </row>
    <row r="114" spans="1:30" x14ac:dyDescent="0.2">
      <c r="A114">
        <v>0.21974272928650002</v>
      </c>
      <c r="B114" s="15">
        <v>0.30070304999849995</v>
      </c>
      <c r="E114">
        <v>0.99365530819299996</v>
      </c>
      <c r="F114">
        <v>1.4429955138950001</v>
      </c>
      <c r="I114">
        <v>0.86028924220400005</v>
      </c>
      <c r="J114">
        <v>3.4574867762000001</v>
      </c>
      <c r="M114">
        <v>0.92646772671950006</v>
      </c>
      <c r="N114">
        <v>2.0748346033149998</v>
      </c>
      <c r="Q114">
        <v>0.24177790345050001</v>
      </c>
      <c r="R114" s="15">
        <v>0.28380782368750002</v>
      </c>
      <c r="U114">
        <v>1.4855638766000001</v>
      </c>
      <c r="V114">
        <v>1.73648612689</v>
      </c>
      <c r="Y114">
        <v>1.8073906765250001</v>
      </c>
      <c r="Z114">
        <v>3.7830043609200001</v>
      </c>
      <c r="AC114">
        <v>0.24177789999999999</v>
      </c>
      <c r="AD114">
        <v>2.3497501882499998</v>
      </c>
    </row>
    <row r="115" spans="1:30" x14ac:dyDescent="0.2">
      <c r="A115">
        <v>0.22007491784150002</v>
      </c>
      <c r="B115" s="15">
        <v>0.30080964448649999</v>
      </c>
      <c r="E115">
        <v>1.0034934795599999</v>
      </c>
      <c r="F115">
        <v>1.4429955139000001</v>
      </c>
      <c r="I115">
        <v>0.8596365189545</v>
      </c>
      <c r="J115">
        <v>3.47778787288</v>
      </c>
      <c r="M115">
        <v>0.91985954036649997</v>
      </c>
      <c r="N115">
        <v>2.07068493411</v>
      </c>
      <c r="Q115">
        <v>0.242663739598</v>
      </c>
      <c r="R115" s="15">
        <v>0.28546003824749999</v>
      </c>
      <c r="U115">
        <v>1.534754733445</v>
      </c>
      <c r="V115">
        <v>1.818011297175</v>
      </c>
      <c r="Y115">
        <v>1.81195973927</v>
      </c>
      <c r="Z115">
        <v>3.7914048147249999</v>
      </c>
      <c r="AC115">
        <v>0.24266373999999999</v>
      </c>
      <c r="AD115">
        <v>2.3559746920649998</v>
      </c>
    </row>
    <row r="116" spans="1:30" x14ac:dyDescent="0.2">
      <c r="A116">
        <v>0.21880152838</v>
      </c>
      <c r="B116" s="15">
        <v>0.30240856180300002</v>
      </c>
      <c r="E116">
        <v>1.0723606791365001</v>
      </c>
      <c r="F116">
        <v>1.385927894705</v>
      </c>
      <c r="I116">
        <v>0.85310928646450002</v>
      </c>
      <c r="J116">
        <v>3.4805880241500002</v>
      </c>
      <c r="M116">
        <v>0.91787708446049998</v>
      </c>
      <c r="N116">
        <v>2.0753533119649998</v>
      </c>
      <c r="Q116">
        <v>0.24332811670799998</v>
      </c>
      <c r="R116" s="15">
        <v>0.28508695754049995</v>
      </c>
      <c r="U116">
        <v>1.554431076175</v>
      </c>
      <c r="V116">
        <v>1.8506213652799999</v>
      </c>
      <c r="Y116">
        <v>1.8256669274999999</v>
      </c>
      <c r="Z116">
        <v>3.8166061761150001</v>
      </c>
      <c r="AC116">
        <v>0.24332812000000001</v>
      </c>
      <c r="AD116">
        <v>2.3679049910300001</v>
      </c>
    </row>
    <row r="117" spans="1:30" x14ac:dyDescent="0.2">
      <c r="A117">
        <v>0.22024101211950001</v>
      </c>
      <c r="B117" s="15">
        <v>0.30096953621800004</v>
      </c>
      <c r="E117">
        <v>1.0821988505050002</v>
      </c>
      <c r="F117">
        <v>1.41038544579</v>
      </c>
      <c r="I117">
        <v>0.85572017946050005</v>
      </c>
      <c r="J117">
        <v>3.47218757035</v>
      </c>
      <c r="M117">
        <v>0.9390232807904999</v>
      </c>
      <c r="N117">
        <v>2.0732784773600001</v>
      </c>
      <c r="Q117">
        <v>0.24465687092900001</v>
      </c>
      <c r="R117" s="15">
        <v>0.28705895556450001</v>
      </c>
      <c r="U117">
        <v>1.5741074189150002</v>
      </c>
      <c r="V117">
        <v>1.9239940185299997</v>
      </c>
      <c r="Y117">
        <v>1.8315414367399998</v>
      </c>
      <c r="Z117">
        <v>3.8369072728000004</v>
      </c>
      <c r="AC117">
        <v>0.24465687</v>
      </c>
      <c r="AD117">
        <v>2.3787978726999999</v>
      </c>
    </row>
    <row r="118" spans="1:30" x14ac:dyDescent="0.2">
      <c r="A118">
        <v>0.21835861030600001</v>
      </c>
      <c r="B118" s="15">
        <v>0.30139591416900002</v>
      </c>
      <c r="E118">
        <v>1.0625225077699998</v>
      </c>
      <c r="F118">
        <v>1.3777753776799999</v>
      </c>
      <c r="I118">
        <v>0.85833107245649998</v>
      </c>
      <c r="J118">
        <v>3.4896885157649997</v>
      </c>
      <c r="M118">
        <v>0.94100573669649989</v>
      </c>
      <c r="N118">
        <v>2.0810591071250002</v>
      </c>
      <c r="Q118">
        <v>0.2462070841865</v>
      </c>
      <c r="R118" s="15">
        <v>0.28743203627150005</v>
      </c>
      <c r="U118">
        <v>1.6232982757549999</v>
      </c>
      <c r="V118">
        <v>1.9239940185300002</v>
      </c>
      <c r="Y118">
        <v>1.83219415999</v>
      </c>
      <c r="Z118">
        <v>3.8509080291349997</v>
      </c>
      <c r="AC118">
        <v>0.24620707999999999</v>
      </c>
      <c r="AD118">
        <v>2.3959152581800001</v>
      </c>
    </row>
    <row r="119" spans="1:30" x14ac:dyDescent="0.2">
      <c r="A119">
        <v>0.21874616362099999</v>
      </c>
      <c r="B119" s="15">
        <v>0.29862445748700001</v>
      </c>
      <c r="E119">
        <v>1.082198850505</v>
      </c>
      <c r="F119">
        <v>1.4348429968700001</v>
      </c>
      <c r="I119">
        <v>0.8596365189545</v>
      </c>
      <c r="J119">
        <v>3.488988477945</v>
      </c>
      <c r="M119">
        <v>0.93968409942600006</v>
      </c>
      <c r="N119">
        <v>2.0872836109350001</v>
      </c>
      <c r="Q119">
        <v>0.2462070841865</v>
      </c>
      <c r="R119" s="15">
        <v>0.29020349295300002</v>
      </c>
      <c r="U119">
        <v>1.6724891326</v>
      </c>
      <c r="V119">
        <v>1.9402990525849999</v>
      </c>
      <c r="Y119">
        <v>1.8354577762349999</v>
      </c>
      <c r="Z119">
        <v>3.8705090879999999</v>
      </c>
      <c r="AC119">
        <v>0.24620707999999999</v>
      </c>
      <c r="AD119">
        <v>2.4099203917500001</v>
      </c>
    </row>
    <row r="120" spans="1:30" x14ac:dyDescent="0.2">
      <c r="A120">
        <v>0.218247880788</v>
      </c>
      <c r="B120" s="15">
        <v>0.29931732165750002</v>
      </c>
      <c r="E120">
        <v>1.1215515359800001</v>
      </c>
      <c r="F120">
        <v>1.3940804117350001</v>
      </c>
      <c r="I120">
        <v>0.85767834920749997</v>
      </c>
      <c r="J120">
        <v>3.5204901796999999</v>
      </c>
      <c r="M120">
        <v>0.94430982987349998</v>
      </c>
      <c r="N120">
        <v>2.1012887445050001</v>
      </c>
      <c r="Q120">
        <v>0.24349421098599999</v>
      </c>
      <c r="R120" s="15">
        <v>0.29015019570949996</v>
      </c>
      <c r="U120">
        <v>1.6921654753349999</v>
      </c>
      <c r="V120">
        <v>1.9566040866400001</v>
      </c>
      <c r="Y120">
        <v>1.8504704109600001</v>
      </c>
      <c r="Z120">
        <v>3.8733092392649997</v>
      </c>
      <c r="AC120">
        <v>0.24349420999999999</v>
      </c>
      <c r="AD120">
        <v>2.408882974445</v>
      </c>
    </row>
    <row r="121" spans="1:30" x14ac:dyDescent="0.2">
      <c r="A121">
        <v>0.2189676226575</v>
      </c>
      <c r="B121" s="15">
        <v>0.2997969968525</v>
      </c>
      <c r="E121">
        <v>1.1215515359800001</v>
      </c>
      <c r="F121">
        <v>1.4022329287599999</v>
      </c>
      <c r="I121">
        <v>0.86942736768999995</v>
      </c>
      <c r="J121">
        <v>3.5218902553299998</v>
      </c>
      <c r="M121">
        <v>0.93373673170799998</v>
      </c>
      <c r="N121">
        <v>2.1173687126849998</v>
      </c>
      <c r="Q121">
        <v>0.24465687092900001</v>
      </c>
      <c r="R121" s="15">
        <v>0.29217549097700002</v>
      </c>
      <c r="U121">
        <v>1.7020036467049999</v>
      </c>
      <c r="V121">
        <v>1.99736667178</v>
      </c>
      <c r="Y121">
        <v>1.8596085364500001</v>
      </c>
      <c r="Z121">
        <v>3.8845098443300001</v>
      </c>
      <c r="AC121">
        <v>0.24465687</v>
      </c>
      <c r="AD121">
        <v>2.4208132734200003</v>
      </c>
    </row>
    <row r="122" spans="1:30" x14ac:dyDescent="0.2">
      <c r="A122">
        <v>0.21935517597199999</v>
      </c>
      <c r="B122" s="15">
        <v>0.29937061890149996</v>
      </c>
      <c r="E122">
        <v>1.1215515359750001</v>
      </c>
      <c r="F122">
        <v>1.4429955138950001</v>
      </c>
      <c r="I122">
        <v>0.86420558169799999</v>
      </c>
      <c r="J122">
        <v>3.5463915789150002</v>
      </c>
      <c r="M122">
        <v>0.92977181989649993</v>
      </c>
      <c r="N122">
        <v>2.12099967324</v>
      </c>
      <c r="Q122">
        <v>0.2440478585775</v>
      </c>
      <c r="R122" s="15">
        <v>0.29206889648949996</v>
      </c>
      <c r="U122">
        <v>1.7216799894400001</v>
      </c>
      <c r="V122">
        <v>2.0870443590850001</v>
      </c>
      <c r="Y122">
        <v>1.8765793409200002</v>
      </c>
      <c r="Z122">
        <v>3.8936103359449996</v>
      </c>
      <c r="AC122">
        <v>0.24404786000000001</v>
      </c>
      <c r="AD122">
        <v>2.4285939031799999</v>
      </c>
    </row>
    <row r="123" spans="1:30" x14ac:dyDescent="0.2">
      <c r="A123">
        <v>0.2159779256605</v>
      </c>
      <c r="B123" s="15">
        <v>0.29862445748700001</v>
      </c>
      <c r="E123">
        <v>1.1215515359800001</v>
      </c>
      <c r="F123">
        <v>1.4674530649799999</v>
      </c>
      <c r="I123">
        <v>0.864858304947</v>
      </c>
      <c r="J123">
        <v>3.5484916923599998</v>
      </c>
      <c r="M123">
        <v>0.94430982987500001</v>
      </c>
      <c r="N123">
        <v>2.1261867597449999</v>
      </c>
      <c r="Q123">
        <v>0.24426931761449999</v>
      </c>
      <c r="R123" s="15">
        <v>0.29206889648900003</v>
      </c>
      <c r="U123">
        <v>1.7315181608099999</v>
      </c>
      <c r="V123">
        <v>2.0707393250299999</v>
      </c>
      <c r="Y123">
        <v>1.8811484036650001</v>
      </c>
      <c r="Z123">
        <v>3.8873099955950003</v>
      </c>
      <c r="AC123">
        <v>0.24426932000000001</v>
      </c>
      <c r="AD123">
        <v>2.4337809896850002</v>
      </c>
    </row>
    <row r="124" spans="1:30" x14ac:dyDescent="0.2">
      <c r="A124">
        <v>0.21924444645399999</v>
      </c>
      <c r="B124" s="15">
        <v>0.29761180985300001</v>
      </c>
      <c r="E124">
        <v>1.1609042214500001</v>
      </c>
      <c r="F124">
        <v>1.5082156501199999</v>
      </c>
      <c r="I124">
        <v>0.86420558169750006</v>
      </c>
      <c r="J124">
        <v>3.5372910872949999</v>
      </c>
      <c r="M124">
        <v>0.94827474168549997</v>
      </c>
      <c r="N124">
        <v>2.1256680510949999</v>
      </c>
      <c r="Q124">
        <v>0.24216545676500001</v>
      </c>
      <c r="R124" s="15">
        <v>0.29009689846550002</v>
      </c>
      <c r="U124">
        <v>1.8102235317549999</v>
      </c>
      <c r="V124">
        <v>2.1441119782750002</v>
      </c>
      <c r="Y124">
        <v>1.8720102781799999</v>
      </c>
      <c r="Z124">
        <v>3.861408596385</v>
      </c>
      <c r="AC124">
        <v>0.24216546</v>
      </c>
      <c r="AD124">
        <v>2.4389680761950001</v>
      </c>
    </row>
    <row r="125" spans="1:30" x14ac:dyDescent="0.2">
      <c r="A125">
        <v>0.2189122578985</v>
      </c>
      <c r="B125" s="15">
        <v>0.29953051063299996</v>
      </c>
      <c r="E125">
        <v>1.18058056419</v>
      </c>
      <c r="F125">
        <v>1.5978933374249999</v>
      </c>
      <c r="I125">
        <v>0.85637290270949995</v>
      </c>
      <c r="J125">
        <v>3.5428913898249998</v>
      </c>
      <c r="M125">
        <v>0.94629228577899993</v>
      </c>
      <c r="N125">
        <v>2.1168500040299998</v>
      </c>
      <c r="Q125">
        <v>0.23956331308200002</v>
      </c>
      <c r="R125" s="15">
        <v>0.28716555005150002</v>
      </c>
      <c r="U125">
        <v>1.8200617031199999</v>
      </c>
      <c r="V125">
        <v>2.1522644953049999</v>
      </c>
      <c r="Y125">
        <v>1.86483032244</v>
      </c>
      <c r="Z125">
        <v>3.8537081804</v>
      </c>
      <c r="AC125">
        <v>0.23956331</v>
      </c>
      <c r="AD125">
        <v>2.4400054934949997</v>
      </c>
    </row>
    <row r="126" spans="1:30" x14ac:dyDescent="0.2">
      <c r="A126">
        <v>0.223286073876</v>
      </c>
      <c r="B126" s="15">
        <v>0.29798489056050004</v>
      </c>
      <c r="E126">
        <v>1.2199332496599999</v>
      </c>
      <c r="F126">
        <v>1.60604585445</v>
      </c>
      <c r="I126">
        <v>0.87203826068599999</v>
      </c>
      <c r="J126">
        <v>3.5645925621399996</v>
      </c>
      <c r="M126">
        <v>0.95025719759099991</v>
      </c>
      <c r="N126">
        <v>2.1329299722049999</v>
      </c>
      <c r="Q126">
        <v>0.2389543007305</v>
      </c>
      <c r="R126" s="15">
        <v>0.28759192800300004</v>
      </c>
      <c r="U126">
        <v>1.8594143885950001</v>
      </c>
      <c r="V126">
        <v>2.2419421826099999</v>
      </c>
      <c r="Y126">
        <v>1.85699764345</v>
      </c>
      <c r="Z126">
        <v>3.8467078022350005</v>
      </c>
      <c r="AC126">
        <v>0.23895430000000001</v>
      </c>
      <c r="AD126">
        <v>2.4529732097700001</v>
      </c>
    </row>
    <row r="127" spans="1:30" x14ac:dyDescent="0.2">
      <c r="A127">
        <v>0.22024101211899999</v>
      </c>
      <c r="B127" s="15">
        <v>0.29798489056050004</v>
      </c>
      <c r="E127">
        <v>1.318314963345</v>
      </c>
      <c r="F127">
        <v>1.6386559225599999</v>
      </c>
      <c r="I127">
        <v>0.86877464444050001</v>
      </c>
      <c r="J127">
        <v>3.5575921839750002</v>
      </c>
      <c r="M127">
        <v>0.94761392305000003</v>
      </c>
      <c r="N127">
        <v>2.1433041452200001</v>
      </c>
      <c r="Q127">
        <v>0.24011696067400001</v>
      </c>
      <c r="R127" s="15">
        <v>0.2882847921735</v>
      </c>
      <c r="U127">
        <v>1.87909073133</v>
      </c>
      <c r="V127">
        <v>2.3071623188300001</v>
      </c>
      <c r="Y127">
        <v>1.8713575549299999</v>
      </c>
      <c r="Z127">
        <v>3.8383073484349999</v>
      </c>
      <c r="AC127">
        <v>0.24011695999999999</v>
      </c>
      <c r="AD127">
        <v>2.4457112886600001</v>
      </c>
    </row>
    <row r="128" spans="1:30" x14ac:dyDescent="0.2">
      <c r="A128">
        <v>0.22151440158149999</v>
      </c>
      <c r="B128" s="15">
        <v>0.29995688858400005</v>
      </c>
      <c r="E128">
        <v>1.32815313471</v>
      </c>
      <c r="F128">
        <v>1.6631134736450002</v>
      </c>
      <c r="I128">
        <v>0.88117638617250005</v>
      </c>
      <c r="J128">
        <v>3.5918940369900003</v>
      </c>
      <c r="M128">
        <v>0.94298819260200006</v>
      </c>
      <c r="N128">
        <v>2.1604215306999999</v>
      </c>
      <c r="Q128">
        <v>0.23895430073099999</v>
      </c>
      <c r="R128" s="15">
        <v>0.2902567901975</v>
      </c>
      <c r="U128">
        <v>1.9577961022750001</v>
      </c>
      <c r="V128">
        <v>2.299009801805</v>
      </c>
      <c r="Y128">
        <v>1.875273894425</v>
      </c>
      <c r="Z128">
        <v>3.8523081047650001</v>
      </c>
      <c r="AC128">
        <v>0.23895430000000001</v>
      </c>
      <c r="AD128">
        <v>2.4529732097650001</v>
      </c>
    </row>
    <row r="129" spans="1:30" x14ac:dyDescent="0.2">
      <c r="A129">
        <v>0.2237843567085</v>
      </c>
      <c r="B129" s="15">
        <v>0.30230196731549996</v>
      </c>
      <c r="E129">
        <v>1.3379913060800002</v>
      </c>
      <c r="F129">
        <v>1.6549609566200001</v>
      </c>
      <c r="I129">
        <v>0.88770361866250003</v>
      </c>
      <c r="J129">
        <v>3.592594074805</v>
      </c>
      <c r="M129">
        <v>0.94629228578150004</v>
      </c>
      <c r="N129">
        <v>2.1682021604599999</v>
      </c>
      <c r="Q129">
        <v>0.24487832996600001</v>
      </c>
      <c r="R129" s="15">
        <v>0.29212219373299997</v>
      </c>
      <c r="U129">
        <v>2.036501473225</v>
      </c>
      <c r="V129">
        <v>2.339772386945</v>
      </c>
      <c r="Y129">
        <v>1.8556921969549998</v>
      </c>
      <c r="Z129">
        <v>3.8516080669499999</v>
      </c>
      <c r="AC129">
        <v>0.24487833000000001</v>
      </c>
      <c r="AD129">
        <v>2.4763150990550002</v>
      </c>
    </row>
    <row r="130" spans="1:30" x14ac:dyDescent="0.2">
      <c r="A130">
        <v>0.2264972299095</v>
      </c>
      <c r="B130" s="15">
        <v>0.30203548109599998</v>
      </c>
      <c r="E130">
        <v>1.3970203342850001</v>
      </c>
      <c r="F130">
        <v>1.6957235417600001</v>
      </c>
      <c r="I130">
        <v>0.90075808364249998</v>
      </c>
      <c r="J130">
        <v>3.6044947176900002</v>
      </c>
      <c r="M130">
        <v>0.9522396534969999</v>
      </c>
      <c r="N130">
        <v>2.1744266642749999</v>
      </c>
      <c r="Q130">
        <v>0.2455980718355</v>
      </c>
      <c r="R130" s="15">
        <v>0.29931732165750002</v>
      </c>
      <c r="U130">
        <v>2.1053686728000001</v>
      </c>
      <c r="V130">
        <v>2.3234673528899998</v>
      </c>
      <c r="Y130">
        <v>1.8687466619349999</v>
      </c>
      <c r="Z130">
        <v>3.88380980651</v>
      </c>
      <c r="AC130">
        <v>0.24559807</v>
      </c>
      <c r="AD130">
        <v>2.4830583115150002</v>
      </c>
    </row>
    <row r="131" spans="1:30" x14ac:dyDescent="0.2">
      <c r="A131">
        <v>0.22721697177950001</v>
      </c>
      <c r="B131" s="15">
        <v>0.30315472321750003</v>
      </c>
      <c r="E131">
        <v>1.42653484839</v>
      </c>
      <c r="F131">
        <v>1.7446386439250001</v>
      </c>
      <c r="I131">
        <v>0.91054893237800005</v>
      </c>
      <c r="J131">
        <v>3.6247958143700001</v>
      </c>
      <c r="M131">
        <v>0.95620456530699993</v>
      </c>
      <c r="N131">
        <v>2.1868756718900002</v>
      </c>
      <c r="Q131">
        <v>0.24986115829399999</v>
      </c>
      <c r="R131" s="15">
        <v>0.30608607163099999</v>
      </c>
      <c r="U131">
        <v>2.1348831869050002</v>
      </c>
      <c r="V131">
        <v>2.42945007425</v>
      </c>
      <c r="Y131">
        <v>1.8622194294450001</v>
      </c>
      <c r="Z131">
        <v>3.8649087854649999</v>
      </c>
      <c r="AC131">
        <v>0.24986116</v>
      </c>
      <c r="AD131">
        <v>2.4851331461199999</v>
      </c>
    </row>
    <row r="132" spans="1:30" x14ac:dyDescent="0.2">
      <c r="A132">
        <v>0.228767185037</v>
      </c>
      <c r="B132" s="15">
        <v>0.30709871926499999</v>
      </c>
      <c r="E132">
        <v>1.43637301976</v>
      </c>
      <c r="F132">
        <v>1.777248712035</v>
      </c>
      <c r="I132">
        <v>0.9157707183699999</v>
      </c>
      <c r="J132">
        <v>3.645096911055</v>
      </c>
      <c r="M132">
        <v>0.96413438893049996</v>
      </c>
      <c r="N132">
        <v>2.1910253411</v>
      </c>
      <c r="Q132">
        <v>0.25152210107049999</v>
      </c>
      <c r="R132" s="15">
        <v>0.30347450668050002</v>
      </c>
      <c r="U132">
        <v>2.1840740437499999</v>
      </c>
      <c r="V132">
        <v>2.4131450401899999</v>
      </c>
      <c r="Y132">
        <v>1.868093938685</v>
      </c>
      <c r="Z132">
        <v>3.8635087098350001</v>
      </c>
      <c r="AC132">
        <v>0.25152210000000003</v>
      </c>
      <c r="AD132">
        <v>2.4597164222300001</v>
      </c>
    </row>
    <row r="133" spans="1:30" x14ac:dyDescent="0.2">
      <c r="A133">
        <v>0.22843499648150001</v>
      </c>
      <c r="B133" s="15">
        <v>0.30981687870300001</v>
      </c>
      <c r="E133">
        <v>1.4560493624999999</v>
      </c>
      <c r="F133">
        <v>1.842468848255</v>
      </c>
      <c r="I133">
        <v>0.91707616486800003</v>
      </c>
      <c r="J133">
        <v>3.6877992178649999</v>
      </c>
      <c r="M133">
        <v>0.97338584982550003</v>
      </c>
      <c r="N133">
        <v>2.1993246795149997</v>
      </c>
      <c r="Q133">
        <v>0.25611737608449997</v>
      </c>
      <c r="R133" s="15">
        <v>0.30656574682600002</v>
      </c>
      <c r="U133">
        <v>2.1939122151150001</v>
      </c>
      <c r="V133">
        <v>2.4539076253300003</v>
      </c>
      <c r="Y133">
        <v>1.8693993851849999</v>
      </c>
      <c r="Z133">
        <v>3.8971105250299996</v>
      </c>
      <c r="AC133">
        <v>0.25611738000000001</v>
      </c>
      <c r="AD133">
        <v>2.4690531779449998</v>
      </c>
    </row>
    <row r="134" spans="1:30" x14ac:dyDescent="0.2">
      <c r="A134">
        <v>0.2295422916655</v>
      </c>
      <c r="B134" s="15">
        <v>0.31088282358050001</v>
      </c>
      <c r="E134">
        <v>1.5052402193400001</v>
      </c>
      <c r="F134">
        <v>1.907688984475</v>
      </c>
      <c r="I134">
        <v>0.91838161136599994</v>
      </c>
      <c r="J134">
        <v>3.73330167594</v>
      </c>
      <c r="M134">
        <v>0.95818702121699995</v>
      </c>
      <c r="N134">
        <v>2.2086614352299998</v>
      </c>
      <c r="Q134">
        <v>0.2561727408435</v>
      </c>
      <c r="R134" s="15">
        <v>0.30512672124100004</v>
      </c>
      <c r="U134">
        <v>2.2037503864849999</v>
      </c>
      <c r="V134">
        <v>2.42129755722</v>
      </c>
      <c r="Y134">
        <v>1.8804956804199999</v>
      </c>
      <c r="Z134">
        <v>3.9279121889600002</v>
      </c>
      <c r="AC134">
        <v>0.25617274000000001</v>
      </c>
      <c r="AD134">
        <v>2.479946059615</v>
      </c>
    </row>
    <row r="135" spans="1:30" x14ac:dyDescent="0.2">
      <c r="A135">
        <v>0.229376197388</v>
      </c>
      <c r="B135" s="15">
        <v>0.31258833538499997</v>
      </c>
      <c r="E135">
        <v>1.5052402193350001</v>
      </c>
      <c r="F135">
        <v>1.9647566036700002</v>
      </c>
      <c r="I135">
        <v>0.92425612060749995</v>
      </c>
      <c r="J135">
        <v>3.7564029238950001</v>
      </c>
      <c r="M135">
        <v>0.96743848210950001</v>
      </c>
      <c r="N135">
        <v>2.219035608245</v>
      </c>
      <c r="Q135">
        <v>0.25894097880400002</v>
      </c>
      <c r="R135" s="15">
        <v>0.30470034329000001</v>
      </c>
      <c r="U135">
        <v>2.252941243325</v>
      </c>
      <c r="V135">
        <v>2.429450074245</v>
      </c>
      <c r="Y135">
        <v>1.8948555918949999</v>
      </c>
      <c r="Z135">
        <v>3.979714987385</v>
      </c>
      <c r="AC135">
        <v>0.25894097999999999</v>
      </c>
      <c r="AD135">
        <v>2.4965447364399997</v>
      </c>
    </row>
    <row r="136" spans="1:30" x14ac:dyDescent="0.2">
      <c r="A136">
        <v>0.23186761155249999</v>
      </c>
      <c r="B136" s="15">
        <v>0.31200206570200001</v>
      </c>
      <c r="E136">
        <v>1.4954020479699999</v>
      </c>
      <c r="F136">
        <v>2.0136717058349998</v>
      </c>
      <c r="I136">
        <v>0.93404696934399989</v>
      </c>
      <c r="J136">
        <v>3.7739038693050002</v>
      </c>
      <c r="M136">
        <v>0.97404666846050003</v>
      </c>
      <c r="N136">
        <v>2.2242226947499999</v>
      </c>
      <c r="Q136">
        <v>0.261709216764</v>
      </c>
      <c r="R136" s="15">
        <v>0.3070987192645</v>
      </c>
      <c r="U136">
        <v>2.27261758606</v>
      </c>
      <c r="V136">
        <v>2.4783651764100001</v>
      </c>
      <c r="Y136">
        <v>1.9013828243849999</v>
      </c>
      <c r="Z136">
        <v>4.0112166891349998</v>
      </c>
      <c r="AC136">
        <v>0.26170922000000002</v>
      </c>
      <c r="AD136">
        <v>2.4955073191400001</v>
      </c>
    </row>
    <row r="137" spans="1:30" x14ac:dyDescent="0.2">
      <c r="A137">
        <v>0.2331963657735</v>
      </c>
      <c r="B137" s="15">
        <v>0.31370757750650002</v>
      </c>
      <c r="E137">
        <v>1.5150783907100001</v>
      </c>
      <c r="F137">
        <v>2.03812925692</v>
      </c>
      <c r="I137">
        <v>0.94187964833299997</v>
      </c>
      <c r="J137">
        <v>3.8040054954249998</v>
      </c>
      <c r="M137">
        <v>0.9700817566505</v>
      </c>
      <c r="N137">
        <v>2.2226665688000002</v>
      </c>
      <c r="Q137">
        <v>0.26176458152350002</v>
      </c>
      <c r="R137" s="15">
        <v>0.30667234131400001</v>
      </c>
      <c r="U137">
        <v>2.3119702715349999</v>
      </c>
      <c r="V137">
        <v>2.4539076253300003</v>
      </c>
      <c r="Y137">
        <v>1.9287972008450001</v>
      </c>
      <c r="Z137">
        <v>4.0224172942000003</v>
      </c>
      <c r="AC137">
        <v>0.26176458000000002</v>
      </c>
      <c r="AD137">
        <v>2.515218247865</v>
      </c>
    </row>
    <row r="138" spans="1:30" x14ac:dyDescent="0.2">
      <c r="A138">
        <v>0.23707189891750002</v>
      </c>
      <c r="B138" s="15">
        <v>0.31312130782350001</v>
      </c>
      <c r="E138">
        <v>1.5839455902849999</v>
      </c>
      <c r="F138">
        <v>2.1115019101649999</v>
      </c>
      <c r="I138">
        <v>0.95754500630899997</v>
      </c>
      <c r="J138">
        <v>3.8285068190049998</v>
      </c>
      <c r="M138">
        <v>0.99188877161849998</v>
      </c>
      <c r="N138">
        <v>2.2506768359449998</v>
      </c>
      <c r="Q138">
        <v>0.26110020441299997</v>
      </c>
      <c r="R138" s="15">
        <v>0.31061633736150002</v>
      </c>
      <c r="U138">
        <v>2.2922939287949999</v>
      </c>
      <c r="V138">
        <v>2.5028227274949999</v>
      </c>
      <c r="Y138">
        <v>1.9385880495749999</v>
      </c>
      <c r="Z138">
        <v>4.04551854215</v>
      </c>
      <c r="AC138">
        <v>0.2611002</v>
      </c>
      <c r="AD138">
        <v>2.5172930824700002</v>
      </c>
    </row>
    <row r="139" spans="1:30" x14ac:dyDescent="0.2">
      <c r="A139">
        <v>0.23496803806799998</v>
      </c>
      <c r="B139" s="15">
        <v>0.31583946726199996</v>
      </c>
      <c r="E139">
        <v>1.6331364471300001</v>
      </c>
      <c r="F139">
        <v>2.1767220463900001</v>
      </c>
      <c r="I139">
        <v>0.96733585504249997</v>
      </c>
      <c r="J139">
        <v>3.85580829385</v>
      </c>
      <c r="M139">
        <v>0.99981859524100003</v>
      </c>
      <c r="N139">
        <v>2.2569013397550002</v>
      </c>
      <c r="Q139">
        <v>0.26497573755750004</v>
      </c>
      <c r="R139" s="15">
        <v>0.31253503814100003</v>
      </c>
      <c r="U139">
        <v>2.2922939287999999</v>
      </c>
      <c r="V139">
        <v>2.5191277615550001</v>
      </c>
      <c r="Y139">
        <v>1.9653497027900002</v>
      </c>
      <c r="Z139">
        <v>4.0476186556</v>
      </c>
      <c r="AC139">
        <v>0.26497574000000002</v>
      </c>
      <c r="AD139">
        <v>2.5064002008049999</v>
      </c>
    </row>
    <row r="140" spans="1:30" x14ac:dyDescent="0.2">
      <c r="A140">
        <v>0.23358391908749998</v>
      </c>
      <c r="B140" s="15">
        <v>0.31781146528549997</v>
      </c>
      <c r="E140">
        <v>1.6232982757599999</v>
      </c>
      <c r="F140">
        <v>2.2256371485550002</v>
      </c>
      <c r="I140">
        <v>0.96276679229750006</v>
      </c>
      <c r="J140">
        <v>3.8453077266000002</v>
      </c>
      <c r="M140">
        <v>0.98395894799149997</v>
      </c>
      <c r="N140">
        <v>2.2620884262600001</v>
      </c>
      <c r="Q140">
        <v>0.26663668033349996</v>
      </c>
      <c r="R140" s="15">
        <v>0.31541308931099998</v>
      </c>
      <c r="U140">
        <v>2.2431030719549998</v>
      </c>
      <c r="V140">
        <v>2.55989034669</v>
      </c>
      <c r="Y140">
        <v>1.96339153304</v>
      </c>
      <c r="Z140">
        <v>4.0672197144600002</v>
      </c>
      <c r="AC140">
        <v>0.26663668000000001</v>
      </c>
      <c r="AD140">
        <v>2.52196146033</v>
      </c>
    </row>
    <row r="141" spans="1:30" x14ac:dyDescent="0.2">
      <c r="A141">
        <v>0.23159078775649999</v>
      </c>
      <c r="B141" s="15">
        <v>0.31834443772499998</v>
      </c>
      <c r="E141">
        <v>1.7315181608099999</v>
      </c>
      <c r="F141">
        <v>2.2745522507200002</v>
      </c>
      <c r="I141">
        <v>0.95819772955600002</v>
      </c>
      <c r="J141">
        <v>3.8334070837200001</v>
      </c>
      <c r="M141">
        <v>0.99122795297999999</v>
      </c>
      <c r="N141">
        <v>2.2667568041199999</v>
      </c>
      <c r="Q141">
        <v>0.26752251648049996</v>
      </c>
      <c r="R141" s="15">
        <v>0.31647903418849999</v>
      </c>
      <c r="U141">
        <v>2.3218084429000001</v>
      </c>
      <c r="V141">
        <v>2.5761953807450002</v>
      </c>
      <c r="Y141">
        <v>1.9581697470499999</v>
      </c>
      <c r="Z141">
        <v>4.0714199413649999</v>
      </c>
      <c r="AC141">
        <v>0.26752251999999999</v>
      </c>
      <c r="AD141">
        <v>2.528704672785</v>
      </c>
    </row>
    <row r="142" spans="1:30" x14ac:dyDescent="0.2">
      <c r="A142">
        <v>0.23142469347899999</v>
      </c>
      <c r="B142" s="15">
        <v>0.32020984126050001</v>
      </c>
      <c r="E142">
        <v>1.800385360385</v>
      </c>
      <c r="F142">
        <v>2.2908572847749999</v>
      </c>
      <c r="I142">
        <v>0.96146134580099996</v>
      </c>
      <c r="J142">
        <v>3.8397074240650002</v>
      </c>
      <c r="M142">
        <v>0.99717532070000003</v>
      </c>
      <c r="N142">
        <v>2.2724625992799998</v>
      </c>
      <c r="Q142">
        <v>0.26586157370449998</v>
      </c>
      <c r="R142" s="15">
        <v>0.31893070740749996</v>
      </c>
      <c r="U142">
        <v>2.3021321001650001</v>
      </c>
      <c r="V142">
        <v>2.55173782966</v>
      </c>
      <c r="Y142">
        <v>1.9490316215650001</v>
      </c>
      <c r="Z142">
        <v>4.0875208111449997</v>
      </c>
      <c r="AC142">
        <v>0.26586156999999999</v>
      </c>
      <c r="AD142">
        <v>2.5395975544600002</v>
      </c>
    </row>
    <row r="143" spans="1:30" x14ac:dyDescent="0.2">
      <c r="A143">
        <v>0.23485730854949999</v>
      </c>
      <c r="B143" s="15">
        <v>0.323301081406</v>
      </c>
      <c r="E143">
        <v>1.8200617031249999</v>
      </c>
      <c r="F143">
        <v>2.2256371485550002</v>
      </c>
      <c r="I143">
        <v>0.96668313179499998</v>
      </c>
      <c r="J143">
        <v>3.8530081425850002</v>
      </c>
      <c r="M143">
        <v>1.010391693406</v>
      </c>
      <c r="N143">
        <v>2.2792058117399998</v>
      </c>
      <c r="Q143">
        <v>0.26741178696250001</v>
      </c>
      <c r="R143" s="15">
        <v>0.3192504908705</v>
      </c>
      <c r="U143">
        <v>2.3218084429049997</v>
      </c>
      <c r="V143">
        <v>2.5925004147999999</v>
      </c>
      <c r="Y143">
        <v>1.9588224702999999</v>
      </c>
      <c r="Z143">
        <v>4.1106220590950002</v>
      </c>
      <c r="AC143">
        <v>0.26741178999999998</v>
      </c>
      <c r="AD143">
        <v>2.5411536804099999</v>
      </c>
    </row>
    <row r="144" spans="1:30" x14ac:dyDescent="0.2">
      <c r="A144">
        <v>0.232089070589</v>
      </c>
      <c r="B144" s="15">
        <v>0.32793794162400003</v>
      </c>
      <c r="E144">
        <v>1.8003853603865001</v>
      </c>
      <c r="F144">
        <v>2.2745522507200002</v>
      </c>
      <c r="I144">
        <v>0.96407223879850001</v>
      </c>
      <c r="J144">
        <v>3.8754093527099998</v>
      </c>
      <c r="M144">
        <v>1.023608066113</v>
      </c>
      <c r="N144">
        <v>2.2942483626149999</v>
      </c>
      <c r="Q144">
        <v>0.26907272973849999</v>
      </c>
      <c r="R144" s="15">
        <v>0.32244832550400004</v>
      </c>
      <c r="U144">
        <v>2.2922939287949999</v>
      </c>
      <c r="V144">
        <v>2.5680428637200001</v>
      </c>
      <c r="Y144">
        <v>1.9712242120300001</v>
      </c>
      <c r="Z144">
        <v>4.1351233826749993</v>
      </c>
      <c r="AC144">
        <v>0.26907272999999998</v>
      </c>
      <c r="AD144">
        <v>2.5556775226299999</v>
      </c>
    </row>
    <row r="145" spans="1:30" x14ac:dyDescent="0.2">
      <c r="A145">
        <v>0.233639283847</v>
      </c>
      <c r="B145" s="15">
        <v>0.330602803818</v>
      </c>
      <c r="E145">
        <v>1.7610326749130001</v>
      </c>
      <c r="F145">
        <v>2.2908572847749999</v>
      </c>
      <c r="I145">
        <v>0.96537768529550005</v>
      </c>
      <c r="J145">
        <v>3.8698090501799998</v>
      </c>
      <c r="M145">
        <v>1.0282337965615</v>
      </c>
      <c r="N145">
        <v>2.304103826985</v>
      </c>
      <c r="Q145">
        <v>0.268076164073</v>
      </c>
      <c r="R145" s="15">
        <v>0.32463351250299999</v>
      </c>
      <c r="U145">
        <v>2.4497046706850001</v>
      </c>
      <c r="V145">
        <v>2.5843478977750003</v>
      </c>
      <c r="Y145">
        <v>1.9686133190350001</v>
      </c>
      <c r="Z145">
        <v>4.1456239499249996</v>
      </c>
      <c r="AC145">
        <v>0.26807616000000001</v>
      </c>
      <c r="AD145">
        <v>2.556714939935</v>
      </c>
    </row>
    <row r="146" spans="1:30" x14ac:dyDescent="0.2">
      <c r="A146">
        <v>0.23203370582999999</v>
      </c>
      <c r="B146" s="15">
        <v>0.33012312862299997</v>
      </c>
      <c r="E146">
        <v>1.790547189015</v>
      </c>
      <c r="F146">
        <v>2.2745522507199998</v>
      </c>
      <c r="I146">
        <v>0.96537768529650003</v>
      </c>
      <c r="J146">
        <v>3.8887100712249998</v>
      </c>
      <c r="M146">
        <v>1.02228642884</v>
      </c>
      <c r="N146">
        <v>2.3056599529350001</v>
      </c>
      <c r="Q146">
        <v>0.26912809449800001</v>
      </c>
      <c r="R146" s="15">
        <v>0.3243670262835</v>
      </c>
      <c r="U146">
        <v>2.4398664993199999</v>
      </c>
      <c r="V146">
        <v>2.5925004147999999</v>
      </c>
      <c r="Y146">
        <v>1.9712242120300001</v>
      </c>
      <c r="Z146">
        <v>4.1680251600550005</v>
      </c>
      <c r="AC146">
        <v>0.26912808999999999</v>
      </c>
      <c r="AD146">
        <v>2.5546401053299999</v>
      </c>
    </row>
    <row r="147" spans="1:30" x14ac:dyDescent="0.2">
      <c r="A147">
        <v>0.23153542299750002</v>
      </c>
      <c r="B147" s="15">
        <v>0.33081599279349999</v>
      </c>
      <c r="E147">
        <v>1.790547189018</v>
      </c>
      <c r="F147">
        <v>2.2663997336950001</v>
      </c>
      <c r="I147">
        <v>0.96341951554950001</v>
      </c>
      <c r="J147">
        <v>3.897110525025</v>
      </c>
      <c r="M147">
        <v>1.026912159289</v>
      </c>
      <c r="N147">
        <v>2.3227773384099999</v>
      </c>
      <c r="Q147">
        <v>0.270235389682</v>
      </c>
      <c r="R147" s="15">
        <v>0.32202194755300001</v>
      </c>
      <c r="U147">
        <v>2.4300283279550001</v>
      </c>
      <c r="V147">
        <v>2.6740255850750003</v>
      </c>
      <c r="Y147">
        <v>1.97775144452</v>
      </c>
      <c r="Z147">
        <v>4.1841260298350003</v>
      </c>
      <c r="AC147">
        <v>0.27023539000000002</v>
      </c>
      <c r="AD147">
        <v>2.5624207350950003</v>
      </c>
    </row>
    <row r="148" spans="1:30" x14ac:dyDescent="0.2">
      <c r="A148">
        <v>0.23430366095749999</v>
      </c>
      <c r="B148" s="15">
        <v>0.33230831562250002</v>
      </c>
      <c r="E148">
        <v>1.8594143885930001</v>
      </c>
      <c r="F148">
        <v>2.2908572847749999</v>
      </c>
      <c r="I148">
        <v>0.961461345799</v>
      </c>
      <c r="J148">
        <v>3.9034108653799997</v>
      </c>
      <c r="M148">
        <v>1.0341811642774998</v>
      </c>
      <c r="N148">
        <v>2.3087722048400003</v>
      </c>
      <c r="Q148">
        <v>0.27322508667900003</v>
      </c>
      <c r="R148" s="15">
        <v>0.32250162274749999</v>
      </c>
      <c r="U148">
        <v>2.4300283279499997</v>
      </c>
      <c r="V148">
        <v>2.7229406872449999</v>
      </c>
      <c r="Y148">
        <v>1.9640442562899998</v>
      </c>
      <c r="Z148">
        <v>4.1904263701849995</v>
      </c>
      <c r="AC148">
        <v>0.27322509</v>
      </c>
      <c r="AD148">
        <v>2.5478968928699999</v>
      </c>
    </row>
    <row r="149" spans="1:30" x14ac:dyDescent="0.2">
      <c r="A149">
        <v>0.23386074288399999</v>
      </c>
      <c r="B149" s="15">
        <v>0.33545285301149996</v>
      </c>
      <c r="E149">
        <v>1.9479579309099999</v>
      </c>
      <c r="F149">
        <v>2.3642299380249998</v>
      </c>
      <c r="I149">
        <v>0.97516853403149995</v>
      </c>
      <c r="J149">
        <v>3.9195117351599995</v>
      </c>
      <c r="M149">
        <v>1.0308770710990001</v>
      </c>
      <c r="N149">
        <v>2.31810896055</v>
      </c>
      <c r="Q149">
        <v>0.268740541183</v>
      </c>
      <c r="R149" s="15">
        <v>0.324473620771</v>
      </c>
      <c r="U149">
        <v>2.4103519852150002</v>
      </c>
      <c r="V149">
        <v>2.7637032723799999</v>
      </c>
      <c r="Y149">
        <v>2.0019022047349999</v>
      </c>
      <c r="Z149">
        <v>4.2121275425000002</v>
      </c>
      <c r="AC149">
        <v>0.26874054000000003</v>
      </c>
      <c r="AD149">
        <v>2.5385601371549997</v>
      </c>
    </row>
    <row r="150" spans="1:30" x14ac:dyDescent="0.2">
      <c r="A150">
        <v>0.2340268371615</v>
      </c>
      <c r="B150" s="15">
        <v>0.33651879788899997</v>
      </c>
      <c r="E150">
        <v>1.9774724450149999</v>
      </c>
      <c r="F150">
        <v>2.3560774210000002</v>
      </c>
      <c r="I150">
        <v>0.96472496204800007</v>
      </c>
      <c r="J150">
        <v>3.9167115838899997</v>
      </c>
      <c r="M150">
        <v>1.0262513406510001</v>
      </c>
      <c r="N150">
        <v>2.3144779999949998</v>
      </c>
      <c r="Q150">
        <v>0.26929418877549999</v>
      </c>
      <c r="R150" s="15">
        <v>0.3214889751135</v>
      </c>
      <c r="U150">
        <v>2.3414847856400001</v>
      </c>
      <c r="V150">
        <v>2.7800083064349996</v>
      </c>
      <c r="Y150">
        <v>2.0149566697150001</v>
      </c>
      <c r="Z150">
        <v>4.20162697525</v>
      </c>
      <c r="AC150">
        <v>0.26929418999999999</v>
      </c>
      <c r="AD150">
        <v>2.5411536804049999</v>
      </c>
    </row>
    <row r="151" spans="1:30" x14ac:dyDescent="0.2">
      <c r="A151">
        <v>0.23435902571700001</v>
      </c>
      <c r="B151" s="15">
        <v>0.33662539237699995</v>
      </c>
      <c r="E151">
        <v>1.9873106163830001</v>
      </c>
      <c r="F151">
        <v>2.4049925231599998</v>
      </c>
      <c r="I151">
        <v>0.96929402479150006</v>
      </c>
      <c r="J151">
        <v>3.9377127183900003</v>
      </c>
      <c r="M151">
        <v>1.0355028015484999</v>
      </c>
      <c r="N151">
        <v>2.3113657480950001</v>
      </c>
      <c r="Q151">
        <v>0.26635985653749999</v>
      </c>
      <c r="R151" s="15">
        <v>0.31802465426150001</v>
      </c>
      <c r="U151">
        <v>2.3709992997449998</v>
      </c>
      <c r="V151">
        <v>2.77185578941</v>
      </c>
      <c r="Y151">
        <v>2.0162621162150001</v>
      </c>
      <c r="Z151">
        <v>4.211427504685</v>
      </c>
      <c r="AC151">
        <v>0.26635986</v>
      </c>
      <c r="AD151">
        <v>2.5344104679449999</v>
      </c>
    </row>
    <row r="152" spans="1:30" x14ac:dyDescent="0.2">
      <c r="A152">
        <v>0.23308563625500001</v>
      </c>
      <c r="B152" s="15">
        <v>0.33582593371899999</v>
      </c>
      <c r="E152">
        <v>2.0266633018549998</v>
      </c>
      <c r="F152">
        <v>2.3886874891050001</v>
      </c>
      <c r="I152">
        <v>0.96733585504450004</v>
      </c>
      <c r="J152">
        <v>3.9538135881750001</v>
      </c>
      <c r="M152">
        <v>1.0440934438080001</v>
      </c>
      <c r="N152">
        <v>2.3336702200800001</v>
      </c>
      <c r="Q152">
        <v>0.267743975518</v>
      </c>
      <c r="R152" s="15">
        <v>0.31781146528549997</v>
      </c>
      <c r="U152">
        <v>2.4792191847950003</v>
      </c>
      <c r="V152">
        <v>2.8289234085999997</v>
      </c>
      <c r="Y152">
        <v>2.01952573246</v>
      </c>
      <c r="Z152">
        <v>4.2352287904499999</v>
      </c>
      <c r="AC152">
        <v>0.26774397999999999</v>
      </c>
      <c r="AD152">
        <v>2.5458220582699997</v>
      </c>
    </row>
    <row r="153" spans="1:30" x14ac:dyDescent="0.2">
      <c r="A153">
        <v>0.234192931439</v>
      </c>
      <c r="B153" s="15">
        <v>0.33310777428049998</v>
      </c>
      <c r="E153">
        <v>2.0955305014349999</v>
      </c>
      <c r="F153">
        <v>2.3968400061350001</v>
      </c>
      <c r="I153">
        <v>0.95819772955799998</v>
      </c>
      <c r="J153">
        <v>3.9601139285250002</v>
      </c>
      <c r="M153">
        <v>1.045415081077</v>
      </c>
      <c r="N153">
        <v>2.3424882671449998</v>
      </c>
      <c r="Q153">
        <v>0.26458818424300001</v>
      </c>
      <c r="R153" s="15">
        <v>0.31898400465099996</v>
      </c>
      <c r="U153">
        <v>2.4988955275300002</v>
      </c>
      <c r="V153">
        <v>2.8207708915750001</v>
      </c>
      <c r="Y153">
        <v>2.019525732455</v>
      </c>
      <c r="Z153">
        <v>4.233828714815</v>
      </c>
      <c r="AC153">
        <v>0.26458818000000001</v>
      </c>
      <c r="AD153">
        <v>2.5525652707299997</v>
      </c>
    </row>
    <row r="154" spans="1:30" x14ac:dyDescent="0.2">
      <c r="A154">
        <v>0.23485730854949999</v>
      </c>
      <c r="B154" s="15">
        <v>0.33220172113449997</v>
      </c>
      <c r="E154">
        <v>2.125045015535</v>
      </c>
      <c r="F154">
        <v>2.4865176934399997</v>
      </c>
      <c r="I154">
        <v>0.9542813900610001</v>
      </c>
      <c r="J154">
        <v>3.9545136259899998</v>
      </c>
      <c r="M154">
        <v>1.0645788215</v>
      </c>
      <c r="N154">
        <v>2.35908694397</v>
      </c>
      <c r="Q154">
        <v>0.26575084418600003</v>
      </c>
      <c r="R154" s="15">
        <v>0.31967686882150004</v>
      </c>
      <c r="U154">
        <v>2.4792191847950003</v>
      </c>
      <c r="V154">
        <v>2.861533476715</v>
      </c>
      <c r="Y154">
        <v>2.020178455705</v>
      </c>
      <c r="Z154">
        <v>4.2499295846000003</v>
      </c>
      <c r="AC154">
        <v>0.26575083999999999</v>
      </c>
      <c r="AD154">
        <v>2.556196231285</v>
      </c>
    </row>
    <row r="155" spans="1:30" x14ac:dyDescent="0.2">
      <c r="A155">
        <v>0.234192931439</v>
      </c>
      <c r="B155" s="15">
        <v>0.33305447703699997</v>
      </c>
      <c r="E155">
        <v>2.16439770101</v>
      </c>
      <c r="F155">
        <v>2.5028227274949999</v>
      </c>
      <c r="I155">
        <v>0.94971232731900002</v>
      </c>
      <c r="J155">
        <v>3.94961336127</v>
      </c>
      <c r="M155">
        <v>1.0810992873849998</v>
      </c>
      <c r="N155">
        <v>2.359605652615</v>
      </c>
      <c r="Q155">
        <v>0.26375771285499999</v>
      </c>
      <c r="R155" s="15">
        <v>0.31994335504100002</v>
      </c>
      <c r="U155">
        <v>2.3906756424750002</v>
      </c>
      <c r="V155">
        <v>2.8452284426550003</v>
      </c>
      <c r="Y155">
        <v>2.0045130977300003</v>
      </c>
      <c r="Z155">
        <v>4.2772310594450005</v>
      </c>
      <c r="AC155">
        <v>0.26375770999999998</v>
      </c>
      <c r="AD155">
        <v>2.5536026880299998</v>
      </c>
    </row>
    <row r="156" spans="1:30" x14ac:dyDescent="0.2">
      <c r="A156">
        <v>0.23413756667999999</v>
      </c>
      <c r="B156" s="15">
        <v>0.3326813963295</v>
      </c>
      <c r="E156">
        <v>2.1545595296400002</v>
      </c>
      <c r="F156">
        <v>2.5354327956100002</v>
      </c>
      <c r="I156">
        <v>0.95297594356449999</v>
      </c>
      <c r="J156">
        <v>3.9790149495699998</v>
      </c>
      <c r="M156">
        <v>1.08968992964</v>
      </c>
      <c r="N156">
        <v>2.3793165813500003</v>
      </c>
      <c r="Q156">
        <v>0.2606019215805</v>
      </c>
      <c r="R156" s="15">
        <v>0.32159556960150004</v>
      </c>
      <c r="U156">
        <v>2.3906756424799998</v>
      </c>
      <c r="V156">
        <v>2.86153347671</v>
      </c>
      <c r="Y156">
        <v>1.999291311735</v>
      </c>
      <c r="Z156">
        <v>4.2814312863450006</v>
      </c>
      <c r="AC156">
        <v>0.26060191999999999</v>
      </c>
      <c r="AD156">
        <v>2.5686452389049999</v>
      </c>
    </row>
    <row r="157" spans="1:30" x14ac:dyDescent="0.2">
      <c r="A157">
        <v>0.2334731895695</v>
      </c>
      <c r="B157" s="15">
        <v>0.33406712467050004</v>
      </c>
      <c r="E157">
        <v>2.1545595296400002</v>
      </c>
      <c r="F157">
        <v>2.5680428637150001</v>
      </c>
      <c r="I157">
        <v>0.94449054132699994</v>
      </c>
      <c r="J157">
        <v>3.9825151386549997</v>
      </c>
      <c r="M157">
        <v>1.102245483715</v>
      </c>
      <c r="N157">
        <v>2.380872707305</v>
      </c>
      <c r="Q157">
        <v>0.2609341101355</v>
      </c>
      <c r="R157" s="15">
        <v>0.32175546133300004</v>
      </c>
      <c r="U157">
        <v>2.3906756424800002</v>
      </c>
      <c r="V157">
        <v>2.9512111640200001</v>
      </c>
      <c r="Y157">
        <v>1.9934168024950001</v>
      </c>
      <c r="Z157">
        <v>4.2674305300099995</v>
      </c>
      <c r="AC157">
        <v>0.26093411</v>
      </c>
      <c r="AD157">
        <v>2.577463285965</v>
      </c>
    </row>
    <row r="158" spans="1:30" x14ac:dyDescent="0.2">
      <c r="A158">
        <v>0.23297490673650001</v>
      </c>
      <c r="B158" s="15">
        <v>0.33721166205950004</v>
      </c>
      <c r="E158">
        <v>2.1545595296400002</v>
      </c>
      <c r="F158">
        <v>2.6251104829100003</v>
      </c>
      <c r="I158">
        <v>0.93143607634649994</v>
      </c>
      <c r="J158">
        <v>3.9748147226700001</v>
      </c>
      <c r="M158">
        <v>1.091011566915</v>
      </c>
      <c r="N158">
        <v>2.3829475419100001</v>
      </c>
      <c r="Q158">
        <v>0.26209677007849996</v>
      </c>
      <c r="R158" s="15">
        <v>0.31994335504100002</v>
      </c>
      <c r="U158">
        <v>2.4300283279550001</v>
      </c>
      <c r="V158">
        <v>2.9349061299649999</v>
      </c>
      <c r="Y158">
        <v>1.9810150607649999</v>
      </c>
      <c r="Z158">
        <v>4.2751309459950004</v>
      </c>
      <c r="AC158">
        <v>0.26209676999999998</v>
      </c>
      <c r="AD158">
        <v>2.571757490805</v>
      </c>
    </row>
    <row r="159" spans="1:30" x14ac:dyDescent="0.2">
      <c r="A159">
        <v>0.23491267330850002</v>
      </c>
      <c r="B159" s="15">
        <v>0.33961003803449996</v>
      </c>
      <c r="E159">
        <v>2.14472135827</v>
      </c>
      <c r="F159">
        <v>2.5761953807450002</v>
      </c>
      <c r="I159">
        <v>0.92817246010099996</v>
      </c>
      <c r="J159">
        <v>3.9825151386500002</v>
      </c>
      <c r="M159">
        <v>1.088368292375</v>
      </c>
      <c r="N159">
        <v>2.3938404235749999</v>
      </c>
      <c r="Q159">
        <v>0.260491192062</v>
      </c>
      <c r="R159" s="15">
        <v>0.31695870938350001</v>
      </c>
      <c r="U159">
        <v>2.3906756424799998</v>
      </c>
      <c r="V159">
        <v>2.9512111640150001</v>
      </c>
      <c r="Y159">
        <v>1.96404425629</v>
      </c>
      <c r="Z159">
        <v>4.2835313997950006</v>
      </c>
      <c r="AC159">
        <v>0.26049118999999998</v>
      </c>
      <c r="AD159">
        <v>2.5873187503350001</v>
      </c>
    </row>
    <row r="160" spans="1:30" x14ac:dyDescent="0.2">
      <c r="A160">
        <v>0.23690580464049998</v>
      </c>
      <c r="B160" s="15">
        <v>0.34126225259499998</v>
      </c>
      <c r="E160">
        <v>2.16439770101</v>
      </c>
      <c r="F160">
        <v>2.6495680339950001</v>
      </c>
      <c r="I160">
        <v>0.92686701360349999</v>
      </c>
      <c r="J160">
        <v>3.9965158949849999</v>
      </c>
      <c r="M160">
        <v>1.099602209175</v>
      </c>
      <c r="N160">
        <v>2.3969526754799997</v>
      </c>
      <c r="Q160">
        <v>0.26337015954050003</v>
      </c>
      <c r="R160" s="15">
        <v>0.31685211489550003</v>
      </c>
      <c r="U160">
        <v>2.4497046706900001</v>
      </c>
      <c r="V160">
        <v>2.9675161980700002</v>
      </c>
      <c r="Y160">
        <v>1.97775144452</v>
      </c>
      <c r="Z160">
        <v>4.2877316266950007</v>
      </c>
      <c r="AC160">
        <v>0.26337016000000002</v>
      </c>
      <c r="AD160">
        <v>2.5909497108900004</v>
      </c>
    </row>
    <row r="161" spans="1:30" x14ac:dyDescent="0.2">
      <c r="A161">
        <v>0.24022769019250001</v>
      </c>
      <c r="B161" s="15">
        <v>0.34504635691100005</v>
      </c>
      <c r="E161">
        <v>2.1053686728000001</v>
      </c>
      <c r="F161">
        <v>2.6740255850750003</v>
      </c>
      <c r="I161">
        <v>0.93404696934300002</v>
      </c>
      <c r="J161">
        <v>4.0196171429300005</v>
      </c>
      <c r="M161">
        <v>1.107532032795</v>
      </c>
      <c r="N161">
        <v>2.4151074782600004</v>
      </c>
      <c r="Q161">
        <v>0.26220749959700002</v>
      </c>
      <c r="R161" s="15">
        <v>0.31546638655449999</v>
      </c>
      <c r="U161">
        <v>2.3709992997449998</v>
      </c>
      <c r="V161">
        <v>2.9838212321299999</v>
      </c>
      <c r="Y161">
        <v>2.0090821604750002</v>
      </c>
      <c r="Z161">
        <v>4.2898317401449999</v>
      </c>
      <c r="AC161">
        <v>0.26220749999999998</v>
      </c>
      <c r="AD161">
        <v>2.5883561676350002</v>
      </c>
    </row>
    <row r="162" spans="1:30" x14ac:dyDescent="0.2">
      <c r="A162">
        <v>0.24199936248699999</v>
      </c>
      <c r="B162" s="15">
        <v>0.34398041203349999</v>
      </c>
      <c r="E162">
        <v>2.0856923300650001</v>
      </c>
      <c r="F162">
        <v>2.682178102105</v>
      </c>
      <c r="I162">
        <v>0.93013062984850003</v>
      </c>
      <c r="J162">
        <v>4.0266175210999995</v>
      </c>
      <c r="M162">
        <v>1.1273565918549999</v>
      </c>
      <c r="N162">
        <v>2.4119952263549997</v>
      </c>
      <c r="Q162">
        <v>0.26558474990850001</v>
      </c>
      <c r="R162" s="15">
        <v>0.31413395545799999</v>
      </c>
      <c r="U162">
        <v>2.40051381385</v>
      </c>
      <c r="V162">
        <v>3.0164313002349998</v>
      </c>
      <c r="Y162">
        <v>2.0280111346950003</v>
      </c>
      <c r="Z162">
        <v>4.2933319292249994</v>
      </c>
      <c r="AC162">
        <v>0.26558474999999998</v>
      </c>
      <c r="AD162">
        <v>2.5966555060500003</v>
      </c>
    </row>
    <row r="163" spans="1:30" x14ac:dyDescent="0.2">
      <c r="A163">
        <v>0.2413349853765</v>
      </c>
      <c r="B163" s="15">
        <v>0.34067598291250001</v>
      </c>
      <c r="E163">
        <v>2.0955305014349999</v>
      </c>
      <c r="F163">
        <v>2.7066356531900002</v>
      </c>
      <c r="I163">
        <v>0.92817246010150001</v>
      </c>
      <c r="J163">
        <v>4.0714199413649999</v>
      </c>
      <c r="M163">
        <v>1.1141402191499998</v>
      </c>
      <c r="N163">
        <v>2.4177010215149997</v>
      </c>
      <c r="Q163">
        <v>0.26408990140999999</v>
      </c>
      <c r="R163" s="15">
        <v>0.31333449679949998</v>
      </c>
      <c r="U163">
        <v>2.469381013425</v>
      </c>
      <c r="V163">
        <v>3.0490413683500002</v>
      </c>
      <c r="Y163">
        <v>2.041065599675</v>
      </c>
      <c r="Z163">
        <v>4.3143330637249999</v>
      </c>
      <c r="AC163">
        <v>0.26408989999999999</v>
      </c>
      <c r="AD163">
        <v>2.606510970415</v>
      </c>
    </row>
    <row r="164" spans="1:30" x14ac:dyDescent="0.2">
      <c r="A164">
        <v>0.24233155104250001</v>
      </c>
      <c r="B164" s="15">
        <v>0.3387572821325</v>
      </c>
      <c r="E164">
        <v>2.1348831869050002</v>
      </c>
      <c r="F164">
        <v>2.6088054488550001</v>
      </c>
      <c r="I164">
        <v>0.93208879959550006</v>
      </c>
      <c r="J164">
        <v>4.1183224750750007</v>
      </c>
      <c r="M164">
        <v>1.1068712141649999</v>
      </c>
      <c r="N164">
        <v>2.40888297445</v>
      </c>
      <c r="Q164">
        <v>0.26425599568800001</v>
      </c>
      <c r="R164" s="15">
        <v>0.3110427153125</v>
      </c>
      <c r="U164">
        <v>2.4398664993199999</v>
      </c>
      <c r="V164">
        <v>3.0653464024049999</v>
      </c>
      <c r="Y164">
        <v>2.0384547066799996</v>
      </c>
      <c r="Z164">
        <v>4.3304339335049997</v>
      </c>
      <c r="AC164">
        <v>0.26425599999999999</v>
      </c>
      <c r="AD164">
        <v>2.592505836845</v>
      </c>
    </row>
    <row r="165" spans="1:30" x14ac:dyDescent="0.2">
      <c r="A165">
        <v>0.24277446911599998</v>
      </c>
      <c r="B165" s="15">
        <v>0.33790452623049999</v>
      </c>
      <c r="E165">
        <v>2.1545595296400002</v>
      </c>
      <c r="F165">
        <v>2.5354327956100002</v>
      </c>
      <c r="I165">
        <v>0.93143607634649994</v>
      </c>
      <c r="J165">
        <v>4.1533243659050001</v>
      </c>
      <c r="M165">
        <v>1.117444312325</v>
      </c>
      <c r="N165">
        <v>2.4379306588949996</v>
      </c>
      <c r="Q165">
        <v>0.26779934027699998</v>
      </c>
      <c r="R165" s="15">
        <v>0.30864433933750002</v>
      </c>
      <c r="U165">
        <v>2.3414847856350001</v>
      </c>
      <c r="V165">
        <v>3.1387190556549998</v>
      </c>
      <c r="Y165">
        <v>2.0475928321649999</v>
      </c>
      <c r="Z165">
        <v>4.3472348411050001</v>
      </c>
      <c r="AC165">
        <v>0.26779934</v>
      </c>
      <c r="AD165">
        <v>2.6039174271599999</v>
      </c>
    </row>
    <row r="166" spans="1:30" x14ac:dyDescent="0.2">
      <c r="A166">
        <v>0.24465687092900001</v>
      </c>
      <c r="B166" s="15">
        <v>0.34456668171600002</v>
      </c>
      <c r="E166">
        <v>2.125045015535</v>
      </c>
      <c r="F166">
        <v>2.5680428637200001</v>
      </c>
      <c r="I166">
        <v>0.93143607634649994</v>
      </c>
      <c r="J166">
        <v>4.1722253869549997</v>
      </c>
      <c r="M166">
        <v>1.1299998663949999</v>
      </c>
      <c r="N166">
        <v>2.4612725481800002</v>
      </c>
      <c r="Q166">
        <v>0.2681868935915</v>
      </c>
      <c r="R166" s="15">
        <v>0.3099767704345</v>
      </c>
      <c r="U166">
        <v>2.4103519852149997</v>
      </c>
      <c r="V166">
        <v>3.1224140216</v>
      </c>
      <c r="Y166">
        <v>2.0521618949100002</v>
      </c>
      <c r="Z166">
        <v>4.3458347654700002</v>
      </c>
      <c r="AC166">
        <v>0.26818689000000001</v>
      </c>
      <c r="AD166">
        <v>2.6303715683549997</v>
      </c>
    </row>
    <row r="167" spans="1:30" x14ac:dyDescent="0.2">
      <c r="A167">
        <v>0.248366309796</v>
      </c>
      <c r="B167" s="15">
        <v>0.34366062857000002</v>
      </c>
      <c r="E167">
        <v>2.0955305014299999</v>
      </c>
      <c r="F167">
        <v>2.6740255850749999</v>
      </c>
      <c r="I167">
        <v>0.94187964833100002</v>
      </c>
      <c r="J167">
        <v>4.2149276937649995</v>
      </c>
      <c r="M167">
        <v>1.1412337831999999</v>
      </c>
      <c r="N167">
        <v>2.4664596346899996</v>
      </c>
      <c r="Q167">
        <v>0.2658062089455</v>
      </c>
      <c r="R167" s="15">
        <v>0.30939050075200003</v>
      </c>
      <c r="U167">
        <v>2.489057356165</v>
      </c>
      <c r="V167">
        <v>3.073498919435</v>
      </c>
      <c r="Y167">
        <v>2.0443292159149999</v>
      </c>
      <c r="Z167">
        <v>4.3661358621499993</v>
      </c>
      <c r="AC167">
        <v>0.26580620999999999</v>
      </c>
      <c r="AD167">
        <v>2.6521573316850002</v>
      </c>
    </row>
    <row r="168" spans="1:30" x14ac:dyDescent="0.2">
      <c r="A168">
        <v>0.24559807183549998</v>
      </c>
      <c r="B168" s="15">
        <v>0.34270127817999996</v>
      </c>
      <c r="E168">
        <v>2.0758541586999999</v>
      </c>
      <c r="F168">
        <v>2.641415516965</v>
      </c>
      <c r="I168">
        <v>0.93861603208549993</v>
      </c>
      <c r="J168">
        <v>4.2303285257349996</v>
      </c>
      <c r="M168">
        <v>1.1465203322850002</v>
      </c>
      <c r="N168">
        <v>2.4711280125499999</v>
      </c>
      <c r="Q168">
        <v>0.26763324599900001</v>
      </c>
      <c r="R168" s="15">
        <v>0.30965698697099997</v>
      </c>
      <c r="U168">
        <v>2.508733698895</v>
      </c>
      <c r="V168">
        <v>3.0898039534850001</v>
      </c>
      <c r="Y168">
        <v>2.0456346624200004</v>
      </c>
      <c r="Z168">
        <v>4.3682359756049998</v>
      </c>
      <c r="AC168">
        <v>0.26763324999999999</v>
      </c>
      <c r="AD168">
        <v>2.6734243863750002</v>
      </c>
    </row>
    <row r="169" spans="1:30" x14ac:dyDescent="0.2">
      <c r="A169">
        <v>0.24770193268500001</v>
      </c>
      <c r="B169" s="15">
        <v>0.34190181952199999</v>
      </c>
      <c r="E169">
        <v>1.99714878775</v>
      </c>
      <c r="F169">
        <v>2.6495680339950001</v>
      </c>
      <c r="I169">
        <v>0.92947790659950003</v>
      </c>
      <c r="J169">
        <v>4.2429292064300004</v>
      </c>
      <c r="M169">
        <v>1.150485244095</v>
      </c>
      <c r="N169">
        <v>2.4685344692950002</v>
      </c>
      <c r="Q169">
        <v>0.270456848719</v>
      </c>
      <c r="R169" s="15">
        <v>0.3121619574335</v>
      </c>
      <c r="U169">
        <v>2.5185718702699997</v>
      </c>
      <c r="V169">
        <v>3.0653464024049999</v>
      </c>
      <c r="Y169">
        <v>2.0443292159199999</v>
      </c>
      <c r="Z169">
        <v>4.4109382824149996</v>
      </c>
      <c r="AC169">
        <v>0.27045685000000003</v>
      </c>
      <c r="AD169">
        <v>2.6936540237499997</v>
      </c>
    </row>
    <row r="170" spans="1:30" x14ac:dyDescent="0.2">
      <c r="A170">
        <v>0.24653927274199999</v>
      </c>
      <c r="B170" s="15">
        <v>0.34238149471649998</v>
      </c>
      <c r="E170">
        <v>1.9774724450100001</v>
      </c>
      <c r="F170">
        <v>2.6740255850799999</v>
      </c>
      <c r="I170">
        <v>0.92033978111300008</v>
      </c>
      <c r="J170">
        <v>4.2415291307949996</v>
      </c>
      <c r="M170">
        <v>1.1564326118150001</v>
      </c>
      <c r="N170">
        <v>2.4856518547700004</v>
      </c>
      <c r="Q170">
        <v>0.26885127070199999</v>
      </c>
      <c r="R170" s="15">
        <v>0.31061633736149996</v>
      </c>
      <c r="U170">
        <v>2.5480863843699999</v>
      </c>
      <c r="V170">
        <v>3.0979564705150002</v>
      </c>
      <c r="Y170">
        <v>2.0443292159199999</v>
      </c>
      <c r="Z170">
        <v>4.4641411564800002</v>
      </c>
      <c r="AC170">
        <v>0.26885126999999998</v>
      </c>
      <c r="AD170">
        <v>2.7014346535150002</v>
      </c>
    </row>
    <row r="171" spans="1:30" x14ac:dyDescent="0.2">
      <c r="A171">
        <v>0.24731437937049999</v>
      </c>
      <c r="B171" s="15">
        <v>0.34232819747249998</v>
      </c>
      <c r="E171">
        <v>1.9774724450150001</v>
      </c>
      <c r="F171">
        <v>2.6984831361600001</v>
      </c>
      <c r="I171">
        <v>0.90989620912900004</v>
      </c>
      <c r="J171">
        <v>4.2380289417150001</v>
      </c>
      <c r="M171">
        <v>1.149163606825</v>
      </c>
      <c r="N171">
        <v>2.5183304997749998</v>
      </c>
      <c r="Q171">
        <v>0.27488602945500001</v>
      </c>
      <c r="R171" s="15">
        <v>0.31845103221250004</v>
      </c>
      <c r="U171">
        <v>2.5284100416349999</v>
      </c>
      <c r="V171">
        <v>3.0979564705199998</v>
      </c>
      <c r="Y171">
        <v>2.0560782344000001</v>
      </c>
      <c r="Z171">
        <v>4.474641723725</v>
      </c>
      <c r="AC171">
        <v>0.27488603</v>
      </c>
      <c r="AD171">
        <v>2.732557172565</v>
      </c>
    </row>
    <row r="172" spans="1:30" x14ac:dyDescent="0.2">
      <c r="A172">
        <v>0.24886459262900001</v>
      </c>
      <c r="B172" s="15">
        <v>0.34270127818000001</v>
      </c>
      <c r="E172">
        <v>1.9282815881699999</v>
      </c>
      <c r="F172">
        <v>2.73109320427</v>
      </c>
      <c r="I172">
        <v>0.92621429035450009</v>
      </c>
      <c r="J172">
        <v>4.2625302652950001</v>
      </c>
      <c r="M172">
        <v>1.1425554204699999</v>
      </c>
      <c r="N172">
        <v>2.5255924208850002</v>
      </c>
      <c r="Q172">
        <v>0.27261607432750001</v>
      </c>
      <c r="R172" s="15">
        <v>0.31855762669999999</v>
      </c>
      <c r="U172">
        <v>2.5087336989</v>
      </c>
      <c r="V172">
        <v>3.0898039534850001</v>
      </c>
      <c r="Y172">
        <v>2.0756599318699998</v>
      </c>
      <c r="Z172">
        <v>4.4592408917600004</v>
      </c>
      <c r="AC172">
        <v>0.27261606999999999</v>
      </c>
      <c r="AD172">
        <v>2.7647171089200002</v>
      </c>
    </row>
    <row r="173" spans="1:30" x14ac:dyDescent="0.2">
      <c r="A173">
        <v>0.24903068690649999</v>
      </c>
      <c r="B173" s="15">
        <v>0.34637878800800004</v>
      </c>
      <c r="E173">
        <v>1.8987670740650002</v>
      </c>
      <c r="F173">
        <v>2.7637032723799999</v>
      </c>
      <c r="I173">
        <v>0.9438378180775</v>
      </c>
      <c r="J173">
        <v>4.2996322695749996</v>
      </c>
      <c r="M173">
        <v>1.1438770577400001</v>
      </c>
      <c r="N173">
        <v>2.5281859641400004</v>
      </c>
      <c r="Q173">
        <v>0.27494139421449998</v>
      </c>
      <c r="R173" s="15">
        <v>0.31743838457849999</v>
      </c>
      <c r="U173">
        <v>2.48905735616</v>
      </c>
      <c r="V173">
        <v>3.1468715726800003</v>
      </c>
      <c r="Y173">
        <v>2.0919780130949999</v>
      </c>
      <c r="Z173">
        <v>4.4872424044250003</v>
      </c>
      <c r="AC173">
        <v>0.27494139000000001</v>
      </c>
      <c r="AD173">
        <v>2.76056743971</v>
      </c>
    </row>
    <row r="174" spans="1:30" x14ac:dyDescent="0.2">
      <c r="A174">
        <v>0.24836630979550001</v>
      </c>
      <c r="B174" s="15">
        <v>0.34835078603150005</v>
      </c>
      <c r="E174">
        <v>1.8397380458599999</v>
      </c>
      <c r="F174">
        <v>2.6495680339950001</v>
      </c>
      <c r="I174">
        <v>0.95885045280499992</v>
      </c>
      <c r="J174">
        <v>4.3318340091399996</v>
      </c>
      <c r="M174">
        <v>1.1207484055000001</v>
      </c>
      <c r="N174">
        <v>2.52248016898</v>
      </c>
      <c r="Q174">
        <v>0.27765426741550003</v>
      </c>
      <c r="R174" s="15">
        <v>0.32116919165050001</v>
      </c>
      <c r="U174">
        <v>2.5776008984750001</v>
      </c>
      <c r="V174">
        <v>3.1794816407899997</v>
      </c>
      <c r="Y174">
        <v>2.0913252898499999</v>
      </c>
      <c r="Z174">
        <v>4.510343652375</v>
      </c>
      <c r="AC174">
        <v>0.27765426999999998</v>
      </c>
      <c r="AD174">
        <v>2.76056743971</v>
      </c>
    </row>
    <row r="175" spans="1:30" x14ac:dyDescent="0.2">
      <c r="A175">
        <v>0.2500826173315</v>
      </c>
      <c r="B175" s="15">
        <v>0.3481908943</v>
      </c>
      <c r="E175">
        <v>1.8397380458599999</v>
      </c>
      <c r="F175">
        <v>2.6658730680499998</v>
      </c>
      <c r="I175">
        <v>0.96276679229899997</v>
      </c>
      <c r="J175">
        <v>4.3423345763850003</v>
      </c>
      <c r="M175">
        <v>1.1081928514350001</v>
      </c>
      <c r="N175">
        <v>2.5447846409650001</v>
      </c>
      <c r="Q175">
        <v>0.28020104633850001</v>
      </c>
      <c r="R175" s="15">
        <v>0.32388735108849998</v>
      </c>
      <c r="U175">
        <v>2.6759826121549999</v>
      </c>
      <c r="V175">
        <v>3.1957866748450003</v>
      </c>
      <c r="Y175">
        <v>2.1024215850800001</v>
      </c>
      <c r="Z175">
        <v>4.4970429338599995</v>
      </c>
      <c r="AC175">
        <v>0.28020105000000001</v>
      </c>
      <c r="AD175">
        <v>2.7553803532050001</v>
      </c>
    </row>
    <row r="176" spans="1:30" x14ac:dyDescent="0.2">
      <c r="A176">
        <v>0.2509684534785</v>
      </c>
      <c r="B176" s="15">
        <v>0.34978981161650002</v>
      </c>
      <c r="E176">
        <v>1.8200617031199999</v>
      </c>
      <c r="F176">
        <v>2.73109320427</v>
      </c>
      <c r="I176">
        <v>0.95950317605400004</v>
      </c>
      <c r="J176">
        <v>4.3402344629399998</v>
      </c>
      <c r="M176">
        <v>1.108853670065</v>
      </c>
      <c r="N176">
        <v>2.5395975544549998</v>
      </c>
      <c r="Q176">
        <v>0.28319074333600003</v>
      </c>
      <c r="R176" s="15">
        <v>0.32399394557650002</v>
      </c>
      <c r="U176">
        <v>2.6956589548950003</v>
      </c>
      <c r="V176">
        <v>3.2691593280999998</v>
      </c>
      <c r="Y176">
        <v>2.1167814965599998</v>
      </c>
      <c r="Z176">
        <v>4.4942427825899998</v>
      </c>
      <c r="AC176">
        <v>0.28319074</v>
      </c>
      <c r="AD176">
        <v>2.76056743971</v>
      </c>
    </row>
    <row r="177" spans="1:30" x14ac:dyDescent="0.2">
      <c r="A177">
        <v>0.25058090016399998</v>
      </c>
      <c r="B177" s="15">
        <v>0.34925683917799999</v>
      </c>
      <c r="E177">
        <v>1.89876707407</v>
      </c>
      <c r="F177">
        <v>2.7066356531849998</v>
      </c>
      <c r="I177">
        <v>0.95885045280500003</v>
      </c>
      <c r="J177">
        <v>4.367535937785</v>
      </c>
      <c r="M177">
        <v>1.0976197532650001</v>
      </c>
      <c r="N177">
        <v>2.5634581523950004</v>
      </c>
      <c r="Q177">
        <v>0.28590361653699997</v>
      </c>
      <c r="R177" s="15">
        <v>0.32788464437999998</v>
      </c>
      <c r="U177">
        <v>2.725173469</v>
      </c>
      <c r="V177">
        <v>3.2202442259300001</v>
      </c>
      <c r="Y177">
        <v>2.1122124338199999</v>
      </c>
      <c r="Z177">
        <v>4.4963428960399998</v>
      </c>
      <c r="AC177">
        <v>0.28590362000000002</v>
      </c>
      <c r="AD177">
        <v>2.7553803532050001</v>
      </c>
    </row>
    <row r="178" spans="1:30" x14ac:dyDescent="0.2">
      <c r="A178">
        <v>0.251411371552</v>
      </c>
      <c r="B178" s="15">
        <v>0.349416730909</v>
      </c>
      <c r="E178">
        <v>1.8987670740650002</v>
      </c>
      <c r="F178">
        <v>2.7147881702149999</v>
      </c>
      <c r="I178">
        <v>0.96994674803850001</v>
      </c>
      <c r="J178">
        <v>4.3948374126349998</v>
      </c>
      <c r="M178">
        <v>1.102245483715</v>
      </c>
      <c r="N178">
        <v>2.5702013648549999</v>
      </c>
      <c r="Q178">
        <v>0.2866233584065</v>
      </c>
      <c r="R178" s="15">
        <v>0.32927037272100002</v>
      </c>
      <c r="U178">
        <v>2.7743643258399997</v>
      </c>
      <c r="V178">
        <v>3.3017693962100001</v>
      </c>
      <c r="Y178">
        <v>2.1363631940300003</v>
      </c>
      <c r="Z178">
        <v>4.5082435389200004</v>
      </c>
      <c r="AC178">
        <v>0.28662335999999999</v>
      </c>
      <c r="AD178">
        <v>2.768866778125</v>
      </c>
    </row>
    <row r="179" spans="1:30" x14ac:dyDescent="0.2">
      <c r="A179">
        <v>0.25179892486599997</v>
      </c>
      <c r="B179" s="15">
        <v>0.34749803012949998</v>
      </c>
      <c r="E179">
        <v>1.898767074065</v>
      </c>
      <c r="F179">
        <v>2.7637032723799999</v>
      </c>
      <c r="I179">
        <v>0.96864130154049999</v>
      </c>
      <c r="J179">
        <v>4.4459401732449999</v>
      </c>
      <c r="M179">
        <v>1.1081928514300001</v>
      </c>
      <c r="N179">
        <v>2.5624207350950003</v>
      </c>
      <c r="Q179">
        <v>0.28623580509199997</v>
      </c>
      <c r="R179" s="15">
        <v>0.33193523491499999</v>
      </c>
      <c r="U179">
        <v>2.7743643258399997</v>
      </c>
      <c r="V179">
        <v>3.3017693962100001</v>
      </c>
      <c r="Y179">
        <v>2.152028552005</v>
      </c>
      <c r="Z179">
        <v>4.5257444843350001</v>
      </c>
      <c r="AC179">
        <v>0.28623580999999998</v>
      </c>
      <c r="AD179">
        <v>2.77457257328</v>
      </c>
    </row>
    <row r="180" spans="1:30" x14ac:dyDescent="0.2">
      <c r="A180">
        <v>0.25456716282649999</v>
      </c>
      <c r="B180" s="15">
        <v>0.34840408327549999</v>
      </c>
      <c r="E180">
        <v>1.908605245435</v>
      </c>
      <c r="F180">
        <v>2.7066356531900002</v>
      </c>
      <c r="I180">
        <v>0.99018116875700002</v>
      </c>
      <c r="J180">
        <v>4.4774418749900002</v>
      </c>
      <c r="M180">
        <v>1.1260349545900001</v>
      </c>
      <c r="N180">
        <v>2.5686452389049999</v>
      </c>
      <c r="Q180">
        <v>0.28867185449749999</v>
      </c>
      <c r="R180" s="15">
        <v>0.33321436876849997</v>
      </c>
      <c r="U180">
        <v>2.7743643258400001</v>
      </c>
      <c r="V180">
        <v>3.2691593280950002</v>
      </c>
      <c r="Y180">
        <v>2.1455013195149997</v>
      </c>
      <c r="Z180">
        <v>4.5390452028550001</v>
      </c>
      <c r="AC180">
        <v>0.28867185000000001</v>
      </c>
      <c r="AD180">
        <v>2.781834494395</v>
      </c>
    </row>
    <row r="181" spans="1:30" x14ac:dyDescent="0.2">
      <c r="A181">
        <v>0.25240793721800003</v>
      </c>
      <c r="B181" s="15">
        <v>0.34680516595900002</v>
      </c>
      <c r="E181">
        <v>1.908605245435</v>
      </c>
      <c r="F181">
        <v>2.7066356531900002</v>
      </c>
      <c r="I181">
        <v>0.99213933850500013</v>
      </c>
      <c r="J181">
        <v>4.5201441818049997</v>
      </c>
      <c r="M181">
        <v>1.1346255968450001</v>
      </c>
      <c r="N181">
        <v>2.5644955697</v>
      </c>
      <c r="Q181">
        <v>0.29215983432749998</v>
      </c>
      <c r="R181" s="15">
        <v>0.33801112071850004</v>
      </c>
      <c r="U181">
        <v>2.8137170113100001</v>
      </c>
      <c r="V181">
        <v>3.2610068110699997</v>
      </c>
      <c r="Y181">
        <v>2.1415849800249998</v>
      </c>
      <c r="Z181">
        <v>4.5733470558649998</v>
      </c>
      <c r="AC181">
        <v>0.29215983000000001</v>
      </c>
      <c r="AD181">
        <v>2.7652358175650003</v>
      </c>
    </row>
    <row r="182" spans="1:30" x14ac:dyDescent="0.2">
      <c r="A182">
        <v>0.25501008090049998</v>
      </c>
      <c r="B182" s="15">
        <v>0.34925683917799999</v>
      </c>
      <c r="E182">
        <v>1.8692525599650001</v>
      </c>
      <c r="F182">
        <v>2.7147881702149999</v>
      </c>
      <c r="I182">
        <v>0.99409750825200005</v>
      </c>
      <c r="J182">
        <v>4.5663466777000004</v>
      </c>
      <c r="M182">
        <v>1.1247133173149999</v>
      </c>
      <c r="N182">
        <v>2.5733136167600001</v>
      </c>
      <c r="Q182">
        <v>0.29470661325049996</v>
      </c>
      <c r="R182" s="15">
        <v>0.34152873881450002</v>
      </c>
      <c r="U182">
        <v>2.8038788399449999</v>
      </c>
      <c r="V182">
        <v>3.244701777015</v>
      </c>
      <c r="Y182">
        <v>2.1363631940300003</v>
      </c>
      <c r="Z182">
        <v>4.5999484928949999</v>
      </c>
      <c r="AC182">
        <v>0.29470660999999998</v>
      </c>
      <c r="AD182">
        <v>2.7813157857399999</v>
      </c>
    </row>
    <row r="183" spans="1:30" x14ac:dyDescent="0.2">
      <c r="A183">
        <v>0.25694784747299998</v>
      </c>
      <c r="B183" s="15">
        <v>0.35234807932349999</v>
      </c>
      <c r="E183">
        <v>1.918443416805</v>
      </c>
      <c r="F183">
        <v>2.77185578941</v>
      </c>
      <c r="I183">
        <v>0.99540295474849994</v>
      </c>
      <c r="J183">
        <v>4.5306447490549999</v>
      </c>
      <c r="M183">
        <v>1.1333039595750001</v>
      </c>
      <c r="N183">
        <v>2.5795381205699996</v>
      </c>
      <c r="Q183">
        <v>0.29764094548850001</v>
      </c>
      <c r="R183" s="15">
        <v>0.346965057691</v>
      </c>
      <c r="U183">
        <v>2.7842024972099999</v>
      </c>
      <c r="V183">
        <v>3.20393919188</v>
      </c>
      <c r="Y183">
        <v>2.12787779179</v>
      </c>
      <c r="Z183">
        <v>4.5943481903650003</v>
      </c>
      <c r="AC183">
        <v>0.29764095000000002</v>
      </c>
      <c r="AD183">
        <v>2.7802783684400003</v>
      </c>
    </row>
    <row r="184" spans="1:30" x14ac:dyDescent="0.2">
      <c r="A184">
        <v>0.25777831886050001</v>
      </c>
      <c r="B184" s="15">
        <v>0.35368051042000004</v>
      </c>
      <c r="E184">
        <v>1.8889289027</v>
      </c>
      <c r="F184">
        <v>2.812618374545</v>
      </c>
      <c r="I184">
        <v>0.99866657099349987</v>
      </c>
      <c r="J184">
        <v>4.5376451272199994</v>
      </c>
      <c r="M184">
        <v>1.139251327295</v>
      </c>
      <c r="N184">
        <v>2.6013238839049997</v>
      </c>
      <c r="Q184">
        <v>0.30417398707499999</v>
      </c>
      <c r="R184" s="15">
        <v>0.35074916200649997</v>
      </c>
      <c r="U184">
        <v>2.83339335405</v>
      </c>
      <c r="V184">
        <v>3.244701777015</v>
      </c>
      <c r="Y184">
        <v>2.1579030612499999</v>
      </c>
      <c r="Z184">
        <v>4.6090489845100002</v>
      </c>
      <c r="AC184">
        <v>0.30417399000000001</v>
      </c>
      <c r="AD184">
        <v>2.8077699269350003</v>
      </c>
    </row>
    <row r="185" spans="1:30" x14ac:dyDescent="0.2">
      <c r="A185">
        <v>0.25600664656600003</v>
      </c>
      <c r="B185" s="15">
        <v>0.35570580568799998</v>
      </c>
      <c r="E185">
        <v>1.9282815881749999</v>
      </c>
      <c r="F185">
        <v>2.8370759256299998</v>
      </c>
      <c r="I185">
        <v>0.99801384774599988</v>
      </c>
      <c r="J185">
        <v>4.52924467342</v>
      </c>
      <c r="M185">
        <v>1.1333039595750001</v>
      </c>
      <c r="N185">
        <v>2.5909497108899999</v>
      </c>
      <c r="Q185">
        <v>0.30494909370400003</v>
      </c>
      <c r="R185" s="15">
        <v>0.35458656356599999</v>
      </c>
      <c r="U185">
        <v>2.8038788399449999</v>
      </c>
      <c r="V185">
        <v>3.1794816407950002</v>
      </c>
      <c r="Y185">
        <v>2.152028552005</v>
      </c>
      <c r="Z185">
        <v>4.6370504971800006</v>
      </c>
      <c r="AC185">
        <v>0.30494908999999998</v>
      </c>
      <c r="AD185">
        <v>2.8150318480499998</v>
      </c>
    </row>
    <row r="186" spans="1:30" x14ac:dyDescent="0.2">
      <c r="A186">
        <v>0.25451179806750002</v>
      </c>
      <c r="B186" s="15">
        <v>0.35106894547</v>
      </c>
      <c r="E186">
        <v>1.9479579309099999</v>
      </c>
      <c r="F186">
        <v>2.9104485788800001</v>
      </c>
      <c r="I186">
        <v>1.003888356989</v>
      </c>
      <c r="J186">
        <v>4.5285446356049999</v>
      </c>
      <c r="M186">
        <v>1.1346255968449999</v>
      </c>
      <c r="N186">
        <v>2.5966555060500003</v>
      </c>
      <c r="Q186">
        <v>0.31031947534649995</v>
      </c>
      <c r="R186" s="15">
        <v>0.35693164229700003</v>
      </c>
      <c r="U186">
        <v>2.744849811735</v>
      </c>
      <c r="V186">
        <v>3.1713291237650001</v>
      </c>
      <c r="Y186">
        <v>2.1670411867350001</v>
      </c>
      <c r="Z186">
        <v>4.6482511022450002</v>
      </c>
      <c r="AC186">
        <v>0.31031947999999998</v>
      </c>
      <c r="AD186">
        <v>2.80984476154</v>
      </c>
    </row>
    <row r="187" spans="1:30" x14ac:dyDescent="0.2">
      <c r="A187">
        <v>0.25285085529149998</v>
      </c>
      <c r="B187" s="15">
        <v>0.35309424073750001</v>
      </c>
      <c r="E187">
        <v>1.9282815881699999</v>
      </c>
      <c r="F187">
        <v>2.9349061299650003</v>
      </c>
      <c r="I187">
        <v>0.99997201749199993</v>
      </c>
      <c r="J187">
        <v>4.532744862505</v>
      </c>
      <c r="M187">
        <v>1.1286782291249999</v>
      </c>
      <c r="N187">
        <v>2.6039174271599999</v>
      </c>
      <c r="Q187">
        <v>0.31120531149399999</v>
      </c>
      <c r="R187" s="15">
        <v>0.3614619080275</v>
      </c>
      <c r="U187">
        <v>2.6858207835250001</v>
      </c>
      <c r="V187">
        <v>3.1550240897099999</v>
      </c>
      <c r="Y187">
        <v>2.1846647144600002</v>
      </c>
      <c r="Z187">
        <v>4.6678521611099999</v>
      </c>
      <c r="AC187">
        <v>0.31120531000000001</v>
      </c>
      <c r="AD187">
        <v>2.8197002259050001</v>
      </c>
    </row>
    <row r="188" spans="1:30" x14ac:dyDescent="0.2">
      <c r="A188">
        <v>0.252684761014</v>
      </c>
      <c r="B188" s="15">
        <v>0.35719812851650001</v>
      </c>
      <c r="E188">
        <v>1.9381197595399999</v>
      </c>
      <c r="F188">
        <v>2.9756687151049999</v>
      </c>
      <c r="I188">
        <v>0.99866657099399991</v>
      </c>
      <c r="J188">
        <v>4.5257444843350001</v>
      </c>
      <c r="M188">
        <v>1.12008758687</v>
      </c>
      <c r="N188">
        <v>2.6215535212850001</v>
      </c>
      <c r="Q188">
        <v>0.31175895908600004</v>
      </c>
      <c r="R188" s="15">
        <v>0.36359379778300005</v>
      </c>
      <c r="U188">
        <v>2.6956589548950003</v>
      </c>
      <c r="V188">
        <v>3.16317660674</v>
      </c>
      <c r="Y188">
        <v>2.2094681979199997</v>
      </c>
      <c r="Z188">
        <v>4.6979537872199995</v>
      </c>
      <c r="AC188">
        <v>0.31175895999999997</v>
      </c>
      <c r="AD188">
        <v>2.8352614854300002</v>
      </c>
    </row>
    <row r="189" spans="1:30" x14ac:dyDescent="0.2">
      <c r="A189">
        <v>0.25135600679250003</v>
      </c>
      <c r="B189" s="15">
        <v>0.35517283324900001</v>
      </c>
      <c r="E189">
        <v>1.9381197595400002</v>
      </c>
      <c r="F189">
        <v>2.9512111640150001</v>
      </c>
      <c r="I189">
        <v>1.0143319289735</v>
      </c>
      <c r="J189">
        <v>4.5516458835550004</v>
      </c>
      <c r="M189">
        <v>1.1306606850350001</v>
      </c>
      <c r="N189">
        <v>2.6365960721599997</v>
      </c>
      <c r="Q189">
        <v>0.30987655727300001</v>
      </c>
      <c r="R189" s="15">
        <v>0.36066244936899999</v>
      </c>
      <c r="U189">
        <v>2.6759826121599999</v>
      </c>
      <c r="V189">
        <v>3.1876341578250003</v>
      </c>
      <c r="Y189">
        <v>2.2003300724350003</v>
      </c>
      <c r="Z189">
        <v>4.7007539384900001</v>
      </c>
      <c r="AC189">
        <v>0.30987656000000002</v>
      </c>
      <c r="AD189">
        <v>2.8560098314599998</v>
      </c>
    </row>
    <row r="190" spans="1:30" x14ac:dyDescent="0.2">
      <c r="A190">
        <v>0.25124527727449997</v>
      </c>
      <c r="B190" s="15">
        <v>0.35517283324900001</v>
      </c>
      <c r="E190">
        <v>1.9479579309099999</v>
      </c>
      <c r="F190">
        <v>2.9349061299649999</v>
      </c>
      <c r="I190">
        <v>1.0208591614635001</v>
      </c>
      <c r="J190">
        <v>4.6244498164800003</v>
      </c>
      <c r="M190">
        <v>1.1399121459249999</v>
      </c>
      <c r="N190">
        <v>2.6365960721650001</v>
      </c>
      <c r="Q190">
        <v>0.3132538075845</v>
      </c>
      <c r="R190" s="15">
        <v>0.3636470950265</v>
      </c>
      <c r="U190">
        <v>2.7054971262600001</v>
      </c>
      <c r="V190">
        <v>3.1061089875399999</v>
      </c>
      <c r="Y190">
        <v>2.1990246259399999</v>
      </c>
      <c r="Z190">
        <v>4.6797528039900005</v>
      </c>
      <c r="AC190">
        <v>0.31325381000000002</v>
      </c>
      <c r="AD190">
        <v>2.87468334289</v>
      </c>
    </row>
    <row r="191" spans="1:30" x14ac:dyDescent="0.2">
      <c r="A191">
        <v>0.25207574866249999</v>
      </c>
      <c r="B191" s="15">
        <v>0.35437337459099999</v>
      </c>
      <c r="E191">
        <v>1.9381197595399999</v>
      </c>
      <c r="F191">
        <v>2.9104485788800001</v>
      </c>
      <c r="I191">
        <v>1.0306500101995</v>
      </c>
      <c r="J191">
        <v>4.6510512535100004</v>
      </c>
      <c r="M191">
        <v>1.1617191608950002</v>
      </c>
      <c r="N191">
        <v>2.6142916001800001</v>
      </c>
      <c r="Q191">
        <v>0.30865853257050002</v>
      </c>
      <c r="R191" s="15">
        <v>0.36087563834500003</v>
      </c>
      <c r="U191">
        <v>2.744849811735</v>
      </c>
      <c r="V191">
        <v>3.1305665386250001</v>
      </c>
      <c r="Y191">
        <v>2.2009827956850003</v>
      </c>
      <c r="Z191">
        <v>4.7294554889649998</v>
      </c>
      <c r="AC191">
        <v>0.30865852999999999</v>
      </c>
      <c r="AD191">
        <v>2.8658652958299999</v>
      </c>
    </row>
    <row r="192" spans="1:30" x14ac:dyDescent="0.2">
      <c r="A192">
        <v>0.25246330197700001</v>
      </c>
      <c r="B192" s="15">
        <v>0.356238778127</v>
      </c>
      <c r="E192">
        <v>1.9774724450150001</v>
      </c>
      <c r="F192">
        <v>2.8452284426599999</v>
      </c>
      <c r="I192">
        <v>1.0208591614605</v>
      </c>
      <c r="J192">
        <v>4.6727524258250002</v>
      </c>
      <c r="M192">
        <v>1.1749355335999998</v>
      </c>
      <c r="N192">
        <v>2.6039174271549999</v>
      </c>
      <c r="Q192">
        <v>0.3127001599925</v>
      </c>
      <c r="R192" s="15">
        <v>0.3646064454165</v>
      </c>
      <c r="U192">
        <v>2.6661444407900001</v>
      </c>
      <c r="V192">
        <v>3.0653464024049999</v>
      </c>
      <c r="Y192">
        <v>2.1918446702000001</v>
      </c>
      <c r="Z192">
        <v>4.7651574176150007</v>
      </c>
      <c r="AC192">
        <v>0.31270016</v>
      </c>
      <c r="AD192">
        <v>2.8679401304349996</v>
      </c>
    </row>
    <row r="193" spans="1:30" x14ac:dyDescent="0.2">
      <c r="A193">
        <v>0.25340450288350003</v>
      </c>
      <c r="B193" s="15">
        <v>0.35559921119999999</v>
      </c>
      <c r="E193">
        <v>1.9577961022800001</v>
      </c>
      <c r="F193">
        <v>2.902296061855</v>
      </c>
      <c r="I193">
        <v>1.0208591614609999</v>
      </c>
      <c r="J193">
        <v>4.67205238801</v>
      </c>
      <c r="M193">
        <v>1.18352617586</v>
      </c>
      <c r="N193">
        <v>2.6314089856549998</v>
      </c>
      <c r="Q193">
        <v>0.31341990186250002</v>
      </c>
      <c r="R193" s="15">
        <v>0.36721801036699997</v>
      </c>
      <c r="U193">
        <v>2.6858207835250001</v>
      </c>
      <c r="V193">
        <v>3.0164313002350003</v>
      </c>
      <c r="Y193">
        <v>2.2029409654299998</v>
      </c>
      <c r="Z193">
        <v>4.7819583252149993</v>
      </c>
      <c r="AC193">
        <v>0.31341989999999997</v>
      </c>
      <c r="AD193">
        <v>2.8835013899600002</v>
      </c>
    </row>
    <row r="194" spans="1:30" x14ac:dyDescent="0.2">
      <c r="A194">
        <v>0.25152210107049999</v>
      </c>
      <c r="B194" s="15">
        <v>0.35687834505299998</v>
      </c>
      <c r="E194">
        <v>1.9774724450150001</v>
      </c>
      <c r="F194">
        <v>2.9186010959099997</v>
      </c>
      <c r="I194">
        <v>1.0130264824720001</v>
      </c>
      <c r="J194">
        <v>4.6657520476599998</v>
      </c>
      <c r="M194">
        <v>1.2073156467300001</v>
      </c>
      <c r="N194">
        <v>2.6604566701000003</v>
      </c>
      <c r="Q194">
        <v>0.31568985698950003</v>
      </c>
      <c r="R194" s="15">
        <v>0.36801746902550003</v>
      </c>
      <c r="U194">
        <v>2.6071154125799998</v>
      </c>
      <c r="V194">
        <v>2.9593636810450001</v>
      </c>
      <c r="Y194">
        <v>2.2127318141650001</v>
      </c>
      <c r="Z194">
        <v>4.7518566991000002</v>
      </c>
      <c r="AC194">
        <v>0.31568985999999999</v>
      </c>
      <c r="AD194">
        <v>2.8938755629750004</v>
      </c>
    </row>
    <row r="195" spans="1:30" x14ac:dyDescent="0.2">
      <c r="A195">
        <v>0.25102381823800002</v>
      </c>
      <c r="B195" s="15">
        <v>0.35863715410149999</v>
      </c>
      <c r="E195">
        <v>1.918443416805</v>
      </c>
      <c r="F195">
        <v>2.90229606185</v>
      </c>
      <c r="I195">
        <v>1.019553714965</v>
      </c>
      <c r="J195">
        <v>4.715454732635</v>
      </c>
      <c r="M195">
        <v>1.2264793871549999</v>
      </c>
      <c r="N195">
        <v>2.6651250479549997</v>
      </c>
      <c r="Q195">
        <v>0.317572258803</v>
      </c>
      <c r="R195" s="15">
        <v>0.37094881743899999</v>
      </c>
      <c r="U195">
        <v>2.5776008984750001</v>
      </c>
      <c r="V195">
        <v>2.9186010959099997</v>
      </c>
      <c r="Y195">
        <v>2.2238281094000003</v>
      </c>
      <c r="Z195">
        <v>4.7798582117650001</v>
      </c>
      <c r="AC195">
        <v>0.31757226</v>
      </c>
      <c r="AD195">
        <v>2.9068432792449999</v>
      </c>
    </row>
    <row r="196" spans="1:30" x14ac:dyDescent="0.2">
      <c r="A196">
        <v>0.249971887813</v>
      </c>
      <c r="B196" s="15">
        <v>0.35863715410149999</v>
      </c>
      <c r="E196">
        <v>1.9676342736449999</v>
      </c>
      <c r="F196">
        <v>2.8207708915750001</v>
      </c>
      <c r="I196">
        <v>1.023470054456</v>
      </c>
      <c r="J196">
        <v>4.7273553755200002</v>
      </c>
      <c r="M196">
        <v>1.229122661695</v>
      </c>
      <c r="N196">
        <v>2.6780927642300001</v>
      </c>
      <c r="Q196">
        <v>0.31795981211699997</v>
      </c>
      <c r="R196" s="15">
        <v>0.37158838436550001</v>
      </c>
      <c r="U196">
        <v>2.5382482130000001</v>
      </c>
      <c r="V196">
        <v>2.86153347671</v>
      </c>
      <c r="Y196">
        <v>2.21664815366</v>
      </c>
      <c r="Z196">
        <v>4.7847584764800004</v>
      </c>
      <c r="AC196">
        <v>0.31795981000000001</v>
      </c>
      <c r="AD196">
        <v>2.9151426176549999</v>
      </c>
    </row>
    <row r="197" spans="1:30" x14ac:dyDescent="0.2">
      <c r="A197">
        <v>0.251743560107</v>
      </c>
      <c r="B197" s="15">
        <v>0.36060915212549999</v>
      </c>
      <c r="E197">
        <v>1.879090731335</v>
      </c>
      <c r="F197">
        <v>2.86153347671</v>
      </c>
      <c r="I197">
        <v>1.031955456693</v>
      </c>
      <c r="J197">
        <v>4.7455563587549996</v>
      </c>
      <c r="M197">
        <v>1.238374122595</v>
      </c>
      <c r="N197">
        <v>2.6801675988350002</v>
      </c>
      <c r="Q197">
        <v>0.32183534526150004</v>
      </c>
      <c r="R197" s="15">
        <v>0.37318730168249997</v>
      </c>
      <c r="U197">
        <v>2.5185718702650002</v>
      </c>
      <c r="V197">
        <v>2.8370759256299998</v>
      </c>
      <c r="Y197">
        <v>2.2270917256449998</v>
      </c>
      <c r="Z197">
        <v>4.8484619177899999</v>
      </c>
      <c r="AC197">
        <v>0.32183535000000002</v>
      </c>
      <c r="AD197">
        <v>2.9312225858299996</v>
      </c>
    </row>
    <row r="198" spans="1:30" x14ac:dyDescent="0.2">
      <c r="A198">
        <v>0.24947360497999999</v>
      </c>
      <c r="B198" s="15">
        <v>0.36098223283249997</v>
      </c>
      <c r="E198">
        <v>1.90860524544</v>
      </c>
      <c r="F198">
        <v>2.7392457212950001</v>
      </c>
      <c r="I198">
        <v>1.038482689187</v>
      </c>
      <c r="J198">
        <v>4.7700576823350005</v>
      </c>
      <c r="M198">
        <v>1.248286402125</v>
      </c>
      <c r="N198">
        <v>2.6920978978000001</v>
      </c>
      <c r="Q198">
        <v>0.32587697268350002</v>
      </c>
      <c r="R198" s="15">
        <v>0.37734448670499998</v>
      </c>
      <c r="U198">
        <v>2.4398664993199999</v>
      </c>
      <c r="V198">
        <v>2.81261837455</v>
      </c>
      <c r="Y198">
        <v>2.2375352976249996</v>
      </c>
      <c r="Z198">
        <v>4.8799636195399998</v>
      </c>
      <c r="AC198">
        <v>0.32587696999999999</v>
      </c>
      <c r="AD198">
        <v>2.937965798295</v>
      </c>
    </row>
    <row r="199" spans="1:30" x14ac:dyDescent="0.2">
      <c r="A199">
        <v>0.24975042877599998</v>
      </c>
      <c r="B199" s="15">
        <v>0.36290093361249998</v>
      </c>
      <c r="E199">
        <v>1.8692525599650001</v>
      </c>
      <c r="F199">
        <v>2.77185578941</v>
      </c>
      <c r="I199">
        <v>1.0430517519260001</v>
      </c>
      <c r="J199">
        <v>4.7476564722049996</v>
      </c>
      <c r="M199">
        <v>1.2654676866350001</v>
      </c>
      <c r="N199">
        <v>2.7019533621649998</v>
      </c>
      <c r="Q199">
        <v>0.33030615342000003</v>
      </c>
      <c r="R199" s="15">
        <v>0.38246102211800004</v>
      </c>
      <c r="U199">
        <v>2.4595428420600003</v>
      </c>
      <c r="V199">
        <v>2.8859910277949998</v>
      </c>
      <c r="Y199">
        <v>2.2545061021050001</v>
      </c>
      <c r="Z199">
        <v>4.9023648296700006</v>
      </c>
      <c r="AC199">
        <v>0.33030615000000002</v>
      </c>
      <c r="AD199">
        <v>2.9410780501999998</v>
      </c>
    </row>
    <row r="200" spans="1:30" x14ac:dyDescent="0.2">
      <c r="A200">
        <v>0.24986115829450001</v>
      </c>
      <c r="B200" s="15">
        <v>0.36391358124600004</v>
      </c>
      <c r="E200">
        <v>1.77087084628</v>
      </c>
      <c r="F200">
        <v>2.7881608234649997</v>
      </c>
      <c r="I200">
        <v>1.0391354124334999</v>
      </c>
      <c r="J200">
        <v>4.7483565100150003</v>
      </c>
      <c r="M200">
        <v>1.2694325984499999</v>
      </c>
      <c r="N200">
        <v>2.7169959130399999</v>
      </c>
      <c r="Q200">
        <v>0.33578726458149999</v>
      </c>
      <c r="R200" s="15">
        <v>0.39120177011549995</v>
      </c>
      <c r="U200">
        <v>2.4201901565849999</v>
      </c>
      <c r="V200">
        <v>2.9267536129350002</v>
      </c>
      <c r="Y200">
        <v>2.2695187368300003</v>
      </c>
      <c r="Z200">
        <v>4.9394668339500001</v>
      </c>
      <c r="AC200">
        <v>0.33578725999999998</v>
      </c>
      <c r="AD200">
        <v>2.9421154674999999</v>
      </c>
    </row>
    <row r="201" spans="1:30" x14ac:dyDescent="0.2">
      <c r="A201">
        <v>0.25102381823800002</v>
      </c>
      <c r="B201" s="15">
        <v>0.36391358124600004</v>
      </c>
      <c r="E201">
        <v>1.7511945035450001</v>
      </c>
      <c r="F201">
        <v>2.7392457212950001</v>
      </c>
      <c r="I201">
        <v>1.036524519436</v>
      </c>
      <c r="J201">
        <v>4.7686576066999997</v>
      </c>
      <c r="M201">
        <v>1.2760407848050002</v>
      </c>
      <c r="N201">
        <v>2.7294449206650002</v>
      </c>
      <c r="Q201">
        <v>0.33966279772550001</v>
      </c>
      <c r="R201" s="15">
        <v>0.39146825633500004</v>
      </c>
      <c r="U201">
        <v>2.4300283279550001</v>
      </c>
      <c r="V201">
        <v>2.9267536129350002</v>
      </c>
      <c r="Y201">
        <v>2.281267755315</v>
      </c>
      <c r="Z201">
        <v>4.9520675146500004</v>
      </c>
      <c r="AC201">
        <v>0.33966279999999999</v>
      </c>
      <c r="AD201">
        <v>2.9633825221850003</v>
      </c>
    </row>
    <row r="202" spans="1:30" x14ac:dyDescent="0.2">
      <c r="A202">
        <v>0.24648390798300002</v>
      </c>
      <c r="B202" s="15">
        <v>0.36199488046649997</v>
      </c>
      <c r="E202">
        <v>1.7511945035449998</v>
      </c>
      <c r="F202">
        <v>2.73109320427</v>
      </c>
      <c r="I202">
        <v>1.0463153681755</v>
      </c>
      <c r="J202">
        <v>4.7945590059149996</v>
      </c>
      <c r="M202">
        <v>1.28793552024</v>
      </c>
      <c r="N202">
        <v>2.7522681012949999</v>
      </c>
      <c r="Q202">
        <v>0.33800185494949997</v>
      </c>
      <c r="R202" s="15">
        <v>0.39168144531049998</v>
      </c>
      <c r="U202">
        <v>2.3906756424799998</v>
      </c>
      <c r="V202">
        <v>2.9186010959100002</v>
      </c>
      <c r="Y202">
        <v>2.2949749435450002</v>
      </c>
      <c r="Z202">
        <v>4.9926697080100002</v>
      </c>
      <c r="AC202">
        <v>0.33800184999999999</v>
      </c>
      <c r="AD202">
        <v>2.9664947740900001</v>
      </c>
    </row>
    <row r="203" spans="1:30" x14ac:dyDescent="0.2">
      <c r="A203">
        <v>0.2464839079825</v>
      </c>
      <c r="B203" s="15">
        <v>0.36343390605100001</v>
      </c>
      <c r="E203">
        <v>1.7118418180749999</v>
      </c>
      <c r="F203">
        <v>2.7229406872449999</v>
      </c>
      <c r="I203">
        <v>1.0606752796504999</v>
      </c>
      <c r="J203">
        <v>4.8421615774450002</v>
      </c>
      <c r="M203">
        <v>1.2932220693200001</v>
      </c>
      <c r="N203">
        <v>2.7444874715349998</v>
      </c>
      <c r="Q203">
        <v>0.33733747783899998</v>
      </c>
      <c r="R203" s="15">
        <v>0.39360014608999999</v>
      </c>
      <c r="U203">
        <v>2.3414847856399996</v>
      </c>
      <c r="V203">
        <v>2.9593636810449997</v>
      </c>
      <c r="Y203">
        <v>2.3132511945149998</v>
      </c>
      <c r="Z203">
        <v>5.0283716366599993</v>
      </c>
      <c r="AC203">
        <v>0.33733748000000002</v>
      </c>
      <c r="AD203">
        <v>2.972719277895</v>
      </c>
    </row>
    <row r="204" spans="1:30" x14ac:dyDescent="0.2">
      <c r="A204">
        <v>0.24703755557500001</v>
      </c>
      <c r="B204" s="15">
        <v>0.361621799759</v>
      </c>
      <c r="E204">
        <v>1.7315181608099999</v>
      </c>
      <c r="F204">
        <v>2.7473982383250002</v>
      </c>
      <c r="I204">
        <v>1.0678552353924999</v>
      </c>
      <c r="J204">
        <v>4.880663657355</v>
      </c>
      <c r="M204">
        <v>1.29057879478</v>
      </c>
      <c r="N204">
        <v>2.7724977386800003</v>
      </c>
      <c r="Q204">
        <v>0.33401559228699995</v>
      </c>
      <c r="R204" s="15">
        <v>0.39845019528350001</v>
      </c>
      <c r="U204">
        <v>2.3316466142649999</v>
      </c>
      <c r="V204">
        <v>3.0001262661850001</v>
      </c>
      <c r="Y204">
        <v>2.2904058807999998</v>
      </c>
      <c r="Z204">
        <v>5.0430724308099997</v>
      </c>
      <c r="AC204">
        <v>0.33401558999999997</v>
      </c>
      <c r="AD204">
        <v>2.9836121595650003</v>
      </c>
    </row>
    <row r="205" spans="1:30" x14ac:dyDescent="0.2">
      <c r="A205">
        <v>0.24659463750150001</v>
      </c>
      <c r="B205" s="15">
        <v>0.360555854881</v>
      </c>
      <c r="E205">
        <v>1.7216799894399999</v>
      </c>
      <c r="F205">
        <v>2.7637032723799999</v>
      </c>
      <c r="I205">
        <v>1.0867842096125</v>
      </c>
      <c r="J205">
        <v>4.9569677793649998</v>
      </c>
      <c r="M205">
        <v>1.315689902925</v>
      </c>
      <c r="N205">
        <v>2.795839627965</v>
      </c>
      <c r="Q205">
        <v>0.33617481789549997</v>
      </c>
      <c r="R205" s="15">
        <v>0.40143484094100002</v>
      </c>
      <c r="U205">
        <v>2.3414847856400001</v>
      </c>
      <c r="V205">
        <v>3.032736334295</v>
      </c>
      <c r="Y205">
        <v>2.30346034578</v>
      </c>
      <c r="Z205">
        <v>5.0556731115049995</v>
      </c>
      <c r="AC205">
        <v>0.33617481999999999</v>
      </c>
      <c r="AD205">
        <v>3.0162908045650001</v>
      </c>
    </row>
    <row r="206" spans="1:30" x14ac:dyDescent="0.2">
      <c r="A206">
        <v>0.24659463750100002</v>
      </c>
      <c r="B206" s="15">
        <v>0.36338060880750001</v>
      </c>
      <c r="E206">
        <v>1.7020036467000002</v>
      </c>
      <c r="F206">
        <v>2.7392457213000001</v>
      </c>
      <c r="I206">
        <v>1.0959223351</v>
      </c>
      <c r="J206">
        <v>5.0080705399800003</v>
      </c>
      <c r="M206">
        <v>1.3203156333699999</v>
      </c>
      <c r="N206">
        <v>2.8015454231249999</v>
      </c>
      <c r="Q206">
        <v>0.335787264581</v>
      </c>
      <c r="R206" s="15">
        <v>0.40468597281800001</v>
      </c>
      <c r="U206">
        <v>2.4201901565799999</v>
      </c>
      <c r="V206">
        <v>3.0898039534900001</v>
      </c>
      <c r="Y206">
        <v>2.2923640505450003</v>
      </c>
      <c r="Z206">
        <v>5.0983754183150003</v>
      </c>
      <c r="AC206">
        <v>0.33578725999999998</v>
      </c>
      <c r="AD206">
        <v>3.0266649775849999</v>
      </c>
    </row>
    <row r="207" spans="1:30" x14ac:dyDescent="0.2">
      <c r="A207">
        <v>0.24936287546150002</v>
      </c>
      <c r="B207" s="15">
        <v>0.365672390294</v>
      </c>
      <c r="E207">
        <v>1.7020036467049999</v>
      </c>
      <c r="F207">
        <v>2.69033061913</v>
      </c>
      <c r="I207">
        <v>1.1024495675899999</v>
      </c>
      <c r="J207">
        <v>5.0633735274900005</v>
      </c>
      <c r="M207">
        <v>1.332210368805</v>
      </c>
      <c r="N207">
        <v>2.8171066826500004</v>
      </c>
      <c r="Q207">
        <v>0.33872159681899999</v>
      </c>
      <c r="R207" s="15">
        <v>0.4055920259645</v>
      </c>
      <c r="U207">
        <v>2.3906756424799998</v>
      </c>
      <c r="V207">
        <v>3.1061089875399999</v>
      </c>
      <c r="Y207">
        <v>2.30280762253</v>
      </c>
      <c r="Z207">
        <v>5.1438778763999995</v>
      </c>
      <c r="AC207">
        <v>0.33872160000000001</v>
      </c>
      <c r="AD207">
        <v>3.0474133236199998</v>
      </c>
    </row>
    <row r="208" spans="1:30" x14ac:dyDescent="0.2">
      <c r="A208">
        <v>0.2506362649235</v>
      </c>
      <c r="B208" s="15">
        <v>0.36380698675800005</v>
      </c>
      <c r="E208">
        <v>1.65281278986</v>
      </c>
      <c r="F208">
        <v>2.5843478977699998</v>
      </c>
      <c r="I208">
        <v>1.129863944045</v>
      </c>
      <c r="J208">
        <v>5.1144762881000005</v>
      </c>
      <c r="M208">
        <v>1.3573214769500002</v>
      </c>
      <c r="N208">
        <v>2.8482292017000002</v>
      </c>
      <c r="Q208">
        <v>0.33944133868899995</v>
      </c>
      <c r="R208" s="15">
        <v>0.40804369918299999</v>
      </c>
      <c r="U208">
        <v>2.361161128375</v>
      </c>
      <c r="V208">
        <v>3.1957866748449999</v>
      </c>
      <c r="Y208">
        <v>2.3001967295350001</v>
      </c>
      <c r="Z208">
        <v>5.1627788974449995</v>
      </c>
      <c r="AC208">
        <v>0.33944133999999998</v>
      </c>
      <c r="AD208">
        <v>3.0562313706799999</v>
      </c>
    </row>
    <row r="209" spans="1:30" x14ac:dyDescent="0.2">
      <c r="A209">
        <v>0.24952896973899999</v>
      </c>
      <c r="B209" s="15">
        <v>0.36599217375750004</v>
      </c>
      <c r="E209">
        <v>1.6331364471250001</v>
      </c>
      <c r="F209">
        <v>2.5761953807450002</v>
      </c>
      <c r="I209">
        <v>1.1376966230350001</v>
      </c>
      <c r="J209">
        <v>5.1466780276650006</v>
      </c>
      <c r="M209">
        <v>1.3632688446649999</v>
      </c>
      <c r="N209">
        <v>2.8767581774949997</v>
      </c>
      <c r="Q209">
        <v>0.3461958393115</v>
      </c>
      <c r="R209" s="15">
        <v>0.41406628774200005</v>
      </c>
      <c r="U209">
        <v>2.3709992997449998</v>
      </c>
      <c r="V209">
        <v>3.25285429404</v>
      </c>
      <c r="Y209">
        <v>2.3165148107600002</v>
      </c>
      <c r="Z209">
        <v>5.1935805613800001</v>
      </c>
      <c r="AC209">
        <v>0.34619583999999998</v>
      </c>
      <c r="AD209">
        <v>3.0619371658399999</v>
      </c>
    </row>
    <row r="210" spans="1:30" x14ac:dyDescent="0.2">
      <c r="A210">
        <v>0.25002725257199998</v>
      </c>
      <c r="B210" s="15">
        <v>0.36903011665899998</v>
      </c>
      <c r="E210">
        <v>1.564269247545</v>
      </c>
      <c r="F210">
        <v>2.60065293183</v>
      </c>
      <c r="I210">
        <v>1.1579310437550001</v>
      </c>
      <c r="J210">
        <v>5.145977989845</v>
      </c>
      <c r="M210">
        <v>1.3672337564750001</v>
      </c>
      <c r="N210">
        <v>2.9083994051950004</v>
      </c>
      <c r="Q210">
        <v>0.34719240497749998</v>
      </c>
      <c r="R210" s="15">
        <v>0.4138530987665</v>
      </c>
      <c r="U210">
        <v>2.3906756424750002</v>
      </c>
      <c r="V210">
        <v>3.3995996005399998</v>
      </c>
      <c r="Y210">
        <v>2.3393601244750002</v>
      </c>
      <c r="Z210">
        <v>5.2523837379699998</v>
      </c>
      <c r="AC210">
        <v>0.34719240000000001</v>
      </c>
      <c r="AD210">
        <v>3.0723113388599996</v>
      </c>
    </row>
    <row r="211" spans="1:30" x14ac:dyDescent="0.2">
      <c r="A211">
        <v>0.24941824022049999</v>
      </c>
      <c r="B211" s="15">
        <v>0.37238784302399996</v>
      </c>
      <c r="E211">
        <v>1.5741074189150002</v>
      </c>
      <c r="F211">
        <v>2.600652931825</v>
      </c>
      <c r="I211">
        <v>1.1664164459949999</v>
      </c>
      <c r="J211">
        <v>5.1872802210250004</v>
      </c>
      <c r="M211">
        <v>1.373181124195</v>
      </c>
      <c r="N211">
        <v>2.9493773886149999</v>
      </c>
      <c r="Q211">
        <v>0.34691558118150001</v>
      </c>
      <c r="R211" s="15">
        <v>0.41006899445050005</v>
      </c>
      <c r="U211">
        <v>2.361161128375</v>
      </c>
      <c r="V211">
        <v>3.3180744302600003</v>
      </c>
      <c r="Y211">
        <v>2.34915097321</v>
      </c>
      <c r="Z211">
        <v>5.2621842674049999</v>
      </c>
      <c r="AC211">
        <v>0.34691558</v>
      </c>
      <c r="AD211">
        <v>3.0816480945700002</v>
      </c>
    </row>
    <row r="212" spans="1:30" x14ac:dyDescent="0.2">
      <c r="A212">
        <v>0.24720364985249998</v>
      </c>
      <c r="B212" s="15">
        <v>0.37222795129200004</v>
      </c>
      <c r="E212">
        <v>1.54459290481</v>
      </c>
      <c r="F212">
        <v>2.64141551697</v>
      </c>
      <c r="I212">
        <v>1.1768600179800002</v>
      </c>
      <c r="J212">
        <v>5.2124815824250001</v>
      </c>
      <c r="M212">
        <v>1.3731811241949998</v>
      </c>
      <c r="N212">
        <v>2.9768689471050003</v>
      </c>
      <c r="Q212">
        <v>0.34536536792350003</v>
      </c>
      <c r="R212" s="15">
        <v>0.40958931925550002</v>
      </c>
      <c r="U212">
        <v>2.4201901565849999</v>
      </c>
      <c r="V212">
        <v>3.3017693962100001</v>
      </c>
      <c r="Y212">
        <v>2.3608999916900002</v>
      </c>
      <c r="Z212">
        <v>5.3013863851299998</v>
      </c>
      <c r="AC212">
        <v>0.34536537</v>
      </c>
      <c r="AD212">
        <v>3.0992841887</v>
      </c>
    </row>
    <row r="213" spans="1:30" x14ac:dyDescent="0.2">
      <c r="A213">
        <v>0.24399249381849999</v>
      </c>
      <c r="B213" s="15">
        <v>0.37078892570749999</v>
      </c>
      <c r="E213">
        <v>1.5150783907050001</v>
      </c>
      <c r="F213">
        <v>2.5761953807450002</v>
      </c>
      <c r="I213">
        <v>1.17490184823</v>
      </c>
      <c r="J213">
        <v>5.2572840026899996</v>
      </c>
      <c r="M213">
        <v>1.3771460360100001</v>
      </c>
      <c r="N213">
        <v>2.9815373249650001</v>
      </c>
      <c r="Q213">
        <v>0.34470099081349997</v>
      </c>
      <c r="R213" s="15">
        <v>0.41065526413300002</v>
      </c>
      <c r="U213">
        <v>2.4595428420549998</v>
      </c>
      <c r="V213">
        <v>3.37514204946</v>
      </c>
      <c r="Y213">
        <v>2.3654690544400001</v>
      </c>
      <c r="Z213">
        <v>5.3258877087149994</v>
      </c>
      <c r="AC213">
        <v>0.34470098999999998</v>
      </c>
      <c r="AD213">
        <v>3.1081022357699997</v>
      </c>
    </row>
    <row r="214" spans="1:30" x14ac:dyDescent="0.2">
      <c r="A214">
        <v>0.24377103478150003</v>
      </c>
      <c r="B214" s="15">
        <v>0.369616386342</v>
      </c>
      <c r="E214">
        <v>1.534754733445</v>
      </c>
      <c r="F214">
        <v>2.5761953807450002</v>
      </c>
      <c r="I214">
        <v>1.1820818039700001</v>
      </c>
      <c r="J214">
        <v>5.3356882381449999</v>
      </c>
      <c r="M214">
        <v>1.3963097764349999</v>
      </c>
      <c r="N214">
        <v>2.9737566951999996</v>
      </c>
      <c r="Q214">
        <v>0.34508854412750001</v>
      </c>
      <c r="R214" s="15">
        <v>0.41342672081550003</v>
      </c>
      <c r="U214">
        <v>2.4398664993199999</v>
      </c>
      <c r="V214">
        <v>3.4485147027050003</v>
      </c>
      <c r="Y214">
        <v>2.370690840425</v>
      </c>
      <c r="Z214">
        <v>5.3671899398950007</v>
      </c>
      <c r="AC214">
        <v>0.34508854</v>
      </c>
      <c r="AD214">
        <v>3.1189951174299999</v>
      </c>
    </row>
    <row r="215" spans="1:30" x14ac:dyDescent="0.2">
      <c r="A215">
        <v>0.2434942109855</v>
      </c>
      <c r="B215" s="15">
        <v>0.36812406351299998</v>
      </c>
      <c r="E215">
        <v>1.5150783907049998</v>
      </c>
      <c r="F215">
        <v>2.5435853126349999</v>
      </c>
      <c r="I215">
        <v>1.185345420215</v>
      </c>
      <c r="J215">
        <v>5.3412885406799999</v>
      </c>
      <c r="M215">
        <v>1.3877191341750001</v>
      </c>
      <c r="N215">
        <v>2.9981360017899998</v>
      </c>
      <c r="Q215">
        <v>0.34398124894350002</v>
      </c>
      <c r="R215" s="15">
        <v>0.41326682908400003</v>
      </c>
      <c r="U215">
        <v>2.4005138138450004</v>
      </c>
      <c r="V215">
        <v>3.5463449070399999</v>
      </c>
      <c r="Y215">
        <v>2.4013688331349998</v>
      </c>
      <c r="Z215">
        <v>5.373490280245</v>
      </c>
      <c r="AC215">
        <v>0.34398125000000002</v>
      </c>
      <c r="AD215">
        <v>3.1438931326750001</v>
      </c>
    </row>
    <row r="216" spans="1:30" x14ac:dyDescent="0.2">
      <c r="A216">
        <v>0.24216545676449999</v>
      </c>
      <c r="B216" s="15">
        <v>0.36945649460999996</v>
      </c>
      <c r="E216">
        <v>1.446211191125</v>
      </c>
      <c r="F216">
        <v>2.4946702104650003</v>
      </c>
      <c r="I216">
        <v>1.1990526084399999</v>
      </c>
      <c r="J216">
        <v>5.3825907718600003</v>
      </c>
      <c r="M216">
        <v>1.398292232335</v>
      </c>
      <c r="N216">
        <v>3.0261462689350003</v>
      </c>
      <c r="Q216">
        <v>0.34265249472299997</v>
      </c>
      <c r="R216" s="15">
        <v>0.41753060859449997</v>
      </c>
      <c r="U216">
        <v>2.4201901565849999</v>
      </c>
      <c r="V216">
        <v>3.5218873559550001</v>
      </c>
      <c r="Y216">
        <v>2.4281304863399997</v>
      </c>
      <c r="Z216">
        <v>5.3965915281949997</v>
      </c>
      <c r="AC216">
        <v>0.34265248999999998</v>
      </c>
      <c r="AD216">
        <v>3.1495989278300001</v>
      </c>
    </row>
    <row r="217" spans="1:30" x14ac:dyDescent="0.2">
      <c r="A217">
        <v>0.23961867784150001</v>
      </c>
      <c r="B217" s="15">
        <v>0.36919000839049998</v>
      </c>
      <c r="E217">
        <v>1.426534848395</v>
      </c>
      <c r="F217">
        <v>2.470212659385</v>
      </c>
      <c r="I217">
        <v>1.206885287435</v>
      </c>
      <c r="J217">
        <v>5.4154925492399997</v>
      </c>
      <c r="M217">
        <v>1.4167951541249999</v>
      </c>
      <c r="N217">
        <v>3.0510442841750001</v>
      </c>
      <c r="Q217">
        <v>0.3380572197085</v>
      </c>
      <c r="R217" s="15">
        <v>0.418170175521</v>
      </c>
      <c r="U217">
        <v>2.4595428420549998</v>
      </c>
      <c r="V217">
        <v>3.6197175602850002</v>
      </c>
      <c r="Y217">
        <v>2.4457540140649998</v>
      </c>
      <c r="Z217">
        <v>5.4042919441750001</v>
      </c>
      <c r="AC217">
        <v>0.33805721999999999</v>
      </c>
      <c r="AD217">
        <v>3.1667163133049998</v>
      </c>
    </row>
    <row r="218" spans="1:30" x14ac:dyDescent="0.2">
      <c r="A218">
        <v>0.23967404260050001</v>
      </c>
      <c r="B218" s="15">
        <v>0.36993616980499999</v>
      </c>
      <c r="E218">
        <v>1.3183149633400002</v>
      </c>
      <c r="F218">
        <v>2.55989034669</v>
      </c>
      <c r="I218">
        <v>1.204927117685</v>
      </c>
      <c r="J218">
        <v>5.4665953098550002</v>
      </c>
      <c r="M218">
        <v>1.418777610035</v>
      </c>
      <c r="N218">
        <v>3.0608997485399998</v>
      </c>
      <c r="Q218">
        <v>0.3328529323435</v>
      </c>
      <c r="R218" s="15">
        <v>0.41417288222949999</v>
      </c>
      <c r="U218">
        <v>2.4988955275249998</v>
      </c>
      <c r="V218">
        <v>3.6441751113700001</v>
      </c>
      <c r="Y218">
        <v>2.4490176303100002</v>
      </c>
      <c r="Z218">
        <v>5.3972915660050003</v>
      </c>
      <c r="AC218">
        <v>0.33285292999999999</v>
      </c>
      <c r="AD218">
        <v>3.1822775728349999</v>
      </c>
    </row>
    <row r="219" spans="1:30" x14ac:dyDescent="0.2">
      <c r="A219">
        <v>0.238400653139</v>
      </c>
      <c r="B219" s="15">
        <v>0.37036254775650002</v>
      </c>
      <c r="E219">
        <v>1.2789622778699998</v>
      </c>
      <c r="F219">
        <v>2.4457551083000002</v>
      </c>
      <c r="I219">
        <v>1.2140652431699999</v>
      </c>
      <c r="J219">
        <v>5.5190981460950006</v>
      </c>
      <c r="M219">
        <v>1.43001152683</v>
      </c>
      <c r="N219">
        <v>3.0992841887</v>
      </c>
      <c r="Q219">
        <v>0.33063834197499997</v>
      </c>
      <c r="R219" s="15">
        <v>0.40937613027949998</v>
      </c>
      <c r="U219">
        <v>2.4497046706900001</v>
      </c>
      <c r="V219">
        <v>3.554497424065</v>
      </c>
      <c r="Y219">
        <v>2.4320468258350001</v>
      </c>
      <c r="Z219">
        <v>5.4266931543050001</v>
      </c>
      <c r="AC219">
        <v>0.33063833999999998</v>
      </c>
      <c r="AD219">
        <v>3.19835754101</v>
      </c>
    </row>
    <row r="220" spans="1:30" x14ac:dyDescent="0.2">
      <c r="A220">
        <v>0.23552168566000001</v>
      </c>
      <c r="B220" s="15">
        <v>0.3687636304395</v>
      </c>
      <c r="E220">
        <v>1.308476791975</v>
      </c>
      <c r="F220">
        <v>2.429450074245</v>
      </c>
      <c r="I220">
        <v>1.2258142616500001</v>
      </c>
      <c r="J220">
        <v>5.5456995831249998</v>
      </c>
      <c r="M220">
        <v>1.4386021690949999</v>
      </c>
      <c r="N220">
        <v>3.0992841887</v>
      </c>
      <c r="Q220">
        <v>0.32543405460950003</v>
      </c>
      <c r="R220" s="15">
        <v>0.40036889606299997</v>
      </c>
      <c r="U220">
        <v>2.48905735616</v>
      </c>
      <c r="V220">
        <v>3.6034125262299996</v>
      </c>
      <c r="Y220">
        <v>2.4411849513200004</v>
      </c>
      <c r="Z220">
        <v>5.4532945913350002</v>
      </c>
      <c r="AC220">
        <v>0.32543404999999997</v>
      </c>
      <c r="AD220">
        <v>3.2274052254550001</v>
      </c>
    </row>
    <row r="221" spans="1:30" x14ac:dyDescent="0.2">
      <c r="A221">
        <v>0.23446975523499999</v>
      </c>
      <c r="B221" s="15">
        <v>0.37318730168199998</v>
      </c>
      <c r="E221">
        <v>1.32815313471</v>
      </c>
      <c r="F221">
        <v>2.470212659385</v>
      </c>
      <c r="I221">
        <v>1.2480068521200001</v>
      </c>
      <c r="J221">
        <v>5.5758012092399998</v>
      </c>
      <c r="M221">
        <v>1.4359588945550001</v>
      </c>
      <c r="N221">
        <v>3.1039525665600003</v>
      </c>
      <c r="Q221">
        <v>0.3283130220885</v>
      </c>
      <c r="R221" s="15">
        <v>0.404739270062</v>
      </c>
      <c r="U221">
        <v>2.4595428420549998</v>
      </c>
      <c r="V221">
        <v>3.595260009205</v>
      </c>
      <c r="Y221">
        <v>2.4326995490850001</v>
      </c>
      <c r="Z221">
        <v>5.47499576365</v>
      </c>
      <c r="AC221">
        <v>0.32831302000000001</v>
      </c>
      <c r="AD221">
        <v>3.2491909887900001</v>
      </c>
    </row>
    <row r="222" spans="1:30" x14ac:dyDescent="0.2">
      <c r="A222">
        <v>0.23552168566050002</v>
      </c>
      <c r="B222" s="15">
        <v>0.37622524458350004</v>
      </c>
      <c r="E222">
        <v>1.288800449235</v>
      </c>
      <c r="F222">
        <v>2.4620601423549999</v>
      </c>
      <c r="I222">
        <v>1.2486595753700001</v>
      </c>
      <c r="J222">
        <v>5.5751011714250005</v>
      </c>
      <c r="M222">
        <v>1.4445495368149999</v>
      </c>
      <c r="N222">
        <v>3.13403766831</v>
      </c>
      <c r="Q222">
        <v>0.3301400591425</v>
      </c>
      <c r="R222" s="15">
        <v>0.40532553974499996</v>
      </c>
      <c r="U222">
        <v>2.5185718702650002</v>
      </c>
      <c r="V222">
        <v>3.6604801454249998</v>
      </c>
      <c r="Y222">
        <v>2.4503230768100002</v>
      </c>
      <c r="Z222">
        <v>5.4651952342200003</v>
      </c>
      <c r="AC222">
        <v>0.33014006000000001</v>
      </c>
      <c r="AD222">
        <v>3.26786450022</v>
      </c>
    </row>
    <row r="223" spans="1:30" x14ac:dyDescent="0.2">
      <c r="A223">
        <v>0.236628980844</v>
      </c>
      <c r="B223" s="15">
        <v>0.37782416190000001</v>
      </c>
      <c r="E223">
        <v>1.28880044924</v>
      </c>
      <c r="F223">
        <v>2.3723824550549999</v>
      </c>
      <c r="I223">
        <v>1.2597558705999998</v>
      </c>
      <c r="J223">
        <v>5.6136032513350003</v>
      </c>
      <c r="M223">
        <v>1.4630524586</v>
      </c>
      <c r="N223">
        <v>3.1682724392599999</v>
      </c>
      <c r="Q223">
        <v>0.3301400591425</v>
      </c>
      <c r="R223" s="15">
        <v>0.40399310864749999</v>
      </c>
      <c r="U223">
        <v>2.6563062694250004</v>
      </c>
      <c r="V223">
        <v>3.7093952475949998</v>
      </c>
      <c r="Y223">
        <v>2.479695623015</v>
      </c>
      <c r="Z223">
        <v>5.5036973141300001</v>
      </c>
      <c r="AC223">
        <v>0.33014006000000001</v>
      </c>
      <c r="AD223">
        <v>3.2912063895050001</v>
      </c>
    </row>
    <row r="224" spans="1:30" x14ac:dyDescent="0.2">
      <c r="A224">
        <v>0.23679507512199999</v>
      </c>
      <c r="B224" s="15">
        <v>0.3841665339225</v>
      </c>
      <c r="E224">
        <v>1.2789622778699998</v>
      </c>
      <c r="F224">
        <v>2.3153148358599998</v>
      </c>
      <c r="I224">
        <v>1.2564922543599999</v>
      </c>
      <c r="J224">
        <v>5.6276040076699996</v>
      </c>
      <c r="M224">
        <v>1.4802337431199999</v>
      </c>
      <c r="N224">
        <v>3.1760530690250004</v>
      </c>
      <c r="Q224">
        <v>0.32908812871699999</v>
      </c>
      <c r="R224" s="15">
        <v>0.40090186850249998</v>
      </c>
      <c r="U224">
        <v>2.6661444407900001</v>
      </c>
      <c r="V224">
        <v>3.6441751113700001</v>
      </c>
      <c r="Y224">
        <v>2.5071099994749999</v>
      </c>
      <c r="Z224">
        <v>5.5225983351799997</v>
      </c>
      <c r="AC224">
        <v>0.32908812999999998</v>
      </c>
      <c r="AD224">
        <v>3.2984683106150001</v>
      </c>
    </row>
    <row r="225" spans="1:30" x14ac:dyDescent="0.2">
      <c r="A225">
        <v>0.241168891099</v>
      </c>
      <c r="B225" s="15">
        <v>0.38592534297100001</v>
      </c>
      <c r="E225">
        <v>1.2494477637650001</v>
      </c>
      <c r="F225">
        <v>2.3234673528850003</v>
      </c>
      <c r="I225">
        <v>1.2558395311049999</v>
      </c>
      <c r="J225">
        <v>5.6269039698550003</v>
      </c>
      <c r="M225">
        <v>1.4742863754</v>
      </c>
      <c r="N225">
        <v>3.183833698785</v>
      </c>
      <c r="Q225">
        <v>0.32936495251350001</v>
      </c>
      <c r="R225" s="15">
        <v>0.40010240984400003</v>
      </c>
      <c r="U225">
        <v>2.6759826121549999</v>
      </c>
      <c r="V225">
        <v>3.684937696505</v>
      </c>
      <c r="Y225">
        <v>2.5488842874099999</v>
      </c>
      <c r="Z225">
        <v>5.5555001125600008</v>
      </c>
      <c r="AC225">
        <v>0.32936494999999999</v>
      </c>
      <c r="AD225">
        <v>3.3057302317300001</v>
      </c>
    </row>
    <row r="226" spans="1:30" x14ac:dyDescent="0.2">
      <c r="A226">
        <v>0.24083670254400003</v>
      </c>
      <c r="B226" s="15">
        <v>0.38235442762999999</v>
      </c>
      <c r="E226">
        <v>1.2396095923999999</v>
      </c>
      <c r="F226">
        <v>2.2990098018</v>
      </c>
      <c r="I226">
        <v>1.2545340846099999</v>
      </c>
      <c r="J226">
        <v>5.6766066548299996</v>
      </c>
      <c r="M226">
        <v>1.49609339037</v>
      </c>
      <c r="N226">
        <v>3.19835754101</v>
      </c>
      <c r="Q226">
        <v>0.32903276395850001</v>
      </c>
      <c r="R226" s="15">
        <v>0.39978262638049999</v>
      </c>
      <c r="U226">
        <v>2.6464680980550002</v>
      </c>
      <c r="V226">
        <v>3.6441751113700001</v>
      </c>
      <c r="Y226">
        <v>2.5762986638700003</v>
      </c>
      <c r="Z226">
        <v>5.5709009445250004</v>
      </c>
      <c r="AC226">
        <v>0.32903275999999998</v>
      </c>
      <c r="AD226">
        <v>3.3212914912549998</v>
      </c>
    </row>
    <row r="227" spans="1:30" x14ac:dyDescent="0.2">
      <c r="A227">
        <v>0.23928648928599999</v>
      </c>
      <c r="B227" s="15">
        <v>0.38352696699550004</v>
      </c>
      <c r="E227">
        <v>1.2396095923949999</v>
      </c>
      <c r="F227">
        <v>2.2908572847749999</v>
      </c>
      <c r="I227">
        <v>1.271504889085</v>
      </c>
      <c r="J227">
        <v>5.699007864965</v>
      </c>
      <c r="M227">
        <v>1.49741502764</v>
      </c>
      <c r="N227">
        <v>3.218587178395</v>
      </c>
      <c r="Q227">
        <v>0.32842375160699999</v>
      </c>
      <c r="R227" s="15">
        <v>0.40314035274549997</v>
      </c>
      <c r="U227">
        <v>2.6759826121600003</v>
      </c>
      <c r="V227">
        <v>3.63602259434</v>
      </c>
      <c r="Y227">
        <v>2.5945749148399999</v>
      </c>
      <c r="Z227">
        <v>5.5898019655700004</v>
      </c>
      <c r="AC227">
        <v>0.32842375000000001</v>
      </c>
      <c r="AD227">
        <v>3.3212914912549998</v>
      </c>
    </row>
    <row r="228" spans="1:30" x14ac:dyDescent="0.2">
      <c r="A228">
        <v>0.23851138265749999</v>
      </c>
      <c r="B228" s="15">
        <v>0.38459291187349998</v>
      </c>
      <c r="E228">
        <v>1.2297714210299999</v>
      </c>
      <c r="F228">
        <v>2.3886874891100001</v>
      </c>
      <c r="I228">
        <v>1.2695467193350001</v>
      </c>
      <c r="J228">
        <v>5.7662114953600003</v>
      </c>
      <c r="M228">
        <v>1.4954325717299999</v>
      </c>
      <c r="N228">
        <v>3.2149562178400002</v>
      </c>
      <c r="Q228">
        <v>0.32986323534599998</v>
      </c>
      <c r="R228" s="15">
        <v>0.40346013620850002</v>
      </c>
      <c r="U228">
        <v>2.6759826121549999</v>
      </c>
      <c r="V228">
        <v>3.505582321895</v>
      </c>
      <c r="Y228">
        <v>2.6050184868250001</v>
      </c>
      <c r="Z228">
        <v>5.6346043858349999</v>
      </c>
      <c r="AC228">
        <v>0.32986324</v>
      </c>
      <c r="AD228">
        <v>3.3259598691100001</v>
      </c>
    </row>
    <row r="229" spans="1:30" x14ac:dyDescent="0.2">
      <c r="A229">
        <v>0.23995086639649998</v>
      </c>
      <c r="B229" s="15">
        <v>0.38779074650699996</v>
      </c>
      <c r="E229">
        <v>1.2297714210299999</v>
      </c>
      <c r="F229">
        <v>2.33977238694</v>
      </c>
      <c r="I229">
        <v>1.2675885495900001</v>
      </c>
      <c r="J229">
        <v>5.8068136887200001</v>
      </c>
      <c r="M229">
        <v>1.50997058171</v>
      </c>
      <c r="N229">
        <v>3.2035446275200004</v>
      </c>
      <c r="Q229">
        <v>0.330582977216</v>
      </c>
      <c r="R229" s="15">
        <v>0.40282056928200005</v>
      </c>
      <c r="U229">
        <v>2.6661444407900001</v>
      </c>
      <c r="V229">
        <v>3.46481973676</v>
      </c>
      <c r="Y229">
        <v>2.610240272815</v>
      </c>
      <c r="Z229">
        <v>5.6661060875849998</v>
      </c>
      <c r="AC229">
        <v>0.33058298000000003</v>
      </c>
      <c r="AD229">
        <v>3.3404837113350001</v>
      </c>
    </row>
    <row r="230" spans="1:30" x14ac:dyDescent="0.2">
      <c r="A230">
        <v>0.240283054952</v>
      </c>
      <c r="B230" s="15">
        <v>0.38795063823800002</v>
      </c>
      <c r="E230">
        <v>1.2396095923949999</v>
      </c>
      <c r="F230">
        <v>2.339772386945</v>
      </c>
      <c r="I230">
        <v>1.2682412728400001</v>
      </c>
      <c r="J230">
        <v>5.8453157686350004</v>
      </c>
      <c r="M230">
        <v>1.5245085916850001</v>
      </c>
      <c r="N230">
        <v>3.1864272420399997</v>
      </c>
      <c r="Q230">
        <v>0.33312975613950002</v>
      </c>
      <c r="R230" s="15">
        <v>0.411081642084</v>
      </c>
      <c r="U230">
        <v>2.5874390698449998</v>
      </c>
      <c r="V230">
        <v>3.38329456648</v>
      </c>
      <c r="Y230">
        <v>2.6167675053049999</v>
      </c>
      <c r="Z230">
        <v>5.6591057094200004</v>
      </c>
      <c r="AC230">
        <v>0.33312976</v>
      </c>
      <c r="AD230">
        <v>3.35967593142</v>
      </c>
    </row>
    <row r="231" spans="1:30" x14ac:dyDescent="0.2">
      <c r="A231">
        <v>0.24116889109899997</v>
      </c>
      <c r="B231" s="15">
        <v>0.388163827214</v>
      </c>
      <c r="E231">
        <v>1.2297714210250001</v>
      </c>
      <c r="F231">
        <v>2.2908572847749999</v>
      </c>
      <c r="I231">
        <v>1.28455935406</v>
      </c>
      <c r="J231">
        <v>5.8873180376300001</v>
      </c>
      <c r="M231">
        <v>1.534420871215</v>
      </c>
      <c r="N231">
        <v>3.1827962814849999</v>
      </c>
      <c r="Q231">
        <v>0.33689455976549998</v>
      </c>
      <c r="R231" s="15">
        <v>0.41614488025349999</v>
      </c>
      <c r="U231">
        <v>2.5677627271050003</v>
      </c>
      <c r="V231">
        <v>3.4892772878450002</v>
      </c>
      <c r="Y231">
        <v>2.6239474610449998</v>
      </c>
      <c r="Z231">
        <v>5.6808068817350001</v>
      </c>
      <c r="AC231">
        <v>0.33689456000000001</v>
      </c>
      <c r="AD231">
        <v>3.374718482295</v>
      </c>
    </row>
    <row r="232" spans="1:30" x14ac:dyDescent="0.2">
      <c r="A232">
        <v>0.2431620224305</v>
      </c>
      <c r="B232" s="15">
        <v>0.38693799060400003</v>
      </c>
      <c r="E232">
        <v>1.2297714210264998</v>
      </c>
      <c r="F232">
        <v>2.2745522507200002</v>
      </c>
      <c r="I232">
        <v>1.2917393098000001</v>
      </c>
      <c r="J232">
        <v>5.8957184914299994</v>
      </c>
      <c r="M232">
        <v>1.5575495234500001</v>
      </c>
      <c r="N232">
        <v>3.1817588641850003</v>
      </c>
      <c r="Q232">
        <v>0.34038253959499998</v>
      </c>
      <c r="R232" s="15">
        <v>0.41982239008099997</v>
      </c>
      <c r="U232">
        <v>2.5284100416299999</v>
      </c>
      <c r="V232">
        <v>3.5463449070399999</v>
      </c>
      <c r="Y232">
        <v>2.6428764352699998</v>
      </c>
      <c r="Z232">
        <v>5.6773066926499993</v>
      </c>
      <c r="AC232">
        <v>0.34038254000000001</v>
      </c>
      <c r="AD232">
        <v>3.3586385141149999</v>
      </c>
    </row>
    <row r="233" spans="1:30" x14ac:dyDescent="0.2">
      <c r="A233">
        <v>0.2467607317785</v>
      </c>
      <c r="B233" s="15">
        <v>0.39397322679699998</v>
      </c>
      <c r="E233">
        <v>1.200256906923</v>
      </c>
      <c r="F233">
        <v>2.3153148358599998</v>
      </c>
      <c r="I233">
        <v>1.32829181175</v>
      </c>
      <c r="J233">
        <v>5.9237200040950002</v>
      </c>
      <c r="M233">
        <v>1.57473080797</v>
      </c>
      <c r="N233">
        <v>3.1859085333900001</v>
      </c>
      <c r="Q233">
        <v>0.34392588418449999</v>
      </c>
      <c r="R233" s="15">
        <v>0.42147460464199998</v>
      </c>
      <c r="U233">
        <v>2.4398664993199999</v>
      </c>
      <c r="V233">
        <v>3.4811247708150002</v>
      </c>
      <c r="Y233">
        <v>2.6709435349749997</v>
      </c>
      <c r="Z233">
        <v>5.7172088481949999</v>
      </c>
      <c r="AC233">
        <v>0.34392588000000002</v>
      </c>
      <c r="AD233">
        <v>3.3928732850699999</v>
      </c>
    </row>
    <row r="234" spans="1:30" x14ac:dyDescent="0.2">
      <c r="A234">
        <v>0.2489199573875</v>
      </c>
      <c r="B234" s="15">
        <v>0.39679798072299999</v>
      </c>
      <c r="E234">
        <v>1.1904187355564999</v>
      </c>
      <c r="F234">
        <v>2.3723824550549999</v>
      </c>
      <c r="I234">
        <v>1.34069355348</v>
      </c>
      <c r="J234">
        <v>5.9349206091600006</v>
      </c>
      <c r="M234">
        <v>1.581338994325</v>
      </c>
      <c r="N234">
        <v>3.211843965935</v>
      </c>
      <c r="Q234">
        <v>0.34409197846200001</v>
      </c>
      <c r="R234" s="15">
        <v>0.4223806577875</v>
      </c>
      <c r="U234">
        <v>2.48905735616</v>
      </c>
      <c r="V234">
        <v>3.4485147027050003</v>
      </c>
      <c r="Y234">
        <v>2.6807343837099999</v>
      </c>
      <c r="Z234">
        <v>5.7536108146549996</v>
      </c>
      <c r="AC234">
        <v>0.34409198000000002</v>
      </c>
      <c r="AD234">
        <v>3.4203648435650003</v>
      </c>
    </row>
    <row r="235" spans="1:30" x14ac:dyDescent="0.2">
      <c r="A235">
        <v>0.24925214594299999</v>
      </c>
      <c r="B235" s="15">
        <v>0.4017013271605</v>
      </c>
      <c r="E235">
        <v>1.2396095923979999</v>
      </c>
      <c r="F235">
        <v>2.4294500742449996</v>
      </c>
      <c r="I235">
        <v>1.349178955715</v>
      </c>
      <c r="J235">
        <v>5.975522802525</v>
      </c>
      <c r="M235">
        <v>1.5892688179450001</v>
      </c>
      <c r="N235">
        <v>3.2294800600600002</v>
      </c>
      <c r="Q235">
        <v>0.34580828599750002</v>
      </c>
      <c r="R235" s="15">
        <v>0.42365979164099998</v>
      </c>
      <c r="U235">
        <v>2.5087336989000004</v>
      </c>
      <c r="V235">
        <v>3.46481973676</v>
      </c>
      <c r="Y235">
        <v>2.6839979999549999</v>
      </c>
      <c r="Z235">
        <v>5.7851125164050003</v>
      </c>
      <c r="AC235">
        <v>0.34580829000000002</v>
      </c>
      <c r="AD235">
        <v>3.4333325598349997</v>
      </c>
    </row>
    <row r="236" spans="1:30" x14ac:dyDescent="0.2">
      <c r="A236">
        <v>0.25157746582950002</v>
      </c>
      <c r="B236" s="15">
        <v>0.40601840391499999</v>
      </c>
      <c r="E236">
        <v>1.2789622778700001</v>
      </c>
      <c r="F236">
        <v>2.470212659385</v>
      </c>
      <c r="I236">
        <v>1.3596225277</v>
      </c>
      <c r="J236">
        <v>6.0189251471550005</v>
      </c>
      <c r="M236">
        <v>1.5886079993100002</v>
      </c>
      <c r="N236">
        <v>3.2289613514099997</v>
      </c>
      <c r="Q236">
        <v>0.34769068781050005</v>
      </c>
      <c r="R236" s="15">
        <v>0.42280703573900003</v>
      </c>
      <c r="U236">
        <v>2.5185718702650002</v>
      </c>
      <c r="V236">
        <v>3.4892772878400002</v>
      </c>
      <c r="Y236">
        <v>2.678123490715</v>
      </c>
      <c r="Z236">
        <v>5.8334151257499993</v>
      </c>
      <c r="AC236">
        <v>0.34769069000000002</v>
      </c>
      <c r="AD236">
        <v>3.4535621972149997</v>
      </c>
    </row>
    <row r="237" spans="1:30" x14ac:dyDescent="0.2">
      <c r="A237">
        <v>0.25561909325150001</v>
      </c>
      <c r="B237" s="15">
        <v>0.4087898605975</v>
      </c>
      <c r="E237">
        <v>1.298638620605</v>
      </c>
      <c r="F237">
        <v>2.470212659385</v>
      </c>
      <c r="I237">
        <v>1.3687606531849998</v>
      </c>
      <c r="J237">
        <v>6.093829193525</v>
      </c>
      <c r="M237">
        <v>1.5734091707000002</v>
      </c>
      <c r="N237">
        <v>3.2455600282350003</v>
      </c>
      <c r="Q237">
        <v>0.35588467217300002</v>
      </c>
      <c r="R237" s="15">
        <v>0.426431248323</v>
      </c>
      <c r="U237">
        <v>2.4595428420549998</v>
      </c>
      <c r="V237">
        <v>3.4077521175649998</v>
      </c>
      <c r="Y237">
        <v>2.7055378671749999</v>
      </c>
      <c r="Z237">
        <v>5.8663169031300004</v>
      </c>
      <c r="AC237">
        <v>0.35588467000000001</v>
      </c>
      <c r="AD237">
        <v>3.4540809058650002</v>
      </c>
    </row>
    <row r="238" spans="1:30" x14ac:dyDescent="0.2">
      <c r="A238">
        <v>0.25733540078700001</v>
      </c>
      <c r="B238" s="15">
        <v>0.40836348264650002</v>
      </c>
      <c r="E238">
        <v>1.3576676488150001</v>
      </c>
      <c r="F238">
        <v>2.4457551083049998</v>
      </c>
      <c r="I238">
        <v>1.3883423506549999</v>
      </c>
      <c r="J238">
        <v>6.1211306683750006</v>
      </c>
      <c r="M238">
        <v>1.5985202788400001</v>
      </c>
      <c r="N238">
        <v>3.2652709569649998</v>
      </c>
      <c r="Q238">
        <v>0.36214088996299998</v>
      </c>
      <c r="R238" s="15">
        <v>0.43629123844200002</v>
      </c>
      <c r="U238">
        <v>2.40051381385</v>
      </c>
      <c r="V238">
        <v>3.3262269472900003</v>
      </c>
      <c r="Y238">
        <v>2.7355631366299997</v>
      </c>
      <c r="Z238">
        <v>5.9090192099450007</v>
      </c>
      <c r="AC238">
        <v>0.36214088999999999</v>
      </c>
      <c r="AD238">
        <v>3.4763853778499998</v>
      </c>
    </row>
    <row r="239" spans="1:30" x14ac:dyDescent="0.2">
      <c r="A239">
        <v>0.26010363874699999</v>
      </c>
      <c r="B239" s="15">
        <v>0.41033548066949999</v>
      </c>
      <c r="E239">
        <v>1.3675058201849999</v>
      </c>
      <c r="F239">
        <v>2.4783651764100001</v>
      </c>
      <c r="I239">
        <v>1.3968277528949999</v>
      </c>
      <c r="J239">
        <v>6.156132559205</v>
      </c>
      <c r="M239">
        <v>1.6031460092850001</v>
      </c>
      <c r="N239">
        <v>3.2808322164899999</v>
      </c>
      <c r="Q239">
        <v>0.36258380803699997</v>
      </c>
      <c r="R239" s="15">
        <v>0.44028853173350002</v>
      </c>
      <c r="U239">
        <v>2.4103519852150002</v>
      </c>
      <c r="V239">
        <v>3.3506844983699997</v>
      </c>
      <c r="Y239">
        <v>2.764935682835</v>
      </c>
      <c r="Z239">
        <v>5.9594219327399998</v>
      </c>
      <c r="AC239">
        <v>0.36258381000000001</v>
      </c>
      <c r="AD239">
        <v>3.507507896905</v>
      </c>
    </row>
    <row r="240" spans="1:30" x14ac:dyDescent="0.2">
      <c r="A240">
        <v>0.26253968815200002</v>
      </c>
      <c r="B240" s="15">
        <v>0.40964261649900002</v>
      </c>
      <c r="E240">
        <v>1.3871821629199999</v>
      </c>
      <c r="F240">
        <v>2.4783651764150001</v>
      </c>
      <c r="I240">
        <v>1.4020495388850001</v>
      </c>
      <c r="J240">
        <v>6.2303365677650007</v>
      </c>
      <c r="M240">
        <v>1.6209881124400001</v>
      </c>
      <c r="N240">
        <v>3.3145482787949998</v>
      </c>
      <c r="Q240">
        <v>0.36319282038799999</v>
      </c>
      <c r="R240" s="15">
        <v>0.4426336104645</v>
      </c>
      <c r="U240">
        <v>2.4005138138450004</v>
      </c>
      <c r="V240">
        <v>3.33437946432</v>
      </c>
      <c r="Y240">
        <v>2.78778099655</v>
      </c>
      <c r="Z240">
        <v>5.9797230294200006</v>
      </c>
      <c r="AC240">
        <v>0.36319282000000003</v>
      </c>
      <c r="AD240">
        <v>3.522031739125</v>
      </c>
    </row>
    <row r="241" spans="1:30" x14ac:dyDescent="0.2">
      <c r="A241">
        <v>0.26187531104200001</v>
      </c>
      <c r="B241" s="15">
        <v>0.4098025082315</v>
      </c>
      <c r="E241">
        <v>1.3773439915500001</v>
      </c>
      <c r="F241">
        <v>2.4620601423599999</v>
      </c>
      <c r="I241">
        <v>1.4000913691400001</v>
      </c>
      <c r="J241">
        <v>6.2695386854950002</v>
      </c>
      <c r="M241">
        <v>1.63949103423</v>
      </c>
      <c r="N241">
        <v>3.3467082151499996</v>
      </c>
      <c r="Q241">
        <v>0.35776707398599999</v>
      </c>
      <c r="R241" s="15">
        <v>0.43916928961150004</v>
      </c>
      <c r="U241">
        <v>2.3906756424750002</v>
      </c>
      <c r="V241">
        <v>3.3751420494550004</v>
      </c>
      <c r="Y241">
        <v>2.8158480962599999</v>
      </c>
      <c r="Z241">
        <v>5.9972239748400007</v>
      </c>
      <c r="AC241">
        <v>0.35776707000000002</v>
      </c>
      <c r="AD241">
        <v>3.5370742900000001</v>
      </c>
    </row>
    <row r="242" spans="1:30" x14ac:dyDescent="0.2">
      <c r="A242">
        <v>0.26680277461099999</v>
      </c>
      <c r="B242" s="15">
        <v>0.4141195849855</v>
      </c>
      <c r="E242">
        <v>1.4068585056549998</v>
      </c>
      <c r="F242">
        <v>2.429450074245</v>
      </c>
      <c r="I242">
        <v>1.4177148968650002</v>
      </c>
      <c r="J242">
        <v>6.3409425427899997</v>
      </c>
      <c r="M242">
        <v>1.6507249510299999</v>
      </c>
      <c r="N242">
        <v>3.3487830497499997</v>
      </c>
      <c r="Q242">
        <v>0.35970484055800001</v>
      </c>
      <c r="R242" s="15">
        <v>0.439862153782</v>
      </c>
      <c r="U242">
        <v>2.3709992997400002</v>
      </c>
      <c r="V242">
        <v>3.3588370154000002</v>
      </c>
      <c r="Y242">
        <v>2.83151345423</v>
      </c>
      <c r="Z242">
        <v>6.05252696235</v>
      </c>
      <c r="AC242">
        <v>0.35970484000000003</v>
      </c>
      <c r="AD242">
        <v>3.5381117073000001</v>
      </c>
    </row>
    <row r="243" spans="1:30" x14ac:dyDescent="0.2">
      <c r="A243">
        <v>0.26768861075799999</v>
      </c>
      <c r="B243" s="15">
        <v>0.4139063960105</v>
      </c>
      <c r="E243">
        <v>1.3970203342900001</v>
      </c>
      <c r="F243">
        <v>2.4946702104699998</v>
      </c>
      <c r="I243">
        <v>1.4209785131100001</v>
      </c>
      <c r="J243">
        <v>6.3640437907349998</v>
      </c>
      <c r="M243">
        <v>1.65601150011</v>
      </c>
      <c r="N243">
        <v>3.37419977364</v>
      </c>
      <c r="Q243">
        <v>0.36169797188899999</v>
      </c>
      <c r="R243" s="15">
        <v>0.44114128763549998</v>
      </c>
      <c r="U243">
        <v>2.2627794146950002</v>
      </c>
      <c r="V243">
        <v>3.3099219132349997</v>
      </c>
      <c r="Y243">
        <v>2.8067099707700001</v>
      </c>
      <c r="Z243">
        <v>6.0742281346649998</v>
      </c>
      <c r="AC243">
        <v>0.36169796999999998</v>
      </c>
      <c r="AD243">
        <v>3.5541916754800003</v>
      </c>
    </row>
    <row r="244" spans="1:30" x14ac:dyDescent="0.2">
      <c r="A244">
        <v>0.26763324599899996</v>
      </c>
      <c r="B244" s="15">
        <v>0.41443936844899998</v>
      </c>
      <c r="E244">
        <v>1.406858505655</v>
      </c>
      <c r="F244">
        <v>2.5272802785800002</v>
      </c>
      <c r="I244">
        <v>1.4307693618449999</v>
      </c>
      <c r="J244">
        <v>6.3983456437499999</v>
      </c>
      <c r="M244">
        <v>1.6731927846300001</v>
      </c>
      <c r="N244">
        <v>3.3788681514950003</v>
      </c>
      <c r="Q244">
        <v>0.36551814027450003</v>
      </c>
      <c r="R244" s="15">
        <v>0.44417923053700004</v>
      </c>
      <c r="U244">
        <v>2.2037503864799999</v>
      </c>
      <c r="V244">
        <v>3.3017693962100001</v>
      </c>
      <c r="Y244">
        <v>2.830860730985</v>
      </c>
      <c r="Z244">
        <v>6.1225307440099996</v>
      </c>
      <c r="AC244">
        <v>0.36551813999999999</v>
      </c>
      <c r="AD244">
        <v>3.5671593917499997</v>
      </c>
    </row>
    <row r="245" spans="1:30" x14ac:dyDescent="0.2">
      <c r="A245">
        <v>0.27006929540449998</v>
      </c>
      <c r="B245" s="15">
        <v>0.41753060859449997</v>
      </c>
      <c r="E245">
        <v>1.4560493624999999</v>
      </c>
      <c r="F245">
        <v>2.5272802785749997</v>
      </c>
      <c r="I245">
        <v>1.4346857013399998</v>
      </c>
      <c r="J245">
        <v>6.4487483665449998</v>
      </c>
      <c r="M245">
        <v>1.67517524054</v>
      </c>
      <c r="N245">
        <v>3.3793868601499999</v>
      </c>
      <c r="Q245">
        <v>0.36485376316399998</v>
      </c>
      <c r="R245" s="15">
        <v>0.44220723251299998</v>
      </c>
      <c r="U245">
        <v>2.12504501554</v>
      </c>
      <c r="V245">
        <v>3.29361687918</v>
      </c>
      <c r="Y245">
        <v>2.8471788122100001</v>
      </c>
      <c r="Z245">
        <v>6.1589327104700002</v>
      </c>
      <c r="AC245">
        <v>0.36485376000000003</v>
      </c>
      <c r="AD245">
        <v>3.5796083993700001</v>
      </c>
    </row>
    <row r="246" spans="1:30" x14ac:dyDescent="0.2">
      <c r="A246">
        <v>0.27062294299599998</v>
      </c>
      <c r="B246" s="15">
        <v>0.422327360544</v>
      </c>
      <c r="E246">
        <v>1.4954020479700001</v>
      </c>
      <c r="F246">
        <v>2.51097524452</v>
      </c>
      <c r="I246">
        <v>1.4412129338300002</v>
      </c>
      <c r="J246">
        <v>6.4809501061099999</v>
      </c>
      <c r="M246">
        <v>1.67914015235</v>
      </c>
      <c r="N246">
        <v>3.388204907215</v>
      </c>
      <c r="Q246">
        <v>0.362417713759</v>
      </c>
      <c r="R246" s="15">
        <v>0.44050172070850002</v>
      </c>
      <c r="U246">
        <v>2.1348831869050002</v>
      </c>
      <c r="V246">
        <v>3.33437946432</v>
      </c>
      <c r="Y246">
        <v>2.8641496166850002</v>
      </c>
      <c r="Z246">
        <v>6.2058352441849998</v>
      </c>
      <c r="AC246">
        <v>0.36241771</v>
      </c>
      <c r="AD246">
        <v>3.58531419453</v>
      </c>
    </row>
    <row r="247" spans="1:30" x14ac:dyDescent="0.2">
      <c r="A247">
        <v>0.27184096769900001</v>
      </c>
      <c r="B247" s="15">
        <v>0.4231801164465</v>
      </c>
      <c r="E247">
        <v>1.5052402193400001</v>
      </c>
      <c r="F247">
        <v>2.5435853126349999</v>
      </c>
      <c r="I247">
        <v>1.43990748733</v>
      </c>
      <c r="J247">
        <v>6.5201522238400003</v>
      </c>
      <c r="M247">
        <v>1.6831050641600001</v>
      </c>
      <c r="N247">
        <v>3.3840552380049997</v>
      </c>
      <c r="Q247">
        <v>0.36020312339100002</v>
      </c>
      <c r="R247" s="15">
        <v>0.43527859080800002</v>
      </c>
      <c r="U247">
        <v>2.1939122151150001</v>
      </c>
      <c r="V247">
        <v>3.3506844983750002</v>
      </c>
      <c r="Y247">
        <v>2.8634968934350002</v>
      </c>
      <c r="Z247">
        <v>6.2282364543149997</v>
      </c>
      <c r="AC247">
        <v>0.36020311999999999</v>
      </c>
      <c r="AD247">
        <v>3.6045064146049999</v>
      </c>
    </row>
    <row r="248" spans="1:30" x14ac:dyDescent="0.2">
      <c r="A248">
        <v>0.2736126399935</v>
      </c>
      <c r="B248" s="15">
        <v>0.425205411714</v>
      </c>
      <c r="E248">
        <v>1.53475473344</v>
      </c>
      <c r="F248">
        <v>2.5272802785800002</v>
      </c>
      <c r="I248">
        <v>1.448392889565</v>
      </c>
      <c r="J248">
        <v>6.5348530179900006</v>
      </c>
      <c r="M248">
        <v>1.6831050641600001</v>
      </c>
      <c r="N248">
        <v>3.4105093792000001</v>
      </c>
      <c r="Q248">
        <v>0.35588467217249997</v>
      </c>
      <c r="R248" s="15">
        <v>0.43080162232149999</v>
      </c>
      <c r="U248">
        <v>2.233264900585</v>
      </c>
      <c r="V248">
        <v>3.375142049455</v>
      </c>
      <c r="Y248">
        <v>2.8876476536500002</v>
      </c>
      <c r="Z248">
        <v>6.2646384207799999</v>
      </c>
      <c r="AC248">
        <v>0.35588467000000001</v>
      </c>
      <c r="AD248">
        <v>3.6164367135799997</v>
      </c>
    </row>
    <row r="249" spans="1:30" x14ac:dyDescent="0.2">
      <c r="A249">
        <v>0.27400019330799996</v>
      </c>
      <c r="B249" s="15">
        <v>0.42472573651849999</v>
      </c>
      <c r="E249">
        <v>1.5150783907050001</v>
      </c>
      <c r="F249">
        <v>2.5925004147999999</v>
      </c>
      <c r="I249">
        <v>1.448392889565</v>
      </c>
      <c r="J249">
        <v>6.59225611895</v>
      </c>
      <c r="M249">
        <v>1.6784793337149999</v>
      </c>
      <c r="N249">
        <v>3.4359261030899999</v>
      </c>
      <c r="Q249">
        <v>0.35062502004850005</v>
      </c>
      <c r="R249" s="15">
        <v>0.43005546090750002</v>
      </c>
      <c r="U249">
        <v>2.252941243325</v>
      </c>
      <c r="V249">
        <v>3.4077521175649998</v>
      </c>
      <c r="Y249">
        <v>2.9124511371100001</v>
      </c>
      <c r="Z249">
        <v>6.2786391771099996</v>
      </c>
      <c r="AC249">
        <v>0.35062502000000001</v>
      </c>
      <c r="AD249">
        <v>3.6288857212000001</v>
      </c>
    </row>
    <row r="250" spans="1:30" x14ac:dyDescent="0.2">
      <c r="A250">
        <v>0.27377873427099997</v>
      </c>
      <c r="B250" s="15">
        <v>0.42813676012750002</v>
      </c>
      <c r="E250">
        <v>1.5052402193400001</v>
      </c>
      <c r="F250">
        <v>2.6088054488550001</v>
      </c>
      <c r="I250">
        <v>1.4634055242949999</v>
      </c>
      <c r="J250">
        <v>6.6496592199149998</v>
      </c>
      <c r="M250">
        <v>1.68178342689</v>
      </c>
      <c r="N250">
        <v>3.4566744491249999</v>
      </c>
      <c r="Q250">
        <v>0.34807824112450003</v>
      </c>
      <c r="R250" s="15">
        <v>0.42493892549399997</v>
      </c>
      <c r="U250">
        <v>2.2627794146899998</v>
      </c>
      <c r="V250">
        <v>3.3832945664849996</v>
      </c>
      <c r="Y250">
        <v>2.9228947090949999</v>
      </c>
      <c r="Z250">
        <v>6.3304419755399994</v>
      </c>
      <c r="AC250">
        <v>0.34807823999999998</v>
      </c>
      <c r="AD250">
        <v>3.6231799260399997</v>
      </c>
    </row>
    <row r="251" spans="1:30" x14ac:dyDescent="0.2">
      <c r="A251">
        <v>0.2742770171035</v>
      </c>
      <c r="B251" s="15">
        <v>0.43000216366349997</v>
      </c>
      <c r="E251">
        <v>1.5150783907049998</v>
      </c>
      <c r="F251">
        <v>2.682178102105</v>
      </c>
      <c r="I251">
        <v>1.47972360552</v>
      </c>
      <c r="J251">
        <v>6.6720604300449997</v>
      </c>
      <c r="M251">
        <v>1.6963214368699999</v>
      </c>
      <c r="N251">
        <v>3.4888343854750001</v>
      </c>
      <c r="Q251">
        <v>0.34924090106850003</v>
      </c>
      <c r="R251" s="15">
        <v>0.42408616959199996</v>
      </c>
      <c r="U251">
        <v>2.3218084429000001</v>
      </c>
      <c r="V251">
        <v>3.3180744302600003</v>
      </c>
      <c r="Y251">
        <v>2.93921279032</v>
      </c>
      <c r="Z251">
        <v>6.3955454924849997</v>
      </c>
      <c r="AC251">
        <v>0.34924090000000002</v>
      </c>
      <c r="AD251">
        <v>3.6325166817549999</v>
      </c>
    </row>
    <row r="252" spans="1:30" x14ac:dyDescent="0.2">
      <c r="A252">
        <v>0.2775989026565</v>
      </c>
      <c r="B252" s="15">
        <v>0.43746377780750001</v>
      </c>
      <c r="E252">
        <v>1.524916562075</v>
      </c>
      <c r="F252">
        <v>2.7147881702149999</v>
      </c>
      <c r="I252">
        <v>1.4895144542600001</v>
      </c>
      <c r="J252">
        <v>6.7224631528350001</v>
      </c>
      <c r="M252">
        <v>1.69433898096</v>
      </c>
      <c r="N252">
        <v>3.5033582276950002</v>
      </c>
      <c r="Q252">
        <v>0.34730313449600003</v>
      </c>
      <c r="R252" s="15">
        <v>0.421048226691</v>
      </c>
      <c r="U252">
        <v>2.3119702715299999</v>
      </c>
      <c r="V252">
        <v>3.3262269472899999</v>
      </c>
      <c r="Y252">
        <v>2.96532172028</v>
      </c>
      <c r="Z252">
        <v>6.4452481774650003</v>
      </c>
      <c r="AC252">
        <v>0.34730313000000002</v>
      </c>
      <c r="AD252">
        <v>3.6714198305650001</v>
      </c>
    </row>
    <row r="253" spans="1:30" x14ac:dyDescent="0.2">
      <c r="A253">
        <v>0.27776499693399997</v>
      </c>
      <c r="B253" s="15">
        <v>0.44028853173350002</v>
      </c>
      <c r="E253">
        <v>1.55443107618</v>
      </c>
      <c r="F253">
        <v>2.6577205510250002</v>
      </c>
      <c r="I253">
        <v>1.4738490962799999</v>
      </c>
      <c r="J253">
        <v>6.7560649680299996</v>
      </c>
      <c r="M253">
        <v>1.7002863486800002</v>
      </c>
      <c r="N253">
        <v>3.515288526665</v>
      </c>
      <c r="Q253">
        <v>0.34608510979349999</v>
      </c>
      <c r="R253" s="15">
        <v>0.42136801015399999</v>
      </c>
      <c r="U253">
        <v>2.3709992997400002</v>
      </c>
      <c r="V253">
        <v>3.3262269472899999</v>
      </c>
      <c r="Y253">
        <v>2.963363550535</v>
      </c>
      <c r="Z253">
        <v>6.4760498413949996</v>
      </c>
      <c r="AC253">
        <v>0.34608510999999997</v>
      </c>
      <c r="AD253">
        <v>3.6672701613600003</v>
      </c>
    </row>
    <row r="254" spans="1:30" x14ac:dyDescent="0.2">
      <c r="A254">
        <v>0.27854010356299996</v>
      </c>
      <c r="B254" s="15">
        <v>0.442793502196</v>
      </c>
      <c r="E254">
        <v>1.5150783907100001</v>
      </c>
      <c r="F254">
        <v>2.6658730680499998</v>
      </c>
      <c r="I254">
        <v>1.482334498515</v>
      </c>
      <c r="J254">
        <v>6.7679656109149997</v>
      </c>
      <c r="M254">
        <v>1.709537809575</v>
      </c>
      <c r="N254">
        <v>3.5334433294450003</v>
      </c>
      <c r="Q254">
        <v>0.34602974503399997</v>
      </c>
      <c r="R254" s="15">
        <v>0.42062184873999997</v>
      </c>
      <c r="U254">
        <v>2.3709992997449998</v>
      </c>
      <c r="V254">
        <v>3.3180744302649998</v>
      </c>
      <c r="Y254">
        <v>2.98620886425</v>
      </c>
      <c r="Z254">
        <v>6.5075515431399999</v>
      </c>
      <c r="AC254">
        <v>0.34602975000000002</v>
      </c>
      <c r="AD254">
        <v>3.6724572478650002</v>
      </c>
    </row>
    <row r="255" spans="1:30" x14ac:dyDescent="0.2">
      <c r="A255">
        <v>0.28103151772699997</v>
      </c>
      <c r="B255" s="15">
        <v>0.446897389975</v>
      </c>
      <c r="E255">
        <v>1.55443107618</v>
      </c>
      <c r="F255">
        <v>2.682178102105</v>
      </c>
      <c r="I255">
        <v>1.494083517</v>
      </c>
      <c r="J255">
        <v>6.8295689387799996</v>
      </c>
      <c r="M255">
        <v>1.71482435866</v>
      </c>
      <c r="N255">
        <v>3.5479671716699999</v>
      </c>
      <c r="Q255">
        <v>0.3425971299635</v>
      </c>
      <c r="R255" s="15">
        <v>0.42126141566649999</v>
      </c>
      <c r="U255">
        <v>2.40051381385</v>
      </c>
      <c r="V255">
        <v>3.2610068110650001</v>
      </c>
      <c r="Y255">
        <v>2.9835979712549996</v>
      </c>
      <c r="Z255">
        <v>6.5425534339699993</v>
      </c>
      <c r="AC255">
        <v>0.34259713000000003</v>
      </c>
      <c r="AD255">
        <v>3.6641579094550001</v>
      </c>
    </row>
    <row r="256" spans="1:30" x14ac:dyDescent="0.2">
      <c r="A256">
        <v>0.28175125959649999</v>
      </c>
      <c r="B256" s="15">
        <v>0.45100127775400001</v>
      </c>
      <c r="E256">
        <v>1.524916562075</v>
      </c>
      <c r="F256">
        <v>2.6740255850749999</v>
      </c>
      <c r="I256">
        <v>1.4888617310050001</v>
      </c>
      <c r="J256">
        <v>6.8491699976449993</v>
      </c>
      <c r="M256">
        <v>1.73729219226</v>
      </c>
      <c r="N256">
        <v>3.5630097225399999</v>
      </c>
      <c r="Q256">
        <v>0.34171129381599996</v>
      </c>
      <c r="R256" s="15">
        <v>0.41838336449649999</v>
      </c>
      <c r="U256">
        <v>2.3709992997449998</v>
      </c>
      <c r="V256">
        <v>3.2691593280950002</v>
      </c>
      <c r="Y256">
        <v>3.0116650709649999</v>
      </c>
      <c r="Z256">
        <v>6.5775553247999996</v>
      </c>
      <c r="AC256">
        <v>0.34171129</v>
      </c>
      <c r="AD256">
        <v>3.6760882084249999</v>
      </c>
    </row>
    <row r="257" spans="1:30" x14ac:dyDescent="0.2">
      <c r="A257">
        <v>0.28236027194800001</v>
      </c>
      <c r="B257" s="15">
        <v>0.45435900411899999</v>
      </c>
      <c r="E257">
        <v>1.5052402193400001</v>
      </c>
      <c r="F257">
        <v>2.7473982383250002</v>
      </c>
      <c r="I257">
        <v>1.5077907052250001</v>
      </c>
      <c r="J257">
        <v>6.8197684093450004</v>
      </c>
      <c r="M257">
        <v>1.7643857563050001</v>
      </c>
      <c r="N257">
        <v>3.5583413446850001</v>
      </c>
      <c r="Q257">
        <v>0.33473533415599999</v>
      </c>
      <c r="R257" s="15">
        <v>0.41678444718000002</v>
      </c>
      <c r="U257">
        <v>2.380837471115</v>
      </c>
      <c r="V257">
        <v>3.2283967429549998</v>
      </c>
      <c r="Y257">
        <v>2.9999160524799997</v>
      </c>
      <c r="Z257">
        <v>6.6216577072449994</v>
      </c>
      <c r="AC257">
        <v>0.33473533</v>
      </c>
      <c r="AD257">
        <v>3.6849062554850001</v>
      </c>
    </row>
    <row r="258" spans="1:30" x14ac:dyDescent="0.2">
      <c r="A258">
        <v>0.28429803852000002</v>
      </c>
      <c r="B258" s="15">
        <v>0.46262007692099999</v>
      </c>
      <c r="E258">
        <v>1.54459290481</v>
      </c>
      <c r="F258">
        <v>2.8207708915750001</v>
      </c>
      <c r="I258">
        <v>1.51301249122</v>
      </c>
      <c r="J258">
        <v>6.8617706783400001</v>
      </c>
      <c r="M258">
        <v>1.7657073935750001</v>
      </c>
      <c r="N258">
        <v>3.5650845571450001</v>
      </c>
      <c r="Q258">
        <v>0.3326314733065</v>
      </c>
      <c r="R258" s="15">
        <v>0.41044207515749997</v>
      </c>
      <c r="U258">
        <v>2.3906756424800002</v>
      </c>
      <c r="V258">
        <v>3.2528542940399996</v>
      </c>
      <c r="Y258">
        <v>2.984250694505</v>
      </c>
      <c r="Z258">
        <v>6.6482591442799999</v>
      </c>
      <c r="AC258">
        <v>0.33263146999999998</v>
      </c>
      <c r="AD258">
        <v>3.705135892865</v>
      </c>
    </row>
    <row r="259" spans="1:30" x14ac:dyDescent="0.2">
      <c r="A259">
        <v>0.286180440333</v>
      </c>
      <c r="B259" s="15">
        <v>0.46805639579750002</v>
      </c>
      <c r="E259">
        <v>1.5544310761750002</v>
      </c>
      <c r="F259">
        <v>2.8452284426599999</v>
      </c>
      <c r="I259">
        <v>1.5208451702099999</v>
      </c>
      <c r="J259">
        <v>6.8603706027050002</v>
      </c>
      <c r="M259">
        <v>1.7716547612900002</v>
      </c>
      <c r="N259">
        <v>3.557303927385</v>
      </c>
      <c r="Q259">
        <v>0.33611945313649999</v>
      </c>
      <c r="R259" s="15">
        <v>0.41310693735199999</v>
      </c>
      <c r="U259">
        <v>2.4497046706850001</v>
      </c>
      <c r="V259">
        <v>3.2365492599849999</v>
      </c>
      <c r="Y259">
        <v>3.0136232407099999</v>
      </c>
      <c r="Z259">
        <v>6.6748605813099999</v>
      </c>
      <c r="AC259">
        <v>0.33611944999999999</v>
      </c>
      <c r="AD259">
        <v>3.6932055939000001</v>
      </c>
    </row>
    <row r="260" spans="1:30" x14ac:dyDescent="0.2">
      <c r="A260">
        <v>0.28701091172100002</v>
      </c>
      <c r="B260" s="15">
        <v>0.47647736033099997</v>
      </c>
      <c r="E260">
        <v>1.54459290481</v>
      </c>
      <c r="F260">
        <v>2.8452284426599999</v>
      </c>
      <c r="I260">
        <v>1.52802512595</v>
      </c>
      <c r="J260">
        <v>6.8533702245450003</v>
      </c>
      <c r="M260">
        <v>1.7663682122150002</v>
      </c>
      <c r="N260">
        <v>3.5733838955600001</v>
      </c>
      <c r="Q260">
        <v>0.3353443465075</v>
      </c>
      <c r="R260" s="15">
        <v>0.41481244915600002</v>
      </c>
      <c r="U260">
        <v>2.4300283279500001</v>
      </c>
      <c r="V260">
        <v>3.2283967429549998</v>
      </c>
      <c r="Y260">
        <v>3.0123177942099999</v>
      </c>
      <c r="Z260">
        <v>6.7168628503050005</v>
      </c>
      <c r="AC260">
        <v>0.33534435000000001</v>
      </c>
      <c r="AD260">
        <v>3.7087668534249998</v>
      </c>
    </row>
    <row r="261" spans="1:30" x14ac:dyDescent="0.2">
      <c r="A261">
        <v>0.28939159636700001</v>
      </c>
      <c r="B261" s="15">
        <v>0.47930211425699998</v>
      </c>
      <c r="E261">
        <v>1.593783761653</v>
      </c>
      <c r="F261">
        <v>2.9267536129350002</v>
      </c>
      <c r="I261">
        <v>1.5299832956950001</v>
      </c>
      <c r="J261">
        <v>6.8792716237549998</v>
      </c>
      <c r="M261">
        <v>1.7650465749399999</v>
      </c>
      <c r="N261">
        <v>3.564047139845</v>
      </c>
      <c r="Q261">
        <v>0.33551044078500003</v>
      </c>
      <c r="R261" s="15">
        <v>0.4160915830095</v>
      </c>
      <c r="U261">
        <v>2.48905735616</v>
      </c>
      <c r="V261">
        <v>3.1794816407950002</v>
      </c>
      <c r="Y261">
        <v>3.0175395802000002</v>
      </c>
      <c r="Z261">
        <v>6.7581650814850001</v>
      </c>
      <c r="AC261">
        <v>0.33551044000000002</v>
      </c>
      <c r="AD261">
        <v>3.7289964908050002</v>
      </c>
    </row>
    <row r="262" spans="1:30" x14ac:dyDescent="0.2">
      <c r="A262">
        <v>0.28662335840699998</v>
      </c>
      <c r="B262" s="15">
        <v>0.48015487015899999</v>
      </c>
      <c r="E262">
        <v>1.672489132595</v>
      </c>
      <c r="F262">
        <v>3.032736334295</v>
      </c>
      <c r="I262">
        <v>1.5404268676799999</v>
      </c>
      <c r="J262">
        <v>6.8911722666349995</v>
      </c>
      <c r="M262">
        <v>1.7762804917400001</v>
      </c>
      <c r="N262">
        <v>3.5764961474649999</v>
      </c>
      <c r="Q262">
        <v>0.334901428434</v>
      </c>
      <c r="R262" s="15">
        <v>0.420302065276</v>
      </c>
      <c r="U262">
        <v>2.4201901565799999</v>
      </c>
      <c r="V262">
        <v>3.1305665386300001</v>
      </c>
      <c r="Y262">
        <v>3.0325522149299999</v>
      </c>
      <c r="Z262">
        <v>6.7623653083850002</v>
      </c>
      <c r="AC262">
        <v>0.33490143</v>
      </c>
      <c r="AD262">
        <v>3.7279590735100001</v>
      </c>
    </row>
    <row r="263" spans="1:30" x14ac:dyDescent="0.2">
      <c r="A263">
        <v>0.28678945268400002</v>
      </c>
      <c r="B263" s="15">
        <v>0.48532470281599999</v>
      </c>
      <c r="E263">
        <v>1.7511945035449998</v>
      </c>
      <c r="F263">
        <v>3.0653464024049999</v>
      </c>
      <c r="I263">
        <v>1.5619667348949999</v>
      </c>
      <c r="J263">
        <v>6.9877774853299996</v>
      </c>
      <c r="M263">
        <v>1.788175227175</v>
      </c>
      <c r="N263">
        <v>3.5873890291300001</v>
      </c>
      <c r="Q263">
        <v>0.33700528928399998</v>
      </c>
      <c r="R263" s="15">
        <v>0.42195427983650002</v>
      </c>
      <c r="U263">
        <v>2.4103519852149997</v>
      </c>
      <c r="V263">
        <v>3.16317660674</v>
      </c>
      <c r="Y263">
        <v>3.0429957869150002</v>
      </c>
      <c r="Z263">
        <v>6.8008673882949999</v>
      </c>
      <c r="AC263">
        <v>0.33700529000000001</v>
      </c>
      <c r="AD263">
        <v>3.7445577503349998</v>
      </c>
    </row>
    <row r="264" spans="1:30" x14ac:dyDescent="0.2">
      <c r="A264">
        <v>0.28690018220250002</v>
      </c>
      <c r="B264" s="15">
        <v>0.48969507681449997</v>
      </c>
      <c r="E264">
        <v>1.78070901765</v>
      </c>
      <c r="F264">
        <v>3.1957866748499999</v>
      </c>
      <c r="I264">
        <v>1.5737157533800001</v>
      </c>
      <c r="J264">
        <v>7.0500808510050001</v>
      </c>
      <c r="M264">
        <v>1.8053565117000001</v>
      </c>
      <c r="N264">
        <v>3.5982819107999999</v>
      </c>
      <c r="Q264">
        <v>0.33794649019049999</v>
      </c>
      <c r="R264" s="15">
        <v>0.42371308888500003</v>
      </c>
      <c r="U264">
        <v>2.3906756424750002</v>
      </c>
      <c r="V264">
        <v>3.163176606735</v>
      </c>
      <c r="Y264">
        <v>3.0449539566599997</v>
      </c>
      <c r="Z264">
        <v>6.8463698463749996</v>
      </c>
      <c r="AC264">
        <v>0.33794648999999999</v>
      </c>
      <c r="AD264">
        <v>3.7694557655749996</v>
      </c>
    </row>
    <row r="265" spans="1:30" x14ac:dyDescent="0.2">
      <c r="A265">
        <v>0.285294604186</v>
      </c>
      <c r="B265" s="15">
        <v>0.49481161222750003</v>
      </c>
      <c r="E265">
        <v>1.780709017645</v>
      </c>
      <c r="F265">
        <v>3.2365492599849999</v>
      </c>
      <c r="I265">
        <v>1.60047740659</v>
      </c>
      <c r="J265">
        <v>7.0766822880399998</v>
      </c>
      <c r="M265">
        <v>1.82121615894</v>
      </c>
      <c r="N265">
        <v>3.6174741308799998</v>
      </c>
      <c r="Q265">
        <v>0.34099155194649999</v>
      </c>
      <c r="R265" s="15">
        <v>0.42834994910300001</v>
      </c>
      <c r="U265">
        <v>2.4103519852149997</v>
      </c>
      <c r="V265">
        <v>3.1142615045699999</v>
      </c>
      <c r="Y265">
        <v>3.031246768435</v>
      </c>
      <c r="Z265">
        <v>6.8645708296100008</v>
      </c>
      <c r="AC265">
        <v>0.34099154999999998</v>
      </c>
      <c r="AD265">
        <v>3.78190477319</v>
      </c>
    </row>
    <row r="266" spans="1:30" x14ac:dyDescent="0.2">
      <c r="A266">
        <v>0.288339665942</v>
      </c>
      <c r="B266" s="15">
        <v>0.49907539173850002</v>
      </c>
      <c r="E266">
        <v>1.7413563321800001</v>
      </c>
      <c r="F266">
        <v>3.3262269472900003</v>
      </c>
      <c r="I266">
        <v>1.6181009343099999</v>
      </c>
      <c r="J266">
        <v>7.1144843301350003</v>
      </c>
      <c r="M266">
        <v>1.8258418893899999</v>
      </c>
      <c r="N266">
        <v>3.64185343747</v>
      </c>
      <c r="Q266">
        <v>0.3434829661105</v>
      </c>
      <c r="R266" s="15">
        <v>0.43367967349150005</v>
      </c>
      <c r="U266">
        <v>2.3906756424799998</v>
      </c>
      <c r="V266">
        <v>3.0898039534899997</v>
      </c>
      <c r="Y266">
        <v>3.050175742655</v>
      </c>
      <c r="Z266">
        <v>6.8834718506600003</v>
      </c>
      <c r="AC266">
        <v>0.34348297</v>
      </c>
      <c r="AD266">
        <v>3.8062840797850002</v>
      </c>
    </row>
    <row r="267" spans="1:30" x14ac:dyDescent="0.2">
      <c r="A267">
        <v>0.29144009245750002</v>
      </c>
      <c r="B267" s="15">
        <v>0.503712251956</v>
      </c>
      <c r="E267">
        <v>1.8200617031249999</v>
      </c>
      <c r="F267">
        <v>3.3425319813450001</v>
      </c>
      <c r="I267">
        <v>1.6291972295449999</v>
      </c>
      <c r="J267">
        <v>7.1627869394800001</v>
      </c>
      <c r="M267">
        <v>1.848970541625</v>
      </c>
      <c r="N267">
        <v>3.6600082402450003</v>
      </c>
      <c r="Q267">
        <v>0.35062502004850005</v>
      </c>
      <c r="R267" s="15">
        <v>0.43533188805150003</v>
      </c>
      <c r="U267">
        <v>2.3513229570050003</v>
      </c>
      <c r="V267">
        <v>3.1142615045699999</v>
      </c>
      <c r="Y267">
        <v>3.0619247611349998</v>
      </c>
      <c r="Z267">
        <v>6.9261741574700002</v>
      </c>
      <c r="AC267">
        <v>0.35062502000000001</v>
      </c>
      <c r="AD267">
        <v>3.8156208354949999</v>
      </c>
    </row>
    <row r="268" spans="1:30" x14ac:dyDescent="0.2">
      <c r="A268">
        <v>0.29498343704649999</v>
      </c>
      <c r="B268" s="15">
        <v>0.50925516532049997</v>
      </c>
      <c r="E268">
        <v>1.8790907313299998</v>
      </c>
      <c r="F268">
        <v>3.3506844983699997</v>
      </c>
      <c r="I268">
        <v>1.6298499527949999</v>
      </c>
      <c r="J268">
        <v>7.1970887924950002</v>
      </c>
      <c r="M268">
        <v>1.874742468405</v>
      </c>
      <c r="N268">
        <v>3.677644334375</v>
      </c>
      <c r="Q268">
        <v>0.35472201222949995</v>
      </c>
      <c r="R268" s="15">
        <v>0.43767696678250001</v>
      </c>
      <c r="U268">
        <v>2.3316466142649999</v>
      </c>
      <c r="V268">
        <v>3.1305665386249997</v>
      </c>
      <c r="Y268">
        <v>3.0586611448899998</v>
      </c>
      <c r="Z268">
        <v>6.9394748759849998</v>
      </c>
      <c r="AC268">
        <v>0.35472200999999998</v>
      </c>
      <c r="AD268">
        <v>3.8234014652599999</v>
      </c>
    </row>
    <row r="269" spans="1:30" x14ac:dyDescent="0.2">
      <c r="A269">
        <v>0.29791776928449998</v>
      </c>
      <c r="B269" s="15">
        <v>0.51453159246449998</v>
      </c>
      <c r="E269">
        <v>1.9577961022800001</v>
      </c>
      <c r="F269">
        <v>3.4240571516199996</v>
      </c>
      <c r="I269">
        <v>1.6435571410250001</v>
      </c>
      <c r="J269">
        <v>7.1921885277800008</v>
      </c>
      <c r="M269">
        <v>1.8839939293000001</v>
      </c>
      <c r="N269">
        <v>3.6932055939000001</v>
      </c>
      <c r="Q269">
        <v>0.35898509868850004</v>
      </c>
      <c r="R269" s="15">
        <v>0.43789015575849999</v>
      </c>
      <c r="U269">
        <v>2.3119702715349999</v>
      </c>
      <c r="V269">
        <v>3.0653464024049999</v>
      </c>
      <c r="Y269">
        <v>3.0521339124</v>
      </c>
      <c r="Z269">
        <v>6.9877774853299996</v>
      </c>
      <c r="AC269">
        <v>0.3589851</v>
      </c>
      <c r="AD269">
        <v>3.8348130555800002</v>
      </c>
    </row>
    <row r="270" spans="1:30" x14ac:dyDescent="0.2">
      <c r="A270">
        <v>0.30079673676349999</v>
      </c>
      <c r="B270" s="15">
        <v>0.51607721253749994</v>
      </c>
      <c r="E270">
        <v>2.0856923300650001</v>
      </c>
      <c r="F270">
        <v>3.4403621856800002</v>
      </c>
      <c r="I270">
        <v>1.648126203765</v>
      </c>
      <c r="J270">
        <v>7.2082893975599998</v>
      </c>
      <c r="M270">
        <v>1.9117483119800001</v>
      </c>
      <c r="N270">
        <v>3.7155100658900002</v>
      </c>
      <c r="Q270">
        <v>0.36391256225750002</v>
      </c>
      <c r="R270" s="15">
        <v>0.43868961441650001</v>
      </c>
      <c r="U270">
        <v>2.3414847856400001</v>
      </c>
      <c r="V270">
        <v>3.0245838172650004</v>
      </c>
      <c r="Y270">
        <v>3.0671465471250001</v>
      </c>
      <c r="Z270">
        <v>6.9926777500449999</v>
      </c>
      <c r="AC270">
        <v>0.36391256</v>
      </c>
      <c r="AD270">
        <v>3.8550426929599997</v>
      </c>
    </row>
    <row r="271" spans="1:30" x14ac:dyDescent="0.2">
      <c r="A271">
        <v>0.30035381868949995</v>
      </c>
      <c r="B271" s="15">
        <v>0.51730304914699998</v>
      </c>
      <c r="E271">
        <v>2.1348831869049998</v>
      </c>
      <c r="F271">
        <v>3.513734838925</v>
      </c>
      <c r="I271">
        <v>1.64616803402</v>
      </c>
      <c r="J271">
        <v>7.2509917043750001</v>
      </c>
      <c r="M271">
        <v>1.9104266747100001</v>
      </c>
      <c r="N271">
        <v>3.7227719869950002</v>
      </c>
      <c r="Q271">
        <v>0.36324818514699997</v>
      </c>
      <c r="R271" s="15">
        <v>0.43629123844200002</v>
      </c>
      <c r="U271">
        <v>2.2922939287999999</v>
      </c>
      <c r="V271">
        <v>3.0408888513250001</v>
      </c>
      <c r="Y271">
        <v>3.0756319493650004</v>
      </c>
      <c r="Z271">
        <v>6.9583758970349994</v>
      </c>
      <c r="AC271">
        <v>0.36324819000000003</v>
      </c>
      <c r="AD271">
        <v>3.88149683415</v>
      </c>
    </row>
    <row r="272" spans="1:30" x14ac:dyDescent="0.2">
      <c r="A272">
        <v>0.299800171098</v>
      </c>
      <c r="B272" s="15">
        <v>0.51980801960949996</v>
      </c>
      <c r="E272">
        <v>2.2135885578500001</v>
      </c>
      <c r="F272">
        <v>3.5952600091999996</v>
      </c>
      <c r="I272">
        <v>1.6507370967599999</v>
      </c>
      <c r="J272">
        <v>7.2782931792200003</v>
      </c>
      <c r="M272">
        <v>1.9183564983349999</v>
      </c>
      <c r="N272">
        <v>3.7590815925549999</v>
      </c>
      <c r="Q272">
        <v>0.36618251738499996</v>
      </c>
      <c r="R272" s="15">
        <v>0.43980885653799995</v>
      </c>
      <c r="U272">
        <v>2.3119702715349999</v>
      </c>
      <c r="V272">
        <v>3.0571938853749998</v>
      </c>
      <c r="Y272">
        <v>3.0658411006300001</v>
      </c>
      <c r="Z272">
        <v>6.9989780903950001</v>
      </c>
      <c r="AC272">
        <v>0.36618252000000001</v>
      </c>
      <c r="AD272">
        <v>3.8628233227249997</v>
      </c>
    </row>
    <row r="273" spans="1:30" x14ac:dyDescent="0.2">
      <c r="A273">
        <v>0.300132359653</v>
      </c>
      <c r="B273" s="15">
        <v>0.52289925975499996</v>
      </c>
      <c r="E273">
        <v>2.3021321001650001</v>
      </c>
      <c r="F273">
        <v>3.7338527986750001</v>
      </c>
      <c r="I273">
        <v>1.6592224990000002</v>
      </c>
      <c r="J273">
        <v>7.2950940868199998</v>
      </c>
      <c r="M273">
        <v>1.9289295965050002</v>
      </c>
      <c r="N273">
        <v>3.781904773195</v>
      </c>
      <c r="Q273">
        <v>0.36679152973599999</v>
      </c>
      <c r="R273" s="15">
        <v>0.44018193724550003</v>
      </c>
      <c r="U273">
        <v>2.3218084429000001</v>
      </c>
      <c r="V273">
        <v>3.122414021595</v>
      </c>
      <c r="Y273">
        <v>3.09325547709</v>
      </c>
      <c r="Z273">
        <v>7.0248794896050004</v>
      </c>
      <c r="AC273">
        <v>0.36679152999999998</v>
      </c>
      <c r="AD273">
        <v>3.8768284562900002</v>
      </c>
    </row>
    <row r="274" spans="1:30" x14ac:dyDescent="0.2">
      <c r="A274">
        <v>0.30229158526200001</v>
      </c>
      <c r="B274" s="15">
        <v>0.5243382853395</v>
      </c>
      <c r="E274">
        <v>2.3709992997400002</v>
      </c>
      <c r="F274">
        <v>3.7827679008399997</v>
      </c>
      <c r="I274">
        <v>1.6729296872299999</v>
      </c>
      <c r="J274">
        <v>7.3720982466450007</v>
      </c>
      <c r="M274">
        <v>1.93950269467</v>
      </c>
      <c r="N274">
        <v>3.80369053653</v>
      </c>
      <c r="Q274">
        <v>0.36872929630849999</v>
      </c>
      <c r="R274" s="15">
        <v>0.441834151806</v>
      </c>
      <c r="U274">
        <v>2.3513229570050003</v>
      </c>
      <c r="V274">
        <v>3.122414021595</v>
      </c>
      <c r="Y274">
        <v>3.1043517723249998</v>
      </c>
      <c r="Z274">
        <v>7.0563811913599999</v>
      </c>
      <c r="AC274">
        <v>0.36872929999999998</v>
      </c>
      <c r="AD274">
        <v>3.8882400466150004</v>
      </c>
    </row>
    <row r="275" spans="1:30" x14ac:dyDescent="0.2">
      <c r="A275">
        <v>0.304063257556</v>
      </c>
      <c r="B275" s="15">
        <v>0.52972130697200004</v>
      </c>
      <c r="E275">
        <v>2.361161128375</v>
      </c>
      <c r="F275">
        <v>3.7501578327299998</v>
      </c>
      <c r="I275">
        <v>1.6866368754600001</v>
      </c>
      <c r="J275">
        <v>7.3895991920600004</v>
      </c>
      <c r="M275">
        <v>1.9652746214449999</v>
      </c>
      <c r="N275">
        <v>3.7938350721600003</v>
      </c>
      <c r="Q275">
        <v>0.37039023908449997</v>
      </c>
      <c r="R275" s="15">
        <v>0.44625782304850004</v>
      </c>
      <c r="U275">
        <v>2.2922939287949999</v>
      </c>
      <c r="V275">
        <v>3.1305665386300001</v>
      </c>
      <c r="Y275">
        <v>3.1239334697899999</v>
      </c>
      <c r="Z275">
        <v>7.1032837250699998</v>
      </c>
      <c r="AC275">
        <v>0.37039023999999998</v>
      </c>
      <c r="AD275">
        <v>3.8923897158200003</v>
      </c>
    </row>
    <row r="276" spans="1:30" x14ac:dyDescent="0.2">
      <c r="A276">
        <v>0.30533664701800001</v>
      </c>
      <c r="B276" s="15">
        <v>0.52988119870399997</v>
      </c>
      <c r="E276">
        <v>2.5284100416349999</v>
      </c>
      <c r="F276">
        <v>3.8642930711200001</v>
      </c>
      <c r="I276">
        <v>1.69185866145</v>
      </c>
      <c r="J276">
        <v>7.4729036922350005</v>
      </c>
      <c r="M276">
        <v>1.9619705282650002</v>
      </c>
      <c r="N276">
        <v>3.8192517960550001</v>
      </c>
      <c r="Q276">
        <v>0.37000268577000001</v>
      </c>
      <c r="R276" s="15">
        <v>0.44908257697449999</v>
      </c>
      <c r="U276">
        <v>2.2627794146899998</v>
      </c>
      <c r="V276">
        <v>3.0898039534850001</v>
      </c>
      <c r="Y276">
        <v>3.1291552557850002</v>
      </c>
      <c r="Z276">
        <v>7.1242848595700004</v>
      </c>
      <c r="AC276">
        <v>0.37000269000000002</v>
      </c>
      <c r="AD276">
        <v>3.90172647153</v>
      </c>
    </row>
    <row r="277" spans="1:30" x14ac:dyDescent="0.2">
      <c r="A277">
        <v>0.3069422250355</v>
      </c>
      <c r="B277" s="15">
        <v>0.53622357072600002</v>
      </c>
      <c r="E277">
        <v>2.5579245557400001</v>
      </c>
      <c r="F277">
        <v>3.8969031392250004</v>
      </c>
      <c r="I277">
        <v>1.6931641079499999</v>
      </c>
      <c r="J277">
        <v>7.5352070579100001</v>
      </c>
      <c r="M277">
        <v>1.98377754323</v>
      </c>
      <c r="N277">
        <v>3.8374065988300003</v>
      </c>
      <c r="Q277">
        <v>0.37343530084099996</v>
      </c>
      <c r="R277" s="15">
        <v>0.45078808877850002</v>
      </c>
      <c r="U277">
        <v>2.2627794146899998</v>
      </c>
      <c r="V277">
        <v>3.1305665386300001</v>
      </c>
      <c r="Y277">
        <v>3.1513478462500002</v>
      </c>
      <c r="Z277">
        <v>7.1221847461200003</v>
      </c>
      <c r="AC277">
        <v>0.37343530000000003</v>
      </c>
      <c r="AD277">
        <v>3.92299352622</v>
      </c>
    </row>
    <row r="278" spans="1:30" x14ac:dyDescent="0.2">
      <c r="A278">
        <v>0.31137140577150002</v>
      </c>
      <c r="B278" s="15">
        <v>0.53787578528649993</v>
      </c>
      <c r="E278">
        <v>2.5382482130000001</v>
      </c>
      <c r="F278">
        <v>3.945818241395</v>
      </c>
      <c r="I278">
        <v>1.7199257611600001</v>
      </c>
      <c r="J278">
        <v>7.5779093647250004</v>
      </c>
      <c r="M278">
        <v>1.9844383618650001</v>
      </c>
      <c r="N278">
        <v>3.8654168659749999</v>
      </c>
      <c r="Q278">
        <v>0.37697864543000004</v>
      </c>
      <c r="R278" s="15">
        <v>0.45547824624050004</v>
      </c>
      <c r="U278">
        <v>2.3119702715299999</v>
      </c>
      <c r="V278">
        <v>3.16317660674</v>
      </c>
      <c r="Y278">
        <v>3.1761513297150001</v>
      </c>
      <c r="Z278">
        <v>7.1704873554649993</v>
      </c>
      <c r="AC278">
        <v>0.37697865000000003</v>
      </c>
      <c r="AD278">
        <v>3.9198812743099998</v>
      </c>
    </row>
    <row r="279" spans="1:30" x14ac:dyDescent="0.2">
      <c r="A279">
        <v>0.31413964373199998</v>
      </c>
      <c r="B279" s="15">
        <v>0.54363188762600001</v>
      </c>
      <c r="E279">
        <v>2.6464680980500002</v>
      </c>
      <c r="F279">
        <v>4.0844110308600001</v>
      </c>
      <c r="I279">
        <v>1.742771074875</v>
      </c>
      <c r="J279">
        <v>7.6689142808849997</v>
      </c>
      <c r="M279">
        <v>1.9850991805</v>
      </c>
      <c r="N279">
        <v>3.8866839206599999</v>
      </c>
      <c r="Q279">
        <v>0.37731083398550003</v>
      </c>
      <c r="R279" s="15">
        <v>0.45430570687499994</v>
      </c>
      <c r="U279">
        <v>2.3119702715350003</v>
      </c>
      <c r="V279">
        <v>3.114261504575</v>
      </c>
      <c r="Y279">
        <v>3.1885530714449999</v>
      </c>
      <c r="Z279">
        <v>7.1900884143299999</v>
      </c>
      <c r="AC279">
        <v>0.37731082999999999</v>
      </c>
      <c r="AD279">
        <v>3.93077415598</v>
      </c>
    </row>
    <row r="280" spans="1:30" x14ac:dyDescent="0.2">
      <c r="A280">
        <v>0.3156344922305</v>
      </c>
      <c r="B280" s="15">
        <v>0.54826874784400004</v>
      </c>
      <c r="E280">
        <v>2.7546879831049997</v>
      </c>
      <c r="F280">
        <v>4.2474613714149996</v>
      </c>
      <c r="I280">
        <v>1.7708381745799999</v>
      </c>
      <c r="J280">
        <v>7.7438183272600005</v>
      </c>
      <c r="M280">
        <v>1.991707366855</v>
      </c>
      <c r="N280">
        <v>3.8794219995450003</v>
      </c>
      <c r="Q280">
        <v>0.37908250628000001</v>
      </c>
      <c r="R280" s="15">
        <v>0.459368945044</v>
      </c>
      <c r="U280">
        <v>2.3414847856400001</v>
      </c>
      <c r="V280">
        <v>3.0979564705199998</v>
      </c>
      <c r="Y280">
        <v>3.2198837873950001</v>
      </c>
      <c r="Z280">
        <v>7.2299905698749996</v>
      </c>
      <c r="AC280">
        <v>0.37908250999999998</v>
      </c>
      <c r="AD280">
        <v>3.9281806127249999</v>
      </c>
    </row>
    <row r="281" spans="1:30" x14ac:dyDescent="0.2">
      <c r="A281">
        <v>0.31884564826399997</v>
      </c>
      <c r="B281" s="15">
        <v>0.55205285216</v>
      </c>
      <c r="E281">
        <v>2.8235551826799998</v>
      </c>
      <c r="F281">
        <v>4.3208340246699999</v>
      </c>
      <c r="I281">
        <v>1.7949889347950001</v>
      </c>
      <c r="J281">
        <v>7.8082218063850002</v>
      </c>
      <c r="M281">
        <v>2.0095494700100001</v>
      </c>
      <c r="N281">
        <v>3.9110632272450001</v>
      </c>
      <c r="Q281">
        <v>0.38118636712950005</v>
      </c>
      <c r="R281" s="15">
        <v>0.46160742928749998</v>
      </c>
      <c r="U281">
        <v>2.2627794146899998</v>
      </c>
      <c r="V281">
        <v>3.1387190556549998</v>
      </c>
      <c r="Y281">
        <v>3.2322855291300003</v>
      </c>
      <c r="Z281">
        <v>7.2964941624500002</v>
      </c>
      <c r="AC281">
        <v>0.38118637</v>
      </c>
      <c r="AD281">
        <v>3.9354425338350003</v>
      </c>
    </row>
    <row r="282" spans="1:30" x14ac:dyDescent="0.2">
      <c r="A282">
        <v>0.32227826333499998</v>
      </c>
      <c r="B282" s="15">
        <v>0.55615673993899994</v>
      </c>
      <c r="E282">
        <v>2.8825842108900002</v>
      </c>
      <c r="F282">
        <v>4.3779016438599996</v>
      </c>
      <c r="I282">
        <v>1.8047797835299999</v>
      </c>
      <c r="J282">
        <v>7.8663249451699997</v>
      </c>
      <c r="M282">
        <v>2.0306956663399998</v>
      </c>
      <c r="N282">
        <v>3.9172877310600001</v>
      </c>
      <c r="Q282">
        <v>0.38295803942450002</v>
      </c>
      <c r="R282" s="15">
        <v>0.46043488992199999</v>
      </c>
      <c r="U282">
        <v>2.3414847856400001</v>
      </c>
      <c r="V282">
        <v>3.1713291237650001</v>
      </c>
      <c r="Y282">
        <v>3.2342436988800003</v>
      </c>
      <c r="Z282">
        <v>7.3706981710099999</v>
      </c>
      <c r="AC282">
        <v>0.38295804</v>
      </c>
      <c r="AD282">
        <v>3.9546347539150002</v>
      </c>
    </row>
    <row r="283" spans="1:30" x14ac:dyDescent="0.2">
      <c r="A283">
        <v>0.3250465012955</v>
      </c>
      <c r="B283" s="15">
        <v>0.55876830488950002</v>
      </c>
      <c r="E283">
        <v>2.9317750677300003</v>
      </c>
      <c r="F283">
        <v>4.4838843652199998</v>
      </c>
      <c r="I283">
        <v>1.8276250972499999</v>
      </c>
      <c r="J283">
        <v>7.8698251342500001</v>
      </c>
      <c r="M283">
        <v>2.0392863085999999</v>
      </c>
      <c r="N283">
        <v>3.9261057781250002</v>
      </c>
      <c r="Q283">
        <v>0.3827919451465</v>
      </c>
      <c r="R283" s="15">
        <v>0.46283326589649998</v>
      </c>
      <c r="U283">
        <v>2.3414847856400001</v>
      </c>
      <c r="V283">
        <v>3.122414021595</v>
      </c>
      <c r="Y283">
        <v>3.268838031075</v>
      </c>
      <c r="Z283">
        <v>7.405000024025</v>
      </c>
      <c r="AC283">
        <v>0.38279194999999999</v>
      </c>
      <c r="AD283">
        <v>3.9618966750300002</v>
      </c>
    </row>
    <row r="284" spans="1:30" x14ac:dyDescent="0.2">
      <c r="A284">
        <v>0.32792546877399997</v>
      </c>
      <c r="B284" s="15">
        <v>0.56287219266849997</v>
      </c>
      <c r="E284">
        <v>2.9514514104650003</v>
      </c>
      <c r="F284">
        <v>4.5001893992799999</v>
      </c>
      <c r="I284">
        <v>1.8576503667000002</v>
      </c>
      <c r="J284">
        <v>7.9104273276150003</v>
      </c>
      <c r="M284">
        <v>2.02673075453</v>
      </c>
      <c r="N284">
        <v>3.9209186916149998</v>
      </c>
      <c r="Q284">
        <v>0.3833455927385</v>
      </c>
      <c r="R284" s="15">
        <v>0.46363272455500004</v>
      </c>
      <c r="U284">
        <v>2.4792191847950003</v>
      </c>
      <c r="V284">
        <v>3.2120917089049996</v>
      </c>
      <c r="Y284">
        <v>3.2760179868149999</v>
      </c>
      <c r="Z284">
        <v>7.4253011207049999</v>
      </c>
      <c r="AC284">
        <v>0.38334559000000001</v>
      </c>
      <c r="AD284">
        <v>3.9603405490799997</v>
      </c>
    </row>
    <row r="285" spans="1:30" x14ac:dyDescent="0.2">
      <c r="A285">
        <v>0.33069370673449999</v>
      </c>
      <c r="B285" s="15">
        <v>0.56575024383799999</v>
      </c>
      <c r="E285">
        <v>3.0203186100500004</v>
      </c>
      <c r="F285">
        <v>4.6795447738850005</v>
      </c>
      <c r="I285">
        <v>1.856997643455</v>
      </c>
      <c r="J285">
        <v>7.9461292562599999</v>
      </c>
      <c r="M285">
        <v>2.0478769508600001</v>
      </c>
      <c r="N285">
        <v>3.9432231635999999</v>
      </c>
      <c r="Q285">
        <v>0.38445288792249999</v>
      </c>
      <c r="R285" s="15">
        <v>0.46709704540700003</v>
      </c>
      <c r="U285">
        <v>2.5874390698449998</v>
      </c>
      <c r="V285">
        <v>3.3099219132349997</v>
      </c>
      <c r="Y285">
        <v>3.3001687470299998</v>
      </c>
      <c r="Z285">
        <v>7.4722036544149999</v>
      </c>
      <c r="AC285">
        <v>0.38445288999999999</v>
      </c>
      <c r="AD285">
        <v>3.98679469027</v>
      </c>
    </row>
    <row r="286" spans="1:30" x14ac:dyDescent="0.2">
      <c r="A286">
        <v>0.33517825222999997</v>
      </c>
      <c r="B286" s="15">
        <v>0.56862829500799994</v>
      </c>
      <c r="E286">
        <v>3.21708203741</v>
      </c>
      <c r="F286">
        <v>4.7773749782200001</v>
      </c>
      <c r="I286">
        <v>1.8687466619349999</v>
      </c>
      <c r="J286">
        <v>7.9790310336400001</v>
      </c>
      <c r="M286">
        <v>2.0458944949550002</v>
      </c>
      <c r="N286">
        <v>3.9318115732850001</v>
      </c>
      <c r="Q286">
        <v>0.38938035149200001</v>
      </c>
      <c r="R286" s="15">
        <v>0.4665107757245</v>
      </c>
      <c r="U286">
        <v>2.597277241215</v>
      </c>
      <c r="V286">
        <v>3.383294566485</v>
      </c>
      <c r="Y286">
        <v>3.3060432562699997</v>
      </c>
      <c r="Z286">
        <v>7.4960049401849993</v>
      </c>
      <c r="AC286">
        <v>0.38938034999999999</v>
      </c>
      <c r="AD286">
        <v>3.9997624065400004</v>
      </c>
    </row>
    <row r="287" spans="1:30" x14ac:dyDescent="0.2">
      <c r="A287">
        <v>0.33628554741400002</v>
      </c>
      <c r="B287" s="15">
        <v>0.57422450561600002</v>
      </c>
      <c r="E287">
        <v>3.2072438660400002</v>
      </c>
      <c r="F287">
        <v>4.8425951144399999</v>
      </c>
      <c r="I287">
        <v>1.8837592966600001</v>
      </c>
      <c r="J287">
        <v>7.9727306932899999</v>
      </c>
      <c r="M287">
        <v>2.0452336763150001</v>
      </c>
      <c r="N287">
        <v>3.9442605809</v>
      </c>
      <c r="Q287">
        <v>0.38954644576949998</v>
      </c>
      <c r="R287" s="15">
        <v>0.47439876781949997</v>
      </c>
      <c r="U287">
        <v>2.6464680980500002</v>
      </c>
      <c r="V287">
        <v>3.3262269472899999</v>
      </c>
      <c r="Y287">
        <v>3.3314994629800001</v>
      </c>
      <c r="Z287">
        <v>7.5548081167799994</v>
      </c>
      <c r="AC287">
        <v>0.38954644999999999</v>
      </c>
      <c r="AD287">
        <v>4.0080617449550004</v>
      </c>
    </row>
    <row r="288" spans="1:30" x14ac:dyDescent="0.2">
      <c r="A288">
        <v>0.33556580554400001</v>
      </c>
      <c r="B288" s="15">
        <v>0.57545034222500002</v>
      </c>
      <c r="E288">
        <v>3.305625579725</v>
      </c>
      <c r="F288">
        <v>4.981187903905</v>
      </c>
      <c r="I288">
        <v>1.8994246546399998</v>
      </c>
      <c r="J288">
        <v>7.9937318277900005</v>
      </c>
      <c r="M288">
        <v>2.0571284117549999</v>
      </c>
      <c r="N288">
        <v>3.9364799511349999</v>
      </c>
      <c r="Q288">
        <v>0.39093056474999999</v>
      </c>
      <c r="R288" s="15">
        <v>0.48058124811000003</v>
      </c>
      <c r="U288">
        <v>2.6464680980499997</v>
      </c>
      <c r="V288">
        <v>3.3588370154050002</v>
      </c>
      <c r="Y288">
        <v>3.3843700461499999</v>
      </c>
      <c r="Z288">
        <v>7.6038107639400003</v>
      </c>
      <c r="AC288">
        <v>0.39093055999999998</v>
      </c>
      <c r="AD288">
        <v>4.0298475082900005</v>
      </c>
    </row>
    <row r="289" spans="1:30" x14ac:dyDescent="0.2">
      <c r="A289">
        <v>0.33833404350499996</v>
      </c>
      <c r="B289" s="15">
        <v>0.58136633629650003</v>
      </c>
      <c r="E289">
        <v>3.3843309506699999</v>
      </c>
      <c r="F289">
        <v>5.0464080401300002</v>
      </c>
      <c r="I289">
        <v>1.9216172451049998</v>
      </c>
      <c r="J289">
        <v>8.0462346640350013</v>
      </c>
      <c r="M289">
        <v>2.0637365981049998</v>
      </c>
      <c r="N289">
        <v>3.9235122348699996</v>
      </c>
      <c r="Q289">
        <v>0.39165030661949995</v>
      </c>
      <c r="R289" s="15">
        <v>0.48985496854599997</v>
      </c>
      <c r="U289">
        <v>2.636629926685</v>
      </c>
      <c r="V289">
        <v>3.3995996005400002</v>
      </c>
      <c r="Y289">
        <v>3.4157007621049997</v>
      </c>
      <c r="Z289">
        <v>7.6297121631550002</v>
      </c>
      <c r="AC289">
        <v>0.39165031</v>
      </c>
      <c r="AD289">
        <v>4.0334784688400003</v>
      </c>
    </row>
    <row r="290" spans="1:30" x14ac:dyDescent="0.2">
      <c r="A290">
        <v>0.34132374050149999</v>
      </c>
      <c r="B290" s="15">
        <v>0.58525703510049998</v>
      </c>
      <c r="E290">
        <v>3.453198150245</v>
      </c>
      <c r="F290">
        <v>5.1442382444600003</v>
      </c>
      <c r="I290">
        <v>1.93010264734</v>
      </c>
      <c r="J290">
        <v>8.0875368952100004</v>
      </c>
      <c r="M290">
        <v>2.0630757794700001</v>
      </c>
      <c r="N290">
        <v>3.92403094352</v>
      </c>
      <c r="Q290">
        <v>0.39292369608150002</v>
      </c>
      <c r="R290" s="15">
        <v>0.49566436812949999</v>
      </c>
      <c r="U290">
        <v>2.6759826121599999</v>
      </c>
      <c r="V290">
        <v>3.4077521175649998</v>
      </c>
      <c r="Y290">
        <v>3.4320188433299998</v>
      </c>
      <c r="Z290">
        <v>7.679414848135</v>
      </c>
      <c r="AC290">
        <v>0.39292369999999999</v>
      </c>
      <c r="AD290">
        <v>4.0464461851150002</v>
      </c>
    </row>
    <row r="291" spans="1:30" x14ac:dyDescent="0.2">
      <c r="A291">
        <v>0.348133605884</v>
      </c>
      <c r="B291" s="15">
        <v>0.58898784217200006</v>
      </c>
      <c r="E291">
        <v>3.5220653498250001</v>
      </c>
      <c r="F291">
        <v>5.2665259998750003</v>
      </c>
      <c r="I291">
        <v>1.93140809384</v>
      </c>
      <c r="J291">
        <v>8.1106381431599992</v>
      </c>
      <c r="M291">
        <v>2.0743096962699998</v>
      </c>
      <c r="N291">
        <v>3.9281806127249999</v>
      </c>
      <c r="Q291">
        <v>0.39652240542950001</v>
      </c>
      <c r="R291" s="15">
        <v>0.50483149407799999</v>
      </c>
      <c r="U291">
        <v>2.7645261544749999</v>
      </c>
      <c r="V291">
        <v>3.4566672197299999</v>
      </c>
      <c r="Y291">
        <v>3.4646550057750001</v>
      </c>
      <c r="Z291">
        <v>7.7410181759950003</v>
      </c>
      <c r="AC291">
        <v>0.39652240999999999</v>
      </c>
      <c r="AD291">
        <v>4.0604513186900002</v>
      </c>
    </row>
    <row r="292" spans="1:30" x14ac:dyDescent="0.2">
      <c r="A292">
        <v>0.3495177248645</v>
      </c>
      <c r="B292" s="15">
        <v>0.59282524373150003</v>
      </c>
      <c r="E292">
        <v>3.6106088921400001</v>
      </c>
      <c r="F292">
        <v>5.3888137552949997</v>
      </c>
      <c r="I292">
        <v>1.9411989425750003</v>
      </c>
      <c r="J292">
        <v>8.1568406390549999</v>
      </c>
      <c r="M292">
        <v>2.0961167112350001</v>
      </c>
      <c r="N292">
        <v>3.9255870694699997</v>
      </c>
      <c r="Q292">
        <v>0.39840480724250005</v>
      </c>
      <c r="R292" s="15">
        <v>0.50770954524800005</v>
      </c>
      <c r="U292">
        <v>2.7940406685800001</v>
      </c>
      <c r="V292">
        <v>3.464819736765</v>
      </c>
      <c r="Y292">
        <v>3.4724876847699999</v>
      </c>
      <c r="Z292">
        <v>7.7662195373949992</v>
      </c>
      <c r="AC292">
        <v>0.39840481</v>
      </c>
      <c r="AD292">
        <v>4.0910551290850004</v>
      </c>
    </row>
    <row r="293" spans="1:30" x14ac:dyDescent="0.2">
      <c r="A293">
        <v>0.35322716373099999</v>
      </c>
      <c r="B293" s="15">
        <v>0.59788848190049992</v>
      </c>
      <c r="E293">
        <v>3.6204470635099999</v>
      </c>
      <c r="F293">
        <v>5.5111015107100005</v>
      </c>
      <c r="I293">
        <v>1.9575170238049999</v>
      </c>
      <c r="J293">
        <v>8.2023430971349995</v>
      </c>
      <c r="M293">
        <v>2.1020640789550002</v>
      </c>
      <c r="N293">
        <v>3.9172877310600001</v>
      </c>
      <c r="Q293">
        <v>0.39929064338999998</v>
      </c>
      <c r="R293" s="15">
        <v>0.51037440744200002</v>
      </c>
      <c r="U293">
        <v>2.8629078681550002</v>
      </c>
      <c r="V293">
        <v>3.51373483893</v>
      </c>
      <c r="Y293">
        <v>3.4555168802949998</v>
      </c>
      <c r="Z293">
        <v>7.7725198777400006</v>
      </c>
      <c r="AC293">
        <v>0.39929063999999997</v>
      </c>
      <c r="AD293">
        <v>4.0946860896399997</v>
      </c>
    </row>
    <row r="294" spans="1:30" x14ac:dyDescent="0.2">
      <c r="A294">
        <v>0.35538638934</v>
      </c>
      <c r="B294" s="15">
        <v>0.60604296021549997</v>
      </c>
      <c r="E294">
        <v>3.7483432912950003</v>
      </c>
      <c r="F294">
        <v>5.6170842320650003</v>
      </c>
      <c r="I294">
        <v>1.9607806400499999</v>
      </c>
      <c r="J294">
        <v>8.2275444585299997</v>
      </c>
      <c r="M294">
        <v>2.1126371771199999</v>
      </c>
      <c r="N294">
        <v>3.9126193531999998</v>
      </c>
      <c r="Q294">
        <v>0.40150523375799996</v>
      </c>
      <c r="R294" s="15">
        <v>0.51394532278249994</v>
      </c>
      <c r="U294">
        <v>2.9219368963650001</v>
      </c>
      <c r="V294">
        <v>3.505582321895</v>
      </c>
      <c r="Y294">
        <v>3.4737931312650003</v>
      </c>
      <c r="Z294">
        <v>7.8124220332899998</v>
      </c>
      <c r="AC294">
        <v>0.40150522999999999</v>
      </c>
      <c r="AD294">
        <v>4.0910551290850004</v>
      </c>
    </row>
    <row r="295" spans="1:30" x14ac:dyDescent="0.2">
      <c r="A295">
        <v>0.35394690560050002</v>
      </c>
      <c r="B295" s="15">
        <v>0.60876111965349999</v>
      </c>
      <c r="E295">
        <v>3.8762395190800003</v>
      </c>
      <c r="F295">
        <v>5.8208971577600002</v>
      </c>
      <c r="I295">
        <v>1.9686133190349999</v>
      </c>
      <c r="J295">
        <v>8.2765471056950002</v>
      </c>
      <c r="M295">
        <v>2.1318009175450001</v>
      </c>
      <c r="N295">
        <v>3.9286993213749999</v>
      </c>
      <c r="Q295">
        <v>0.40576832021699999</v>
      </c>
      <c r="R295" s="15">
        <v>0.51058759641749996</v>
      </c>
      <c r="U295">
        <v>2.9908040959399997</v>
      </c>
      <c r="V295">
        <v>3.5789549751499998</v>
      </c>
      <c r="Y295">
        <v>3.489458489245</v>
      </c>
      <c r="Z295">
        <v>7.8579244913699995</v>
      </c>
      <c r="AC295">
        <v>0.40576832000000002</v>
      </c>
      <c r="AD295">
        <v>4.11335960107</v>
      </c>
    </row>
    <row r="296" spans="1:30" x14ac:dyDescent="0.2">
      <c r="A296">
        <v>0.35577394265450002</v>
      </c>
      <c r="B296" s="15">
        <v>0.61462381648050002</v>
      </c>
      <c r="E296">
        <v>3.905754033185</v>
      </c>
      <c r="F296">
        <v>5.9350323961499996</v>
      </c>
      <c r="I296">
        <v>2.0012494814799999</v>
      </c>
      <c r="J296">
        <v>8.2737469544299991</v>
      </c>
      <c r="M296">
        <v>2.14633892752</v>
      </c>
      <c r="N296">
        <v>3.9110632272500001</v>
      </c>
      <c r="Q296">
        <v>0.41174771421099998</v>
      </c>
      <c r="R296" s="15">
        <v>0.51346564758699997</v>
      </c>
      <c r="U296">
        <v>3.089185809625</v>
      </c>
      <c r="V296">
        <v>3.6767851794800004</v>
      </c>
      <c r="Y296">
        <v>3.5090401867100001</v>
      </c>
      <c r="Z296">
        <v>7.9216279326750003</v>
      </c>
      <c r="AC296">
        <v>0.41174770999999999</v>
      </c>
      <c r="AD296">
        <v>4.1190653962300008</v>
      </c>
    </row>
    <row r="297" spans="1:30" x14ac:dyDescent="0.2">
      <c r="A297">
        <v>0.35776707398550001</v>
      </c>
      <c r="B297" s="15">
        <v>0.61563646411450001</v>
      </c>
      <c r="E297">
        <v>4.1221938032849996</v>
      </c>
      <c r="F297">
        <v>6.0491676345299998</v>
      </c>
      <c r="I297">
        <v>2.0156093929650001</v>
      </c>
      <c r="J297">
        <v>8.3052486561799999</v>
      </c>
      <c r="M297">
        <v>2.1430348343450003</v>
      </c>
      <c r="N297">
        <v>3.9318115732800001</v>
      </c>
      <c r="Q297">
        <v>0.41152625517450003</v>
      </c>
      <c r="R297" s="15">
        <v>0.51906185819549999</v>
      </c>
      <c r="U297">
        <v>3.1678911805699999</v>
      </c>
      <c r="V297">
        <v>3.766462866785</v>
      </c>
      <c r="Y297">
        <v>3.514261972705</v>
      </c>
      <c r="Z297">
        <v>7.9713306176599996</v>
      </c>
      <c r="AC297">
        <v>0.41152625999999998</v>
      </c>
      <c r="AD297">
        <v>4.0993544674999995</v>
      </c>
    </row>
    <row r="298" spans="1:30" x14ac:dyDescent="0.2">
      <c r="A298">
        <v>0.35499883602549998</v>
      </c>
      <c r="B298" s="15">
        <v>0.61878100150399995</v>
      </c>
      <c r="E298">
        <v>4.28944271655</v>
      </c>
      <c r="F298">
        <v>6.0817777026449997</v>
      </c>
      <c r="I298">
        <v>1.999944034985</v>
      </c>
      <c r="J298">
        <v>8.3066487318100002</v>
      </c>
      <c r="M298">
        <v>2.1575728443250002</v>
      </c>
      <c r="N298">
        <v>3.9131380618500002</v>
      </c>
      <c r="Q298">
        <v>0.41274427987700002</v>
      </c>
      <c r="R298" s="15">
        <v>0.52332563770600005</v>
      </c>
      <c r="U298">
        <v>3.1580530092000001</v>
      </c>
      <c r="V298">
        <v>3.8072254519250004</v>
      </c>
      <c r="Y298">
        <v>3.5279691609350001</v>
      </c>
      <c r="Z298">
        <v>8.0056324706700011</v>
      </c>
      <c r="AC298">
        <v>0.41274428000000002</v>
      </c>
      <c r="AD298">
        <v>4.1112847664699999</v>
      </c>
    </row>
    <row r="299" spans="1:30" x14ac:dyDescent="0.2">
      <c r="A299">
        <v>0.35328252848999997</v>
      </c>
      <c r="B299" s="15">
        <v>0.62224532235600005</v>
      </c>
      <c r="E299">
        <v>4.3287954020199999</v>
      </c>
      <c r="F299">
        <v>6.1469978388649995</v>
      </c>
      <c r="I299">
        <v>1.9797096142649999</v>
      </c>
      <c r="J299">
        <v>8.328349904125</v>
      </c>
      <c r="M299">
        <v>2.1621985747699997</v>
      </c>
      <c r="N299">
        <v>3.9063948493900003</v>
      </c>
      <c r="Q299">
        <v>0.41745028440900001</v>
      </c>
      <c r="R299" s="15">
        <v>0.52710974202200001</v>
      </c>
      <c r="U299">
        <v>3.2761110656200003</v>
      </c>
      <c r="V299">
        <v>3.98658082653</v>
      </c>
      <c r="Y299">
        <v>3.533190946925</v>
      </c>
      <c r="Z299">
        <v>8.0504348909349996</v>
      </c>
      <c r="AC299">
        <v>0.41745028000000001</v>
      </c>
      <c r="AD299">
        <v>4.1226963567850001</v>
      </c>
    </row>
    <row r="300" spans="1:30" x14ac:dyDescent="0.2">
      <c r="A300">
        <v>0.35837608633700002</v>
      </c>
      <c r="B300" s="15">
        <v>0.62901407232950002</v>
      </c>
      <c r="E300">
        <v>4.4271771157000002</v>
      </c>
      <c r="F300">
        <v>6.1959129410300005</v>
      </c>
      <c r="I300">
        <v>1.9646969795400002</v>
      </c>
      <c r="J300">
        <v>8.329749979759999</v>
      </c>
      <c r="M300">
        <v>2.1800406779200001</v>
      </c>
      <c r="N300">
        <v>3.8965393850250001</v>
      </c>
      <c r="Q300">
        <v>0.42121508803500002</v>
      </c>
      <c r="R300" s="15">
        <v>0.52556412194900004</v>
      </c>
      <c r="U300">
        <v>3.43352180751</v>
      </c>
      <c r="V300">
        <v>4.0925635478900002</v>
      </c>
      <c r="Y300">
        <v>3.5423290724100003</v>
      </c>
      <c r="Z300">
        <v>8.0735361388799998</v>
      </c>
      <c r="AC300">
        <v>0.42121509000000001</v>
      </c>
      <c r="AD300">
        <v>4.1143970183749996</v>
      </c>
    </row>
    <row r="301" spans="1:30" x14ac:dyDescent="0.2">
      <c r="A301">
        <v>0.362639172796</v>
      </c>
      <c r="B301" s="15">
        <v>0.63327785184050001</v>
      </c>
      <c r="E301">
        <v>4.4665298011749996</v>
      </c>
      <c r="F301">
        <v>6.3018956623899998</v>
      </c>
      <c r="I301">
        <v>1.98427867701</v>
      </c>
      <c r="J301">
        <v>8.3388504713750002</v>
      </c>
      <c r="M301">
        <v>2.2077950606099996</v>
      </c>
      <c r="N301">
        <v>3.8690478265300001</v>
      </c>
      <c r="Q301">
        <v>0.4271944820295</v>
      </c>
      <c r="R301" s="15">
        <v>0.53323892506850001</v>
      </c>
      <c r="U301">
        <v>3.6302852348750001</v>
      </c>
      <c r="V301">
        <v>4.2393088543899999</v>
      </c>
      <c r="Y301">
        <v>3.55603626064</v>
      </c>
      <c r="Z301">
        <v>8.0833366683100003</v>
      </c>
      <c r="AC301">
        <v>0.42719447999999999</v>
      </c>
      <c r="AD301">
        <v>4.1309956952000002</v>
      </c>
    </row>
    <row r="302" spans="1:30" x14ac:dyDescent="0.2">
      <c r="A302">
        <v>0.36496449268249997</v>
      </c>
      <c r="B302" s="15">
        <v>0.64740162147000002</v>
      </c>
      <c r="E302">
        <v>4.5550733434900001</v>
      </c>
      <c r="F302">
        <v>6.5953862753900001</v>
      </c>
      <c r="I302">
        <v>1.9868895700050002</v>
      </c>
      <c r="J302">
        <v>8.3507511142550008</v>
      </c>
      <c r="M302">
        <v>2.2005260556200001</v>
      </c>
      <c r="N302">
        <v>3.86749170058</v>
      </c>
      <c r="Q302">
        <v>0.43018417902649997</v>
      </c>
      <c r="R302" s="15">
        <v>0.53915491914000002</v>
      </c>
      <c r="U302">
        <v>3.8664013477150001</v>
      </c>
      <c r="V302">
        <v>4.3697491268299995</v>
      </c>
      <c r="Y302">
        <v>3.5841033603500003</v>
      </c>
      <c r="Z302">
        <v>8.0917371221100005</v>
      </c>
      <c r="AC302">
        <v>0.43018418000000003</v>
      </c>
      <c r="AD302">
        <v>4.1465569547249999</v>
      </c>
    </row>
    <row r="303" spans="1:30" x14ac:dyDescent="0.2">
      <c r="A303">
        <v>0.36585032882949997</v>
      </c>
      <c r="B303" s="15">
        <v>0.65838085370999999</v>
      </c>
      <c r="E303">
        <v>4.6141023716999996</v>
      </c>
      <c r="F303">
        <v>6.8318092691899999</v>
      </c>
      <c r="I303">
        <v>1.9653497027900002</v>
      </c>
      <c r="J303">
        <v>8.3591515680549993</v>
      </c>
      <c r="M303">
        <v>2.2163857028649998</v>
      </c>
      <c r="N303">
        <v>3.8711226611350003</v>
      </c>
      <c r="Q303">
        <v>0.43721550344549998</v>
      </c>
      <c r="R303" s="15">
        <v>0.544751129748</v>
      </c>
      <c r="U303">
        <v>4.0336502609749996</v>
      </c>
      <c r="V303">
        <v>4.6224771546949999</v>
      </c>
      <c r="Y303">
        <v>3.6141286298050002</v>
      </c>
      <c r="Z303">
        <v>8.1064379162649995</v>
      </c>
      <c r="AC303">
        <v>0.43721549999999998</v>
      </c>
      <c r="AD303">
        <v>4.135145364405</v>
      </c>
    </row>
    <row r="304" spans="1:30" x14ac:dyDescent="0.2">
      <c r="A304">
        <v>0.37088852191749999</v>
      </c>
      <c r="B304" s="15">
        <v>0.66525619817149995</v>
      </c>
      <c r="E304">
        <v>4.8502184845350005</v>
      </c>
      <c r="F304">
        <v>6.9785545756900005</v>
      </c>
      <c r="I304">
        <v>1.97709872127</v>
      </c>
      <c r="J304">
        <v>8.3584515302350013</v>
      </c>
      <c r="M304">
        <v>2.2414968110100002</v>
      </c>
      <c r="N304">
        <v>3.8944645504200004</v>
      </c>
      <c r="Q304">
        <v>0.44070348327550002</v>
      </c>
      <c r="R304" s="15">
        <v>0.55056052933099997</v>
      </c>
      <c r="U304">
        <v>4.0533266037099995</v>
      </c>
      <c r="V304">
        <v>4.638782188745</v>
      </c>
      <c r="Y304">
        <v>3.6324048807749998</v>
      </c>
      <c r="Z304">
        <v>8.1414398070950007</v>
      </c>
      <c r="AC304">
        <v>0.44070347999999998</v>
      </c>
      <c r="AD304">
        <v>4.1190653962299999</v>
      </c>
    </row>
    <row r="305" spans="1:30" x14ac:dyDescent="0.2">
      <c r="A305">
        <v>0.37426577222899998</v>
      </c>
      <c r="B305" s="15">
        <v>0.67079911153549998</v>
      </c>
      <c r="E305">
        <v>4.9781147123249996</v>
      </c>
      <c r="F305">
        <v>7.2068250524649997</v>
      </c>
      <c r="I305">
        <v>1.9712242120300001</v>
      </c>
      <c r="J305">
        <v>8.406054101765001</v>
      </c>
      <c r="M305">
        <v>2.2395143551050003</v>
      </c>
      <c r="N305">
        <v>3.8861652120049999</v>
      </c>
      <c r="Q305">
        <v>0.44136786038599995</v>
      </c>
      <c r="R305" s="15">
        <v>0.55333198601299993</v>
      </c>
      <c r="U305">
        <v>4.1615464887550004</v>
      </c>
      <c r="V305">
        <v>4.8262900803799997</v>
      </c>
      <c r="Y305">
        <v>3.64545934576</v>
      </c>
      <c r="Z305">
        <v>8.1673412063050002</v>
      </c>
      <c r="AC305">
        <v>0.44136786</v>
      </c>
      <c r="AD305">
        <v>4.1045415540050003</v>
      </c>
    </row>
    <row r="306" spans="1:30" x14ac:dyDescent="0.2">
      <c r="A306">
        <v>0.37398894843300001</v>
      </c>
      <c r="B306" s="15">
        <v>0.68135196582500002</v>
      </c>
      <c r="E306">
        <v>4.9977910550600004</v>
      </c>
      <c r="F306">
        <v>7.4106379781299996</v>
      </c>
      <c r="I306">
        <v>1.96534970279</v>
      </c>
      <c r="J306">
        <v>8.4214549337300006</v>
      </c>
      <c r="M306">
        <v>2.2685903750550001</v>
      </c>
      <c r="N306">
        <v>3.8975768023249997</v>
      </c>
      <c r="Q306">
        <v>0.44075884803499998</v>
      </c>
      <c r="R306" s="15">
        <v>0.55700949584149995</v>
      </c>
      <c r="U306">
        <v>4.3189572306499997</v>
      </c>
      <c r="V306">
        <v>4.8833576995749999</v>
      </c>
      <c r="Y306">
        <v>3.66569376648</v>
      </c>
      <c r="Z306">
        <v>8.1757416601050004</v>
      </c>
      <c r="AC306">
        <v>0.44075884999999998</v>
      </c>
      <c r="AD306">
        <v>4.1092099318650002</v>
      </c>
    </row>
    <row r="307" spans="1:30" x14ac:dyDescent="0.2">
      <c r="A307">
        <v>0.37941469483500001</v>
      </c>
      <c r="B307" s="15">
        <v>0.68780093233500006</v>
      </c>
      <c r="E307">
        <v>5.1650399683200003</v>
      </c>
      <c r="F307">
        <v>7.7041285911350004</v>
      </c>
      <c r="I307">
        <v>1.9607806400499999</v>
      </c>
      <c r="J307">
        <v>8.4914587153949999</v>
      </c>
      <c r="M307">
        <v>2.28378920367</v>
      </c>
      <c r="N307">
        <v>3.9001703455799999</v>
      </c>
      <c r="Q307">
        <v>0.44170004894100001</v>
      </c>
      <c r="R307" s="15">
        <v>0.55397155293949996</v>
      </c>
      <c r="U307">
        <v>4.4566916298050003</v>
      </c>
      <c r="V307">
        <v>5.1197806933749996</v>
      </c>
      <c r="Y307">
        <v>3.6604719804850001</v>
      </c>
      <c r="Z307">
        <v>8.1575406768749996</v>
      </c>
      <c r="AC307">
        <v>0.44170005000000001</v>
      </c>
      <c r="AD307">
        <v>4.1221776481399992</v>
      </c>
    </row>
    <row r="308" spans="1:30" x14ac:dyDescent="0.2">
      <c r="A308">
        <v>0.38771940871599997</v>
      </c>
      <c r="B308" s="15">
        <v>0.69899335355049996</v>
      </c>
      <c r="E308">
        <v>5.3027743674750001</v>
      </c>
      <c r="F308">
        <v>8.0220767552449992</v>
      </c>
      <c r="I308">
        <v>1.9575170238000001</v>
      </c>
      <c r="J308">
        <v>8.5005592070050007</v>
      </c>
      <c r="M308">
        <v>2.3042745813650001</v>
      </c>
      <c r="N308">
        <v>3.910025809945</v>
      </c>
      <c r="Q308">
        <v>0.44347172123550005</v>
      </c>
      <c r="R308" s="15">
        <v>0.555197389549</v>
      </c>
      <c r="U308">
        <v>4.6337787144349996</v>
      </c>
      <c r="V308">
        <v>5.3235936190699995</v>
      </c>
      <c r="Y308">
        <v>3.645459345755</v>
      </c>
      <c r="Z308">
        <v>8.1708413953899992</v>
      </c>
      <c r="AC308">
        <v>0.44347172000000001</v>
      </c>
      <c r="AD308">
        <v>4.1040228453550007</v>
      </c>
    </row>
    <row r="309" spans="1:30" x14ac:dyDescent="0.2">
      <c r="A309">
        <v>0.38738722016049998</v>
      </c>
      <c r="B309" s="15">
        <v>0.70565550903599994</v>
      </c>
      <c r="E309">
        <v>5.6175958512550004</v>
      </c>
      <c r="F309">
        <v>8.2421947149800001</v>
      </c>
      <c r="I309">
        <v>1.9712242120300001</v>
      </c>
      <c r="J309">
        <v>8.5369611734749995</v>
      </c>
      <c r="M309">
        <v>2.324099140425</v>
      </c>
      <c r="N309">
        <v>3.9286993213750003</v>
      </c>
      <c r="Q309">
        <v>0.4474579838985</v>
      </c>
      <c r="R309" s="15">
        <v>0.55429133640299999</v>
      </c>
      <c r="U309">
        <v>4.9092475127449999</v>
      </c>
      <c r="V309">
        <v>5.5355590617899999</v>
      </c>
      <c r="Y309">
        <v>3.6604719804800001</v>
      </c>
      <c r="Z309">
        <v>8.2065433240349996</v>
      </c>
      <c r="AC309">
        <v>0.44745797999999998</v>
      </c>
      <c r="AD309">
        <v>4.1123221837699999</v>
      </c>
    </row>
    <row r="310" spans="1:30" x14ac:dyDescent="0.2">
      <c r="A310">
        <v>0.39198249517450001</v>
      </c>
      <c r="B310" s="15">
        <v>0.71770068615400007</v>
      </c>
      <c r="E310">
        <v>5.7651684217800003</v>
      </c>
      <c r="F310">
        <v>8.5601428790449994</v>
      </c>
      <c r="I310">
        <v>1.9699187655300001</v>
      </c>
      <c r="J310">
        <v>8.5642626483199997</v>
      </c>
      <c r="M310">
        <v>2.3326897826800002</v>
      </c>
      <c r="N310">
        <v>3.9395922030449997</v>
      </c>
      <c r="Q310">
        <v>0.4501708570995</v>
      </c>
      <c r="R310" s="15">
        <v>0.55855511591399998</v>
      </c>
      <c r="U310">
        <v>5.1748781396899997</v>
      </c>
      <c r="V310">
        <v>5.9594899472299998</v>
      </c>
      <c r="Y310">
        <v>3.6748318919649998</v>
      </c>
      <c r="Z310">
        <v>8.2443453661350006</v>
      </c>
      <c r="AC310">
        <v>0.45017086000000001</v>
      </c>
      <c r="AD310">
        <v>4.1102473491650002</v>
      </c>
    </row>
    <row r="311" spans="1:30" x14ac:dyDescent="0.2">
      <c r="A311">
        <v>0.39320051987750004</v>
      </c>
      <c r="B311" s="15">
        <v>0.731238186101</v>
      </c>
      <c r="E311">
        <v>5.8733883068299999</v>
      </c>
      <c r="F311">
        <v>8.7394982536550003</v>
      </c>
      <c r="I311">
        <v>1.9823205072599999</v>
      </c>
      <c r="J311">
        <v>8.6104651442150004</v>
      </c>
      <c r="M311">
        <v>2.3505318858350002</v>
      </c>
      <c r="N311">
        <v>3.9427044549500003</v>
      </c>
      <c r="Q311">
        <v>0.451887164635</v>
      </c>
      <c r="R311" s="15">
        <v>0.56175295054700003</v>
      </c>
      <c r="U311">
        <v>5.5093759662050008</v>
      </c>
      <c r="V311">
        <v>6.2529805602249997</v>
      </c>
      <c r="Y311">
        <v>3.668304659475</v>
      </c>
      <c r="Z311">
        <v>8.2653465006299989</v>
      </c>
      <c r="AC311">
        <v>0.45188716000000001</v>
      </c>
      <c r="AD311">
        <v>4.0905364204350008</v>
      </c>
    </row>
    <row r="312" spans="1:30" x14ac:dyDescent="0.2">
      <c r="A312">
        <v>0.4021696108685</v>
      </c>
      <c r="B312" s="15">
        <v>0.74008552858599996</v>
      </c>
      <c r="E312">
        <v>6.1095044196700004</v>
      </c>
      <c r="F312">
        <v>9.0003787985300008</v>
      </c>
      <c r="I312">
        <v>2.0116930534649997</v>
      </c>
      <c r="J312">
        <v>8.6195656358299999</v>
      </c>
      <c r="M312">
        <v>2.34458451812</v>
      </c>
      <c r="N312">
        <v>3.9369986597900004</v>
      </c>
      <c r="Q312">
        <v>0.45974896044250002</v>
      </c>
      <c r="R312" s="15">
        <v>0.56718926942300008</v>
      </c>
      <c r="U312">
        <v>5.8635501354650001</v>
      </c>
      <c r="V312">
        <v>6.4975560710550004</v>
      </c>
      <c r="Y312">
        <v>3.6911499731849999</v>
      </c>
      <c r="Z312">
        <v>8.2828474460450003</v>
      </c>
      <c r="AC312">
        <v>0.45974895999999998</v>
      </c>
      <c r="AD312">
        <v>4.0837932079749999</v>
      </c>
    </row>
    <row r="313" spans="1:30" x14ac:dyDescent="0.2">
      <c r="A313">
        <v>0.40438420123700003</v>
      </c>
      <c r="B313" s="15">
        <v>0.74818670965650003</v>
      </c>
      <c r="E313">
        <v>6.4833549316600001</v>
      </c>
      <c r="F313">
        <v>9.3346319966799989</v>
      </c>
      <c r="I313">
        <v>2.0254002416950003</v>
      </c>
      <c r="J313">
        <v>8.6286661274499998</v>
      </c>
      <c r="M313">
        <v>2.3690348076249998</v>
      </c>
      <c r="N313">
        <v>3.9385547857449996</v>
      </c>
      <c r="Q313">
        <v>0.46451032973399997</v>
      </c>
      <c r="R313" s="15">
        <v>0.57241239932400001</v>
      </c>
      <c r="U313">
        <v>6.1783716192449996</v>
      </c>
      <c r="V313">
        <v>6.8236567521799998</v>
      </c>
      <c r="Y313">
        <v>3.731618814625</v>
      </c>
      <c r="Z313">
        <v>8.3136491099749996</v>
      </c>
      <c r="AC313">
        <v>0.46451033000000003</v>
      </c>
      <c r="AD313">
        <v>4.0905364204349999</v>
      </c>
    </row>
    <row r="314" spans="1:30" x14ac:dyDescent="0.2">
      <c r="A314">
        <v>0.40958848860249997</v>
      </c>
      <c r="B314" s="15">
        <v>0.75671426867749991</v>
      </c>
      <c r="E314">
        <v>6.7096328731299995</v>
      </c>
      <c r="F314">
        <v>9.6933427458849994</v>
      </c>
      <c r="I314">
        <v>2.0280111346949998</v>
      </c>
      <c r="J314">
        <v>8.6384666568749999</v>
      </c>
      <c r="M314">
        <v>2.3809295430600002</v>
      </c>
      <c r="N314">
        <v>3.9203999829649998</v>
      </c>
      <c r="Q314">
        <v>0.46666955534299998</v>
      </c>
      <c r="R314" s="15">
        <v>0.57507726151799998</v>
      </c>
      <c r="U314">
        <v>6.3062678470350004</v>
      </c>
      <c r="V314">
        <v>7.0845372970350002</v>
      </c>
      <c r="Y314">
        <v>3.7374933238649999</v>
      </c>
      <c r="Z314">
        <v>8.3227496015900009</v>
      </c>
      <c r="AC314">
        <v>0.46666955999999998</v>
      </c>
      <c r="AD314">
        <v>4.0977983415449994</v>
      </c>
    </row>
    <row r="315" spans="1:30" x14ac:dyDescent="0.2">
      <c r="A315">
        <v>0.41523569404149996</v>
      </c>
      <c r="B315" s="15">
        <v>0.76481544974850002</v>
      </c>
      <c r="E315">
        <v>6.9752635000950001</v>
      </c>
      <c r="F315">
        <v>10.125426148375</v>
      </c>
      <c r="I315">
        <v>2.041718322925</v>
      </c>
      <c r="J315">
        <v>8.6307662408949994</v>
      </c>
      <c r="M315">
        <v>2.3756429939750001</v>
      </c>
      <c r="N315">
        <v>3.9115819359000001</v>
      </c>
      <c r="Q315">
        <v>0.47198457222699997</v>
      </c>
      <c r="R315" s="15">
        <v>0.58099325558949999</v>
      </c>
      <c r="U315">
        <v>6.52270761711</v>
      </c>
      <c r="V315">
        <v>7.4595530803249996</v>
      </c>
      <c r="Y315">
        <v>3.7440205563599998</v>
      </c>
      <c r="Z315">
        <v>8.3248497150449996</v>
      </c>
      <c r="AC315">
        <v>0.47198456999999999</v>
      </c>
      <c r="AD315">
        <v>4.09987317615</v>
      </c>
    </row>
    <row r="316" spans="1:30" x14ac:dyDescent="0.2">
      <c r="A316">
        <v>0.41900049766699998</v>
      </c>
      <c r="B316" s="15">
        <v>0.77126441625850006</v>
      </c>
      <c r="E316">
        <v>7.2015414415199999</v>
      </c>
      <c r="F316">
        <v>10.573814584885</v>
      </c>
      <c r="I316">
        <v>2.04171832292</v>
      </c>
      <c r="J316">
        <v>8.6734685477100015</v>
      </c>
      <c r="M316">
        <v>2.3842336362349998</v>
      </c>
      <c r="N316">
        <v>3.9390734943900001</v>
      </c>
      <c r="Q316">
        <v>0.47613692916700001</v>
      </c>
      <c r="R316" s="15">
        <v>0.59138621814699999</v>
      </c>
      <c r="U316">
        <v>6.758823729965</v>
      </c>
      <c r="V316">
        <v>7.7285861422449997</v>
      </c>
      <c r="Y316">
        <v>3.7414096633599998</v>
      </c>
      <c r="Z316">
        <v>8.3052486561749994</v>
      </c>
      <c r="AC316">
        <v>0.47613693000000001</v>
      </c>
      <c r="AD316">
        <v>4.1029854280549998</v>
      </c>
    </row>
    <row r="317" spans="1:30" x14ac:dyDescent="0.2">
      <c r="A317">
        <v>0.4199416985735</v>
      </c>
      <c r="B317" s="15">
        <v>0.7833628906215</v>
      </c>
      <c r="E317">
        <v>7.4179812116600008</v>
      </c>
      <c r="F317">
        <v>11.095575674654999</v>
      </c>
      <c r="I317">
        <v>2.0443292159199999</v>
      </c>
      <c r="J317">
        <v>8.6930696065699991</v>
      </c>
      <c r="M317">
        <v>2.3842336362349998</v>
      </c>
      <c r="N317">
        <v>3.915731605105</v>
      </c>
      <c r="Q317">
        <v>0.48577039726850002</v>
      </c>
      <c r="R317" s="15">
        <v>0.59820826536399996</v>
      </c>
      <c r="U317">
        <v>6.9752635000500005</v>
      </c>
      <c r="V317">
        <v>8.0057717211949999</v>
      </c>
      <c r="Y317">
        <v>3.7616440840849998</v>
      </c>
      <c r="Z317">
        <v>8.3367503579250002</v>
      </c>
      <c r="AC317">
        <v>0.48577039999999999</v>
      </c>
      <c r="AD317">
        <v>4.1112847664699999</v>
      </c>
    </row>
    <row r="318" spans="1:30" x14ac:dyDescent="0.2">
      <c r="A318">
        <v>0.4275266705845</v>
      </c>
      <c r="B318" s="15">
        <v>0.79183715239599994</v>
      </c>
      <c r="E318">
        <v>7.7426408668099995</v>
      </c>
      <c r="F318">
        <v>11.739624519845</v>
      </c>
      <c r="I318">
        <v>2.06391091339</v>
      </c>
      <c r="J318">
        <v>8.7189710057899994</v>
      </c>
      <c r="M318">
        <v>2.3835728176049997</v>
      </c>
      <c r="N318">
        <v>3.93751736844</v>
      </c>
      <c r="Q318">
        <v>0.49031030752350002</v>
      </c>
      <c r="R318" s="15">
        <v>0.59676923977949992</v>
      </c>
      <c r="U318">
        <v>7.3491140120649998</v>
      </c>
      <c r="V318">
        <v>8.4215500895699993</v>
      </c>
      <c r="Y318">
        <v>3.7662131468249997</v>
      </c>
      <c r="Z318">
        <v>8.3381504335550005</v>
      </c>
      <c r="AC318">
        <v>0.49031031000000003</v>
      </c>
      <c r="AD318">
        <v>4.0905364204349999</v>
      </c>
    </row>
    <row r="319" spans="1:30" x14ac:dyDescent="0.2">
      <c r="A319">
        <v>0.43588674922449999</v>
      </c>
      <c r="B319" s="15">
        <v>0.79839271339600004</v>
      </c>
      <c r="E319">
        <v>8.0968150360750002</v>
      </c>
      <c r="F319">
        <v>12.26138560962</v>
      </c>
      <c r="I319">
        <v>2.0945889060949998</v>
      </c>
      <c r="J319">
        <v>8.7294715730399997</v>
      </c>
      <c r="M319">
        <v>2.4073622884750003</v>
      </c>
      <c r="N319">
        <v>3.9504850847099999</v>
      </c>
      <c r="Q319">
        <v>0.48837254095149996</v>
      </c>
      <c r="R319" s="15">
        <v>0.60321820628949996</v>
      </c>
      <c r="U319">
        <v>7.614744639015</v>
      </c>
      <c r="V319">
        <v>8.9107011112399999</v>
      </c>
      <c r="Y319">
        <v>3.7727403793150001</v>
      </c>
      <c r="Z319">
        <v>8.3416506226399996</v>
      </c>
      <c r="AC319">
        <v>0.48837254000000002</v>
      </c>
      <c r="AD319">
        <v>4.1092099318650002</v>
      </c>
    </row>
    <row r="320" spans="1:30" x14ac:dyDescent="0.2">
      <c r="A320">
        <v>0.43710477392750002</v>
      </c>
      <c r="B320" s="15">
        <v>0.80324276259000005</v>
      </c>
      <c r="E320">
        <v>8.4903418907900008</v>
      </c>
      <c r="F320">
        <v>12.856519352620001</v>
      </c>
      <c r="I320">
        <v>2.1135178803149999</v>
      </c>
      <c r="J320">
        <v>8.7511727453549994</v>
      </c>
      <c r="M320">
        <v>2.4291693034349997</v>
      </c>
      <c r="N320">
        <v>3.9816076037599997</v>
      </c>
      <c r="Q320">
        <v>0.49330000452050005</v>
      </c>
      <c r="R320" s="15">
        <v>0.60934738933599997</v>
      </c>
      <c r="U320">
        <v>7.9590806369000004</v>
      </c>
      <c r="V320">
        <v>9.3835470988750007</v>
      </c>
      <c r="Y320">
        <v>3.7701294863200001</v>
      </c>
      <c r="Z320">
        <v>8.3759524756550015</v>
      </c>
      <c r="AC320">
        <v>0.49330000000000002</v>
      </c>
      <c r="AD320">
        <v>4.1315144038499998</v>
      </c>
    </row>
    <row r="321" spans="1:30" x14ac:dyDescent="0.2">
      <c r="A321">
        <v>0.43821206911099997</v>
      </c>
      <c r="B321" s="15">
        <v>0.81384891412250004</v>
      </c>
      <c r="E321">
        <v>8.9232214309749995</v>
      </c>
      <c r="F321">
        <v>13.427195544589999</v>
      </c>
      <c r="I321">
        <v>2.1043797548300001</v>
      </c>
      <c r="J321">
        <v>8.7546729344349998</v>
      </c>
      <c r="M321">
        <v>2.4344558525200002</v>
      </c>
      <c r="N321">
        <v>3.9956127373300001</v>
      </c>
      <c r="Q321">
        <v>0.49390901687199995</v>
      </c>
      <c r="R321" s="15">
        <v>0.61004025350650004</v>
      </c>
      <c r="U321">
        <v>8.2443876065549997</v>
      </c>
      <c r="V321">
        <v>10.01944342703</v>
      </c>
      <c r="Y321">
        <v>3.7825312280550003</v>
      </c>
      <c r="Z321">
        <v>8.3731523243900003</v>
      </c>
      <c r="AC321">
        <v>0.49390901999999998</v>
      </c>
      <c r="AD321">
        <v>4.1081725145650001</v>
      </c>
    </row>
    <row r="322" spans="1:30" x14ac:dyDescent="0.2">
      <c r="A322">
        <v>0.44286270888450002</v>
      </c>
      <c r="B322" s="15">
        <v>0.81432858931899998</v>
      </c>
      <c r="E322">
        <v>9.4151299994150008</v>
      </c>
      <c r="F322">
        <v>13.86743146405</v>
      </c>
      <c r="I322">
        <v>2.1135178803150003</v>
      </c>
      <c r="J322">
        <v>8.7945750899800004</v>
      </c>
      <c r="M322">
        <v>2.428508484805</v>
      </c>
      <c r="N322">
        <v>4.0033933670950006</v>
      </c>
      <c r="Q322">
        <v>0.496289701518</v>
      </c>
      <c r="R322" s="15">
        <v>0.61600954482149994</v>
      </c>
      <c r="U322">
        <v>8.5493709189750007</v>
      </c>
      <c r="V322">
        <v>10.4922894146</v>
      </c>
      <c r="Y322">
        <v>3.7786148885599999</v>
      </c>
      <c r="Z322">
        <v>8.4116544043000001</v>
      </c>
      <c r="AC322">
        <v>0.4962897</v>
      </c>
      <c r="AD322">
        <v>4.1035041367050002</v>
      </c>
    </row>
    <row r="323" spans="1:30" x14ac:dyDescent="0.2">
      <c r="A323">
        <v>0.44452365166050001</v>
      </c>
      <c r="B323" s="15">
        <v>0.8223231758984999</v>
      </c>
      <c r="E323">
        <v>9.8676858823450004</v>
      </c>
      <c r="F323">
        <v>14.625615547640001</v>
      </c>
      <c r="I323">
        <v>2.1330995777899999</v>
      </c>
      <c r="J323">
        <v>8.8001753925149995</v>
      </c>
      <c r="M323">
        <v>2.4252043916299999</v>
      </c>
      <c r="N323">
        <v>3.99405661138</v>
      </c>
      <c r="Q323">
        <v>0.499002574719</v>
      </c>
      <c r="R323" s="15">
        <v>0.62048651330850002</v>
      </c>
      <c r="U323">
        <v>9.0117649733</v>
      </c>
      <c r="V323">
        <v>10.981440436285</v>
      </c>
      <c r="Y323">
        <v>3.7923220767850001</v>
      </c>
      <c r="Z323">
        <v>8.4389558791500008</v>
      </c>
      <c r="AC323">
        <v>0.49900256999999998</v>
      </c>
      <c r="AD323">
        <v>4.1149157270199996</v>
      </c>
    </row>
    <row r="324" spans="1:30" x14ac:dyDescent="0.2">
      <c r="A324">
        <v>0.44856527908299998</v>
      </c>
      <c r="B324" s="15">
        <v>0.83196997704499998</v>
      </c>
      <c r="E324">
        <v>10.290727251170001</v>
      </c>
      <c r="F324">
        <v>15.546849971750001</v>
      </c>
      <c r="I324">
        <v>2.1226560057999997</v>
      </c>
      <c r="J324">
        <v>8.8085758463149997</v>
      </c>
      <c r="M324">
        <v>2.4265260288950001</v>
      </c>
      <c r="N324">
        <v>3.9842011470150003</v>
      </c>
      <c r="Q324">
        <v>0.50326566117750005</v>
      </c>
      <c r="R324" s="15">
        <v>0.62554975147699998</v>
      </c>
      <c r="U324">
        <v>9.5135117130750011</v>
      </c>
      <c r="V324">
        <v>11.609184247395</v>
      </c>
      <c r="Y324">
        <v>3.8001547557749999</v>
      </c>
      <c r="Z324">
        <v>8.4585569380100001</v>
      </c>
      <c r="AC324">
        <v>0.50326565999999995</v>
      </c>
      <c r="AD324">
        <v>4.1413698682149995</v>
      </c>
    </row>
    <row r="325" spans="1:30" x14ac:dyDescent="0.2">
      <c r="A325">
        <v>0.45138888180199999</v>
      </c>
      <c r="B325" s="15">
        <v>0.84214975062649999</v>
      </c>
      <c r="E325">
        <v>10.83182667642</v>
      </c>
      <c r="F325">
        <v>16.33764412347</v>
      </c>
      <c r="I325">
        <v>2.1370159172799998</v>
      </c>
      <c r="J325">
        <v>8.8120760354000005</v>
      </c>
      <c r="M325">
        <v>2.4337950338850001</v>
      </c>
      <c r="N325">
        <v>3.9810888951150005</v>
      </c>
      <c r="Q325">
        <v>0.51140428078050004</v>
      </c>
      <c r="R325" s="15">
        <v>0.62869428886650003</v>
      </c>
      <c r="U325">
        <v>10.21202188024</v>
      </c>
      <c r="V325">
        <v>12.179860439324999</v>
      </c>
      <c r="Y325">
        <v>3.8047238185149999</v>
      </c>
      <c r="Z325">
        <v>8.4739577699800002</v>
      </c>
      <c r="AC325">
        <v>0.51140428000000004</v>
      </c>
      <c r="AD325">
        <v>4.1154344356750006</v>
      </c>
    </row>
    <row r="326" spans="1:30" x14ac:dyDescent="0.2">
      <c r="A326">
        <v>0.45332664837449999</v>
      </c>
      <c r="B326" s="15">
        <v>0.85547406159700001</v>
      </c>
      <c r="E326">
        <v>11.353249758915</v>
      </c>
      <c r="F326">
        <v>17.234420996505001</v>
      </c>
      <c r="I326">
        <v>2.1350577475349999</v>
      </c>
      <c r="J326">
        <v>8.8127760732149998</v>
      </c>
      <c r="M326">
        <v>2.4450289506849998</v>
      </c>
      <c r="N326">
        <v>3.9676024701900001</v>
      </c>
      <c r="Q326">
        <v>0.52087165460500007</v>
      </c>
      <c r="R326" s="15">
        <v>0.63780811757050004</v>
      </c>
      <c r="U326">
        <v>10.861341190525</v>
      </c>
      <c r="V326">
        <v>12.978807108070001</v>
      </c>
      <c r="Y326">
        <v>3.819083729995</v>
      </c>
      <c r="Z326">
        <v>8.5383612491050016</v>
      </c>
      <c r="AC326">
        <v>0.52087165000000002</v>
      </c>
      <c r="AD326">
        <v>4.1081725145599997</v>
      </c>
    </row>
    <row r="327" spans="1:30" x14ac:dyDescent="0.2">
      <c r="A327">
        <v>0.45415711976250001</v>
      </c>
      <c r="B327" s="15">
        <v>0.87023739815250001</v>
      </c>
      <c r="E327">
        <v>12.03208358335</v>
      </c>
      <c r="F327">
        <v>17.87846984171</v>
      </c>
      <c r="I327">
        <v>2.1546394449999999</v>
      </c>
      <c r="J327">
        <v>8.8071757706800007</v>
      </c>
      <c r="M327">
        <v>2.4549412302200002</v>
      </c>
      <c r="N327">
        <v>3.9458167068500001</v>
      </c>
      <c r="Q327">
        <v>0.52751542570950005</v>
      </c>
      <c r="R327" s="15">
        <v>0.65049286161549991</v>
      </c>
      <c r="U327">
        <v>11.540175014950002</v>
      </c>
      <c r="V327">
        <v>13.663618538395001</v>
      </c>
      <c r="Y327">
        <v>3.8223473462399999</v>
      </c>
      <c r="Z327">
        <v>8.5796634802849994</v>
      </c>
      <c r="AC327">
        <v>0.52751543000000001</v>
      </c>
      <c r="AD327">
        <v>4.0915738377349999</v>
      </c>
    </row>
    <row r="328" spans="1:30" x14ac:dyDescent="0.2">
      <c r="A328">
        <v>0.45288373030099999</v>
      </c>
      <c r="B328" s="15">
        <v>0.87913803788399991</v>
      </c>
      <c r="E328">
        <v>12.573183008575</v>
      </c>
      <c r="F328">
        <v>18.767094197704999</v>
      </c>
      <c r="I328">
        <v>2.1696520797300001</v>
      </c>
      <c r="J328">
        <v>8.8302770186299995</v>
      </c>
      <c r="M328">
        <v>2.4437073134149996</v>
      </c>
      <c r="N328">
        <v>3.9286993213750003</v>
      </c>
      <c r="Q328">
        <v>0.5360415986275</v>
      </c>
      <c r="R328" s="15">
        <v>0.65997977102700001</v>
      </c>
      <c r="U328">
        <v>12.2681996962</v>
      </c>
      <c r="V328">
        <v>14.49517527521</v>
      </c>
      <c r="Y328">
        <v>3.8282218554799998</v>
      </c>
      <c r="Z328">
        <v>8.5817635937350012</v>
      </c>
      <c r="AC328">
        <v>0.53604160000000001</v>
      </c>
      <c r="AD328">
        <v>4.1154344356750006</v>
      </c>
    </row>
    <row r="329" spans="1:30" x14ac:dyDescent="0.2">
      <c r="A329">
        <v>0.46212964508800003</v>
      </c>
      <c r="B329" s="15">
        <v>0.89224915987700004</v>
      </c>
      <c r="E329">
        <v>12.917519006485</v>
      </c>
      <c r="F329">
        <v>19.729091206975003</v>
      </c>
      <c r="I329">
        <v>2.1546394449999999</v>
      </c>
      <c r="J329">
        <v>8.8176763379299992</v>
      </c>
      <c r="M329">
        <v>2.450976318405</v>
      </c>
      <c r="N329">
        <v>3.9261057781250002</v>
      </c>
      <c r="Q329">
        <v>0.53892056610600003</v>
      </c>
      <c r="R329" s="15">
        <v>0.66781446587799997</v>
      </c>
      <c r="U329">
        <v>12.956871691944999</v>
      </c>
      <c r="V329">
        <v>15.457172284484999</v>
      </c>
      <c r="Y329">
        <v>3.8275691322350003</v>
      </c>
      <c r="Z329">
        <v>8.5782634046500004</v>
      </c>
      <c r="AC329">
        <v>0.53892057000000004</v>
      </c>
      <c r="AD329">
        <v>4.0869054598800005</v>
      </c>
    </row>
    <row r="330" spans="1:30" x14ac:dyDescent="0.2">
      <c r="A330">
        <v>0.46644809630649997</v>
      </c>
      <c r="B330" s="15">
        <v>0.90370806730999997</v>
      </c>
      <c r="E330">
        <v>13.49797111719</v>
      </c>
      <c r="F330">
        <v>20.992731346275001</v>
      </c>
      <c r="I330">
        <v>2.1820538214649998</v>
      </c>
      <c r="J330">
        <v>8.8155762244800009</v>
      </c>
      <c r="M330">
        <v>2.4476722252299998</v>
      </c>
      <c r="N330">
        <v>3.9131380618550002</v>
      </c>
      <c r="Q330">
        <v>0.54434631250800003</v>
      </c>
      <c r="R330" s="15">
        <v>0.67458321585149994</v>
      </c>
      <c r="U330">
        <v>13.665220030445001</v>
      </c>
      <c r="V330">
        <v>16.207203851004998</v>
      </c>
      <c r="Y330">
        <v>3.8308327484750002</v>
      </c>
      <c r="Z330">
        <v>8.5509619298049984</v>
      </c>
      <c r="AC330">
        <v>0.54434631</v>
      </c>
      <c r="AD330">
        <v>4.078087412815</v>
      </c>
    </row>
    <row r="331" spans="1:30" x14ac:dyDescent="0.2">
      <c r="A331">
        <v>0.47491890446450002</v>
      </c>
      <c r="B331" s="15">
        <v>0.916073027895</v>
      </c>
      <c r="E331">
        <v>14.13745225614</v>
      </c>
      <c r="F331">
        <v>22.199303866370002</v>
      </c>
      <c r="I331">
        <v>2.19445556319</v>
      </c>
      <c r="J331">
        <v>8.7875747118199996</v>
      </c>
      <c r="M331">
        <v>2.4556020488500003</v>
      </c>
      <c r="N331">
        <v>3.9209186916149998</v>
      </c>
      <c r="Q331">
        <v>0.54999351794699991</v>
      </c>
      <c r="R331" s="15">
        <v>0.68209812723899998</v>
      </c>
      <c r="U331">
        <v>14.157128598885</v>
      </c>
      <c r="V331">
        <v>17.055065621884999</v>
      </c>
      <c r="Y331">
        <v>3.8478035529499999</v>
      </c>
      <c r="Z331">
        <v>8.5845637450000005</v>
      </c>
      <c r="AC331">
        <v>0.54999352000000001</v>
      </c>
      <c r="AD331">
        <v>4.0656384051950001</v>
      </c>
    </row>
    <row r="332" spans="1:30" x14ac:dyDescent="0.2">
      <c r="A332">
        <v>0.47602619964850001</v>
      </c>
      <c r="B332" s="15">
        <v>0.93243528176700008</v>
      </c>
      <c r="E332">
        <v>14.894991451515001</v>
      </c>
      <c r="F332">
        <v>23.707519516479998</v>
      </c>
      <c r="I332">
        <v>2.1761793122199999</v>
      </c>
      <c r="J332">
        <v>8.7889747874499999</v>
      </c>
      <c r="M332">
        <v>2.4648535097450002</v>
      </c>
      <c r="N332">
        <v>3.8991329282800002</v>
      </c>
      <c r="Q332">
        <v>0.55386905109149998</v>
      </c>
      <c r="R332" s="15">
        <v>0.69371692640600002</v>
      </c>
      <c r="U332">
        <v>14.816286080525</v>
      </c>
      <c r="V332">
        <v>18.269790659024999</v>
      </c>
      <c r="Y332">
        <v>3.8510671691949998</v>
      </c>
      <c r="Z332">
        <v>8.591564123165</v>
      </c>
      <c r="AC332">
        <v>0.55386904999999997</v>
      </c>
      <c r="AD332">
        <v>4.0547455235249998</v>
      </c>
    </row>
    <row r="333" spans="1:30" x14ac:dyDescent="0.2">
      <c r="A333">
        <v>0.48034465086650002</v>
      </c>
      <c r="B333" s="15">
        <v>0.94474694510199997</v>
      </c>
      <c r="E333">
        <v>15.672206989579999</v>
      </c>
      <c r="F333">
        <v>24.995617206845001</v>
      </c>
      <c r="I333">
        <v>2.1637775704899997</v>
      </c>
      <c r="J333">
        <v>8.7973752412500001</v>
      </c>
      <c r="M333">
        <v>2.4542804115800001</v>
      </c>
      <c r="N333">
        <v>3.88772133796</v>
      </c>
      <c r="Q333">
        <v>0.55857505562400001</v>
      </c>
      <c r="R333" s="15">
        <v>0.70363021376900003</v>
      </c>
      <c r="U333">
        <v>15.504958076340001</v>
      </c>
      <c r="V333">
        <v>19.30516032153</v>
      </c>
      <c r="Y333">
        <v>3.8458453832049999</v>
      </c>
      <c r="Z333">
        <v>8.5803635181000004</v>
      </c>
      <c r="AC333">
        <v>0.55857506000000001</v>
      </c>
      <c r="AD333">
        <v>4.0407403899549994</v>
      </c>
    </row>
    <row r="334" spans="1:30" x14ac:dyDescent="0.2">
      <c r="A334">
        <v>0.48078756894000002</v>
      </c>
      <c r="B334" s="15">
        <v>0.96196195487699998</v>
      </c>
      <c r="E334">
        <v>16.518289727265</v>
      </c>
      <c r="F334">
        <v>26.463070271809997</v>
      </c>
      <c r="I334">
        <v>2.1814010982149998</v>
      </c>
      <c r="J334">
        <v>8.7840745227350006</v>
      </c>
      <c r="M334">
        <v>2.4377599456999999</v>
      </c>
      <c r="N334">
        <v>3.9053574320899997</v>
      </c>
      <c r="Q334">
        <v>0.56660294570900005</v>
      </c>
      <c r="R334" s="15">
        <v>0.71727430820350002</v>
      </c>
      <c r="U334">
        <v>16.508451555865001</v>
      </c>
      <c r="V334">
        <v>20.617715562994999</v>
      </c>
      <c r="Y334">
        <v>3.8295273019799998</v>
      </c>
      <c r="Z334">
        <v>8.5936642366200005</v>
      </c>
      <c r="AC334">
        <v>0.56660295000000005</v>
      </c>
      <c r="AD334">
        <v>4.0225855871749996</v>
      </c>
    </row>
    <row r="335" spans="1:30" x14ac:dyDescent="0.2">
      <c r="A335">
        <v>0.48759743432250002</v>
      </c>
      <c r="B335" s="15">
        <v>0.97715166938499998</v>
      </c>
      <c r="E335">
        <v>17.216799894419999</v>
      </c>
      <c r="F335">
        <v>28.00389599004</v>
      </c>
      <c r="I335">
        <v>2.1696520797350001</v>
      </c>
      <c r="J335">
        <v>8.7728739176699992</v>
      </c>
      <c r="M335">
        <v>2.441064038875</v>
      </c>
      <c r="N335">
        <v>3.90172647153</v>
      </c>
      <c r="Q335">
        <v>0.56986946650199999</v>
      </c>
      <c r="R335" s="15">
        <v>0.72628154241949994</v>
      </c>
      <c r="U335">
        <v>17.639841263215001</v>
      </c>
      <c r="V335">
        <v>21.677542776559999</v>
      </c>
      <c r="Y335">
        <v>3.8282218554799998</v>
      </c>
      <c r="Z335">
        <v>8.5824636315499987</v>
      </c>
      <c r="AC335">
        <v>0.56986946999999999</v>
      </c>
      <c r="AD335">
        <v>4.0194733352750003</v>
      </c>
    </row>
    <row r="336" spans="1:30" x14ac:dyDescent="0.2">
      <c r="A336">
        <v>0.49075322559699996</v>
      </c>
      <c r="B336" s="15">
        <v>0.99617878545250005</v>
      </c>
      <c r="E336">
        <v>18.387542287205001</v>
      </c>
      <c r="F336">
        <v>29.145248373915003</v>
      </c>
      <c r="I336">
        <v>2.1546394450050004</v>
      </c>
      <c r="J336">
        <v>8.7525728209849998</v>
      </c>
      <c r="M336">
        <v>2.4516371370399996</v>
      </c>
      <c r="N336">
        <v>3.8846090860549998</v>
      </c>
      <c r="Q336">
        <v>0.57296989301750001</v>
      </c>
      <c r="R336" s="15">
        <v>0.73512888490450001</v>
      </c>
      <c r="U336">
        <v>18.594143885925</v>
      </c>
      <c r="V336">
        <v>23.136843324509996</v>
      </c>
      <c r="Y336">
        <v>3.8602052946850001</v>
      </c>
      <c r="Z336">
        <v>8.595064312249999</v>
      </c>
      <c r="AC336">
        <v>0.57296988999999998</v>
      </c>
      <c r="AD336">
        <v>4.0044307843949998</v>
      </c>
    </row>
    <row r="337" spans="1:30" x14ac:dyDescent="0.2">
      <c r="A337">
        <v>0.49927939851499997</v>
      </c>
      <c r="B337" s="15">
        <v>1.0101959605969999</v>
      </c>
      <c r="E337">
        <v>19.233625024875</v>
      </c>
      <c r="F337">
        <v>30.490413683510003</v>
      </c>
      <c r="I337">
        <v>2.14941765901</v>
      </c>
      <c r="J337">
        <v>8.7259713839549988</v>
      </c>
      <c r="M337">
        <v>2.4681576029250003</v>
      </c>
      <c r="N337">
        <v>3.8939458417750004</v>
      </c>
      <c r="Q337">
        <v>0.57712224995799999</v>
      </c>
      <c r="R337" s="15">
        <v>0.74163114865849999</v>
      </c>
      <c r="U337">
        <v>19.833753478349998</v>
      </c>
      <c r="V337">
        <v>24.612448906535001</v>
      </c>
      <c r="Y337">
        <v>3.8908832873849999</v>
      </c>
      <c r="Z337">
        <v>8.6034647660499992</v>
      </c>
      <c r="AC337">
        <v>0.57712224999999995</v>
      </c>
      <c r="AD337">
        <v>4.0033933671000002</v>
      </c>
    </row>
    <row r="338" spans="1:30" x14ac:dyDescent="0.2">
      <c r="A338">
        <v>0.50315493165949998</v>
      </c>
      <c r="B338" s="15">
        <v>1.034659395539</v>
      </c>
      <c r="E338">
        <v>20.119060448045001</v>
      </c>
      <c r="F338">
        <v>31.990476816615001</v>
      </c>
      <c r="I338">
        <v>2.1461540427649997</v>
      </c>
      <c r="J338">
        <v>8.7385720646549991</v>
      </c>
      <c r="M338">
        <v>2.4780698824499998</v>
      </c>
      <c r="N338">
        <v>3.8623046140700001</v>
      </c>
      <c r="Q338">
        <v>0.58204971352699997</v>
      </c>
      <c r="R338" s="15">
        <v>0.75714064662800007</v>
      </c>
      <c r="U338">
        <v>21.152068441700003</v>
      </c>
      <c r="V338">
        <v>26.104359522614999</v>
      </c>
      <c r="Y338">
        <v>3.883050608395</v>
      </c>
      <c r="Z338">
        <v>8.6153654089350002</v>
      </c>
      <c r="AC338">
        <v>0.58204971000000005</v>
      </c>
      <c r="AD338">
        <v>3.9992436978899999</v>
      </c>
    </row>
    <row r="339" spans="1:30" x14ac:dyDescent="0.2">
      <c r="A339">
        <v>0.50703046480400005</v>
      </c>
      <c r="B339" s="15">
        <v>1.0549656454585001</v>
      </c>
      <c r="E339">
        <v>21.034010385254998</v>
      </c>
      <c r="F339">
        <v>33.784030562689999</v>
      </c>
      <c r="I339">
        <v>2.1435431497700002</v>
      </c>
      <c r="J339">
        <v>8.7231712326850008</v>
      </c>
      <c r="M339">
        <v>2.4595669606600001</v>
      </c>
      <c r="N339">
        <v>3.859711070815</v>
      </c>
      <c r="Q339">
        <v>0.59406386627450003</v>
      </c>
      <c r="R339" s="15">
        <v>0.76934571547800001</v>
      </c>
      <c r="U339">
        <v>22.578603290069999</v>
      </c>
      <c r="V339">
        <v>27.457677349200001</v>
      </c>
      <c r="Y339">
        <v>3.8699961434149999</v>
      </c>
      <c r="Z339">
        <v>8.5775633668350011</v>
      </c>
      <c r="AC339">
        <v>0.59406387000000005</v>
      </c>
      <c r="AD339">
        <v>3.9676024701849997</v>
      </c>
    </row>
    <row r="340" spans="1:30" x14ac:dyDescent="0.2">
      <c r="A340">
        <v>0.51179183409500006</v>
      </c>
      <c r="B340" s="15">
        <v>1.078629621745</v>
      </c>
      <c r="E340">
        <v>22.253943634955</v>
      </c>
      <c r="F340">
        <v>35.756939683390002</v>
      </c>
      <c r="I340">
        <v>2.1344050242849999</v>
      </c>
      <c r="J340">
        <v>8.665768131730001</v>
      </c>
      <c r="M340">
        <v>2.4370991270650002</v>
      </c>
      <c r="N340">
        <v>3.8420749766900002</v>
      </c>
      <c r="Q340">
        <v>0.59993253075050001</v>
      </c>
      <c r="R340" s="15">
        <v>0.78298980991150002</v>
      </c>
      <c r="U340">
        <v>23.739507511550002</v>
      </c>
      <c r="V340">
        <v>29.316451231515</v>
      </c>
      <c r="Y340">
        <v>3.86477435743</v>
      </c>
      <c r="Z340">
        <v>8.5866638584499988</v>
      </c>
      <c r="AC340">
        <v>0.59993253000000002</v>
      </c>
      <c r="AD340">
        <v>3.9577470058249999</v>
      </c>
    </row>
    <row r="341" spans="1:30" x14ac:dyDescent="0.2">
      <c r="A341">
        <v>0.51904461755099995</v>
      </c>
      <c r="B341" s="15">
        <v>1.102080409052</v>
      </c>
      <c r="E341">
        <v>23.5033913987</v>
      </c>
      <c r="F341">
        <v>37.811373974334998</v>
      </c>
      <c r="I341">
        <v>2.1376686405299998</v>
      </c>
      <c r="J341">
        <v>8.6629679804599995</v>
      </c>
      <c r="M341">
        <v>2.4278476661699999</v>
      </c>
      <c r="N341">
        <v>3.8259950085150001</v>
      </c>
      <c r="Q341">
        <v>0.60735140848399993</v>
      </c>
      <c r="R341" s="15">
        <v>0.79327617798100003</v>
      </c>
      <c r="U341">
        <v>25.116851503074997</v>
      </c>
      <c r="V341">
        <v>30.963259671105</v>
      </c>
      <c r="Y341">
        <v>3.8817451619000001</v>
      </c>
      <c r="Z341">
        <v>8.5929641988000007</v>
      </c>
      <c r="AC341">
        <v>0.60735141000000004</v>
      </c>
      <c r="AD341">
        <v>3.9468541241550001</v>
      </c>
    </row>
    <row r="342" spans="1:30" x14ac:dyDescent="0.2">
      <c r="A342">
        <v>0.52568838865549994</v>
      </c>
      <c r="B342" s="15">
        <v>1.121000930633</v>
      </c>
      <c r="E342">
        <v>24.60526659196</v>
      </c>
      <c r="F342">
        <v>40.32234921885</v>
      </c>
      <c r="I342">
        <v>2.1441958730200001</v>
      </c>
      <c r="J342">
        <v>8.6286661274499998</v>
      </c>
      <c r="M342">
        <v>2.4608885979349999</v>
      </c>
      <c r="N342">
        <v>3.8171769614499995</v>
      </c>
      <c r="Q342">
        <v>0.61809217176999998</v>
      </c>
      <c r="R342" s="15">
        <v>0.80153725078599991</v>
      </c>
      <c r="U342">
        <v>26.435166466409999</v>
      </c>
      <c r="V342">
        <v>33.033998996134997</v>
      </c>
      <c r="Y342">
        <v>3.86346891093</v>
      </c>
      <c r="Z342">
        <v>8.5551621566999998</v>
      </c>
      <c r="AC342">
        <v>0.61809217000000005</v>
      </c>
      <c r="AD342">
        <v>3.945297998205</v>
      </c>
    </row>
    <row r="343" spans="1:30" x14ac:dyDescent="0.2">
      <c r="A343">
        <v>0.53526649199849996</v>
      </c>
      <c r="B343" s="15">
        <v>1.1419467474784999</v>
      </c>
      <c r="E343">
        <v>25.91374338392</v>
      </c>
      <c r="F343">
        <v>42.384936026849999</v>
      </c>
      <c r="I343">
        <v>2.1428904265200002</v>
      </c>
      <c r="J343">
        <v>8.6482671863100009</v>
      </c>
      <c r="M343">
        <v>2.4701400588249998</v>
      </c>
      <c r="N343">
        <v>3.8083589143849998</v>
      </c>
      <c r="Q343">
        <v>0.62468057811550004</v>
      </c>
      <c r="R343" s="15">
        <v>0.81427529207349991</v>
      </c>
      <c r="U343">
        <v>27.802672286604999</v>
      </c>
      <c r="V343">
        <v>34.933535463574998</v>
      </c>
      <c r="Y343">
        <v>3.8230000694899999</v>
      </c>
      <c r="Z343">
        <v>8.5376612112900006</v>
      </c>
      <c r="AC343">
        <v>0.62468058000000004</v>
      </c>
      <c r="AD343">
        <v>3.93751736844</v>
      </c>
    </row>
    <row r="344" spans="1:30" x14ac:dyDescent="0.2">
      <c r="A344">
        <v>0.54561970196999998</v>
      </c>
      <c r="B344" s="15">
        <v>1.1614535387409999</v>
      </c>
      <c r="E344">
        <v>27.153352976320001</v>
      </c>
      <c r="F344">
        <v>44.545353039200002</v>
      </c>
      <c r="I344">
        <v>2.1363631940300003</v>
      </c>
      <c r="J344">
        <v>8.6398667325149994</v>
      </c>
      <c r="M344">
        <v>2.4826956128999997</v>
      </c>
      <c r="N344">
        <v>3.8057653711299997</v>
      </c>
      <c r="Q344">
        <v>0.6302724187955</v>
      </c>
      <c r="R344" s="15">
        <v>0.82136382550849996</v>
      </c>
      <c r="U344">
        <v>29.219368963610002</v>
      </c>
      <c r="V344">
        <v>37.191782680265007</v>
      </c>
      <c r="Y344">
        <v>3.8034183720200003</v>
      </c>
      <c r="Z344">
        <v>8.5257605684049995</v>
      </c>
      <c r="AC344">
        <v>0.63027242000000006</v>
      </c>
      <c r="AD344">
        <v>3.9261057781249997</v>
      </c>
    </row>
    <row r="345" spans="1:30" x14ac:dyDescent="0.2">
      <c r="A345">
        <v>0.55099008361299995</v>
      </c>
      <c r="B345" s="15">
        <v>1.1870895130470001</v>
      </c>
      <c r="E345">
        <v>28.678269538369999</v>
      </c>
      <c r="F345">
        <v>46.885125426150005</v>
      </c>
      <c r="I345">
        <v>2.1383213637800003</v>
      </c>
      <c r="J345">
        <v>8.5929641988000007</v>
      </c>
      <c r="M345">
        <v>2.48930379925</v>
      </c>
      <c r="N345">
        <v>3.7979847413699996</v>
      </c>
      <c r="Q345">
        <v>0.63619644802999997</v>
      </c>
      <c r="R345" s="15">
        <v>0.83522110891949997</v>
      </c>
      <c r="U345">
        <v>30.852505410759999</v>
      </c>
      <c r="V345">
        <v>39.4174198288</v>
      </c>
      <c r="Y345">
        <v>3.8008074790249999</v>
      </c>
      <c r="Z345">
        <v>8.4928587910250002</v>
      </c>
      <c r="AC345">
        <v>0.63619645000000002</v>
      </c>
      <c r="AD345">
        <v>3.9318115732800001</v>
      </c>
    </row>
    <row r="346" spans="1:30" x14ac:dyDescent="0.2">
      <c r="A346">
        <v>0.56073428123299995</v>
      </c>
      <c r="B346" s="15">
        <v>1.205583656678</v>
      </c>
      <c r="E346">
        <v>30.390111356445001</v>
      </c>
      <c r="F346">
        <v>49.567303528250001</v>
      </c>
      <c r="I346">
        <v>2.1663884634850001</v>
      </c>
      <c r="J346">
        <v>8.5579623079699996</v>
      </c>
      <c r="M346">
        <v>2.5051634465000001</v>
      </c>
      <c r="N346">
        <v>3.80420924518</v>
      </c>
      <c r="Q346">
        <v>0.64516553902100005</v>
      </c>
      <c r="R346" s="15">
        <v>0.85083720138000007</v>
      </c>
      <c r="U346">
        <v>32.387260144190002</v>
      </c>
      <c r="V346">
        <v>41.781649766850002</v>
      </c>
      <c r="Y346">
        <v>3.77600399556</v>
      </c>
      <c r="Z346">
        <v>8.4466562951299995</v>
      </c>
      <c r="AC346">
        <v>0.64516554000000004</v>
      </c>
      <c r="AD346">
        <v>3.9032825974850001</v>
      </c>
    </row>
    <row r="347" spans="1:30" x14ac:dyDescent="0.2">
      <c r="A347">
        <v>0.57114285596350001</v>
      </c>
      <c r="B347" s="15">
        <v>1.2261030955729999</v>
      </c>
      <c r="E347">
        <v>31.905189747169999</v>
      </c>
      <c r="F347">
        <v>52.526667209300001</v>
      </c>
      <c r="I347">
        <v>2.152028552005</v>
      </c>
      <c r="J347">
        <v>8.5089596608099995</v>
      </c>
      <c r="M347">
        <v>2.5117716328549999</v>
      </c>
      <c r="N347">
        <v>3.8213266306549998</v>
      </c>
      <c r="Q347">
        <v>0.65496510140050002</v>
      </c>
      <c r="R347" s="15">
        <v>0.86719945524949993</v>
      </c>
      <c r="U347">
        <v>34.040072934085003</v>
      </c>
      <c r="V347">
        <v>43.990981881350002</v>
      </c>
      <c r="Y347">
        <v>3.7831839512999998</v>
      </c>
      <c r="Z347">
        <v>8.4074541774050005</v>
      </c>
      <c r="AC347">
        <v>0.65496509999999997</v>
      </c>
      <c r="AD347">
        <v>3.8861652120099999</v>
      </c>
    </row>
    <row r="348" spans="1:30" x14ac:dyDescent="0.2">
      <c r="A348">
        <v>0.57955829936299996</v>
      </c>
      <c r="B348" s="15">
        <v>1.2547770127805</v>
      </c>
      <c r="E348">
        <v>33.676060593460001</v>
      </c>
      <c r="F348">
        <v>55.241455379499996</v>
      </c>
      <c r="I348">
        <v>2.15137582876</v>
      </c>
      <c r="J348">
        <v>8.484458337225</v>
      </c>
      <c r="M348">
        <v>2.5230055496550001</v>
      </c>
      <c r="N348">
        <v>3.8161395441449999</v>
      </c>
      <c r="Q348">
        <v>0.66675779511150002</v>
      </c>
      <c r="R348" s="15">
        <v>0.8814298193665</v>
      </c>
      <c r="U348">
        <v>35.879810979905002</v>
      </c>
      <c r="V348">
        <v>46.534567193950004</v>
      </c>
      <c r="Y348">
        <v>3.7492423423500001</v>
      </c>
      <c r="Z348">
        <v>8.3521511898899998</v>
      </c>
      <c r="AC348">
        <v>0.66675779999999996</v>
      </c>
      <c r="AD348">
        <v>3.860748488115</v>
      </c>
    </row>
    <row r="349" spans="1:30" x14ac:dyDescent="0.2">
      <c r="A349">
        <v>0.58913640270549994</v>
      </c>
      <c r="B349" s="15">
        <v>1.2825448768480001</v>
      </c>
      <c r="E349">
        <v>35.801105608995002</v>
      </c>
      <c r="F349">
        <v>58.38017443495</v>
      </c>
      <c r="I349">
        <v>2.1474594892650001</v>
      </c>
      <c r="J349">
        <v>8.4431561060500009</v>
      </c>
      <c r="M349">
        <v>2.5130932701250002</v>
      </c>
      <c r="N349">
        <v>3.7953911981099999</v>
      </c>
      <c r="Q349">
        <v>0.67982387828349999</v>
      </c>
      <c r="R349" s="15">
        <v>0.89613985868300006</v>
      </c>
      <c r="U349">
        <v>37.739225368519996</v>
      </c>
      <c r="V349">
        <v>48.85803454685</v>
      </c>
      <c r="Y349">
        <v>3.7172589031500003</v>
      </c>
      <c r="Z349">
        <v>8.308048807445001</v>
      </c>
      <c r="AC349">
        <v>0.67982388000000005</v>
      </c>
      <c r="AD349">
        <v>3.8545239843049997</v>
      </c>
    </row>
    <row r="350" spans="1:30" x14ac:dyDescent="0.2">
      <c r="A350">
        <v>0.59982180123249995</v>
      </c>
      <c r="B350" s="15">
        <v>1.311805063737</v>
      </c>
      <c r="E350">
        <v>37.857283424899997</v>
      </c>
      <c r="F350">
        <v>61.037894986250002</v>
      </c>
      <c r="I350">
        <v>2.1344050242849999</v>
      </c>
      <c r="J350">
        <v>8.3850529672699992</v>
      </c>
      <c r="M350">
        <v>2.5329178291850001</v>
      </c>
      <c r="N350">
        <v>3.7938350721600003</v>
      </c>
      <c r="Q350">
        <v>0.69222558434600001</v>
      </c>
      <c r="R350" s="15">
        <v>0.91575324443149997</v>
      </c>
      <c r="U350">
        <v>40.0708719828</v>
      </c>
      <c r="V350">
        <v>51.556517683000003</v>
      </c>
      <c r="Y350">
        <v>3.685928187195</v>
      </c>
      <c r="Z350">
        <v>8.2891477863950005</v>
      </c>
      <c r="AC350">
        <v>0.69222558000000001</v>
      </c>
      <c r="AD350">
        <v>3.8565988189100002</v>
      </c>
    </row>
    <row r="351" spans="1:30" x14ac:dyDescent="0.2">
      <c r="A351">
        <v>0.60707458468800002</v>
      </c>
      <c r="B351" s="15">
        <v>1.3491131344605001</v>
      </c>
      <c r="E351">
        <v>40.39553163795</v>
      </c>
      <c r="F351">
        <v>64.576087376299995</v>
      </c>
      <c r="I351">
        <v>2.1206978360550002</v>
      </c>
      <c r="J351">
        <v>8.3360503201100009</v>
      </c>
      <c r="M351">
        <v>2.53225701055</v>
      </c>
      <c r="N351">
        <v>3.7813860645400004</v>
      </c>
      <c r="Q351">
        <v>0.70590067987000005</v>
      </c>
      <c r="R351" s="15">
        <v>0.92747863808550002</v>
      </c>
      <c r="U351">
        <v>42.530414824800005</v>
      </c>
      <c r="V351">
        <v>54.564796466200001</v>
      </c>
      <c r="Y351">
        <v>3.6552501944950002</v>
      </c>
      <c r="Z351">
        <v>8.2352448745150006</v>
      </c>
      <c r="AC351">
        <v>0.70590067999999995</v>
      </c>
      <c r="AD351">
        <v>3.846224645895</v>
      </c>
    </row>
    <row r="352" spans="1:30" x14ac:dyDescent="0.2">
      <c r="A352">
        <v>0.62235525822849991</v>
      </c>
      <c r="B352" s="15">
        <v>1.3875937445414999</v>
      </c>
      <c r="E352">
        <v>42.215593341099996</v>
      </c>
      <c r="F352">
        <v>66.606064115850003</v>
      </c>
      <c r="I352">
        <v>2.1220032825499997</v>
      </c>
      <c r="J352">
        <v>8.3024485049100001</v>
      </c>
      <c r="M352">
        <v>2.5434909273500002</v>
      </c>
      <c r="N352">
        <v>3.7876105683499999</v>
      </c>
      <c r="Q352">
        <v>0.71730582026599998</v>
      </c>
      <c r="R352" s="15">
        <v>0.93947051795800007</v>
      </c>
      <c r="U352">
        <v>44.2914474998</v>
      </c>
      <c r="V352">
        <v>57.304042187600004</v>
      </c>
      <c r="Y352">
        <v>3.641543006265</v>
      </c>
      <c r="Z352">
        <v>8.1918425298850011</v>
      </c>
      <c r="AC352">
        <v>0.71730581999999998</v>
      </c>
      <c r="AD352">
        <v>3.8555614016100002</v>
      </c>
    </row>
    <row r="353" spans="1:30" x14ac:dyDescent="0.2">
      <c r="A353">
        <v>0.6345355052535</v>
      </c>
      <c r="B353" s="15">
        <v>1.4252215987279999</v>
      </c>
      <c r="E353">
        <v>44.222580300199994</v>
      </c>
      <c r="F353">
        <v>69.777393239800006</v>
      </c>
      <c r="I353">
        <v>2.1239614523000001</v>
      </c>
      <c r="J353">
        <v>8.2247443072699991</v>
      </c>
      <c r="M353">
        <v>2.5712453100300001</v>
      </c>
      <c r="N353">
        <v>3.7767176866799996</v>
      </c>
      <c r="Q353">
        <v>0.72799121879299999</v>
      </c>
      <c r="R353" s="15">
        <v>0.94783818524999996</v>
      </c>
      <c r="U353">
        <v>46.672284970899995</v>
      </c>
      <c r="V353">
        <v>60.198185732550002</v>
      </c>
      <c r="Y353">
        <v>3.62130858554</v>
      </c>
      <c r="Z353">
        <v>8.1568406390549999</v>
      </c>
      <c r="AC353">
        <v>0.72799122000000005</v>
      </c>
      <c r="AD353">
        <v>3.839481433435</v>
      </c>
    </row>
    <row r="354" spans="1:30" x14ac:dyDescent="0.2">
      <c r="A354">
        <v>0.65048055590499998</v>
      </c>
      <c r="B354" s="15">
        <v>1.464768153691</v>
      </c>
      <c r="E354">
        <v>46.672284970850001</v>
      </c>
      <c r="F354">
        <v>73.258518010749995</v>
      </c>
      <c r="I354">
        <v>2.1239614522999997</v>
      </c>
      <c r="J354">
        <v>8.1561406012400006</v>
      </c>
      <c r="M354">
        <v>2.5864441386500001</v>
      </c>
      <c r="N354">
        <v>3.7367771205700002</v>
      </c>
      <c r="Q354">
        <v>0.74371481040699994</v>
      </c>
      <c r="R354" s="15">
        <v>0.961748765901</v>
      </c>
      <c r="U354">
        <v>49.171180498400005</v>
      </c>
      <c r="V354">
        <v>62.945583970649999</v>
      </c>
      <c r="Y354">
        <v>3.6480702387499999</v>
      </c>
      <c r="Z354">
        <v>8.1169384835099994</v>
      </c>
      <c r="AC354">
        <v>0.74371480999999995</v>
      </c>
      <c r="AD354">
        <v>3.84570593724</v>
      </c>
    </row>
    <row r="355" spans="1:30" x14ac:dyDescent="0.2">
      <c r="A355">
        <v>0.663657368596</v>
      </c>
      <c r="B355" s="15">
        <v>1.5004773070905</v>
      </c>
      <c r="E355">
        <v>49.200695012499999</v>
      </c>
      <c r="F355">
        <v>76.633660059899995</v>
      </c>
      <c r="I355">
        <v>2.1265723453000001</v>
      </c>
      <c r="J355">
        <v>8.1085380297149996</v>
      </c>
      <c r="M355">
        <v>2.5989996927150001</v>
      </c>
      <c r="N355">
        <v>3.740408081125</v>
      </c>
      <c r="Q355">
        <v>0.76015814389149994</v>
      </c>
      <c r="R355" s="15">
        <v>0.984666580776</v>
      </c>
      <c r="U355">
        <v>51.719266882750006</v>
      </c>
      <c r="V355">
        <v>66.247353366799999</v>
      </c>
      <c r="Y355">
        <v>3.6480702387499999</v>
      </c>
      <c r="Z355">
        <v>8.0973374246449996</v>
      </c>
      <c r="AC355">
        <v>0.76015814000000004</v>
      </c>
      <c r="AD355">
        <v>3.8259950085150001</v>
      </c>
    </row>
    <row r="356" spans="1:30" x14ac:dyDescent="0.2">
      <c r="A356">
        <v>0.67733246412000003</v>
      </c>
      <c r="B356" s="15">
        <v>1.5333084093229998</v>
      </c>
      <c r="E356">
        <v>51.532341626800005</v>
      </c>
      <c r="F356">
        <v>80.628393403450005</v>
      </c>
      <c r="I356">
        <v>2.1233087290499997</v>
      </c>
      <c r="J356">
        <v>8.0140329244699995</v>
      </c>
      <c r="M356">
        <v>2.61882425178</v>
      </c>
      <c r="N356">
        <v>3.7295151994599998</v>
      </c>
      <c r="Q356">
        <v>0.78025555148250003</v>
      </c>
      <c r="R356" s="15">
        <v>0.99756451379199995</v>
      </c>
      <c r="U356">
        <v>54.090266182499995</v>
      </c>
      <c r="V356">
        <v>69.231174598999999</v>
      </c>
      <c r="Y356">
        <v>3.5919360393350002</v>
      </c>
      <c r="Z356">
        <v>8.0497348531200004</v>
      </c>
      <c r="AC356">
        <v>0.78025555000000002</v>
      </c>
      <c r="AD356">
        <v>3.8125085835899997</v>
      </c>
    </row>
    <row r="357" spans="1:30" x14ac:dyDescent="0.2">
      <c r="A357">
        <v>0.68486207137150001</v>
      </c>
      <c r="B357" s="15">
        <v>1.5705098855570001</v>
      </c>
      <c r="E357">
        <v>54.493631208600007</v>
      </c>
      <c r="F357">
        <v>84.949227428450001</v>
      </c>
      <c r="I357">
        <v>2.127877791795</v>
      </c>
      <c r="J357">
        <v>7.9727306932899999</v>
      </c>
      <c r="M357">
        <v>2.6360055362949999</v>
      </c>
      <c r="N357">
        <v>3.7061733101700001</v>
      </c>
      <c r="Q357">
        <v>0.79188215091449998</v>
      </c>
      <c r="R357" s="15">
        <v>1.015632279469</v>
      </c>
      <c r="U357">
        <v>56.569485367299997</v>
      </c>
      <c r="V357">
        <v>73.04655256785</v>
      </c>
      <c r="Y357">
        <v>3.5423290724100003</v>
      </c>
      <c r="Z357">
        <v>8.0259335673550005</v>
      </c>
      <c r="AC357">
        <v>0.79188214999999995</v>
      </c>
      <c r="AD357">
        <v>3.8073214970799998</v>
      </c>
    </row>
    <row r="358" spans="1:30" x14ac:dyDescent="0.2">
      <c r="A358">
        <v>0.69687622411900008</v>
      </c>
      <c r="B358" s="15">
        <v>1.6081910369825001</v>
      </c>
      <c r="E358">
        <v>57.26799553435</v>
      </c>
      <c r="F358">
        <v>89.082553561499992</v>
      </c>
      <c r="I358">
        <v>2.1252668988000001</v>
      </c>
      <c r="J358">
        <v>7.9048270250799995</v>
      </c>
      <c r="M358">
        <v>2.6412920853750004</v>
      </c>
      <c r="N358">
        <v>3.7108416880300004</v>
      </c>
      <c r="Q358">
        <v>0.80184780757450003</v>
      </c>
      <c r="R358" s="15">
        <v>1.030129129808</v>
      </c>
      <c r="U358">
        <v>59.1372480944</v>
      </c>
      <c r="V358">
        <v>76.918998156100002</v>
      </c>
      <c r="Y358">
        <v>3.5455926886549998</v>
      </c>
      <c r="Z358">
        <v>7.9825312227199996</v>
      </c>
      <c r="AC358">
        <v>0.80184781000000005</v>
      </c>
      <c r="AD358">
        <v>3.8125085835950001</v>
      </c>
    </row>
    <row r="359" spans="1:30" x14ac:dyDescent="0.2">
      <c r="A359">
        <v>0.70761698740500001</v>
      </c>
      <c r="B359" s="15">
        <v>1.6491766175285001</v>
      </c>
      <c r="E359">
        <v>60.189932431000003</v>
      </c>
      <c r="F359">
        <v>93.264794796800004</v>
      </c>
      <c r="I359">
        <v>2.107643371075</v>
      </c>
      <c r="J359">
        <v>7.8642248317149992</v>
      </c>
      <c r="M359">
        <v>2.6716897425999999</v>
      </c>
      <c r="N359">
        <v>3.6781630430250001</v>
      </c>
      <c r="Q359">
        <v>0.81325294796850001</v>
      </c>
      <c r="R359" s="15">
        <v>1.0435067380230001</v>
      </c>
      <c r="U359">
        <v>61.596790936250002</v>
      </c>
      <c r="V359">
        <v>80.55502075039999</v>
      </c>
      <c r="Y359">
        <v>3.5305800539299996</v>
      </c>
      <c r="Z359">
        <v>7.9734307311050001</v>
      </c>
      <c r="AC359">
        <v>0.81325294999999997</v>
      </c>
      <c r="AD359">
        <v>3.8010969932749998</v>
      </c>
    </row>
    <row r="360" spans="1:30" x14ac:dyDescent="0.2">
      <c r="A360">
        <v>0.72350667329699991</v>
      </c>
      <c r="B360" s="15">
        <v>1.6880303083254999</v>
      </c>
      <c r="E360">
        <v>62.865915043149997</v>
      </c>
      <c r="F360">
        <v>97.406273446750006</v>
      </c>
      <c r="I360">
        <v>2.1109069873199999</v>
      </c>
      <c r="J360">
        <v>7.8530242266499997</v>
      </c>
      <c r="M360">
        <v>2.6736721985049998</v>
      </c>
      <c r="N360">
        <v>3.6651953267550001</v>
      </c>
      <c r="Q360">
        <v>0.83047138808400001</v>
      </c>
      <c r="R360" s="15">
        <v>1.0588563442634999</v>
      </c>
      <c r="U360">
        <v>64.912254687749993</v>
      </c>
      <c r="V360">
        <v>83.905705248749996</v>
      </c>
      <c r="Y360">
        <v>3.51099835646</v>
      </c>
      <c r="Z360">
        <v>7.9111273654299996</v>
      </c>
      <c r="AC360">
        <v>0.83047139000000003</v>
      </c>
      <c r="AD360">
        <v>3.7844983164450001</v>
      </c>
    </row>
    <row r="361" spans="1:30" x14ac:dyDescent="0.2">
      <c r="A361">
        <v>0.73341696519449995</v>
      </c>
      <c r="B361" s="15">
        <v>1.726777404625</v>
      </c>
      <c r="E361">
        <v>65.699308397099998</v>
      </c>
      <c r="F361">
        <v>101.72710747150001</v>
      </c>
      <c r="I361">
        <v>2.0958943525900002</v>
      </c>
      <c r="J361">
        <v>7.788620747525</v>
      </c>
      <c r="M361">
        <v>2.6650815562450001</v>
      </c>
      <c r="N361">
        <v>3.6709011219150001</v>
      </c>
      <c r="Q361">
        <v>0.8430391884195001</v>
      </c>
      <c r="R361" s="15">
        <v>1.0825203205455001</v>
      </c>
      <c r="U361">
        <v>68.021116839750007</v>
      </c>
      <c r="V361">
        <v>87.810760905000009</v>
      </c>
      <c r="Y361">
        <v>3.4646550057800001</v>
      </c>
      <c r="Z361">
        <v>7.8824258149500004</v>
      </c>
      <c r="AC361">
        <v>0.84303919000000005</v>
      </c>
      <c r="AD361">
        <v>3.76789963962</v>
      </c>
    </row>
    <row r="362" spans="1:30" x14ac:dyDescent="0.2">
      <c r="A362">
        <v>0.74382553992550005</v>
      </c>
      <c r="B362" s="15">
        <v>1.7657909871499999</v>
      </c>
      <c r="E362">
        <v>68.522863579849997</v>
      </c>
      <c r="F362">
        <v>105.46096027025</v>
      </c>
      <c r="I362">
        <v>2.08414533411</v>
      </c>
      <c r="J362">
        <v>7.69831586918</v>
      </c>
      <c r="M362">
        <v>2.65186518354</v>
      </c>
      <c r="N362">
        <v>3.6361476423100001</v>
      </c>
      <c r="Q362">
        <v>0.86092200564300003</v>
      </c>
      <c r="R362" s="15">
        <v>1.1025600842459999</v>
      </c>
      <c r="U362">
        <v>71.425124133400004</v>
      </c>
      <c r="V362">
        <v>91.446783499399999</v>
      </c>
      <c r="Y362">
        <v>3.4574750500400002</v>
      </c>
      <c r="Z362">
        <v>7.8334231677849999</v>
      </c>
      <c r="AC362">
        <v>0.86092201000000002</v>
      </c>
      <c r="AD362">
        <v>3.7601190098549999</v>
      </c>
    </row>
    <row r="363" spans="1:30" x14ac:dyDescent="0.2">
      <c r="A363">
        <v>0.75733454117099996</v>
      </c>
      <c r="B363" s="15">
        <v>1.8084820795050001</v>
      </c>
      <c r="E363">
        <v>72.015414415400002</v>
      </c>
      <c r="F363">
        <v>110.00191225445</v>
      </c>
      <c r="I363">
        <v>2.0763126551200002</v>
      </c>
      <c r="J363">
        <v>7.5716090243750003</v>
      </c>
      <c r="M363">
        <v>2.669707286695</v>
      </c>
      <c r="N363">
        <v>3.6045064146099999</v>
      </c>
      <c r="Q363">
        <v>0.87642413822200005</v>
      </c>
      <c r="R363" s="15">
        <v>1.1196152022879999</v>
      </c>
      <c r="U363">
        <v>74.691397027400001</v>
      </c>
      <c r="V363">
        <v>95.343686638500003</v>
      </c>
      <c r="Y363">
        <v>3.4561696035449998</v>
      </c>
      <c r="Z363">
        <v>7.7991213147699998</v>
      </c>
      <c r="AC363">
        <v>0.87642414000000002</v>
      </c>
      <c r="AD363">
        <v>3.7575254666050002</v>
      </c>
    </row>
    <row r="364" spans="1:30" x14ac:dyDescent="0.2">
      <c r="A364">
        <v>0.765417796017</v>
      </c>
      <c r="B364" s="15">
        <v>1.8522924139749999</v>
      </c>
      <c r="E364">
        <v>74.878322283599999</v>
      </c>
      <c r="F364">
        <v>114.4042714495</v>
      </c>
      <c r="I364">
        <v>2.0906725665999999</v>
      </c>
      <c r="J364">
        <v>7.4778039569550003</v>
      </c>
      <c r="M364">
        <v>2.6710289239650002</v>
      </c>
      <c r="N364">
        <v>3.5837580685749999</v>
      </c>
      <c r="Q364">
        <v>0.89701982864650009</v>
      </c>
      <c r="R364" s="15">
        <v>1.1480226332835</v>
      </c>
      <c r="U364">
        <v>77.741230151800011</v>
      </c>
      <c r="V364">
        <v>99.265047328899996</v>
      </c>
      <c r="Y364">
        <v>3.4574750500400002</v>
      </c>
      <c r="Z364">
        <v>7.7396181003600004</v>
      </c>
      <c r="AC364">
        <v>0.89701982999999996</v>
      </c>
      <c r="AD364">
        <v>3.73366486866</v>
      </c>
    </row>
    <row r="365" spans="1:30" x14ac:dyDescent="0.2">
      <c r="A365">
        <v>0.78667786355149993</v>
      </c>
      <c r="B365" s="15">
        <v>1.8931181027899999</v>
      </c>
      <c r="E365">
        <v>77.997022607549994</v>
      </c>
      <c r="F365">
        <v>119.0349011209</v>
      </c>
      <c r="I365">
        <v>2.084145334105</v>
      </c>
      <c r="J365">
        <v>7.4323014988700002</v>
      </c>
      <c r="M365">
        <v>2.6637599189749999</v>
      </c>
      <c r="N365">
        <v>3.5671593917499997</v>
      </c>
      <c r="Q365">
        <v>0.91744942479199998</v>
      </c>
      <c r="R365" s="15">
        <v>1.174458066248</v>
      </c>
      <c r="U365">
        <v>81.086208416749997</v>
      </c>
      <c r="V365">
        <v>103.10488284900001</v>
      </c>
      <c r="Y365">
        <v>3.4163534853549997</v>
      </c>
      <c r="Z365">
        <v>7.6829150372199999</v>
      </c>
      <c r="AC365">
        <v>0.91744941999999996</v>
      </c>
      <c r="AD365">
        <v>3.7206971523900001</v>
      </c>
    </row>
    <row r="366" spans="1:30" x14ac:dyDescent="0.2">
      <c r="A366">
        <v>0.80389630366450004</v>
      </c>
      <c r="B366" s="15">
        <v>1.9410856222899999</v>
      </c>
      <c r="E366">
        <v>80.987826703050004</v>
      </c>
      <c r="F366">
        <v>123.34758262874999</v>
      </c>
      <c r="I366">
        <v>2.0665218063899999</v>
      </c>
      <c r="J366">
        <v>7.3790986248100001</v>
      </c>
      <c r="M366">
        <v>2.6260932567650004</v>
      </c>
      <c r="N366">
        <v>3.536036872695</v>
      </c>
      <c r="Q366">
        <v>0.92913138898749992</v>
      </c>
      <c r="R366" s="15">
        <v>1.1967363141895</v>
      </c>
      <c r="U366">
        <v>84.322966797150002</v>
      </c>
      <c r="V366">
        <v>107.0670061245</v>
      </c>
      <c r="Y366">
        <v>3.400688127375</v>
      </c>
      <c r="Z366">
        <v>7.6472131085699999</v>
      </c>
      <c r="AC366">
        <v>0.92913139</v>
      </c>
      <c r="AD366">
        <v>3.7352209946150001</v>
      </c>
    </row>
    <row r="367" spans="1:30" x14ac:dyDescent="0.2">
      <c r="A367">
        <v>0.81862332961049999</v>
      </c>
      <c r="B367" s="15">
        <v>1.9880937913949999</v>
      </c>
      <c r="E367">
        <v>84.00814531315001</v>
      </c>
      <c r="F367">
        <v>127.5787389658</v>
      </c>
      <c r="I367">
        <v>2.0554255111549997</v>
      </c>
      <c r="J367">
        <v>7.3027945027999994</v>
      </c>
      <c r="M367">
        <v>2.6095727908800002</v>
      </c>
      <c r="N367">
        <v>3.5116575661100002</v>
      </c>
      <c r="Q367">
        <v>0.94734639476299998</v>
      </c>
      <c r="R367" s="15">
        <v>1.2153903495509999</v>
      </c>
      <c r="U367">
        <v>87.923737517599989</v>
      </c>
      <c r="V367">
        <v>111.26555239390001</v>
      </c>
      <c r="Y367">
        <v>3.37849553691</v>
      </c>
      <c r="Z367">
        <v>7.5660087218449998</v>
      </c>
      <c r="AC367">
        <v>0.94734638999999998</v>
      </c>
      <c r="AD367">
        <v>3.733664868665</v>
      </c>
    </row>
    <row r="368" spans="1:30" x14ac:dyDescent="0.2">
      <c r="A368">
        <v>0.83606322876250005</v>
      </c>
      <c r="B368" s="15">
        <v>2.0252952676250002</v>
      </c>
      <c r="E368">
        <v>86.634937068400006</v>
      </c>
      <c r="F368">
        <v>132.03001326295001</v>
      </c>
      <c r="I368">
        <v>2.0469401089149999</v>
      </c>
      <c r="J368">
        <v>7.2145897379099999</v>
      </c>
      <c r="M368">
        <v>2.6115552467849996</v>
      </c>
      <c r="N368">
        <v>3.50128339309</v>
      </c>
      <c r="Q368">
        <v>0.96367899872899998</v>
      </c>
      <c r="R368" s="15">
        <v>1.2399070817364999</v>
      </c>
      <c r="U368">
        <v>91.298230297099991</v>
      </c>
      <c r="V368">
        <v>115.5456238333</v>
      </c>
      <c r="Y368">
        <v>3.3993826808750001</v>
      </c>
      <c r="Z368">
        <v>7.5716090243750003</v>
      </c>
      <c r="AC368">
        <v>0.96367899999999995</v>
      </c>
      <c r="AD368">
        <v>3.733146160015</v>
      </c>
    </row>
    <row r="369" spans="1:30" x14ac:dyDescent="0.2">
      <c r="A369">
        <v>0.85056879567299992</v>
      </c>
      <c r="B369" s="15">
        <v>2.0666006316350001</v>
      </c>
      <c r="E369">
        <v>89.4880067653</v>
      </c>
      <c r="F369">
        <v>135.86984878345001</v>
      </c>
      <c r="I369">
        <v>2.0541200646550002</v>
      </c>
      <c r="J369">
        <v>7.1382856158999992</v>
      </c>
      <c r="M369">
        <v>2.6267540754000001</v>
      </c>
      <c r="N369">
        <v>3.4784602124550004</v>
      </c>
      <c r="Q369">
        <v>0.98361031204400007</v>
      </c>
      <c r="R369" s="15">
        <v>1.2652232725865</v>
      </c>
      <c r="U369">
        <v>94.377577935350004</v>
      </c>
      <c r="V369">
        <v>119.59742479580001</v>
      </c>
      <c r="Y369">
        <v>3.4170062086000001</v>
      </c>
      <c r="Z369">
        <v>7.5373071713600002</v>
      </c>
      <c r="AC369">
        <v>0.98361030999999999</v>
      </c>
      <c r="AD369">
        <v>3.7383332465249999</v>
      </c>
    </row>
    <row r="370" spans="1:30" x14ac:dyDescent="0.2">
      <c r="A370">
        <v>0.85815376768399998</v>
      </c>
      <c r="B370" s="15">
        <v>2.1113703165</v>
      </c>
      <c r="E370">
        <v>92.744441488250004</v>
      </c>
      <c r="F370">
        <v>140.72059641454999</v>
      </c>
      <c r="I370">
        <v>2.039760153175</v>
      </c>
      <c r="J370">
        <v>7.0444805484750006</v>
      </c>
      <c r="M370">
        <v>2.6122160654249997</v>
      </c>
      <c r="N370">
        <v>3.4628989529299998</v>
      </c>
      <c r="Q370">
        <v>1.0047596500595</v>
      </c>
      <c r="R370" s="15">
        <v>1.2839306051895001</v>
      </c>
      <c r="U370">
        <v>97.791423399949991</v>
      </c>
      <c r="V370">
        <v>123.79597106525</v>
      </c>
      <c r="Y370">
        <v>3.4215752713450001</v>
      </c>
      <c r="Z370">
        <v>7.4694035031499997</v>
      </c>
      <c r="AC370">
        <v>1.00475965</v>
      </c>
      <c r="AD370">
        <v>3.7201784437450001</v>
      </c>
    </row>
    <row r="371" spans="1:30" x14ac:dyDescent="0.2">
      <c r="A371">
        <v>0.87321298218650001</v>
      </c>
      <c r="B371" s="15">
        <v>2.15224930256</v>
      </c>
      <c r="E371">
        <v>95.282689701100011</v>
      </c>
      <c r="F371">
        <v>144.4381441795</v>
      </c>
      <c r="I371">
        <v>2.0325801974400002</v>
      </c>
      <c r="J371">
        <v>6.9856773718799996</v>
      </c>
      <c r="M371">
        <v>2.5811575895600001</v>
      </c>
      <c r="N371">
        <v>3.4400757722949997</v>
      </c>
      <c r="Q371">
        <v>1.0161094256965</v>
      </c>
      <c r="R371" s="15">
        <v>1.3106325243750001</v>
      </c>
      <c r="U371">
        <v>101.02818178055</v>
      </c>
      <c r="V371">
        <v>127.84777202775</v>
      </c>
      <c r="Y371">
        <v>3.4157007621049997</v>
      </c>
      <c r="Z371">
        <v>7.4309014232399999</v>
      </c>
      <c r="AC371">
        <v>1.01610943</v>
      </c>
      <c r="AD371">
        <v>3.7274403648550001</v>
      </c>
    </row>
    <row r="372" spans="1:30" x14ac:dyDescent="0.2">
      <c r="A372">
        <v>0.882901815049</v>
      </c>
      <c r="B372" s="15">
        <v>2.18779856423</v>
      </c>
      <c r="E372">
        <v>98.499771738899994</v>
      </c>
      <c r="F372">
        <v>149.93294065585002</v>
      </c>
      <c r="I372">
        <v>2.0247475184499999</v>
      </c>
      <c r="J372">
        <v>6.912173401135</v>
      </c>
      <c r="M372">
        <v>2.5745494032099998</v>
      </c>
      <c r="N372">
        <v>3.4317764338799996</v>
      </c>
      <c r="Q372">
        <v>1.031334734479</v>
      </c>
      <c r="R372" s="15">
        <v>1.3379740104870002</v>
      </c>
      <c r="U372">
        <v>105.17005192614999</v>
      </c>
      <c r="V372">
        <v>132.30719884224999</v>
      </c>
      <c r="Y372">
        <v>3.380453706655</v>
      </c>
      <c r="Z372">
        <v>7.3951994945900008</v>
      </c>
      <c r="AC372">
        <v>1.03133473</v>
      </c>
      <c r="AD372">
        <v>3.7212158610450001</v>
      </c>
    </row>
    <row r="373" spans="1:30" x14ac:dyDescent="0.2">
      <c r="A373">
        <v>0.89713055816499998</v>
      </c>
      <c r="B373" s="15">
        <v>2.2347001388500001</v>
      </c>
      <c r="E373">
        <v>101.42170863515</v>
      </c>
      <c r="F373">
        <v>154.29453726554999</v>
      </c>
      <c r="I373">
        <v>2.0162621162150001</v>
      </c>
      <c r="J373">
        <v>6.8799716615750004</v>
      </c>
      <c r="M373">
        <v>2.5619938491400003</v>
      </c>
      <c r="N373">
        <v>3.4333325598349997</v>
      </c>
      <c r="Q373">
        <v>1.0467815022955</v>
      </c>
      <c r="R373" s="15">
        <v>1.3614247977959999</v>
      </c>
      <c r="U373">
        <v>108.21004687914998</v>
      </c>
      <c r="V373">
        <v>136.04920415780001</v>
      </c>
      <c r="Y373">
        <v>3.3680519649249998</v>
      </c>
      <c r="Z373">
        <v>7.3867990407949993</v>
      </c>
      <c r="AC373">
        <v>1.0467815</v>
      </c>
      <c r="AD373">
        <v>3.7155100658849998</v>
      </c>
    </row>
    <row r="374" spans="1:30" x14ac:dyDescent="0.2">
      <c r="A374">
        <v>0.91246659646700001</v>
      </c>
      <c r="B374" s="15">
        <v>2.2806956603250002</v>
      </c>
      <c r="E374">
        <v>103.97963319095</v>
      </c>
      <c r="F374">
        <v>158.1017627176</v>
      </c>
      <c r="I374">
        <v>1.99733314199</v>
      </c>
      <c r="J374">
        <v>6.8225685606099997</v>
      </c>
      <c r="M374">
        <v>2.56067221187</v>
      </c>
      <c r="N374">
        <v>3.4286641819749999</v>
      </c>
      <c r="Q374">
        <v>1.0627819177065001</v>
      </c>
      <c r="R374" s="15">
        <v>1.3884997976894999</v>
      </c>
      <c r="U374">
        <v>111.59437782975</v>
      </c>
      <c r="V374">
        <v>140.73690144854999</v>
      </c>
      <c r="Y374">
        <v>3.33867941872</v>
      </c>
      <c r="Z374">
        <v>7.3174952969499998</v>
      </c>
      <c r="AC374">
        <v>1.0627819199999999</v>
      </c>
      <c r="AD374">
        <v>3.6890559246949999</v>
      </c>
    </row>
    <row r="375" spans="1:30" x14ac:dyDescent="0.2">
      <c r="A375">
        <v>0.92675070434049989</v>
      </c>
      <c r="B375" s="15">
        <v>2.3368709553749998</v>
      </c>
      <c r="E375">
        <v>106.68513031715</v>
      </c>
      <c r="F375">
        <v>162.67532477029999</v>
      </c>
      <c r="I375">
        <v>1.97775144452</v>
      </c>
      <c r="J375">
        <v>6.7609652327499994</v>
      </c>
      <c r="M375">
        <v>2.5540640255150002</v>
      </c>
      <c r="N375">
        <v>3.3975416629300002</v>
      </c>
      <c r="Q375">
        <v>1.079889628301</v>
      </c>
      <c r="R375" s="15">
        <v>1.4096588035094999</v>
      </c>
      <c r="U375">
        <v>115.10660500834999</v>
      </c>
      <c r="V375">
        <v>144.47890676455</v>
      </c>
      <c r="Y375">
        <v>3.3177922747499999</v>
      </c>
      <c r="Z375">
        <v>7.2789932170349996</v>
      </c>
      <c r="AC375">
        <v>1.07988963</v>
      </c>
      <c r="AD375">
        <v>3.6792004603299997</v>
      </c>
    </row>
    <row r="376" spans="1:30" x14ac:dyDescent="0.2">
      <c r="A376">
        <v>0.93859876280950005</v>
      </c>
      <c r="B376" s="15">
        <v>2.3895819295800003</v>
      </c>
      <c r="E376">
        <v>109.4299801288</v>
      </c>
      <c r="F376">
        <v>167.25703933975001</v>
      </c>
      <c r="I376">
        <v>1.9784041677699999</v>
      </c>
      <c r="J376">
        <v>6.7434642873349997</v>
      </c>
      <c r="M376">
        <v>2.5302745546449996</v>
      </c>
      <c r="N376">
        <v>3.38042427745</v>
      </c>
      <c r="Q376">
        <v>1.0916269572555</v>
      </c>
      <c r="R376" s="15">
        <v>1.441530555355</v>
      </c>
      <c r="U376">
        <v>118.75656658605</v>
      </c>
      <c r="V376">
        <v>148.37580990379999</v>
      </c>
      <c r="Y376">
        <v>3.31322321201</v>
      </c>
      <c r="Z376">
        <v>7.2383910236749998</v>
      </c>
      <c r="AC376">
        <v>1.0916269599999999</v>
      </c>
      <c r="AD376">
        <v>3.6817940035849999</v>
      </c>
    </row>
    <row r="377" spans="1:30" x14ac:dyDescent="0.2">
      <c r="A377">
        <v>0.95498673153500002</v>
      </c>
      <c r="B377" s="15">
        <v>2.4360571262500001</v>
      </c>
      <c r="E377">
        <v>111.7124358861</v>
      </c>
      <c r="F377">
        <v>170.64033390629999</v>
      </c>
      <c r="I377">
        <v>1.9620860865450001</v>
      </c>
      <c r="J377">
        <v>6.6839610729250003</v>
      </c>
      <c r="M377">
        <v>2.5104499955850001</v>
      </c>
      <c r="N377">
        <v>3.3762746082400001</v>
      </c>
      <c r="Q377">
        <v>1.1198076196889999</v>
      </c>
      <c r="R377" s="15">
        <v>1.4705775532700001</v>
      </c>
      <c r="U377">
        <v>121.6096362827</v>
      </c>
      <c r="V377">
        <v>152.19118787285001</v>
      </c>
      <c r="Y377">
        <v>3.2962524075350004</v>
      </c>
      <c r="Z377">
        <v>7.1543864856850004</v>
      </c>
      <c r="AC377">
        <v>1.11980762</v>
      </c>
      <c r="AD377">
        <v>3.6594895315949998</v>
      </c>
    </row>
    <row r="378" spans="1:30" x14ac:dyDescent="0.2">
      <c r="A378">
        <v>0.96777599091050004</v>
      </c>
      <c r="B378" s="15">
        <v>2.4778954626999998</v>
      </c>
      <c r="E378">
        <v>114.6245346112</v>
      </c>
      <c r="F378">
        <v>174.15406874499999</v>
      </c>
      <c r="I378">
        <v>1.9594751935450001</v>
      </c>
      <c r="J378">
        <v>6.6090570265449999</v>
      </c>
      <c r="M378">
        <v>2.52234473102</v>
      </c>
      <c r="N378">
        <v>3.352414010305</v>
      </c>
      <c r="Q378">
        <v>1.153358663768</v>
      </c>
      <c r="R378" s="15">
        <v>1.503568547235</v>
      </c>
      <c r="U378">
        <v>124.61027854989999</v>
      </c>
      <c r="V378">
        <v>155.58263495635001</v>
      </c>
      <c r="Y378">
        <v>3.2629635218350002</v>
      </c>
      <c r="Z378">
        <v>7.0843827040199994</v>
      </c>
      <c r="AC378">
        <v>1.1533586600000001</v>
      </c>
      <c r="AD378">
        <v>3.6439282720700001</v>
      </c>
    </row>
    <row r="379" spans="1:30" x14ac:dyDescent="0.2">
      <c r="A379">
        <v>0.98034379125000004</v>
      </c>
      <c r="B379" s="15">
        <v>2.5228250392899998</v>
      </c>
      <c r="E379">
        <v>117.1234301387</v>
      </c>
      <c r="F379">
        <v>178.04281936730001</v>
      </c>
      <c r="I379">
        <v>1.9614333632950001</v>
      </c>
      <c r="J379">
        <v>6.5236524129200006</v>
      </c>
      <c r="M379">
        <v>2.5064850837699999</v>
      </c>
      <c r="N379">
        <v>3.3513765930049999</v>
      </c>
      <c r="Q379">
        <v>1.1783281701720001</v>
      </c>
      <c r="R379" s="15">
        <v>1.5304303581549998</v>
      </c>
      <c r="U379">
        <v>128.0536385289</v>
      </c>
      <c r="V379">
        <v>159.21050503320001</v>
      </c>
      <c r="Y379">
        <v>3.2636162450800001</v>
      </c>
      <c r="Z379">
        <v>7.0332799434099993</v>
      </c>
      <c r="AC379">
        <v>1.1783281699999999</v>
      </c>
      <c r="AD379">
        <v>3.6382224769149998</v>
      </c>
    </row>
    <row r="380" spans="1:30" x14ac:dyDescent="0.2">
      <c r="A380">
        <v>0.9914167430930001</v>
      </c>
      <c r="B380" s="15">
        <v>2.5643968895200002</v>
      </c>
      <c r="E380">
        <v>119.57313480945001</v>
      </c>
      <c r="F380">
        <v>181.85004481925</v>
      </c>
      <c r="I380">
        <v>1.9425043890700002</v>
      </c>
      <c r="J380">
        <v>6.48725044646</v>
      </c>
      <c r="M380">
        <v>2.5137540887599998</v>
      </c>
      <c r="N380">
        <v>3.3467082151450001</v>
      </c>
      <c r="Q380">
        <v>1.1974290120975</v>
      </c>
      <c r="R380" s="15">
        <v>1.55233552539</v>
      </c>
      <c r="U380">
        <v>130.54269588525</v>
      </c>
      <c r="V380">
        <v>162.72423987230002</v>
      </c>
      <c r="Y380">
        <v>3.2610053520850002</v>
      </c>
      <c r="Z380">
        <v>6.9765768802650001</v>
      </c>
      <c r="AC380">
        <v>1.19742901</v>
      </c>
      <c r="AD380">
        <v>3.60709995786</v>
      </c>
    </row>
    <row r="381" spans="1:30" x14ac:dyDescent="0.2">
      <c r="A381">
        <v>1.004095272949</v>
      </c>
      <c r="B381" s="15">
        <v>2.6059154425099997</v>
      </c>
      <c r="E381">
        <v>121.8260760528</v>
      </c>
      <c r="F381">
        <v>184.95615380704999</v>
      </c>
      <c r="I381">
        <v>1.94380983557</v>
      </c>
      <c r="J381">
        <v>6.4298473454999998</v>
      </c>
      <c r="M381">
        <v>2.5130932701250002</v>
      </c>
      <c r="N381">
        <v>3.31714182205</v>
      </c>
      <c r="Q381">
        <v>1.2209036699985001</v>
      </c>
      <c r="R381" s="15">
        <v>1.5773319327749999</v>
      </c>
      <c r="U381">
        <v>132.95304787039998</v>
      </c>
      <c r="V381">
        <v>165.77328124054998</v>
      </c>
      <c r="Y381">
        <v>3.2655744148299997</v>
      </c>
      <c r="Z381">
        <v>6.9219739305699992</v>
      </c>
      <c r="AC381">
        <v>1.22090367</v>
      </c>
      <c r="AD381">
        <v>3.6076186665099996</v>
      </c>
    </row>
    <row r="382" spans="1:30" x14ac:dyDescent="0.2">
      <c r="A382">
        <v>1.0186562046225001</v>
      </c>
      <c r="B382" s="15">
        <v>2.6529769088599999</v>
      </c>
      <c r="E382">
        <v>124.50205866514999</v>
      </c>
      <c r="F382">
        <v>188.82859939514998</v>
      </c>
      <c r="I382">
        <v>1.94380983557</v>
      </c>
      <c r="J382">
        <v>6.37804454707</v>
      </c>
      <c r="M382">
        <v>2.5104499955849997</v>
      </c>
      <c r="N382">
        <v>3.3301095383200003</v>
      </c>
      <c r="Q382">
        <v>1.2335821998565</v>
      </c>
      <c r="R382" s="15">
        <v>1.6057393637650001</v>
      </c>
      <c r="U382">
        <v>135.35356168415001</v>
      </c>
      <c r="V382">
        <v>168.87939022810002</v>
      </c>
      <c r="Y382">
        <v>3.2734070938199999</v>
      </c>
      <c r="Z382">
        <v>6.8799716615750004</v>
      </c>
      <c r="AC382">
        <v>1.2335822000000001</v>
      </c>
      <c r="AD382">
        <v>3.5982819107999999</v>
      </c>
    </row>
    <row r="383" spans="1:30" x14ac:dyDescent="0.2">
      <c r="A383">
        <v>1.0297845212215</v>
      </c>
      <c r="B383" s="15">
        <v>2.6831431489000002</v>
      </c>
      <c r="E383">
        <v>126.23357682554999</v>
      </c>
      <c r="F383">
        <v>191.84503069519999</v>
      </c>
      <c r="I383">
        <v>1.9281444775950001</v>
      </c>
      <c r="J383">
        <v>6.3808446983350002</v>
      </c>
      <c r="M383">
        <v>2.4886429806199999</v>
      </c>
      <c r="N383">
        <v>3.3430772545899998</v>
      </c>
      <c r="Q383">
        <v>1.2550083616684999</v>
      </c>
      <c r="R383" s="15">
        <v>1.6366517652199999</v>
      </c>
      <c r="U383">
        <v>137.8426190404</v>
      </c>
      <c r="V383">
        <v>171.76538125594999</v>
      </c>
      <c r="Y383">
        <v>3.2479508871049996</v>
      </c>
      <c r="Z383">
        <v>6.81066791773</v>
      </c>
      <c r="AC383">
        <v>1.2550083599999999</v>
      </c>
      <c r="AD383">
        <v>3.5739026042100002</v>
      </c>
    </row>
    <row r="384" spans="1:30" x14ac:dyDescent="0.2">
      <c r="A384">
        <v>1.0421862272844999</v>
      </c>
      <c r="B384" s="15">
        <v>2.7310040739049999</v>
      </c>
      <c r="E384">
        <v>128.5947379543</v>
      </c>
      <c r="F384">
        <v>194.82885192724999</v>
      </c>
      <c r="I384">
        <v>1.90986822662</v>
      </c>
      <c r="J384">
        <v>6.3542432613050002</v>
      </c>
      <c r="M384">
        <v>2.4932687110650003</v>
      </c>
      <c r="N384">
        <v>3.331665664275</v>
      </c>
      <c r="Q384">
        <v>1.273334096968</v>
      </c>
      <c r="R384" s="15">
        <v>1.65589207026</v>
      </c>
      <c r="U384">
        <v>140.34151456770002</v>
      </c>
      <c r="V384">
        <v>174.61060969850001</v>
      </c>
      <c r="Y384">
        <v>3.2231474036450001</v>
      </c>
      <c r="Z384">
        <v>6.753964854585</v>
      </c>
      <c r="AC384">
        <v>1.2733341</v>
      </c>
      <c r="AD384">
        <v>3.5541916754749998</v>
      </c>
    </row>
    <row r="385" spans="1:30" x14ac:dyDescent="0.2">
      <c r="A385">
        <v>1.0483317155580001</v>
      </c>
      <c r="B385" s="15">
        <v>2.7712967902849996</v>
      </c>
      <c r="E385">
        <v>130.35577062915002</v>
      </c>
      <c r="F385">
        <v>198.07355370445001</v>
      </c>
      <c r="I385">
        <v>1.8981192081399998</v>
      </c>
      <c r="J385">
        <v>6.2891397443599999</v>
      </c>
      <c r="M385">
        <v>2.479391519725</v>
      </c>
      <c r="N385">
        <v>3.3135108614900002</v>
      </c>
      <c r="Q385">
        <v>1.2901096190049999</v>
      </c>
      <c r="R385" s="15">
        <v>1.6772109678150002</v>
      </c>
      <c r="U385">
        <v>142.83057192379999</v>
      </c>
      <c r="V385">
        <v>177.94498916309999</v>
      </c>
      <c r="Y385">
        <v>3.22706374314</v>
      </c>
      <c r="Z385">
        <v>6.7091624343199996</v>
      </c>
      <c r="AC385">
        <v>1.29010962</v>
      </c>
      <c r="AD385">
        <v>3.5557478014299999</v>
      </c>
    </row>
    <row r="386" spans="1:30" x14ac:dyDescent="0.2">
      <c r="A386">
        <v>1.0639999424090001</v>
      </c>
      <c r="B386" s="15">
        <v>2.8089779417100003</v>
      </c>
      <c r="E386">
        <v>132.1955086751</v>
      </c>
      <c r="F386">
        <v>201.23673031090001</v>
      </c>
      <c r="I386">
        <v>1.875926617675</v>
      </c>
      <c r="J386">
        <v>6.2345367946650008</v>
      </c>
      <c r="M386">
        <v>2.4998768974149996</v>
      </c>
      <c r="N386">
        <v>3.3015805625250003</v>
      </c>
      <c r="Q386">
        <v>1.318013457645</v>
      </c>
      <c r="R386" s="15">
        <v>1.69927602678</v>
      </c>
      <c r="U386">
        <v>144.68014814104998</v>
      </c>
      <c r="V386">
        <v>180.50487950949997</v>
      </c>
      <c r="Y386">
        <v>3.2074820456650004</v>
      </c>
      <c r="Z386">
        <v>6.6573596358950002</v>
      </c>
      <c r="AC386">
        <v>1.31801346</v>
      </c>
      <c r="AD386">
        <v>3.5189194872199998</v>
      </c>
    </row>
    <row r="387" spans="1:30" x14ac:dyDescent="0.2">
      <c r="A387">
        <v>1.0716956439425001</v>
      </c>
      <c r="B387" s="15">
        <v>2.8486843884050002</v>
      </c>
      <c r="E387">
        <v>134.43861174680001</v>
      </c>
      <c r="F387">
        <v>204.236856577</v>
      </c>
      <c r="I387">
        <v>1.87788478742</v>
      </c>
      <c r="J387">
        <v>6.1806338827899996</v>
      </c>
      <c r="M387">
        <v>2.5084675396750002</v>
      </c>
      <c r="N387">
        <v>3.2912063895049997</v>
      </c>
      <c r="Q387">
        <v>1.3374464881249999</v>
      </c>
      <c r="R387" s="15">
        <v>1.7296554557950001</v>
      </c>
      <c r="U387">
        <v>146.38215178805001</v>
      </c>
      <c r="V387">
        <v>182.92617706670001</v>
      </c>
      <c r="Y387">
        <v>3.1989966434300001</v>
      </c>
      <c r="Z387">
        <v>6.6321582744949996</v>
      </c>
      <c r="AC387">
        <v>1.33744649</v>
      </c>
      <c r="AD387">
        <v>3.4976524325349998</v>
      </c>
    </row>
    <row r="388" spans="1:30" x14ac:dyDescent="0.2">
      <c r="A388">
        <v>1.0794467102315</v>
      </c>
      <c r="B388" s="15">
        <v>2.8953194768049997</v>
      </c>
      <c r="E388">
        <v>136.74074384675001</v>
      </c>
      <c r="F388">
        <v>206.69891671950001</v>
      </c>
      <c r="I388">
        <v>1.87788478742</v>
      </c>
      <c r="J388">
        <v>6.1449319541400005</v>
      </c>
      <c r="M388">
        <v>2.5130932701250002</v>
      </c>
      <c r="N388">
        <v>3.2912063895100001</v>
      </c>
      <c r="Q388">
        <v>1.35604904722</v>
      </c>
      <c r="R388" s="15">
        <v>1.753106243105</v>
      </c>
      <c r="U388">
        <v>147.94642103525001</v>
      </c>
      <c r="V388">
        <v>185.28225448770002</v>
      </c>
      <c r="Y388">
        <v>3.1774567762150001</v>
      </c>
      <c r="Z388">
        <v>6.5691548710049998</v>
      </c>
      <c r="AC388">
        <v>1.35604905</v>
      </c>
      <c r="AD388">
        <v>3.4820911730150002</v>
      </c>
    </row>
    <row r="389" spans="1:30" x14ac:dyDescent="0.2">
      <c r="A389">
        <v>1.081439841563</v>
      </c>
      <c r="B389" s="15">
        <v>2.9335868979099997</v>
      </c>
      <c r="E389">
        <v>138.35420395115</v>
      </c>
      <c r="F389">
        <v>209.61751781549998</v>
      </c>
      <c r="I389">
        <v>1.868093938685</v>
      </c>
      <c r="J389">
        <v>6.1267309709099997</v>
      </c>
      <c r="M389">
        <v>2.5269704614649999</v>
      </c>
      <c r="N389">
        <v>3.2995057279250002</v>
      </c>
      <c r="Q389">
        <v>1.37420868824</v>
      </c>
      <c r="R389" s="15">
        <v>1.7814603768500001</v>
      </c>
      <c r="U389">
        <v>149.40247039785001</v>
      </c>
      <c r="V389">
        <v>187.58126428955001</v>
      </c>
      <c r="Y389">
        <v>3.13894610452</v>
      </c>
      <c r="Z389">
        <v>6.5222523372900003</v>
      </c>
      <c r="AC389">
        <v>1.3742086899999999</v>
      </c>
      <c r="AD389">
        <v>3.458230575075</v>
      </c>
    </row>
    <row r="390" spans="1:30" x14ac:dyDescent="0.2">
      <c r="A390">
        <v>1.0973295274515</v>
      </c>
      <c r="B390" s="15">
        <v>2.9722806969700004</v>
      </c>
      <c r="E390">
        <v>139.36753560229999</v>
      </c>
      <c r="F390">
        <v>211.737172243</v>
      </c>
      <c r="I390">
        <v>1.866135768935</v>
      </c>
      <c r="J390">
        <v>6.129531122175</v>
      </c>
      <c r="M390">
        <v>2.5342394664550003</v>
      </c>
      <c r="N390">
        <v>3.290168972205</v>
      </c>
      <c r="Q390">
        <v>1.388991078945</v>
      </c>
      <c r="R390" s="15">
        <v>1.805763920065</v>
      </c>
      <c r="U390">
        <v>150.43547839154999</v>
      </c>
      <c r="V390">
        <v>189.28514034849999</v>
      </c>
      <c r="Y390">
        <v>3.1363352115200001</v>
      </c>
      <c r="Z390">
        <v>6.4858503708250002</v>
      </c>
      <c r="AC390">
        <v>1.38899108</v>
      </c>
      <c r="AD390">
        <v>3.4628989529299998</v>
      </c>
    </row>
    <row r="391" spans="1:30" x14ac:dyDescent="0.2">
      <c r="A391">
        <v>1.1050805937420001</v>
      </c>
      <c r="B391" s="15">
        <v>2.9933331083099999</v>
      </c>
      <c r="E391">
        <v>140.5579543378</v>
      </c>
      <c r="F391">
        <v>214.06063959549999</v>
      </c>
      <c r="I391">
        <v>1.86744121544</v>
      </c>
      <c r="J391">
        <v>6.0812285128300001</v>
      </c>
      <c r="M391">
        <v>2.5613330305000002</v>
      </c>
      <c r="N391">
        <v>3.2746077126799999</v>
      </c>
      <c r="Q391">
        <v>1.406430978095</v>
      </c>
      <c r="R391" s="15">
        <v>1.827935573525</v>
      </c>
      <c r="U391">
        <v>151.26188478669999</v>
      </c>
      <c r="V391">
        <v>190.77705096450001</v>
      </c>
      <c r="Y391">
        <v>3.11936440705</v>
      </c>
      <c r="Z391">
        <v>6.4221469295149998</v>
      </c>
      <c r="AC391">
        <v>1.4064309800000001</v>
      </c>
      <c r="AD391">
        <v>3.45148736261</v>
      </c>
    </row>
    <row r="392" spans="1:30" x14ac:dyDescent="0.2">
      <c r="A392">
        <v>1.114271143771</v>
      </c>
      <c r="B392" s="15">
        <v>3.0295219369049997</v>
      </c>
      <c r="E392">
        <v>141.76804941615001</v>
      </c>
      <c r="F392">
        <v>215.68299048399999</v>
      </c>
      <c r="I392">
        <v>1.8693993851849999</v>
      </c>
      <c r="J392">
        <v>6.0294257144000003</v>
      </c>
      <c r="M392">
        <v>2.54745583916</v>
      </c>
      <c r="N392">
        <v>3.2502284060950002</v>
      </c>
      <c r="Q392">
        <v>1.42431379532</v>
      </c>
      <c r="R392" s="15">
        <v>1.8410466955199998</v>
      </c>
      <c r="U392">
        <v>152.29489278009999</v>
      </c>
      <c r="V392">
        <v>191.6412177695</v>
      </c>
      <c r="Y392">
        <v>3.1213225767950004</v>
      </c>
      <c r="Z392">
        <v>6.3696440932700007</v>
      </c>
      <c r="AC392">
        <v>1.4243138</v>
      </c>
      <c r="AD392">
        <v>3.42295838682</v>
      </c>
    </row>
    <row r="393" spans="1:30" x14ac:dyDescent="0.2">
      <c r="A393">
        <v>1.1150462503965</v>
      </c>
      <c r="B393" s="15">
        <v>3.040181385685</v>
      </c>
      <c r="E393">
        <v>143.09620255084999</v>
      </c>
      <c r="F393">
        <v>217.5988319855</v>
      </c>
      <c r="I393">
        <v>1.866135768935</v>
      </c>
      <c r="J393">
        <v>5.9909236344900005</v>
      </c>
      <c r="M393">
        <v>2.5355611037249997</v>
      </c>
      <c r="N393">
        <v>3.2382981071199999</v>
      </c>
      <c r="Q393">
        <v>1.4344455462550001</v>
      </c>
      <c r="R393" s="15">
        <v>1.86444418558</v>
      </c>
      <c r="U393">
        <v>153.90835288455</v>
      </c>
      <c r="V393">
        <v>193.89946498649999</v>
      </c>
      <c r="Y393">
        <v>3.115448067555</v>
      </c>
      <c r="Z393">
        <v>6.3171412570249998</v>
      </c>
      <c r="AC393">
        <v>1.43444555</v>
      </c>
      <c r="AD393">
        <v>3.4141403397549999</v>
      </c>
    </row>
    <row r="394" spans="1:30" x14ac:dyDescent="0.2">
      <c r="A394">
        <v>1.1184788654669999</v>
      </c>
      <c r="B394" s="15">
        <v>3.0451380293649999</v>
      </c>
      <c r="E394">
        <v>144.463708371</v>
      </c>
      <c r="F394">
        <v>219.04182749950002</v>
      </c>
      <c r="I394">
        <v>1.8615667061950001</v>
      </c>
      <c r="J394">
        <v>6.0014242017350004</v>
      </c>
      <c r="M394">
        <v>2.51970145648</v>
      </c>
      <c r="N394">
        <v>3.2445226109350003</v>
      </c>
      <c r="Q394">
        <v>1.4391515507850001</v>
      </c>
      <c r="R394" s="15">
        <v>1.8791009276500001</v>
      </c>
      <c r="U394">
        <v>154.7347592795</v>
      </c>
      <c r="V394">
        <v>195.4729007725</v>
      </c>
      <c r="Y394">
        <v>3.0906445840950001</v>
      </c>
      <c r="Z394">
        <v>6.3066406897749996</v>
      </c>
      <c r="AC394">
        <v>1.4391515500000001</v>
      </c>
      <c r="AD394">
        <v>3.4079158359449999</v>
      </c>
    </row>
    <row r="395" spans="1:30" x14ac:dyDescent="0.2">
      <c r="A395">
        <v>1.1205273615595002</v>
      </c>
      <c r="B395" s="15">
        <v>3.0488688364399996</v>
      </c>
      <c r="E395">
        <v>145.909919562</v>
      </c>
      <c r="F395">
        <v>220.29731512199999</v>
      </c>
      <c r="I395">
        <v>1.8726630014249999</v>
      </c>
      <c r="J395">
        <v>5.9853233319549997</v>
      </c>
      <c r="M395">
        <v>2.5190406378449999</v>
      </c>
      <c r="N395">
        <v>3.2419290676800001</v>
      </c>
      <c r="Q395">
        <v>1.446459699</v>
      </c>
      <c r="R395" s="15">
        <v>1.8904532405999999</v>
      </c>
      <c r="U395">
        <v>154.91184636450001</v>
      </c>
      <c r="V395">
        <v>196.9240488035</v>
      </c>
      <c r="Y395">
        <v>3.0802010121099999</v>
      </c>
      <c r="Z395">
        <v>6.2583380804300006</v>
      </c>
      <c r="AC395">
        <v>1.4464596999999999</v>
      </c>
      <c r="AD395">
        <v>3.388204907215</v>
      </c>
    </row>
    <row r="396" spans="1:30" x14ac:dyDescent="0.2">
      <c r="A396">
        <v>1.1285552516470001</v>
      </c>
      <c r="B396" s="15">
        <v>3.0511073206799999</v>
      </c>
      <c r="E396">
        <v>146.93308938449999</v>
      </c>
      <c r="F396">
        <v>221.36529485249997</v>
      </c>
      <c r="I396">
        <v>1.887675636155</v>
      </c>
      <c r="J396">
        <v>5.9552217058450001</v>
      </c>
      <c r="M396">
        <v>2.5216839123849999</v>
      </c>
      <c r="N396">
        <v>3.24037294173</v>
      </c>
      <c r="Q396">
        <v>1.4518854454049999</v>
      </c>
      <c r="R396" s="15">
        <v>1.897968151985</v>
      </c>
      <c r="U396">
        <v>155.8267963015</v>
      </c>
      <c r="V396">
        <v>198.17953642549998</v>
      </c>
      <c r="Y396">
        <v>3.0775901191150004</v>
      </c>
      <c r="Z396">
        <v>6.2219361139650005</v>
      </c>
      <c r="AC396">
        <v>1.45188545</v>
      </c>
      <c r="AD396">
        <v>3.3721249390350003</v>
      </c>
    </row>
    <row r="397" spans="1:30" x14ac:dyDescent="0.2">
      <c r="A397">
        <v>1.130714477255</v>
      </c>
      <c r="B397" s="15">
        <v>3.0567568285300002</v>
      </c>
      <c r="E397">
        <v>147.41515978149999</v>
      </c>
      <c r="F397">
        <v>223.0610183945</v>
      </c>
      <c r="I397">
        <v>1.89811920814</v>
      </c>
      <c r="J397">
        <v>5.9335205335249999</v>
      </c>
      <c r="M397">
        <v>2.53490028509</v>
      </c>
      <c r="N397">
        <v>3.2242929735550003</v>
      </c>
      <c r="Q397">
        <v>1.4491172074400001</v>
      </c>
      <c r="R397" s="15">
        <v>1.90052641969</v>
      </c>
      <c r="U397">
        <v>157.19430212149999</v>
      </c>
      <c r="V397">
        <v>198.43226445350001</v>
      </c>
      <c r="Y397">
        <v>3.07432650287</v>
      </c>
      <c r="Z397">
        <v>6.1869342231350002</v>
      </c>
      <c r="AC397">
        <v>1.44911721</v>
      </c>
      <c r="AD397">
        <v>3.37368106499</v>
      </c>
    </row>
    <row r="398" spans="1:30" x14ac:dyDescent="0.2">
      <c r="A398">
        <v>1.131877137195</v>
      </c>
      <c r="B398" s="15">
        <v>3.0660838462099997</v>
      </c>
      <c r="E398">
        <v>147.77917212200001</v>
      </c>
      <c r="F398">
        <v>223.7132197565</v>
      </c>
      <c r="I398">
        <v>1.897466484895</v>
      </c>
      <c r="J398">
        <v>5.9293203066300002</v>
      </c>
      <c r="M398">
        <v>2.5183798192099998</v>
      </c>
      <c r="N398">
        <v>3.2201433043450001</v>
      </c>
      <c r="Q398">
        <v>1.4415876001950001</v>
      </c>
      <c r="R398" s="15">
        <v>1.9015390673249999</v>
      </c>
      <c r="U398">
        <v>157.76491606050001</v>
      </c>
      <c r="V398">
        <v>199.41056649699999</v>
      </c>
      <c r="Y398">
        <v>3.0684519936250001</v>
      </c>
      <c r="Z398">
        <v>6.1694332777250001</v>
      </c>
      <c r="AC398">
        <v>1.4415876000000001</v>
      </c>
      <c r="AD398">
        <v>3.3415211286400002</v>
      </c>
    </row>
    <row r="399" spans="1:30" x14ac:dyDescent="0.2">
      <c r="A399">
        <v>1.1316003133999999</v>
      </c>
      <c r="B399" s="15">
        <v>3.0652310903100002</v>
      </c>
      <c r="E399">
        <v>148.52687314600001</v>
      </c>
      <c r="F399">
        <v>224.39803118699999</v>
      </c>
      <c r="I399">
        <v>1.8948555918950001</v>
      </c>
      <c r="J399">
        <v>5.9244200419100004</v>
      </c>
      <c r="M399">
        <v>2.5282920987350002</v>
      </c>
      <c r="N399">
        <v>3.20458204482</v>
      </c>
      <c r="Q399">
        <v>1.437878161325</v>
      </c>
      <c r="R399" s="15">
        <v>1.9070286834450001</v>
      </c>
      <c r="U399">
        <v>158.37488268599998</v>
      </c>
      <c r="V399">
        <v>200.16875058049999</v>
      </c>
      <c r="Y399">
        <v>3.0508284659</v>
      </c>
      <c r="Z399">
        <v>6.1421318028749994</v>
      </c>
      <c r="AC399">
        <v>1.4378781599999999</v>
      </c>
      <c r="AD399">
        <v>3.345152089195</v>
      </c>
    </row>
    <row r="400" spans="1:30" x14ac:dyDescent="0.2">
      <c r="A400">
        <v>1.1351990227500002</v>
      </c>
      <c r="B400" s="15">
        <v>3.0859104209349999</v>
      </c>
      <c r="E400">
        <v>148.91056182950001</v>
      </c>
      <c r="F400">
        <v>225.0991476515</v>
      </c>
      <c r="I400">
        <v>1.9039937173800001</v>
      </c>
      <c r="J400">
        <v>5.8929183401599996</v>
      </c>
      <c r="M400">
        <v>2.5269704614649999</v>
      </c>
      <c r="N400">
        <v>3.2019885015650003</v>
      </c>
      <c r="Q400">
        <v>1.4338365339000001</v>
      </c>
      <c r="R400" s="15">
        <v>1.9181145101749999</v>
      </c>
      <c r="U400">
        <v>158.62083697</v>
      </c>
      <c r="V400">
        <v>200.706816704</v>
      </c>
      <c r="Y400">
        <v>3.0358158311750003</v>
      </c>
      <c r="Z400">
        <v>6.1288310843599998</v>
      </c>
      <c r="AC400">
        <v>1.43383653</v>
      </c>
      <c r="AD400">
        <v>3.3638256006249998</v>
      </c>
    </row>
    <row r="401" spans="1:30" x14ac:dyDescent="0.2">
      <c r="A401">
        <v>1.139185285415</v>
      </c>
      <c r="B401" s="15">
        <v>3.0967830586899998</v>
      </c>
      <c r="E401">
        <v>149.087648914</v>
      </c>
      <c r="F401">
        <v>225.58014615550002</v>
      </c>
      <c r="I401">
        <v>1.9020355476350002</v>
      </c>
      <c r="J401">
        <v>5.90761913431</v>
      </c>
      <c r="M401">
        <v>2.5355611037250001</v>
      </c>
      <c r="N401">
        <v>3.2019885015699998</v>
      </c>
      <c r="Q401">
        <v>1.4345562757749999</v>
      </c>
      <c r="R401" s="15">
        <v>1.9248832601500001</v>
      </c>
      <c r="U401">
        <v>159.18161273800001</v>
      </c>
      <c r="V401">
        <v>201.42423820300002</v>
      </c>
      <c r="Y401">
        <v>3.009054177965</v>
      </c>
      <c r="Z401">
        <v>6.1057298364100001</v>
      </c>
      <c r="AC401">
        <v>1.43455628</v>
      </c>
      <c r="AD401">
        <v>3.37368106499</v>
      </c>
    </row>
    <row r="402" spans="1:30" x14ac:dyDescent="0.2">
      <c r="A402">
        <v>1.1400711215599999</v>
      </c>
      <c r="B402" s="15">
        <v>3.1147975271249999</v>
      </c>
      <c r="E402">
        <v>148.53671131749999</v>
      </c>
      <c r="F402">
        <v>225.5882986725</v>
      </c>
      <c r="I402">
        <v>1.8955083151450001</v>
      </c>
      <c r="J402">
        <v>5.9251200797249997</v>
      </c>
      <c r="M402">
        <v>2.5315961919100003</v>
      </c>
      <c r="N402">
        <v>3.1957639977549999</v>
      </c>
      <c r="Q402">
        <v>1.440424940245</v>
      </c>
      <c r="R402" s="15">
        <v>1.9258426105350002</v>
      </c>
      <c r="U402">
        <v>159.57513959249999</v>
      </c>
      <c r="V402">
        <v>202.14165970099998</v>
      </c>
      <c r="Y402">
        <v>2.984903417755</v>
      </c>
      <c r="Z402">
        <v>6.0868288153650001</v>
      </c>
      <c r="AC402">
        <v>1.44042494</v>
      </c>
      <c r="AD402">
        <v>3.35345142761</v>
      </c>
    </row>
    <row r="403" spans="1:30" x14ac:dyDescent="0.2">
      <c r="A403">
        <v>1.1501475077350001</v>
      </c>
      <c r="B403" s="15">
        <v>3.1381417199449997</v>
      </c>
      <c r="E403">
        <v>149.01878171449999</v>
      </c>
      <c r="F403">
        <v>225.84917921750002</v>
      </c>
      <c r="I403">
        <v>1.896813761645</v>
      </c>
      <c r="J403">
        <v>5.9062190586799996</v>
      </c>
      <c r="M403">
        <v>2.5342394664550003</v>
      </c>
      <c r="N403">
        <v>3.19783883236</v>
      </c>
      <c r="Q403">
        <v>1.4389854565100002</v>
      </c>
      <c r="R403" s="15">
        <v>1.923071153855</v>
      </c>
      <c r="U403">
        <v>159.673521306</v>
      </c>
      <c r="V403">
        <v>202.65526827400001</v>
      </c>
      <c r="Y403">
        <v>2.9914306502399999</v>
      </c>
      <c r="Z403">
        <v>6.0672277564999995</v>
      </c>
      <c r="AC403">
        <v>1.43898546</v>
      </c>
      <c r="AD403">
        <v>3.3441146718899999</v>
      </c>
    </row>
    <row r="404" spans="1:30" x14ac:dyDescent="0.2">
      <c r="A404">
        <v>1.1516977209900001</v>
      </c>
      <c r="B404" s="15">
        <v>3.1373422612850002</v>
      </c>
      <c r="E404">
        <v>148.9302381725</v>
      </c>
      <c r="F404">
        <v>226.05299214350001</v>
      </c>
      <c r="I404">
        <v>1.88571746641</v>
      </c>
      <c r="J404">
        <v>5.9027188695950006</v>
      </c>
      <c r="M404">
        <v>2.5150757260300001</v>
      </c>
      <c r="N404">
        <v>3.1962827064050003</v>
      </c>
      <c r="Q404">
        <v>1.4347223700499998</v>
      </c>
      <c r="R404" s="15">
        <v>1.9226980731449999</v>
      </c>
      <c r="U404">
        <v>160.126077189</v>
      </c>
      <c r="V404">
        <v>202.67157330750001</v>
      </c>
      <c r="Y404">
        <v>2.9920833734950003</v>
      </c>
      <c r="Z404">
        <v>6.0343259791200001</v>
      </c>
      <c r="AC404">
        <v>1.43472237</v>
      </c>
      <c r="AD404">
        <v>3.3467082151450001</v>
      </c>
    </row>
    <row r="405" spans="1:30" x14ac:dyDescent="0.2">
      <c r="A405">
        <v>1.1609990005399999</v>
      </c>
      <c r="B405" s="15">
        <v>3.1409664738699998</v>
      </c>
      <c r="E405">
        <v>148.87120914399998</v>
      </c>
      <c r="F405">
        <v>225.61275622400001</v>
      </c>
      <c r="I405">
        <v>1.887022912905</v>
      </c>
      <c r="J405">
        <v>5.9006187561450005</v>
      </c>
      <c r="M405">
        <v>2.5408476528100001</v>
      </c>
      <c r="N405">
        <v>3.1999136669599997</v>
      </c>
      <c r="Q405">
        <v>1.43134511974</v>
      </c>
      <c r="R405" s="15">
        <v>1.9175282404949998</v>
      </c>
      <c r="U405">
        <v>159.289832623</v>
      </c>
      <c r="V405">
        <v>202.26394745649998</v>
      </c>
      <c r="Y405">
        <v>2.984903417755</v>
      </c>
      <c r="Z405">
        <v>6.0483267354499999</v>
      </c>
      <c r="AC405">
        <v>1.43134512</v>
      </c>
      <c r="AD405">
        <v>3.3420398372900002</v>
      </c>
    </row>
    <row r="406" spans="1:30" x14ac:dyDescent="0.2">
      <c r="A406">
        <v>1.14677025742</v>
      </c>
      <c r="B406" s="15">
        <v>3.1356900467199997</v>
      </c>
      <c r="E406">
        <v>148.7728274305</v>
      </c>
      <c r="F406">
        <v>224.43064125500001</v>
      </c>
      <c r="I406">
        <v>1.8948555918950001</v>
      </c>
      <c r="J406">
        <v>5.9272201931749997</v>
      </c>
      <c r="M406">
        <v>2.5230055496550001</v>
      </c>
      <c r="N406">
        <v>3.2175497610899999</v>
      </c>
      <c r="Q406">
        <v>1.4248674429150001</v>
      </c>
      <c r="R406" s="15">
        <v>1.9105463015400002</v>
      </c>
      <c r="U406">
        <v>159.09306919549999</v>
      </c>
      <c r="V406">
        <v>202.2068798375</v>
      </c>
      <c r="Y406">
        <v>2.987514310745</v>
      </c>
      <c r="Z406">
        <v>6.0287256765850001</v>
      </c>
      <c r="AC406">
        <v>1.4248674400000001</v>
      </c>
      <c r="AD406">
        <v>3.339446294035</v>
      </c>
    </row>
    <row r="407" spans="1:30" x14ac:dyDescent="0.2">
      <c r="A407">
        <v>1.1428947242800001</v>
      </c>
      <c r="B407" s="15">
        <v>3.1178354700250002</v>
      </c>
      <c r="E407">
        <v>147.84803932200001</v>
      </c>
      <c r="F407">
        <v>223.908880165</v>
      </c>
      <c r="I407">
        <v>1.909868226625</v>
      </c>
      <c r="J407">
        <v>5.9783229537900002</v>
      </c>
      <c r="M407">
        <v>2.51705818194</v>
      </c>
      <c r="N407">
        <v>3.2346671465700001</v>
      </c>
      <c r="Q407">
        <v>1.4144588681800001</v>
      </c>
      <c r="R407" s="15">
        <v>1.8965291263999999</v>
      </c>
      <c r="U407">
        <v>158.92582028250001</v>
      </c>
      <c r="V407">
        <v>202.068287048</v>
      </c>
      <c r="Y407">
        <v>2.9796816317600001</v>
      </c>
      <c r="Z407">
        <v>6.0315258278500004</v>
      </c>
      <c r="AC407">
        <v>1.41445887</v>
      </c>
      <c r="AD407">
        <v>3.3420398372899998</v>
      </c>
    </row>
    <row r="408" spans="1:30" x14ac:dyDescent="0.2">
      <c r="A408">
        <v>1.13724751884</v>
      </c>
      <c r="B408" s="15">
        <v>3.1077089936849998</v>
      </c>
      <c r="E408">
        <v>147.72014309350001</v>
      </c>
      <c r="F408">
        <v>223.32189893899999</v>
      </c>
      <c r="I408">
        <v>1.908562780125</v>
      </c>
      <c r="J408">
        <v>5.9874234454049997</v>
      </c>
      <c r="M408">
        <v>2.5078067210399997</v>
      </c>
      <c r="N408">
        <v>3.2227368476000002</v>
      </c>
      <c r="Q408">
        <v>1.40798119135</v>
      </c>
      <c r="R408" s="15">
        <v>1.884270760305</v>
      </c>
      <c r="U408">
        <v>158.8471149115</v>
      </c>
      <c r="V408">
        <v>201.570983509</v>
      </c>
      <c r="Y408">
        <v>2.9822925247550001</v>
      </c>
      <c r="Z408">
        <v>6.0504268488999999</v>
      </c>
      <c r="AC408">
        <v>1.4079811900000001</v>
      </c>
      <c r="AD408">
        <v>3.359157222765</v>
      </c>
    </row>
    <row r="409" spans="1:30" x14ac:dyDescent="0.2">
      <c r="A409">
        <v>1.1353651170300001</v>
      </c>
      <c r="B409" s="15">
        <v>3.0898011197399997</v>
      </c>
      <c r="E409">
        <v>147.60208503749999</v>
      </c>
      <c r="F409">
        <v>222.57186737250001</v>
      </c>
      <c r="I409">
        <v>1.91182639637</v>
      </c>
      <c r="J409">
        <v>5.9895235588549998</v>
      </c>
      <c r="M409">
        <v>2.5005377160549997</v>
      </c>
      <c r="N409">
        <v>3.2165123437850003</v>
      </c>
      <c r="Q409">
        <v>1.3907073864799999</v>
      </c>
      <c r="R409" s="15">
        <v>1.8671623450200001</v>
      </c>
      <c r="U409">
        <v>158.79792405450002</v>
      </c>
      <c r="V409">
        <v>201.53022092399999</v>
      </c>
      <c r="Y409">
        <v>2.9894724804950004</v>
      </c>
      <c r="Z409">
        <v>6.0693278699499995</v>
      </c>
      <c r="AC409">
        <v>1.39070739</v>
      </c>
      <c r="AD409">
        <v>3.3721249390399999</v>
      </c>
    </row>
    <row r="410" spans="1:30" x14ac:dyDescent="0.2">
      <c r="A410">
        <v>1.126949673625</v>
      </c>
      <c r="B410" s="15">
        <v>3.071626759575</v>
      </c>
      <c r="E410">
        <v>147.20855818299998</v>
      </c>
      <c r="F410">
        <v>221.30007471600001</v>
      </c>
      <c r="I410">
        <v>1.9287972008400001</v>
      </c>
      <c r="J410">
        <v>6.0084245798999998</v>
      </c>
      <c r="M410">
        <v>2.48666052471</v>
      </c>
      <c r="N410">
        <v>3.21236267458</v>
      </c>
      <c r="Q410">
        <v>1.381572201215</v>
      </c>
      <c r="R410" s="15">
        <v>1.85751554388</v>
      </c>
      <c r="U410">
        <v>158.197795601</v>
      </c>
      <c r="V410">
        <v>201.51391588999999</v>
      </c>
      <c r="Y410">
        <v>2.9901252037449999</v>
      </c>
      <c r="Z410">
        <v>6.0980294204300005</v>
      </c>
      <c r="AC410">
        <v>1.3815721999999999</v>
      </c>
      <c r="AD410">
        <v>3.3555262622099997</v>
      </c>
    </row>
    <row r="411" spans="1:30" x14ac:dyDescent="0.2">
      <c r="A411">
        <v>1.1234616937999999</v>
      </c>
      <c r="B411" s="15">
        <v>3.0696547615499998</v>
      </c>
      <c r="E411">
        <v>146.519886187</v>
      </c>
      <c r="F411">
        <v>220.70494097300002</v>
      </c>
      <c r="I411">
        <v>1.9281444775950001</v>
      </c>
      <c r="J411">
        <v>6.0322258656700001</v>
      </c>
      <c r="M411">
        <v>2.4747657892750001</v>
      </c>
      <c r="N411">
        <v>3.219105887045</v>
      </c>
      <c r="Q411">
        <v>1.378084221385</v>
      </c>
      <c r="R411" s="15">
        <v>1.840567020325</v>
      </c>
      <c r="U411">
        <v>158.08957571600001</v>
      </c>
      <c r="V411">
        <v>201.26118786249998</v>
      </c>
      <c r="Y411">
        <v>3.00644328497</v>
      </c>
      <c r="Z411">
        <v>6.1113301389399997</v>
      </c>
      <c r="AC411">
        <v>1.3780842200000001</v>
      </c>
      <c r="AD411">
        <v>3.3576010968099999</v>
      </c>
    </row>
    <row r="412" spans="1:30" x14ac:dyDescent="0.2">
      <c r="A412">
        <v>1.1144926028075002</v>
      </c>
      <c r="B412" s="15">
        <v>3.0458308935350002</v>
      </c>
      <c r="E412">
        <v>145.86072870549998</v>
      </c>
      <c r="F412">
        <v>219.55543607199999</v>
      </c>
      <c r="I412">
        <v>1.9229226916</v>
      </c>
      <c r="J412">
        <v>6.0924291178900001</v>
      </c>
      <c r="M412">
        <v>2.4985552601450003</v>
      </c>
      <c r="N412">
        <v>3.2305174773599998</v>
      </c>
      <c r="Q412">
        <v>1.3689490361150001</v>
      </c>
      <c r="R412" s="15">
        <v>1.8361966463199999</v>
      </c>
      <c r="U412">
        <v>156.75158440999999</v>
      </c>
      <c r="V412">
        <v>201.1470526235</v>
      </c>
      <c r="Y412">
        <v>3.0345103846750003</v>
      </c>
      <c r="Z412">
        <v>6.1372315381549996</v>
      </c>
      <c r="AC412">
        <v>1.36894904</v>
      </c>
      <c r="AD412">
        <v>3.353451427605</v>
      </c>
    </row>
    <row r="413" spans="1:30" x14ac:dyDescent="0.2">
      <c r="A413">
        <v>1.1137728609365001</v>
      </c>
      <c r="B413" s="15">
        <v>3.0373566317599998</v>
      </c>
      <c r="E413">
        <v>145.48687819324999</v>
      </c>
      <c r="F413">
        <v>218.67496423349999</v>
      </c>
      <c r="I413">
        <v>1.933366263585</v>
      </c>
      <c r="J413">
        <v>6.1435318785049997</v>
      </c>
      <c r="M413">
        <v>2.5111108142149998</v>
      </c>
      <c r="N413">
        <v>3.2222181389499998</v>
      </c>
      <c r="Q413">
        <v>1.3757035367399999</v>
      </c>
      <c r="R413" s="15">
        <v>1.8366230242750001</v>
      </c>
      <c r="U413">
        <v>155.7972817875</v>
      </c>
      <c r="V413">
        <v>199.63883697350002</v>
      </c>
      <c r="Y413">
        <v>3.0397321706699998</v>
      </c>
      <c r="Z413">
        <v>6.154032445755</v>
      </c>
      <c r="AC413">
        <v>1.3757035399999999</v>
      </c>
      <c r="AD413">
        <v>3.3643443092750003</v>
      </c>
    </row>
    <row r="414" spans="1:30" x14ac:dyDescent="0.2">
      <c r="A414">
        <v>1.104803769943</v>
      </c>
      <c r="B414" s="15">
        <v>3.02504496842</v>
      </c>
      <c r="E414">
        <v>144.27678311525</v>
      </c>
      <c r="F414">
        <v>217.541764366</v>
      </c>
      <c r="I414">
        <v>1.93140809384</v>
      </c>
      <c r="J414">
        <v>6.1547324835700001</v>
      </c>
      <c r="M414">
        <v>2.509789176945</v>
      </c>
      <c r="N414">
        <v>3.2222181389499998</v>
      </c>
      <c r="Q414">
        <v>1.3739872291999999</v>
      </c>
      <c r="R414" s="15">
        <v>1.826603142425</v>
      </c>
      <c r="U414">
        <v>154.52815768100001</v>
      </c>
      <c r="V414">
        <v>198.4404169705</v>
      </c>
      <c r="Y414">
        <v>3.0671465471300001</v>
      </c>
      <c r="Z414">
        <v>6.1764336558900004</v>
      </c>
      <c r="AC414">
        <v>1.37398723</v>
      </c>
      <c r="AD414">
        <v>3.38146169475</v>
      </c>
    </row>
    <row r="415" spans="1:30" x14ac:dyDescent="0.2">
      <c r="A415">
        <v>1.0948934780485</v>
      </c>
      <c r="B415" s="15">
        <v>3.0042057460600002</v>
      </c>
      <c r="E415">
        <v>142.71251386735</v>
      </c>
      <c r="F415">
        <v>215.95202354599999</v>
      </c>
      <c r="I415">
        <v>1.9248808613500001</v>
      </c>
      <c r="J415">
        <v>6.1736335046199997</v>
      </c>
      <c r="M415">
        <v>2.5051634465000001</v>
      </c>
      <c r="N415">
        <v>3.2232555562499998</v>
      </c>
      <c r="Q415">
        <v>1.3665129867100001</v>
      </c>
      <c r="R415" s="15">
        <v>1.8137585066449999</v>
      </c>
      <c r="U415">
        <v>153.8690001992</v>
      </c>
      <c r="V415">
        <v>197.51918254649999</v>
      </c>
      <c r="Y415">
        <v>3.0684519936249997</v>
      </c>
      <c r="Z415">
        <v>6.2114355467200006</v>
      </c>
      <c r="AC415">
        <v>1.3665129899999999</v>
      </c>
      <c r="AD415">
        <v>3.4094719619</v>
      </c>
    </row>
    <row r="416" spans="1:30" x14ac:dyDescent="0.2">
      <c r="A416">
        <v>1.0849278213920002</v>
      </c>
      <c r="B416" s="15">
        <v>2.9854984134600002</v>
      </c>
      <c r="E416">
        <v>141.5319333034</v>
      </c>
      <c r="F416">
        <v>213.93019932300001</v>
      </c>
      <c r="I416">
        <v>1.91965907536</v>
      </c>
      <c r="J416">
        <v>6.2051352063700005</v>
      </c>
      <c r="M416">
        <v>2.4912862551600004</v>
      </c>
      <c r="N416">
        <v>3.2424477763299997</v>
      </c>
      <c r="Q416">
        <v>1.3656825153250001</v>
      </c>
      <c r="R416" s="15">
        <v>1.8013402488200001</v>
      </c>
      <c r="U416">
        <v>152.51133255035001</v>
      </c>
      <c r="V416">
        <v>196.32891506049998</v>
      </c>
      <c r="Y416">
        <v>3.075631949365</v>
      </c>
      <c r="Z416">
        <v>6.2506376644449997</v>
      </c>
      <c r="AC416">
        <v>1.36568252</v>
      </c>
      <c r="AD416">
        <v>3.42347709547</v>
      </c>
    </row>
    <row r="417" spans="1:30" x14ac:dyDescent="0.2">
      <c r="A417">
        <v>1.0761248246789998</v>
      </c>
      <c r="B417" s="15">
        <v>2.9670575670699999</v>
      </c>
      <c r="E417">
        <v>140.96131936400002</v>
      </c>
      <c r="F417">
        <v>211.70456217449998</v>
      </c>
      <c r="I417">
        <v>1.91835362886</v>
      </c>
      <c r="J417">
        <v>6.2296365299499996</v>
      </c>
      <c r="M417">
        <v>2.4754266079100002</v>
      </c>
      <c r="N417">
        <v>3.2512658233949998</v>
      </c>
      <c r="Q417">
        <v>1.3610872403050001</v>
      </c>
      <c r="R417" s="15">
        <v>1.7931857705100001</v>
      </c>
      <c r="U417">
        <v>150.68143267585</v>
      </c>
      <c r="V417">
        <v>195.00005478449998</v>
      </c>
      <c r="Y417">
        <v>3.0978245398349999</v>
      </c>
      <c r="Z417">
        <v>6.2905398199950007</v>
      </c>
      <c r="AC417">
        <v>1.36108724</v>
      </c>
      <c r="AD417">
        <v>3.4317764338850001</v>
      </c>
    </row>
    <row r="418" spans="1:30" x14ac:dyDescent="0.2">
      <c r="A418">
        <v>1.060899515896</v>
      </c>
      <c r="B418" s="15">
        <v>2.9347061400349999</v>
      </c>
      <c r="E418">
        <v>139.36753560234999</v>
      </c>
      <c r="F418">
        <v>209.82948325799998</v>
      </c>
      <c r="I418">
        <v>1.93271354034</v>
      </c>
      <c r="J418">
        <v>6.2527377779000002</v>
      </c>
      <c r="M418">
        <v>2.4906254365249998</v>
      </c>
      <c r="N418">
        <v>3.2502284060899997</v>
      </c>
      <c r="Q418">
        <v>1.36186234694</v>
      </c>
      <c r="R418" s="15">
        <v>1.78716318195</v>
      </c>
      <c r="U418">
        <v>149.28441234159999</v>
      </c>
      <c r="V418">
        <v>193.10051831749999</v>
      </c>
      <c r="Y418">
        <v>3.1089208350650002</v>
      </c>
      <c r="Z418">
        <v>6.3220415217400001</v>
      </c>
      <c r="AC418">
        <v>1.36186235</v>
      </c>
      <c r="AD418">
        <v>3.4530434885650001</v>
      </c>
    </row>
    <row r="419" spans="1:30" x14ac:dyDescent="0.2">
      <c r="A419">
        <v>1.0560274170855</v>
      </c>
      <c r="B419" s="15">
        <v>2.90875038226</v>
      </c>
      <c r="E419">
        <v>137.44909218555</v>
      </c>
      <c r="F419">
        <v>207.2777454285</v>
      </c>
      <c r="I419">
        <v>1.9405462193299998</v>
      </c>
      <c r="J419">
        <v>6.3220415217399992</v>
      </c>
      <c r="M419">
        <v>2.4886429806199999</v>
      </c>
      <c r="N419">
        <v>3.2849818856999997</v>
      </c>
      <c r="Q419">
        <v>1.355052481555</v>
      </c>
      <c r="R419" s="15">
        <v>1.7797015678050001</v>
      </c>
      <c r="U419">
        <v>147.51354149540001</v>
      </c>
      <c r="V419">
        <v>191.29881205449999</v>
      </c>
      <c r="Y419">
        <v>3.118058960555</v>
      </c>
      <c r="Z419">
        <v>6.3521431478550001</v>
      </c>
      <c r="AC419">
        <v>1.3550524799999999</v>
      </c>
      <c r="AD419">
        <v>3.4577118664249999</v>
      </c>
    </row>
    <row r="420" spans="1:30" x14ac:dyDescent="0.2">
      <c r="A420">
        <v>1.0388089769744999</v>
      </c>
      <c r="B420" s="15">
        <v>2.8609427544999999</v>
      </c>
      <c r="E420">
        <v>135.62903048215</v>
      </c>
      <c r="F420">
        <v>204.15533140700001</v>
      </c>
      <c r="I420">
        <v>1.9411989425749998</v>
      </c>
      <c r="J420">
        <v>6.3661439041849999</v>
      </c>
      <c r="M420">
        <v>2.4820347942650001</v>
      </c>
      <c r="N420">
        <v>3.303136688475</v>
      </c>
      <c r="Q420">
        <v>1.3509001246149999</v>
      </c>
      <c r="R420" s="15">
        <v>1.76424536708</v>
      </c>
      <c r="U420">
        <v>146.03781579010001</v>
      </c>
      <c r="V420">
        <v>188.9834972184</v>
      </c>
      <c r="Y420">
        <v>3.1330715952799997</v>
      </c>
      <c r="Z420">
        <v>6.3878450764999997</v>
      </c>
      <c r="AC420">
        <v>1.3509001199999999</v>
      </c>
      <c r="AD420">
        <v>3.459267992375</v>
      </c>
    </row>
    <row r="421" spans="1:30" x14ac:dyDescent="0.2">
      <c r="A421">
        <v>1.0278467546509999</v>
      </c>
      <c r="B421" s="15">
        <v>2.8232083058299997</v>
      </c>
      <c r="E421">
        <v>134.09427574879999</v>
      </c>
      <c r="F421">
        <v>201.75849140049999</v>
      </c>
      <c r="I421">
        <v>1.934018986835</v>
      </c>
      <c r="J421">
        <v>6.3850449252350003</v>
      </c>
      <c r="M421">
        <v>2.4952511669749997</v>
      </c>
      <c r="N421">
        <v>3.32492245181</v>
      </c>
      <c r="Q421">
        <v>1.349239181835</v>
      </c>
      <c r="R421" s="15">
        <v>1.7467105738449999</v>
      </c>
      <c r="U421">
        <v>144.56209008490001</v>
      </c>
      <c r="V421">
        <v>186.5703521783</v>
      </c>
      <c r="Y421">
        <v>3.1422097207649999</v>
      </c>
      <c r="Z421">
        <v>6.4284472698649999</v>
      </c>
      <c r="AC421">
        <v>1.3492391800000001</v>
      </c>
      <c r="AD421">
        <v>3.4613428269800002</v>
      </c>
    </row>
    <row r="422" spans="1:30" x14ac:dyDescent="0.2">
      <c r="A422">
        <v>1.0116802449615001</v>
      </c>
      <c r="B422" s="15">
        <v>2.7765732174300002</v>
      </c>
      <c r="E422">
        <v>133.09078226930001</v>
      </c>
      <c r="F422">
        <v>198.85619533920001</v>
      </c>
      <c r="I422">
        <v>1.9372826030799999</v>
      </c>
      <c r="J422">
        <v>6.3976456059300002</v>
      </c>
      <c r="M422">
        <v>2.4879821619850002</v>
      </c>
      <c r="N422">
        <v>3.3435959632449999</v>
      </c>
      <c r="Q422">
        <v>1.3347889796850001</v>
      </c>
      <c r="R422" s="15">
        <v>1.7309345896500001</v>
      </c>
      <c r="U422">
        <v>142.48623592605</v>
      </c>
      <c r="V422">
        <v>184.18166468914998</v>
      </c>
      <c r="Y422">
        <v>3.1461260602600003</v>
      </c>
      <c r="Z422">
        <v>6.4725496523100006</v>
      </c>
      <c r="AC422">
        <v>1.3347889799999999</v>
      </c>
      <c r="AD422">
        <v>3.4743105432499997</v>
      </c>
    </row>
    <row r="423" spans="1:30" x14ac:dyDescent="0.2">
      <c r="A423">
        <v>0.99562446479300004</v>
      </c>
      <c r="B423" s="15">
        <v>2.7389986604900001</v>
      </c>
      <c r="E423">
        <v>130.72962114115001</v>
      </c>
      <c r="F423">
        <v>196.13325465195001</v>
      </c>
      <c r="I423">
        <v>1.9372826030799999</v>
      </c>
      <c r="J423">
        <v>6.432647496765</v>
      </c>
      <c r="M423">
        <v>2.4899646178900001</v>
      </c>
      <c r="N423">
        <v>3.31817923935</v>
      </c>
      <c r="Q423">
        <v>1.321279978435</v>
      </c>
      <c r="R423" s="15">
        <v>1.7160646586100001</v>
      </c>
      <c r="U423">
        <v>140.40054359585</v>
      </c>
      <c r="V423">
        <v>181.65438441075</v>
      </c>
      <c r="Y423">
        <v>3.1454733370149999</v>
      </c>
      <c r="Z423">
        <v>6.4900505977250003</v>
      </c>
      <c r="AC423">
        <v>1.3212799799999999</v>
      </c>
      <c r="AD423">
        <v>3.4841660076150003</v>
      </c>
    </row>
    <row r="424" spans="1:30" x14ac:dyDescent="0.2">
      <c r="A424">
        <v>0.97757555328949997</v>
      </c>
      <c r="B424" s="15">
        <v>2.696414162625</v>
      </c>
      <c r="E424">
        <v>128.77182503865001</v>
      </c>
      <c r="F424">
        <v>192.75811260225001</v>
      </c>
      <c r="I424">
        <v>1.9477261750650001</v>
      </c>
      <c r="J424">
        <v>6.4767498792099998</v>
      </c>
      <c r="M424">
        <v>2.499216078785</v>
      </c>
      <c r="N424">
        <v>3.3404837113350001</v>
      </c>
      <c r="Q424">
        <v>1.309155096175</v>
      </c>
      <c r="R424" s="15">
        <v>1.694532572075</v>
      </c>
      <c r="U424">
        <v>137.94100075374999</v>
      </c>
      <c r="V424">
        <v>178.49120780379999</v>
      </c>
      <c r="Y424">
        <v>3.1454733370149999</v>
      </c>
      <c r="Z424">
        <v>6.56775479537</v>
      </c>
      <c r="AC424">
        <v>1.3091550999999999</v>
      </c>
      <c r="AD424">
        <v>3.4960963065849997</v>
      </c>
    </row>
    <row r="425" spans="1:30" x14ac:dyDescent="0.2">
      <c r="A425">
        <v>0.95138802218699992</v>
      </c>
      <c r="B425" s="15">
        <v>2.64546199747</v>
      </c>
      <c r="E425">
        <v>126.8238671077</v>
      </c>
      <c r="F425">
        <v>188.95903966765002</v>
      </c>
      <c r="I425">
        <v>1.9562115772999999</v>
      </c>
      <c r="J425">
        <v>6.5488537743199995</v>
      </c>
      <c r="M425">
        <v>2.5031809905950002</v>
      </c>
      <c r="N425">
        <v>3.3622694746699997</v>
      </c>
      <c r="Q425">
        <v>1.297196308185</v>
      </c>
      <c r="R425" s="15">
        <v>1.6739065386949998</v>
      </c>
      <c r="U425">
        <v>135.67822133920001</v>
      </c>
      <c r="V425">
        <v>175.49108153775001</v>
      </c>
      <c r="Y425">
        <v>3.1728877134699998</v>
      </c>
      <c r="Z425">
        <v>6.6034567240150004</v>
      </c>
      <c r="AC425">
        <v>1.2971963099999999</v>
      </c>
      <c r="AD425">
        <v>3.4852034249199999</v>
      </c>
    </row>
    <row r="426" spans="1:30" x14ac:dyDescent="0.2">
      <c r="A426">
        <v>0.94435669776749998</v>
      </c>
      <c r="B426" s="15">
        <v>2.6116715448500001</v>
      </c>
      <c r="E426">
        <v>124.88574734815001</v>
      </c>
      <c r="F426">
        <v>186.17903136114998</v>
      </c>
      <c r="I426">
        <v>1.9633915330399998</v>
      </c>
      <c r="J426">
        <v>6.5502538499550003</v>
      </c>
      <c r="M426">
        <v>2.5005377160549997</v>
      </c>
      <c r="N426">
        <v>3.3622694746700001</v>
      </c>
      <c r="Q426">
        <v>1.2778186424640001</v>
      </c>
      <c r="R426" s="15">
        <v>1.6542398557000002</v>
      </c>
      <c r="U426">
        <v>133.43511826740001</v>
      </c>
      <c r="V426">
        <v>172.60509050995</v>
      </c>
      <c r="Y426">
        <v>3.183331285455</v>
      </c>
      <c r="Z426">
        <v>6.6783607703900003</v>
      </c>
      <c r="AC426">
        <v>1.27781864</v>
      </c>
      <c r="AD426">
        <v>3.5064704796049999</v>
      </c>
    </row>
    <row r="427" spans="1:30" x14ac:dyDescent="0.2">
      <c r="A427">
        <v>0.92785799952250003</v>
      </c>
      <c r="B427" s="15">
        <v>2.5692469387150001</v>
      </c>
      <c r="E427">
        <v>122.8787603894</v>
      </c>
      <c r="F427">
        <v>182.4533310793</v>
      </c>
      <c r="I427">
        <v>1.9692660422850001</v>
      </c>
      <c r="J427">
        <v>6.5600543793849999</v>
      </c>
      <c r="M427">
        <v>2.5177190005699996</v>
      </c>
      <c r="N427">
        <v>3.3581198054649999</v>
      </c>
      <c r="Q427">
        <v>1.262980886996</v>
      </c>
      <c r="R427" s="15">
        <v>1.6387836549699999</v>
      </c>
      <c r="U427">
        <v>130.99525176775001</v>
      </c>
      <c r="V427">
        <v>169.53159159039998</v>
      </c>
      <c r="Y427">
        <v>3.2224946803950001</v>
      </c>
      <c r="Z427">
        <v>6.7182629259399995</v>
      </c>
      <c r="AC427">
        <v>1.2629808899999999</v>
      </c>
      <c r="AD427">
        <v>3.5126949834149999</v>
      </c>
    </row>
    <row r="428" spans="1:30" x14ac:dyDescent="0.2">
      <c r="A428">
        <v>0.91634212960850003</v>
      </c>
      <c r="B428" s="15">
        <v>2.5259162794400001</v>
      </c>
      <c r="E428">
        <v>119.94698532125</v>
      </c>
      <c r="F428">
        <v>179.02927392744999</v>
      </c>
      <c r="I428">
        <v>1.9686133190300001</v>
      </c>
      <c r="J428">
        <v>6.6020566483799996</v>
      </c>
      <c r="M428">
        <v>2.5163973633000003</v>
      </c>
      <c r="N428">
        <v>3.3638256006200002</v>
      </c>
      <c r="Q428">
        <v>1.2514096523229998</v>
      </c>
      <c r="R428" s="15">
        <v>1.6227411845650002</v>
      </c>
      <c r="U428">
        <v>128.39797452664999</v>
      </c>
      <c r="V428">
        <v>166.42548260275001</v>
      </c>
      <c r="Y428">
        <v>3.2414236546200001</v>
      </c>
      <c r="Z428">
        <v>6.7476645142349998</v>
      </c>
      <c r="AC428">
        <v>1.25140965</v>
      </c>
      <c r="AD428">
        <v>3.52929366024</v>
      </c>
    </row>
    <row r="429" spans="1:30" x14ac:dyDescent="0.2">
      <c r="A429">
        <v>0.90205802173600003</v>
      </c>
      <c r="B429" s="15">
        <v>2.4839713484999999</v>
      </c>
      <c r="E429">
        <v>116.88731402579999</v>
      </c>
      <c r="F429">
        <v>175.0182355499</v>
      </c>
      <c r="I429">
        <v>1.98558412351</v>
      </c>
      <c r="J429">
        <v>6.6510592955450001</v>
      </c>
      <c r="M429">
        <v>2.5064850837699999</v>
      </c>
      <c r="N429">
        <v>3.38768619856</v>
      </c>
      <c r="Q429">
        <v>1.236516532095</v>
      </c>
      <c r="R429" s="15">
        <v>1.5984376413499999</v>
      </c>
      <c r="U429">
        <v>126.12535694064999</v>
      </c>
      <c r="V429">
        <v>162.51227442985001</v>
      </c>
      <c r="Y429">
        <v>3.2603526288399998</v>
      </c>
      <c r="Z429">
        <v>6.8092678420950001</v>
      </c>
      <c r="AC429">
        <v>1.2365165300000001</v>
      </c>
      <c r="AD429">
        <v>3.5386304159549997</v>
      </c>
    </row>
    <row r="430" spans="1:30" x14ac:dyDescent="0.2">
      <c r="A430">
        <v>0.89170481176150007</v>
      </c>
      <c r="B430" s="15">
        <v>2.4398945278099999</v>
      </c>
      <c r="E430">
        <v>114.1129496999</v>
      </c>
      <c r="F430">
        <v>171.70016111974999</v>
      </c>
      <c r="I430">
        <v>1.97775144452</v>
      </c>
      <c r="J430">
        <v>6.7112625477699996</v>
      </c>
      <c r="M430">
        <v>2.514414907395</v>
      </c>
      <c r="N430">
        <v>3.3902797418200001</v>
      </c>
      <c r="Q430">
        <v>1.2173603254075001</v>
      </c>
      <c r="R430" s="15">
        <v>1.5746670705799999</v>
      </c>
      <c r="U430">
        <v>123.83306301170001</v>
      </c>
      <c r="V430">
        <v>158.97408203974999</v>
      </c>
      <c r="Y430">
        <v>3.272754370565</v>
      </c>
      <c r="Z430">
        <v>6.8421696194799999</v>
      </c>
      <c r="AC430">
        <v>1.21736033</v>
      </c>
      <c r="AD430">
        <v>3.52255044778</v>
      </c>
    </row>
    <row r="431" spans="1:30" x14ac:dyDescent="0.2">
      <c r="A431">
        <v>0.87719924485099998</v>
      </c>
      <c r="B431" s="15">
        <v>2.3849450693600001</v>
      </c>
      <c r="E431">
        <v>111.5156724587</v>
      </c>
      <c r="F431">
        <v>167.5749875036</v>
      </c>
      <c r="I431">
        <v>1.98427867701</v>
      </c>
      <c r="J431">
        <v>6.7770661025350005</v>
      </c>
      <c r="M431">
        <v>2.5263096428300003</v>
      </c>
      <c r="N431">
        <v>3.39494811967</v>
      </c>
      <c r="Q431">
        <v>1.1984809425210001</v>
      </c>
      <c r="R431" s="15">
        <v>1.5538278482200001</v>
      </c>
      <c r="U431">
        <v>120.81274440185001</v>
      </c>
      <c r="V431">
        <v>154.7510782192</v>
      </c>
      <c r="Y431">
        <v>3.2747125403149999</v>
      </c>
      <c r="Z431">
        <v>6.9030729095200005</v>
      </c>
      <c r="AC431">
        <v>1.1984809400000001</v>
      </c>
      <c r="AD431">
        <v>3.514769818015</v>
      </c>
    </row>
    <row r="432" spans="1:30" x14ac:dyDescent="0.2">
      <c r="A432">
        <v>0.86319196077100002</v>
      </c>
      <c r="B432" s="15">
        <v>2.3345258766450003</v>
      </c>
      <c r="E432">
        <v>108.7806608187</v>
      </c>
      <c r="F432">
        <v>163.40089878570001</v>
      </c>
      <c r="I432">
        <v>1.9803623375150001</v>
      </c>
      <c r="J432">
        <v>6.7952670857650004</v>
      </c>
      <c r="M432">
        <v>2.5177190005699996</v>
      </c>
      <c r="N432">
        <v>3.4105093791950001</v>
      </c>
      <c r="Q432">
        <v>1.1787710882434999</v>
      </c>
      <c r="R432" s="15">
        <v>1.5282984684000001</v>
      </c>
      <c r="U432">
        <v>118.10724727544999</v>
      </c>
      <c r="V432">
        <v>150.74003984145</v>
      </c>
      <c r="Y432">
        <v>3.2864615588000001</v>
      </c>
      <c r="Z432">
        <v>6.9485753676000002</v>
      </c>
      <c r="AC432">
        <v>1.1787710899999999</v>
      </c>
      <c r="AD432">
        <v>3.5267001169850003</v>
      </c>
    </row>
    <row r="433" spans="1:30" x14ac:dyDescent="0.2">
      <c r="A433">
        <v>0.84824347578899995</v>
      </c>
      <c r="B433" s="15">
        <v>2.2893831110749998</v>
      </c>
      <c r="E433">
        <v>105.1602137548</v>
      </c>
      <c r="F433">
        <v>158.3789482965</v>
      </c>
      <c r="I433">
        <v>1.976445998025</v>
      </c>
      <c r="J433">
        <v>6.8358692791250002</v>
      </c>
      <c r="M433">
        <v>2.5091283583149999</v>
      </c>
      <c r="N433">
        <v>3.4416318982499998</v>
      </c>
      <c r="Q433">
        <v>1.1508118848455</v>
      </c>
      <c r="R433" s="15">
        <v>1.4939217460949998</v>
      </c>
      <c r="U433">
        <v>114.90984158099999</v>
      </c>
      <c r="V433">
        <v>147.03064459410001</v>
      </c>
      <c r="Y433">
        <v>3.3093068725100001</v>
      </c>
      <c r="Z433">
        <v>7.0199792248949997</v>
      </c>
      <c r="AC433">
        <v>1.15081188</v>
      </c>
      <c r="AD433">
        <v>3.5349994553949999</v>
      </c>
    </row>
    <row r="434" spans="1:30" x14ac:dyDescent="0.2">
      <c r="A434">
        <v>0.83346108507999994</v>
      </c>
      <c r="B434" s="15">
        <v>2.2428013199199999</v>
      </c>
      <c r="E434">
        <v>102.26779137279999</v>
      </c>
      <c r="F434">
        <v>154.27007971450001</v>
      </c>
      <c r="I434">
        <v>2.0071239907249998</v>
      </c>
      <c r="J434">
        <v>6.8638707917899993</v>
      </c>
      <c r="M434">
        <v>2.52234473102</v>
      </c>
      <c r="N434">
        <v>3.4613428269800002</v>
      </c>
      <c r="Q434">
        <v>1.1369706950434999</v>
      </c>
      <c r="R434" s="15">
        <v>1.47041766154</v>
      </c>
      <c r="U434">
        <v>111.92887565625</v>
      </c>
      <c r="V434">
        <v>142.20435451349999</v>
      </c>
      <c r="Y434">
        <v>3.31322321201</v>
      </c>
      <c r="Z434">
        <v>7.0353800568600002</v>
      </c>
      <c r="AC434">
        <v>1.1369707</v>
      </c>
      <c r="AD434">
        <v>3.5318872034950002</v>
      </c>
    </row>
    <row r="435" spans="1:30" x14ac:dyDescent="0.2">
      <c r="A435">
        <v>0.82028427238900004</v>
      </c>
      <c r="B435" s="15">
        <v>2.1993640661549998</v>
      </c>
      <c r="E435">
        <v>99.326178133699997</v>
      </c>
      <c r="F435">
        <v>149.83511045175001</v>
      </c>
      <c r="I435">
        <v>2.0227893487049999</v>
      </c>
      <c r="J435">
        <v>6.9233740061999995</v>
      </c>
      <c r="M435">
        <v>2.5243271869249999</v>
      </c>
      <c r="N435">
        <v>3.4883156768249997</v>
      </c>
      <c r="Q435">
        <v>1.1159320865455</v>
      </c>
      <c r="R435" s="15">
        <v>1.44803281911</v>
      </c>
      <c r="U435">
        <v>108.69211727625</v>
      </c>
      <c r="V435">
        <v>137.92428307415</v>
      </c>
      <c r="Y435">
        <v>3.3184449979999999</v>
      </c>
      <c r="Z435">
        <v>7.0913830821850006</v>
      </c>
      <c r="AC435">
        <v>1.11593209</v>
      </c>
      <c r="AD435">
        <v>3.5583413446800001</v>
      </c>
    </row>
    <row r="436" spans="1:30" x14ac:dyDescent="0.2">
      <c r="A436">
        <v>0.80395166842049992</v>
      </c>
      <c r="B436" s="15">
        <v>2.1574191352150001</v>
      </c>
      <c r="E436">
        <v>96.2960213522</v>
      </c>
      <c r="F436">
        <v>145.56319152910001</v>
      </c>
      <c r="I436">
        <v>2.01756756271</v>
      </c>
      <c r="J436">
        <v>7.0094786576449994</v>
      </c>
      <c r="M436">
        <v>2.5500991137</v>
      </c>
      <c r="N436">
        <v>3.47949762976</v>
      </c>
      <c r="Q436">
        <v>1.098215363599</v>
      </c>
      <c r="R436" s="15">
        <v>1.4236226814099999</v>
      </c>
      <c r="U436">
        <v>105.57341695245</v>
      </c>
      <c r="V436">
        <v>134.0029223841</v>
      </c>
      <c r="Y436">
        <v>3.3445539279599998</v>
      </c>
      <c r="Z436">
        <v>7.1256849352049993</v>
      </c>
      <c r="AC436">
        <v>1.09821536</v>
      </c>
      <c r="AD436">
        <v>3.5562665100799999</v>
      </c>
    </row>
    <row r="437" spans="1:30" x14ac:dyDescent="0.2">
      <c r="A437">
        <v>0.79132850332600002</v>
      </c>
      <c r="B437" s="15">
        <v>2.1077461039149998</v>
      </c>
      <c r="E437">
        <v>92.941204915599997</v>
      </c>
      <c r="F437">
        <v>141.00593451054999</v>
      </c>
      <c r="I437">
        <v>2.0312747509400002</v>
      </c>
      <c r="J437">
        <v>7.0871828552849996</v>
      </c>
      <c r="M437">
        <v>2.5600113932299999</v>
      </c>
      <c r="N437">
        <v>3.4883156768200001</v>
      </c>
      <c r="Q437">
        <v>1.0755158123274999</v>
      </c>
      <c r="R437" s="15">
        <v>1.4033164314875</v>
      </c>
      <c r="U437">
        <v>102.26779137290001</v>
      </c>
      <c r="V437">
        <v>130.21200196584999</v>
      </c>
      <c r="Y437">
        <v>3.3412903117150003</v>
      </c>
      <c r="Z437">
        <v>7.1410857671699999</v>
      </c>
      <c r="AC437">
        <v>1.07551581</v>
      </c>
      <c r="AD437">
        <v>3.564565848495</v>
      </c>
    </row>
    <row r="438" spans="1:30" x14ac:dyDescent="0.2">
      <c r="A438">
        <v>0.78457400269950006</v>
      </c>
      <c r="B438" s="15">
        <v>2.06143079898</v>
      </c>
      <c r="E438">
        <v>90.157002418199994</v>
      </c>
      <c r="F438">
        <v>136.61172783295001</v>
      </c>
      <c r="I438">
        <v>2.0149566697150001</v>
      </c>
      <c r="J438">
        <v>7.1641870151100004</v>
      </c>
      <c r="M438">
        <v>2.5534032068799997</v>
      </c>
      <c r="N438">
        <v>3.5241065737300001</v>
      </c>
      <c r="Q438">
        <v>1.0460063956715</v>
      </c>
      <c r="R438" s="15">
        <v>1.3741095418409999</v>
      </c>
      <c r="U438">
        <v>98.834269565450001</v>
      </c>
      <c r="V438">
        <v>126.0949808668</v>
      </c>
      <c r="Y438">
        <v>3.3458593744599998</v>
      </c>
      <c r="Z438">
        <v>7.1900884143299999</v>
      </c>
      <c r="AC438">
        <v>1.0460064</v>
      </c>
      <c r="AD438">
        <v>3.59309482429</v>
      </c>
    </row>
    <row r="439" spans="1:30" x14ac:dyDescent="0.2">
      <c r="A439">
        <v>0.76824139873700004</v>
      </c>
      <c r="B439" s="15">
        <v>2.0168743030899998</v>
      </c>
      <c r="E439">
        <v>87.628592376949996</v>
      </c>
      <c r="F439">
        <v>132.25828374015001</v>
      </c>
      <c r="I439">
        <v>2.0273584114449998</v>
      </c>
      <c r="J439">
        <v>7.2103895110099998</v>
      </c>
      <c r="M439">
        <v>2.5600113932299999</v>
      </c>
      <c r="N439">
        <v>3.5381117073050001</v>
      </c>
      <c r="Q439">
        <v>1.029784521224</v>
      </c>
      <c r="R439" s="15">
        <v>1.3458087053365</v>
      </c>
      <c r="U439">
        <v>95.036735417200006</v>
      </c>
      <c r="V439">
        <v>121.6192490186</v>
      </c>
      <c r="Y439">
        <v>3.382411876405</v>
      </c>
      <c r="Z439">
        <v>7.2558919690849999</v>
      </c>
      <c r="AC439">
        <v>1.02978452</v>
      </c>
      <c r="AD439">
        <v>3.6050251232599999</v>
      </c>
    </row>
    <row r="440" spans="1:30" x14ac:dyDescent="0.2">
      <c r="A440">
        <v>0.76270492281649993</v>
      </c>
      <c r="B440" s="15">
        <v>1.9745029942049999</v>
      </c>
      <c r="E440">
        <v>84.81487536569999</v>
      </c>
      <c r="F440">
        <v>128.6141086284</v>
      </c>
      <c r="I440">
        <v>2.0371492601800001</v>
      </c>
      <c r="J440">
        <v>7.2838934817550003</v>
      </c>
      <c r="M440">
        <v>2.5719061286649998</v>
      </c>
      <c r="N440">
        <v>3.5204756131749999</v>
      </c>
      <c r="Q440">
        <v>1.0119570687555</v>
      </c>
      <c r="R440" s="15">
        <v>1.3215584593704999</v>
      </c>
      <c r="U440">
        <v>91.554022752600005</v>
      </c>
      <c r="V440">
        <v>117.78756601575</v>
      </c>
      <c r="Y440">
        <v>3.40003540413</v>
      </c>
      <c r="Z440">
        <v>7.284593519565</v>
      </c>
      <c r="AC440">
        <v>1.01195707</v>
      </c>
      <c r="AD440">
        <v>3.6190302568299999</v>
      </c>
    </row>
    <row r="441" spans="1:30" x14ac:dyDescent="0.2">
      <c r="A441">
        <v>0.74958347488099997</v>
      </c>
      <c r="B441" s="15">
        <v>1.930532768</v>
      </c>
      <c r="E441">
        <v>81.735527727199994</v>
      </c>
      <c r="F441">
        <v>124.1465292975</v>
      </c>
      <c r="I441">
        <v>2.0730490388799998</v>
      </c>
      <c r="J441">
        <v>7.3594975659449995</v>
      </c>
      <c r="M441">
        <v>2.552742388245</v>
      </c>
      <c r="N441">
        <v>3.5464110457150002</v>
      </c>
      <c r="Q441">
        <v>0.98499443102500006</v>
      </c>
      <c r="R441" s="15">
        <v>1.2927779476704999</v>
      </c>
      <c r="U441">
        <v>87.815517632600006</v>
      </c>
      <c r="V441">
        <v>113.6705449168</v>
      </c>
      <c r="Y441">
        <v>3.42288071784</v>
      </c>
      <c r="Z441">
        <v>7.3167952591300001</v>
      </c>
      <c r="AC441">
        <v>0.98499442999999998</v>
      </c>
      <c r="AD441">
        <v>3.60709995786</v>
      </c>
    </row>
    <row r="442" spans="1:30" x14ac:dyDescent="0.2">
      <c r="A442">
        <v>0.739562453467</v>
      </c>
      <c r="B442" s="15">
        <v>1.871586016265</v>
      </c>
      <c r="E442">
        <v>78.272491405850005</v>
      </c>
      <c r="F442">
        <v>119.90722044294999</v>
      </c>
      <c r="I442">
        <v>2.0684799761299999</v>
      </c>
      <c r="J442">
        <v>7.4414019904849997</v>
      </c>
      <c r="M442">
        <v>2.5705844914</v>
      </c>
      <c r="N442">
        <v>3.5687155177000003</v>
      </c>
      <c r="Q442">
        <v>0.96600431861799996</v>
      </c>
      <c r="R442" s="15">
        <v>1.2665024064365</v>
      </c>
      <c r="U442">
        <v>84.470539367499995</v>
      </c>
      <c r="V442">
        <v>109.2274231368</v>
      </c>
      <c r="Y442">
        <v>3.4418096920599996</v>
      </c>
      <c r="Z442">
        <v>7.3601976037650001</v>
      </c>
      <c r="AC442">
        <v>0.96600432000000003</v>
      </c>
      <c r="AD442">
        <v>3.5967257848449998</v>
      </c>
    </row>
    <row r="443" spans="1:30" x14ac:dyDescent="0.2">
      <c r="A443">
        <v>0.72688392360849996</v>
      </c>
      <c r="B443" s="15">
        <v>1.8234053077900001</v>
      </c>
      <c r="E443">
        <v>75.350554509200009</v>
      </c>
      <c r="F443">
        <v>115.2276756693</v>
      </c>
      <c r="I443">
        <v>2.0926307363449999</v>
      </c>
      <c r="J443">
        <v>7.4988050914500004</v>
      </c>
      <c r="M443">
        <v>2.5672803982200003</v>
      </c>
      <c r="N443">
        <v>3.6143618789750001</v>
      </c>
      <c r="Q443">
        <v>0.95077900983399999</v>
      </c>
      <c r="R443" s="15">
        <v>1.2408131348859999</v>
      </c>
      <c r="U443">
        <v>81.174751959049999</v>
      </c>
      <c r="V443">
        <v>105.04518190145001</v>
      </c>
      <c r="Y443">
        <v>3.4744458545099999</v>
      </c>
      <c r="Z443">
        <v>7.4148005534600001</v>
      </c>
      <c r="AC443">
        <v>0.95077900999999998</v>
      </c>
      <c r="AD443">
        <v>3.6096935011150002</v>
      </c>
    </row>
    <row r="444" spans="1:30" x14ac:dyDescent="0.2">
      <c r="A444">
        <v>0.71813629165400006</v>
      </c>
      <c r="B444" s="15">
        <v>1.775171302075</v>
      </c>
      <c r="E444">
        <v>72.526999326400002</v>
      </c>
      <c r="F444">
        <v>111.3715351151</v>
      </c>
      <c r="I444">
        <v>2.0978525223349997</v>
      </c>
      <c r="J444">
        <v>7.5548081167800003</v>
      </c>
      <c r="M444">
        <v>2.56529794231</v>
      </c>
      <c r="N444">
        <v>3.6231799260399997</v>
      </c>
      <c r="Q444">
        <v>0.93472322966800003</v>
      </c>
      <c r="R444" s="15">
        <v>1.2257300148654999</v>
      </c>
      <c r="U444">
        <v>77.908479064749997</v>
      </c>
      <c r="V444">
        <v>101.44992189244999</v>
      </c>
      <c r="Y444">
        <v>3.4848894265000001</v>
      </c>
      <c r="Z444">
        <v>7.4491024064750002</v>
      </c>
      <c r="AC444">
        <v>0.93472323000000002</v>
      </c>
      <c r="AD444">
        <v>3.6185115481799999</v>
      </c>
    </row>
    <row r="445" spans="1:30" x14ac:dyDescent="0.2">
      <c r="A445">
        <v>0.70961011873650004</v>
      </c>
      <c r="B445" s="15">
        <v>1.7398885266250002</v>
      </c>
      <c r="E445">
        <v>69.172182889850006</v>
      </c>
      <c r="F445">
        <v>107.3604967376</v>
      </c>
      <c r="I445">
        <v>2.1017688618300001</v>
      </c>
      <c r="J445">
        <v>7.6066109152049997</v>
      </c>
      <c r="M445">
        <v>2.5547248441499999</v>
      </c>
      <c r="N445">
        <v>3.6392598942149998</v>
      </c>
      <c r="Q445">
        <v>0.91767088383300011</v>
      </c>
      <c r="R445" s="15">
        <v>1.208834788553</v>
      </c>
      <c r="U445">
        <v>74.809455083949999</v>
      </c>
      <c r="V445">
        <v>97.601933855149994</v>
      </c>
      <c r="Y445">
        <v>3.4724876847699999</v>
      </c>
      <c r="Z445">
        <v>7.4666033518850004</v>
      </c>
      <c r="AC445">
        <v>0.91767087999999997</v>
      </c>
      <c r="AD445">
        <v>3.6428908547700001</v>
      </c>
    </row>
    <row r="446" spans="1:30" x14ac:dyDescent="0.2">
      <c r="A446">
        <v>0.69554746989850003</v>
      </c>
      <c r="B446" s="15">
        <v>1.696664461833</v>
      </c>
      <c r="E446">
        <v>66.053482566399992</v>
      </c>
      <c r="F446">
        <v>103.2434756386</v>
      </c>
      <c r="I446">
        <v>2.1115597105699999</v>
      </c>
      <c r="J446">
        <v>7.6885153397499995</v>
      </c>
      <c r="M446">
        <v>2.5778534963849999</v>
      </c>
      <c r="N446">
        <v>3.6543024450899999</v>
      </c>
      <c r="Q446">
        <v>0.90333141119449989</v>
      </c>
      <c r="R446" s="15">
        <v>1.1832521114899999</v>
      </c>
      <c r="U446">
        <v>71.89735635880001</v>
      </c>
      <c r="V446">
        <v>93.403387585900006</v>
      </c>
      <c r="Y446">
        <v>3.4803203637550002</v>
      </c>
      <c r="Z446">
        <v>7.5128058477849997</v>
      </c>
      <c r="AC446">
        <v>0.90333140999999995</v>
      </c>
      <c r="AD446">
        <v>3.64911535858</v>
      </c>
    </row>
    <row r="447" spans="1:30" x14ac:dyDescent="0.2">
      <c r="A447">
        <v>0.68713202649899996</v>
      </c>
      <c r="B447" s="15">
        <v>1.6645795210130001</v>
      </c>
      <c r="E447">
        <v>63.397176297099996</v>
      </c>
      <c r="F447">
        <v>99.330267465350005</v>
      </c>
      <c r="I447">
        <v>2.1154760500649998</v>
      </c>
      <c r="J447">
        <v>7.7375179869099995</v>
      </c>
      <c r="M447">
        <v>2.5633154864099996</v>
      </c>
      <c r="N447">
        <v>3.6709011219149996</v>
      </c>
      <c r="Q447">
        <v>0.89081897561450007</v>
      </c>
      <c r="R447" s="15">
        <v>1.1557507336440001</v>
      </c>
      <c r="U447">
        <v>68.768817863799995</v>
      </c>
      <c r="V447">
        <v>89.433111793500004</v>
      </c>
      <c r="Y447">
        <v>3.4594332197849997</v>
      </c>
      <c r="Z447">
        <v>7.5702089487399995</v>
      </c>
      <c r="AC447">
        <v>0.89081898000000004</v>
      </c>
      <c r="AD447">
        <v>3.670382413265</v>
      </c>
    </row>
    <row r="448" spans="1:30" x14ac:dyDescent="0.2">
      <c r="A448">
        <v>0.67727709936049996</v>
      </c>
      <c r="B448" s="15">
        <v>1.6244466963694999</v>
      </c>
      <c r="E448">
        <v>60.839251741149994</v>
      </c>
      <c r="F448">
        <v>95.131721195750004</v>
      </c>
      <c r="I448">
        <v>2.107643371075</v>
      </c>
      <c r="J448">
        <v>7.7641194239400004</v>
      </c>
      <c r="M448">
        <v>2.5580289373299996</v>
      </c>
      <c r="N448">
        <v>3.6989113890550001</v>
      </c>
      <c r="Q448">
        <v>0.86673530535999999</v>
      </c>
      <c r="R448" s="15">
        <v>1.1271301136765</v>
      </c>
      <c r="U448">
        <v>65.414001427450003</v>
      </c>
      <c r="V448">
        <v>85.340548245899996</v>
      </c>
      <c r="Y448">
        <v>3.4777094707599998</v>
      </c>
      <c r="Z448">
        <v>7.65141333547</v>
      </c>
      <c r="AC448">
        <v>0.86673531000000004</v>
      </c>
      <c r="AD448">
        <v>3.6594895315949998</v>
      </c>
    </row>
    <row r="449" spans="1:30" x14ac:dyDescent="0.2">
      <c r="A449">
        <v>0.66459856950249996</v>
      </c>
      <c r="B449" s="15">
        <v>1.5899100823295</v>
      </c>
      <c r="E449">
        <v>58.4190615845</v>
      </c>
      <c r="F449">
        <v>91.104377784100009</v>
      </c>
      <c r="I449">
        <v>2.0906725666000003</v>
      </c>
      <c r="J449">
        <v>7.8313230543349999</v>
      </c>
      <c r="M449">
        <v>2.5613330305000002</v>
      </c>
      <c r="N449">
        <v>3.6989113890600001</v>
      </c>
      <c r="Q449">
        <v>0.85638209538950005</v>
      </c>
      <c r="R449" s="15">
        <v>1.1090090507550001</v>
      </c>
      <c r="U449">
        <v>62.059184990550001</v>
      </c>
      <c r="V449">
        <v>82.12030401985001</v>
      </c>
      <c r="Y449">
        <v>3.4959857217349999</v>
      </c>
      <c r="Z449">
        <v>7.70041598263</v>
      </c>
      <c r="AC449">
        <v>0.85638210000000003</v>
      </c>
      <c r="AD449">
        <v>3.6688262873099999</v>
      </c>
    </row>
    <row r="450" spans="1:30" x14ac:dyDescent="0.2">
      <c r="A450">
        <v>0.65186467488549993</v>
      </c>
      <c r="B450" s="15">
        <v>1.5482849348554999</v>
      </c>
      <c r="E450">
        <v>56.018547770699996</v>
      </c>
      <c r="F450">
        <v>86.8813739637</v>
      </c>
      <c r="I450">
        <v>2.0985052455850002</v>
      </c>
      <c r="J450">
        <v>7.8544243022849995</v>
      </c>
      <c r="M450">
        <v>2.5514207509700002</v>
      </c>
      <c r="N450">
        <v>3.7289964908049997</v>
      </c>
      <c r="Q450">
        <v>0.8389421962425001</v>
      </c>
      <c r="R450" s="15">
        <v>1.0818807536195001</v>
      </c>
      <c r="U450">
        <v>58.871617467299998</v>
      </c>
      <c r="V450">
        <v>78.313078568050003</v>
      </c>
      <c r="Y450">
        <v>3.4946802752349999</v>
      </c>
      <c r="Z450">
        <v>7.79632116351</v>
      </c>
      <c r="AC450">
        <v>0.83894219999999997</v>
      </c>
      <c r="AD450">
        <v>3.7243281129500003</v>
      </c>
    </row>
    <row r="451" spans="1:30" x14ac:dyDescent="0.2">
      <c r="A451">
        <v>0.64073635828500008</v>
      </c>
      <c r="B451" s="15">
        <v>1.5244077695960001</v>
      </c>
      <c r="E451">
        <v>53.460623214949997</v>
      </c>
      <c r="F451">
        <v>82.902945654600003</v>
      </c>
      <c r="I451">
        <v>2.1128651570699999</v>
      </c>
      <c r="J451">
        <v>7.9251281217600003</v>
      </c>
      <c r="M451">
        <v>2.5520815696049999</v>
      </c>
      <c r="N451">
        <v>3.7492261281900001</v>
      </c>
      <c r="Q451">
        <v>0.82415980553150003</v>
      </c>
      <c r="R451" s="15">
        <v>1.0626404485750001</v>
      </c>
      <c r="U451">
        <v>55.949680571099996</v>
      </c>
      <c r="V451">
        <v>75.084681824650005</v>
      </c>
      <c r="Y451">
        <v>3.5442872421600002</v>
      </c>
      <c r="Z451">
        <v>7.8327231299699998</v>
      </c>
      <c r="AC451">
        <v>0.82415981000000005</v>
      </c>
      <c r="AD451">
        <v>3.7445577503349998</v>
      </c>
    </row>
    <row r="452" spans="1:30" x14ac:dyDescent="0.2">
      <c r="A452">
        <v>0.63320675103299995</v>
      </c>
      <c r="B452" s="15">
        <v>1.48741948234</v>
      </c>
      <c r="E452">
        <v>50.892860487850001</v>
      </c>
      <c r="F452">
        <v>79.593023741349995</v>
      </c>
      <c r="I452">
        <v>2.12983596154</v>
      </c>
      <c r="J452">
        <v>7.9923317521549997</v>
      </c>
      <c r="M452">
        <v>2.5461342018950002</v>
      </c>
      <c r="N452">
        <v>3.74767000224</v>
      </c>
      <c r="Q452">
        <v>0.80965423861999997</v>
      </c>
      <c r="R452" s="15">
        <v>1.0388165805609999</v>
      </c>
      <c r="U452">
        <v>53.598357614100003</v>
      </c>
      <c r="V452">
        <v>71.644319639000003</v>
      </c>
      <c r="Y452">
        <v>3.5390654561649999</v>
      </c>
      <c r="Z452">
        <v>7.9055270628950005</v>
      </c>
      <c r="AC452">
        <v>0.80965423999999997</v>
      </c>
      <c r="AD452">
        <v>3.7580441752549998</v>
      </c>
    </row>
    <row r="453" spans="1:30" x14ac:dyDescent="0.2">
      <c r="A453">
        <v>0.62307500009849992</v>
      </c>
      <c r="B453" s="15">
        <v>1.4555477304985001</v>
      </c>
      <c r="E453">
        <v>48.826844500500002</v>
      </c>
      <c r="F453">
        <v>76.437999651699997</v>
      </c>
      <c r="I453">
        <v>2.1441958730200001</v>
      </c>
      <c r="J453">
        <v>8.0511349287499989</v>
      </c>
      <c r="M453">
        <v>2.5408476528050001</v>
      </c>
      <c r="N453">
        <v>3.7642686790650002</v>
      </c>
      <c r="Q453">
        <v>0.7964220611720001</v>
      </c>
      <c r="R453" s="15">
        <v>1.0195762755160001</v>
      </c>
      <c r="U453">
        <v>51.089623915200001</v>
      </c>
      <c r="V453">
        <v>68.415922896449999</v>
      </c>
      <c r="Y453">
        <v>3.5527726443950001</v>
      </c>
      <c r="Z453">
        <v>7.9314284621100004</v>
      </c>
      <c r="AC453">
        <v>0.79642206000000004</v>
      </c>
      <c r="AD453">
        <v>3.77516156073</v>
      </c>
    </row>
    <row r="454" spans="1:30" x14ac:dyDescent="0.2">
      <c r="A454">
        <v>0.61543466332800001</v>
      </c>
      <c r="B454" s="15">
        <v>1.418932523946</v>
      </c>
      <c r="E454">
        <v>46.583741428549999</v>
      </c>
      <c r="F454">
        <v>72.940569846649993</v>
      </c>
      <c r="I454">
        <v>2.13048868479</v>
      </c>
      <c r="J454">
        <v>8.1330393532950005</v>
      </c>
      <c r="M454">
        <v>2.5382043782650001</v>
      </c>
      <c r="N454">
        <v>3.7839796077949996</v>
      </c>
      <c r="Q454">
        <v>0.77532808791100005</v>
      </c>
      <c r="R454" s="15">
        <v>0.99452657089399987</v>
      </c>
      <c r="U454">
        <v>48.708786444099999</v>
      </c>
      <c r="V454">
        <v>65.798964930400004</v>
      </c>
      <c r="Y454">
        <v>3.5808397441049999</v>
      </c>
      <c r="Z454">
        <v>7.9867314496200006</v>
      </c>
      <c r="AC454">
        <v>0.77532809000000003</v>
      </c>
      <c r="AD454">
        <v>3.8202892133499997</v>
      </c>
    </row>
    <row r="455" spans="1:30" x14ac:dyDescent="0.2">
      <c r="A455">
        <v>0.60978745788900002</v>
      </c>
      <c r="B455" s="15">
        <v>1.3906316874460001</v>
      </c>
      <c r="E455">
        <v>44.458696413049999</v>
      </c>
      <c r="F455">
        <v>69.418682490549998</v>
      </c>
      <c r="I455">
        <v>2.1141706035650003</v>
      </c>
      <c r="J455">
        <v>8.1995429458700002</v>
      </c>
      <c r="M455">
        <v>2.5355611037250001</v>
      </c>
      <c r="N455">
        <v>3.7772363953300001</v>
      </c>
      <c r="Q455">
        <v>0.76563925505149988</v>
      </c>
      <c r="R455" s="15">
        <v>0.97645880521450001</v>
      </c>
      <c r="U455">
        <v>46.268919944750003</v>
      </c>
      <c r="V455">
        <v>62.546110636350001</v>
      </c>
      <c r="Y455">
        <v>3.6265303715349999</v>
      </c>
      <c r="Z455">
        <v>8.0147329622850005</v>
      </c>
      <c r="AC455">
        <v>0.76563926000000004</v>
      </c>
      <c r="AD455">
        <v>3.8057653711300001</v>
      </c>
    </row>
    <row r="456" spans="1:30" x14ac:dyDescent="0.2">
      <c r="A456">
        <v>0.6058011952265</v>
      </c>
      <c r="B456" s="15">
        <v>1.358813232845</v>
      </c>
      <c r="E456">
        <v>42.146726141500004</v>
      </c>
      <c r="F456">
        <v>66.125065611549999</v>
      </c>
      <c r="I456">
        <v>2.107643371075</v>
      </c>
      <c r="J456">
        <v>8.2366449501499996</v>
      </c>
      <c r="M456">
        <v>2.509789176945</v>
      </c>
      <c r="N456">
        <v>3.7844983164450001</v>
      </c>
      <c r="Q456">
        <v>0.75185343000999993</v>
      </c>
      <c r="R456" s="15">
        <v>0.961908657635</v>
      </c>
      <c r="U456">
        <v>43.750348074499996</v>
      </c>
      <c r="V456">
        <v>59.268798791400002</v>
      </c>
      <c r="Y456">
        <v>3.64611206901</v>
      </c>
      <c r="Z456">
        <v>8.0497348531149999</v>
      </c>
      <c r="AC456">
        <v>0.75185343000000004</v>
      </c>
      <c r="AD456">
        <v>3.81821437875</v>
      </c>
    </row>
    <row r="457" spans="1:30" x14ac:dyDescent="0.2">
      <c r="A457">
        <v>0.60126128497099995</v>
      </c>
      <c r="B457" s="15">
        <v>1.339732819537</v>
      </c>
      <c r="E457">
        <v>40.277473581499997</v>
      </c>
      <c r="F457">
        <v>63.214617032549995</v>
      </c>
      <c r="I457">
        <v>2.085450780605</v>
      </c>
      <c r="J457">
        <v>8.2786472191450002</v>
      </c>
      <c r="M457">
        <v>2.5117716328549999</v>
      </c>
      <c r="N457">
        <v>3.804209245175</v>
      </c>
      <c r="Q457">
        <v>0.74039292485450003</v>
      </c>
      <c r="R457" s="15">
        <v>0.94064305732600006</v>
      </c>
      <c r="U457">
        <v>41.7040084299</v>
      </c>
      <c r="V457">
        <v>56.170842320700004</v>
      </c>
      <c r="Y457">
        <v>3.6696101059699999</v>
      </c>
      <c r="Z457">
        <v>8.0931371977449995</v>
      </c>
      <c r="AC457">
        <v>0.74039292000000001</v>
      </c>
      <c r="AD457">
        <v>3.8337756382750001</v>
      </c>
    </row>
    <row r="458" spans="1:30" x14ac:dyDescent="0.2">
      <c r="A458">
        <v>0.59290120633150001</v>
      </c>
      <c r="B458" s="15">
        <v>1.3224645125184999</v>
      </c>
      <c r="E458">
        <v>38.181943080075001</v>
      </c>
      <c r="F458">
        <v>60.459066277300003</v>
      </c>
      <c r="I458">
        <v>2.0750072086199998</v>
      </c>
      <c r="J458">
        <v>8.2989483158299997</v>
      </c>
      <c r="M458">
        <v>2.5064850837749999</v>
      </c>
      <c r="N458">
        <v>3.817176961445</v>
      </c>
      <c r="Q458">
        <v>0.733195506158</v>
      </c>
      <c r="R458" s="15">
        <v>0.92214891369500007</v>
      </c>
      <c r="U458">
        <v>39.726535984914996</v>
      </c>
      <c r="V458">
        <v>53.268546258800001</v>
      </c>
      <c r="Y458">
        <v>3.7126898404049999</v>
      </c>
      <c r="Z458">
        <v>8.1099381053449999</v>
      </c>
      <c r="AC458">
        <v>0.73319551000000005</v>
      </c>
      <c r="AD458">
        <v>3.8436311026399999</v>
      </c>
    </row>
    <row r="459" spans="1:30" x14ac:dyDescent="0.2">
      <c r="A459">
        <v>0.59040979216699996</v>
      </c>
      <c r="B459" s="15">
        <v>1.2968285382064999</v>
      </c>
      <c r="E459">
        <v>36.056898064569999</v>
      </c>
      <c r="F459">
        <v>57.80134572595</v>
      </c>
      <c r="I459">
        <v>2.0606472971400001</v>
      </c>
      <c r="J459">
        <v>8.3290499419399993</v>
      </c>
      <c r="M459">
        <v>2.4833564315350003</v>
      </c>
      <c r="N459">
        <v>3.8197705047000001</v>
      </c>
      <c r="Q459">
        <v>0.71625388984100002</v>
      </c>
      <c r="R459" s="15">
        <v>0.90717238816550005</v>
      </c>
      <c r="U459">
        <v>37.788416225375002</v>
      </c>
      <c r="V459">
        <v>50.8798587697</v>
      </c>
      <c r="Y459">
        <v>3.7237861356400002</v>
      </c>
      <c r="Z459">
        <v>8.1365395423749991</v>
      </c>
      <c r="AC459">
        <v>0.71625388999999995</v>
      </c>
      <c r="AD459">
        <v>3.8654168659749999</v>
      </c>
    </row>
    <row r="460" spans="1:30" x14ac:dyDescent="0.2">
      <c r="A460">
        <v>0.58465185721000001</v>
      </c>
      <c r="B460" s="15">
        <v>1.2725249949965001</v>
      </c>
      <c r="E460">
        <v>34.276189046915</v>
      </c>
      <c r="F460">
        <v>54.466966261849997</v>
      </c>
      <c r="I460">
        <v>2.0508564484100003</v>
      </c>
      <c r="J460">
        <v>8.3745524000200007</v>
      </c>
      <c r="M460">
        <v>2.4714616961</v>
      </c>
      <c r="N460">
        <v>3.8363691815300003</v>
      </c>
      <c r="Q460">
        <v>0.703298536187</v>
      </c>
      <c r="R460" s="15">
        <v>0.88878483902650007</v>
      </c>
      <c r="U460">
        <v>35.869972808555005</v>
      </c>
      <c r="V460">
        <v>48.279205837900001</v>
      </c>
      <c r="Y460">
        <v>3.7387987703649999</v>
      </c>
      <c r="Z460">
        <v>8.1659411306699994</v>
      </c>
      <c r="AC460">
        <v>0.70329854000000003</v>
      </c>
      <c r="AD460">
        <v>3.8654168659749999</v>
      </c>
    </row>
    <row r="461" spans="1:30" x14ac:dyDescent="0.2">
      <c r="A461">
        <v>0.57584886049600004</v>
      </c>
      <c r="B461" s="15">
        <v>1.2451835088815</v>
      </c>
      <c r="E461">
        <v>32.505318200624998</v>
      </c>
      <c r="F461">
        <v>52.037516187599998</v>
      </c>
      <c r="I461">
        <v>2.040412876425</v>
      </c>
      <c r="J461">
        <v>8.3829528538200009</v>
      </c>
      <c r="M461">
        <v>2.4747657892750001</v>
      </c>
      <c r="N461">
        <v>3.8187330874000001</v>
      </c>
      <c r="Q461">
        <v>0.69017708825550006</v>
      </c>
      <c r="R461" s="15">
        <v>0.8741280969545</v>
      </c>
      <c r="U461">
        <v>33.981043905844999</v>
      </c>
      <c r="V461">
        <v>45.800840661449996</v>
      </c>
      <c r="Y461">
        <v>3.7694767630700001</v>
      </c>
      <c r="Z461">
        <v>8.2170438912849999</v>
      </c>
      <c r="AC461">
        <v>0.69017709000000005</v>
      </c>
      <c r="AD461">
        <v>3.8695665351799997</v>
      </c>
    </row>
    <row r="462" spans="1:30" x14ac:dyDescent="0.2">
      <c r="A462">
        <v>0.56837461800349998</v>
      </c>
      <c r="B462" s="15">
        <v>1.23404438491</v>
      </c>
      <c r="E462">
        <v>30.901696267605001</v>
      </c>
      <c r="F462">
        <v>49.510235909050003</v>
      </c>
      <c r="I462">
        <v>2.061300020395</v>
      </c>
      <c r="J462">
        <v>8.4193548202800006</v>
      </c>
      <c r="M462">
        <v>2.46881842156</v>
      </c>
      <c r="N462">
        <v>3.8145834181899998</v>
      </c>
      <c r="Q462">
        <v>0.68297966955849998</v>
      </c>
      <c r="R462" s="15">
        <v>0.86442799856899999</v>
      </c>
      <c r="U462">
        <v>32.151144031370002</v>
      </c>
      <c r="V462">
        <v>43.705643785349999</v>
      </c>
      <c r="Y462">
        <v>3.7903639070350001</v>
      </c>
      <c r="Z462">
        <v>8.2275444585299997</v>
      </c>
      <c r="AC462">
        <v>0.68297967000000004</v>
      </c>
      <c r="AD462">
        <v>3.9193625656649997</v>
      </c>
    </row>
    <row r="463" spans="1:30" x14ac:dyDescent="0.2">
      <c r="A463">
        <v>0.55708020712549999</v>
      </c>
      <c r="B463" s="15">
        <v>1.2031319834584999</v>
      </c>
      <c r="E463">
        <v>29.406294219640003</v>
      </c>
      <c r="F463">
        <v>47.292751277549996</v>
      </c>
      <c r="I463">
        <v>2.0665218063849999</v>
      </c>
      <c r="J463">
        <v>8.4529566354799996</v>
      </c>
      <c r="M463">
        <v>2.46617514702</v>
      </c>
      <c r="N463">
        <v>3.8005782846200002</v>
      </c>
      <c r="Q463">
        <v>0.67423203760399997</v>
      </c>
      <c r="R463" s="15">
        <v>0.85009103996499991</v>
      </c>
      <c r="U463">
        <v>30.4393022133</v>
      </c>
      <c r="V463">
        <v>41.54522677301</v>
      </c>
      <c r="Y463">
        <v>3.7916693535399997</v>
      </c>
      <c r="Z463">
        <v>8.2926479754799995</v>
      </c>
      <c r="AC463">
        <v>0.67423204000000003</v>
      </c>
      <c r="AD463">
        <v>3.9421857463000003</v>
      </c>
    </row>
    <row r="464" spans="1:30" x14ac:dyDescent="0.2">
      <c r="A464">
        <v>0.54955059987349997</v>
      </c>
      <c r="B464" s="15">
        <v>1.186503243367</v>
      </c>
      <c r="E464">
        <v>27.920730343005001</v>
      </c>
      <c r="F464">
        <v>44.749165964900001</v>
      </c>
      <c r="I464">
        <v>2.0900198433499999</v>
      </c>
      <c r="J464">
        <v>8.5040593960950002</v>
      </c>
      <c r="M464">
        <v>2.4556020488549999</v>
      </c>
      <c r="N464">
        <v>3.7860544424000002</v>
      </c>
      <c r="Q464">
        <v>0.66515221709450001</v>
      </c>
      <c r="R464" s="15">
        <v>0.83639364828549989</v>
      </c>
      <c r="U464">
        <v>28.875032965734999</v>
      </c>
      <c r="V464">
        <v>39.425572345814999</v>
      </c>
      <c r="Y464">
        <v>3.8327909182250002</v>
      </c>
      <c r="Z464">
        <v>8.3122490343450011</v>
      </c>
      <c r="AC464">
        <v>0.66515221999999996</v>
      </c>
      <c r="AD464">
        <v>3.95930313178</v>
      </c>
    </row>
    <row r="465" spans="1:30" x14ac:dyDescent="0.2">
      <c r="A465">
        <v>0.53941884893899994</v>
      </c>
      <c r="B465" s="15">
        <v>1.1598013241795</v>
      </c>
      <c r="E465">
        <v>26.759826121585</v>
      </c>
      <c r="F465">
        <v>42.727341742050001</v>
      </c>
      <c r="I465">
        <v>2.0998106920900002</v>
      </c>
      <c r="J465">
        <v>8.4900586397600009</v>
      </c>
      <c r="M465">
        <v>2.4370991270600002</v>
      </c>
      <c r="N465">
        <v>3.7881292769999999</v>
      </c>
      <c r="Q465">
        <v>0.6535809824205</v>
      </c>
      <c r="R465" s="15">
        <v>0.82184350070699996</v>
      </c>
      <c r="U465">
        <v>27.487850802815</v>
      </c>
      <c r="V465">
        <v>37.208087714295004</v>
      </c>
      <c r="Y465">
        <v>3.8543307854450002</v>
      </c>
      <c r="Z465">
        <v>8.3381504335550005</v>
      </c>
      <c r="AC465">
        <v>0.65358097999999998</v>
      </c>
      <c r="AD465">
        <v>3.9639715096349999</v>
      </c>
    </row>
    <row r="466" spans="1:30" x14ac:dyDescent="0.2">
      <c r="A466">
        <v>0.53139095885400001</v>
      </c>
      <c r="B466" s="15">
        <v>1.130168056579</v>
      </c>
      <c r="E466">
        <v>25.3332912732</v>
      </c>
      <c r="F466">
        <v>40.436484457280002</v>
      </c>
      <c r="I466">
        <v>2.0913252898500003</v>
      </c>
      <c r="J466">
        <v>8.5271606440399985</v>
      </c>
      <c r="M466">
        <v>2.41793538664</v>
      </c>
      <c r="N466">
        <v>3.81147116629</v>
      </c>
      <c r="Q466">
        <v>0.64272948961600007</v>
      </c>
      <c r="R466" s="15">
        <v>0.81416869758550003</v>
      </c>
      <c r="U466">
        <v>25.943257898005001</v>
      </c>
      <c r="V466">
        <v>35.202568525514998</v>
      </c>
      <c r="Y466">
        <v>3.8680379736699999</v>
      </c>
      <c r="Z466">
        <v>8.3297499797550003</v>
      </c>
      <c r="AC466">
        <v>0.64272949000000001</v>
      </c>
      <c r="AD466">
        <v>3.9634528009799999</v>
      </c>
    </row>
    <row r="467" spans="1:30" x14ac:dyDescent="0.2">
      <c r="A467">
        <v>0.52657422480350002</v>
      </c>
      <c r="B467" s="15">
        <v>1.113166235779</v>
      </c>
      <c r="E467">
        <v>23.769022025650003</v>
      </c>
      <c r="F467">
        <v>38.463575336544999</v>
      </c>
      <c r="I467">
        <v>2.0684799761349999</v>
      </c>
      <c r="J467">
        <v>8.5740631777550007</v>
      </c>
      <c r="M467">
        <v>2.4093447443749998</v>
      </c>
      <c r="N467">
        <v>3.8093963316899999</v>
      </c>
      <c r="Q467">
        <v>0.63553207091950004</v>
      </c>
      <c r="R467" s="15">
        <v>0.80388232951449989</v>
      </c>
      <c r="U467">
        <v>24.506884878234999</v>
      </c>
      <c r="V467">
        <v>33.457929881595</v>
      </c>
      <c r="Y467">
        <v>3.8961050733800002</v>
      </c>
      <c r="Z467">
        <v>8.3353502822900012</v>
      </c>
      <c r="AC467">
        <v>0.63553207</v>
      </c>
      <c r="AD467">
        <v>3.97330826535</v>
      </c>
    </row>
    <row r="468" spans="1:30" x14ac:dyDescent="0.2">
      <c r="A468">
        <v>0.5163317443505</v>
      </c>
      <c r="B468" s="15">
        <v>1.0869972890335</v>
      </c>
      <c r="E468">
        <v>22.431030719539997</v>
      </c>
      <c r="F468">
        <v>36.670021590490002</v>
      </c>
      <c r="I468">
        <v>2.0893671201000004</v>
      </c>
      <c r="J468">
        <v>8.5999645769650002</v>
      </c>
      <c r="M468">
        <v>2.3948067344049999</v>
      </c>
      <c r="N468">
        <v>3.8062840797800002</v>
      </c>
      <c r="Q468">
        <v>0.63132434922000003</v>
      </c>
      <c r="R468" s="15">
        <v>0.797753146468</v>
      </c>
      <c r="U468">
        <v>23.424686027754998</v>
      </c>
      <c r="V468">
        <v>31.533935863059998</v>
      </c>
      <c r="Y468">
        <v>3.8784815456550001</v>
      </c>
      <c r="Z468">
        <v>8.2947480889250009</v>
      </c>
      <c r="AC468">
        <v>0.63132434999999998</v>
      </c>
      <c r="AD468">
        <v>3.97227084805</v>
      </c>
    </row>
    <row r="469" spans="1:30" x14ac:dyDescent="0.2">
      <c r="A469">
        <v>0.51229011692799997</v>
      </c>
      <c r="B469" s="15">
        <v>1.0613613147250001</v>
      </c>
      <c r="E469">
        <v>21.250450155365002</v>
      </c>
      <c r="F469">
        <v>35.145500906294998</v>
      </c>
      <c r="I469">
        <v>2.0945889060899998</v>
      </c>
      <c r="J469">
        <v>8.613965333294999</v>
      </c>
      <c r="M469">
        <v>2.3895201853200003</v>
      </c>
      <c r="N469">
        <v>3.8208079220049997</v>
      </c>
      <c r="Q469">
        <v>0.62778100463099995</v>
      </c>
      <c r="R469" s="15">
        <v>0.78656072525449994</v>
      </c>
      <c r="U469">
        <v>22.214590949430001</v>
      </c>
      <c r="V469">
        <v>29.512111640179999</v>
      </c>
      <c r="Y469">
        <v>3.8784815456550001</v>
      </c>
      <c r="Z469">
        <v>8.29824827801</v>
      </c>
      <c r="AC469">
        <v>0.62778100000000003</v>
      </c>
      <c r="AD469">
        <v>3.9774579345549999</v>
      </c>
    </row>
    <row r="470" spans="1:30" x14ac:dyDescent="0.2">
      <c r="A470">
        <v>0.50453905063899995</v>
      </c>
      <c r="B470" s="15">
        <v>1.0471309506090001</v>
      </c>
      <c r="E470">
        <v>20.0993841053</v>
      </c>
      <c r="F470">
        <v>33.40086226236</v>
      </c>
      <c r="I470">
        <v>2.0945889060900003</v>
      </c>
      <c r="J470">
        <v>8.6615679048250005</v>
      </c>
      <c r="M470">
        <v>2.4093447443800002</v>
      </c>
      <c r="N470">
        <v>3.81147116629</v>
      </c>
      <c r="Q470">
        <v>0.62412693052349999</v>
      </c>
      <c r="R470" s="15">
        <v>0.78496180793750003</v>
      </c>
      <c r="U470">
        <v>20.847085129269999</v>
      </c>
      <c r="V470">
        <v>27.628880206759998</v>
      </c>
      <c r="Y470">
        <v>3.9137286011050003</v>
      </c>
      <c r="Z470">
        <v>8.2877477107599997</v>
      </c>
      <c r="AC470">
        <v>0.62412692999999997</v>
      </c>
      <c r="AD470">
        <v>3.9696773047949998</v>
      </c>
    </row>
    <row r="471" spans="1:30" x14ac:dyDescent="0.2">
      <c r="A471">
        <v>0.49534850061150004</v>
      </c>
      <c r="B471" s="15">
        <v>1.020322436933</v>
      </c>
      <c r="E471">
        <v>19.440226623615001</v>
      </c>
      <c r="F471">
        <v>31.542088380045001</v>
      </c>
      <c r="I471">
        <v>2.0684799761350003</v>
      </c>
      <c r="J471">
        <v>8.6804689258799996</v>
      </c>
      <c r="M471">
        <v>2.4060406512050001</v>
      </c>
      <c r="N471">
        <v>3.8156208354950003</v>
      </c>
      <c r="Q471">
        <v>0.61753852417800004</v>
      </c>
      <c r="R471" s="15">
        <v>0.77627435718299997</v>
      </c>
      <c r="U471">
        <v>19.833753478344999</v>
      </c>
      <c r="V471">
        <v>26.112512039640002</v>
      </c>
      <c r="Y471">
        <v>3.9117704313550004</v>
      </c>
      <c r="Z471">
        <v>8.3507511142599995</v>
      </c>
      <c r="AC471">
        <v>0.61753851999999998</v>
      </c>
      <c r="AD471">
        <v>3.9987249892400003</v>
      </c>
    </row>
    <row r="472" spans="1:30" x14ac:dyDescent="0.2">
      <c r="A472">
        <v>0.48615795058300004</v>
      </c>
      <c r="B472" s="15">
        <v>1.0074245039109999</v>
      </c>
      <c r="E472">
        <v>18.535114857724999</v>
      </c>
      <c r="F472">
        <v>29.724077082919997</v>
      </c>
      <c r="I472">
        <v>2.06260546689</v>
      </c>
      <c r="J472">
        <v>8.6895694174950009</v>
      </c>
      <c r="M472">
        <v>2.405379832565</v>
      </c>
      <c r="N472">
        <v>3.8519304410549999</v>
      </c>
      <c r="Q472">
        <v>0.61488101573550002</v>
      </c>
      <c r="R472" s="15">
        <v>0.77195728042950007</v>
      </c>
      <c r="U472">
        <v>18.633496571440002</v>
      </c>
      <c r="V472">
        <v>24.571686321400001</v>
      </c>
      <c r="Y472">
        <v>3.909812261605</v>
      </c>
      <c r="Z472">
        <v>8.3528512277049991</v>
      </c>
      <c r="AC472">
        <v>0.61488102</v>
      </c>
      <c r="AD472">
        <v>4.0039120757449993</v>
      </c>
    </row>
    <row r="473" spans="1:30" x14ac:dyDescent="0.2">
      <c r="A473">
        <v>0.47884980236800001</v>
      </c>
      <c r="B473" s="15">
        <v>0.97997642331099999</v>
      </c>
      <c r="E473">
        <v>17.669355777355001</v>
      </c>
      <c r="F473">
        <v>28.224013949800003</v>
      </c>
      <c r="I473">
        <v>2.0547727879000002</v>
      </c>
      <c r="J473">
        <v>8.67066839644</v>
      </c>
      <c r="M473">
        <v>2.4093447443800002</v>
      </c>
      <c r="N473">
        <v>3.8291072604199998</v>
      </c>
      <c r="Q473">
        <v>0.61626513471599997</v>
      </c>
      <c r="R473" s="15">
        <v>0.76875944579600008</v>
      </c>
      <c r="U473">
        <v>17.51194503544</v>
      </c>
      <c r="V473">
        <v>23.128690807525</v>
      </c>
      <c r="Y473">
        <v>3.8941469036349998</v>
      </c>
      <c r="Z473">
        <v>8.3549513411550009</v>
      </c>
      <c r="AC473">
        <v>0.61626513000000005</v>
      </c>
      <c r="AD473">
        <v>4.0075430362999995</v>
      </c>
    </row>
    <row r="474" spans="1:30" x14ac:dyDescent="0.2">
      <c r="A474">
        <v>0.47093264180200001</v>
      </c>
      <c r="B474" s="15">
        <v>0.96745157100099999</v>
      </c>
      <c r="E474">
        <v>16.862625725130002</v>
      </c>
      <c r="F474">
        <v>26.919611225354998</v>
      </c>
      <c r="I474">
        <v>2.061300020395</v>
      </c>
      <c r="J474">
        <v>8.6811689636950007</v>
      </c>
      <c r="M474">
        <v>2.3987716462100002</v>
      </c>
      <c r="N474">
        <v>3.8280698431150002</v>
      </c>
      <c r="Q474">
        <v>0.61333080247799998</v>
      </c>
      <c r="R474" s="15">
        <v>0.76918582374699995</v>
      </c>
      <c r="U474">
        <v>16.61667144091</v>
      </c>
      <c r="V474">
        <v>21.63678019144</v>
      </c>
      <c r="Y474">
        <v>3.8673852504249999</v>
      </c>
      <c r="Z474">
        <v>8.3549513411550009</v>
      </c>
      <c r="AC474">
        <v>0.61333079999999995</v>
      </c>
      <c r="AD474">
        <v>3.9992436978899999</v>
      </c>
    </row>
    <row r="475" spans="1:30" x14ac:dyDescent="0.2">
      <c r="A475">
        <v>0.46312621075350002</v>
      </c>
      <c r="B475" s="15">
        <v>0.94693213210549998</v>
      </c>
      <c r="E475">
        <v>16.02638115885</v>
      </c>
      <c r="F475">
        <v>25.73749625636</v>
      </c>
      <c r="I475">
        <v>2.0795762713650001</v>
      </c>
      <c r="J475">
        <v>8.68186900151</v>
      </c>
      <c r="M475">
        <v>2.4067014698399998</v>
      </c>
      <c r="N475">
        <v>3.8477807718500001</v>
      </c>
      <c r="Q475">
        <v>0.61233423681249999</v>
      </c>
      <c r="R475" s="15">
        <v>0.7610846426765</v>
      </c>
      <c r="U475">
        <v>15.65253064687</v>
      </c>
      <c r="V475">
        <v>20.422055154300001</v>
      </c>
      <c r="Y475">
        <v>3.8523726156949998</v>
      </c>
      <c r="Z475">
        <v>8.3423506604599993</v>
      </c>
      <c r="AC475">
        <v>0.61233424000000003</v>
      </c>
      <c r="AD475">
        <v>4.0054682017000003</v>
      </c>
    </row>
    <row r="476" spans="1:30" x14ac:dyDescent="0.2">
      <c r="A476">
        <v>0.45581806253900004</v>
      </c>
      <c r="B476" s="15">
        <v>0.93211549830400009</v>
      </c>
      <c r="E476">
        <v>15.13110756435</v>
      </c>
      <c r="F476">
        <v>24.400483463830003</v>
      </c>
      <c r="I476">
        <v>2.1004634153350001</v>
      </c>
      <c r="J476">
        <v>8.6888693796750012</v>
      </c>
      <c r="M476">
        <v>2.4152921120949999</v>
      </c>
      <c r="N476">
        <v>3.8612671967700001</v>
      </c>
      <c r="Q476">
        <v>0.603863428654</v>
      </c>
      <c r="R476" s="15">
        <v>0.74903946555849998</v>
      </c>
      <c r="U476">
        <v>14.747418880994999</v>
      </c>
      <c r="V476">
        <v>19.15841501505</v>
      </c>
      <c r="Y476">
        <v>3.8347490879750001</v>
      </c>
      <c r="Z476">
        <v>8.361951719324999</v>
      </c>
      <c r="AC476">
        <v>0.60386342999999998</v>
      </c>
      <c r="AD476">
        <v>4.0116927055050002</v>
      </c>
    </row>
    <row r="477" spans="1:30" x14ac:dyDescent="0.2">
      <c r="A477">
        <v>0.44668287727</v>
      </c>
      <c r="B477" s="15">
        <v>0.91116968145549992</v>
      </c>
      <c r="E477">
        <v>14.22599579848</v>
      </c>
      <c r="F477">
        <v>23.022708086129999</v>
      </c>
      <c r="I477">
        <v>2.1004634153349997</v>
      </c>
      <c r="J477">
        <v>8.6874693040449991</v>
      </c>
      <c r="M477">
        <v>2.3835728176000002</v>
      </c>
      <c r="N477">
        <v>3.860229779465</v>
      </c>
      <c r="Q477">
        <v>0.59677673947599996</v>
      </c>
      <c r="R477" s="15">
        <v>0.74136466243900001</v>
      </c>
      <c r="U477">
        <v>13.95052700017</v>
      </c>
      <c r="V477">
        <v>17.951842494960001</v>
      </c>
      <c r="Y477">
        <v>3.8125564975050001</v>
      </c>
      <c r="Z477">
        <v>8.377352551285</v>
      </c>
      <c r="AC477">
        <v>0.59677674000000003</v>
      </c>
      <c r="AD477">
        <v>4.0256978390800002</v>
      </c>
    </row>
    <row r="478" spans="1:30" x14ac:dyDescent="0.2">
      <c r="A478">
        <v>0.44192150797800001</v>
      </c>
      <c r="B478" s="15">
        <v>0.88862494729149999</v>
      </c>
      <c r="E478">
        <v>13.497971117195</v>
      </c>
      <c r="F478">
        <v>22.044406042835</v>
      </c>
      <c r="I478">
        <v>2.1128651570649999</v>
      </c>
      <c r="J478">
        <v>8.7035701738249998</v>
      </c>
      <c r="M478">
        <v>2.380268724425</v>
      </c>
      <c r="N478">
        <v>3.8648981573250003</v>
      </c>
      <c r="Q478">
        <v>0.588693484632</v>
      </c>
      <c r="R478" s="15">
        <v>0.73598164080700001</v>
      </c>
      <c r="U478">
        <v>13.212664147525</v>
      </c>
      <c r="V478">
        <v>16.997998002700001</v>
      </c>
      <c r="Y478">
        <v>3.77535127231</v>
      </c>
      <c r="Z478">
        <v>8.4116544043000001</v>
      </c>
      <c r="AC478">
        <v>0.58869347999999999</v>
      </c>
      <c r="AD478">
        <v>4.014286248765</v>
      </c>
    </row>
    <row r="479" spans="1:30" x14ac:dyDescent="0.2">
      <c r="A479">
        <v>0.43095928565550001</v>
      </c>
      <c r="B479" s="15">
        <v>0.87439458317499996</v>
      </c>
      <c r="E479">
        <v>12.82897546419</v>
      </c>
      <c r="F479">
        <v>20.797070937575</v>
      </c>
      <c r="I479">
        <v>2.1043797548300001</v>
      </c>
      <c r="J479">
        <v>8.6699683586299994</v>
      </c>
      <c r="M479">
        <v>2.3862160921450002</v>
      </c>
      <c r="N479">
        <v>3.8565988189100002</v>
      </c>
      <c r="Q479">
        <v>0.58642352950450005</v>
      </c>
      <c r="R479" s="15">
        <v>0.72857332390649998</v>
      </c>
      <c r="U479">
        <v>12.799460950075</v>
      </c>
      <c r="V479">
        <v>15.995238408300001</v>
      </c>
      <c r="Y479">
        <v>3.75511685159</v>
      </c>
      <c r="Z479">
        <v>8.4137545177500002</v>
      </c>
      <c r="AC479">
        <v>0.58642353000000003</v>
      </c>
      <c r="AD479">
        <v>3.9987249892399999</v>
      </c>
    </row>
    <row r="480" spans="1:30" x14ac:dyDescent="0.2">
      <c r="A480">
        <v>0.41972023953649995</v>
      </c>
      <c r="B480" s="15">
        <v>0.85771254584049994</v>
      </c>
      <c r="E480">
        <v>12.24852335343</v>
      </c>
      <c r="F480">
        <v>19.859531479405</v>
      </c>
      <c r="I480">
        <v>2.0932834595949998</v>
      </c>
      <c r="J480">
        <v>8.6671682073599996</v>
      </c>
      <c r="M480">
        <v>2.3895201853200003</v>
      </c>
      <c r="N480">
        <v>3.8685291178800001</v>
      </c>
      <c r="Q480">
        <v>0.57944756984449997</v>
      </c>
      <c r="R480" s="15">
        <v>0.72228424912800004</v>
      </c>
      <c r="U480">
        <v>12.22884701073</v>
      </c>
      <c r="V480">
        <v>15.171834188489999</v>
      </c>
      <c r="Y480">
        <v>3.7368406006149999</v>
      </c>
      <c r="Z480">
        <v>8.4144545555650012</v>
      </c>
      <c r="AC480">
        <v>0.57944757000000002</v>
      </c>
      <c r="AD480">
        <v>3.9925004854249999</v>
      </c>
    </row>
    <row r="481" spans="1:30" x14ac:dyDescent="0.2">
      <c r="A481">
        <v>0.41717346061349997</v>
      </c>
      <c r="B481" s="15">
        <v>0.84316239826100003</v>
      </c>
      <c r="E481">
        <v>11.80580564185</v>
      </c>
      <c r="F481">
        <v>18.767094197710001</v>
      </c>
      <c r="I481">
        <v>2.087408950355</v>
      </c>
      <c r="J481">
        <v>8.7091704763549984</v>
      </c>
      <c r="M481">
        <v>2.3710172635299998</v>
      </c>
      <c r="N481">
        <v>3.87423491304</v>
      </c>
      <c r="Q481">
        <v>0.57955829936299996</v>
      </c>
      <c r="R481" s="15">
        <v>0.71444955427699997</v>
      </c>
      <c r="U481">
        <v>11.59920404314</v>
      </c>
      <c r="V481">
        <v>14.397345070855</v>
      </c>
      <c r="Y481">
        <v>3.7250915821400001</v>
      </c>
      <c r="Z481">
        <v>8.408854253034999</v>
      </c>
      <c r="AC481">
        <v>0.57955829999999997</v>
      </c>
      <c r="AD481">
        <v>4.0018372411400005</v>
      </c>
    </row>
    <row r="482" spans="1:30" x14ac:dyDescent="0.2">
      <c r="A482">
        <v>0.41180307897050006</v>
      </c>
      <c r="B482" s="15">
        <v>0.83101062665199987</v>
      </c>
      <c r="E482">
        <v>11.372926101645</v>
      </c>
      <c r="F482">
        <v>17.837707256529999</v>
      </c>
      <c r="I482">
        <v>2.0789235481150001</v>
      </c>
      <c r="J482">
        <v>8.6979698712899989</v>
      </c>
      <c r="M482">
        <v>2.3644090771800004</v>
      </c>
      <c r="N482">
        <v>3.8763097476400001</v>
      </c>
      <c r="Q482">
        <v>0.57562740145949998</v>
      </c>
      <c r="R482" s="15">
        <v>0.70757420981600005</v>
      </c>
      <c r="U482">
        <v>10.890855704630001</v>
      </c>
      <c r="V482">
        <v>13.46795812973</v>
      </c>
      <c r="Y482">
        <v>3.7015935451750002</v>
      </c>
      <c r="Z482">
        <v>8.4102543286699998</v>
      </c>
      <c r="AC482">
        <v>0.57562740000000001</v>
      </c>
      <c r="AD482">
        <v>3.9810888951100001</v>
      </c>
    </row>
    <row r="483" spans="1:30" x14ac:dyDescent="0.2">
      <c r="A483">
        <v>0.40598977925349999</v>
      </c>
      <c r="B483" s="15">
        <v>0.8205643668525</v>
      </c>
      <c r="E483">
        <v>10.762959476855</v>
      </c>
      <c r="F483">
        <v>16.728964940810002</v>
      </c>
      <c r="I483">
        <v>2.0599945738950001</v>
      </c>
      <c r="J483">
        <v>8.714070741075</v>
      </c>
      <c r="M483">
        <v>2.3710172635299998</v>
      </c>
      <c r="N483">
        <v>3.8929084244699999</v>
      </c>
      <c r="Q483">
        <v>0.56289350684200001</v>
      </c>
      <c r="R483" s="15">
        <v>0.70240437715949999</v>
      </c>
      <c r="U483">
        <v>10.349756279374999</v>
      </c>
      <c r="V483">
        <v>12.774994182375</v>
      </c>
      <c r="Y483">
        <v>3.686580910445</v>
      </c>
      <c r="Z483">
        <v>8.3724522865699988</v>
      </c>
      <c r="AC483">
        <v>0.56289350999999999</v>
      </c>
      <c r="AD483">
        <v>3.9707147220949999</v>
      </c>
    </row>
    <row r="484" spans="1:30" x14ac:dyDescent="0.2">
      <c r="A484">
        <v>0.40150523375799996</v>
      </c>
      <c r="B484" s="15">
        <v>0.80963843185349993</v>
      </c>
      <c r="E484">
        <v>10.182507366125</v>
      </c>
      <c r="F484">
        <v>15.856645618829999</v>
      </c>
      <c r="I484">
        <v>2.040412876425</v>
      </c>
      <c r="J484">
        <v>8.6769687367900001</v>
      </c>
      <c r="M484">
        <v>2.3683739889900002</v>
      </c>
      <c r="N484">
        <v>3.9178064397099996</v>
      </c>
      <c r="Q484">
        <v>0.55469952247999998</v>
      </c>
      <c r="R484" s="15">
        <v>0.68833390477349998</v>
      </c>
      <c r="U484">
        <v>9.8578477109399998</v>
      </c>
      <c r="V484">
        <v>12.188012956390001</v>
      </c>
      <c r="Y484">
        <v>3.6572083642399997</v>
      </c>
      <c r="Z484">
        <v>8.3780525890999993</v>
      </c>
      <c r="AC484">
        <v>0.55469952</v>
      </c>
      <c r="AD484">
        <v>3.97227084805</v>
      </c>
    </row>
    <row r="485" spans="1:30" x14ac:dyDescent="0.2">
      <c r="A485">
        <v>0.39690995874399998</v>
      </c>
      <c r="B485" s="15">
        <v>0.79967184724950002</v>
      </c>
      <c r="E485">
        <v>9.7397896545350005</v>
      </c>
      <c r="F485">
        <v>14.894648609560001</v>
      </c>
      <c r="I485">
        <v>2.0273584114449998</v>
      </c>
      <c r="J485">
        <v>8.6993699469249997</v>
      </c>
      <c r="M485">
        <v>2.3829119989649996</v>
      </c>
      <c r="N485">
        <v>3.9198812743099998</v>
      </c>
      <c r="Q485">
        <v>0.551322272168</v>
      </c>
      <c r="R485" s="15">
        <v>0.680765696142</v>
      </c>
      <c r="U485">
        <v>9.287233771595</v>
      </c>
      <c r="V485">
        <v>11.584726696315</v>
      </c>
      <c r="Y485">
        <v>3.64219572951</v>
      </c>
      <c r="Z485">
        <v>8.3969536101550002</v>
      </c>
      <c r="AC485">
        <v>0.55132227</v>
      </c>
      <c r="AD485">
        <v>3.966046344235</v>
      </c>
    </row>
    <row r="486" spans="1:30" x14ac:dyDescent="0.2">
      <c r="A486">
        <v>0.39397562650600004</v>
      </c>
      <c r="B486" s="15">
        <v>0.791517368936</v>
      </c>
      <c r="E486">
        <v>9.2282047434100001</v>
      </c>
      <c r="F486">
        <v>14.030481804640001</v>
      </c>
      <c r="I486">
        <v>2.01756756271</v>
      </c>
      <c r="J486">
        <v>8.6650680939100013</v>
      </c>
      <c r="M486">
        <v>2.3815903616949998</v>
      </c>
      <c r="N486">
        <v>3.9401109116899997</v>
      </c>
      <c r="Q486">
        <v>0.55087935409450006</v>
      </c>
      <c r="R486" s="15">
        <v>0.67426343238800002</v>
      </c>
      <c r="U486">
        <v>8.8740305741350003</v>
      </c>
      <c r="V486">
        <v>11.022203021395001</v>
      </c>
      <c r="Y486">
        <v>3.6310994342749998</v>
      </c>
      <c r="Z486">
        <v>8.4165546690149995</v>
      </c>
      <c r="AC486">
        <v>0.55087934999999999</v>
      </c>
      <c r="AD486">
        <v>3.9743456826500001</v>
      </c>
    </row>
    <row r="487" spans="1:30" x14ac:dyDescent="0.2">
      <c r="A487">
        <v>0.38838378582599997</v>
      </c>
      <c r="B487" s="15">
        <v>0.77750019379500002</v>
      </c>
      <c r="E487">
        <v>8.8150015459199995</v>
      </c>
      <c r="F487">
        <v>13.231535135894999</v>
      </c>
      <c r="I487">
        <v>2.0129984999700001</v>
      </c>
      <c r="J487">
        <v>8.6503672997599992</v>
      </c>
      <c r="M487">
        <v>2.3835728176000002</v>
      </c>
      <c r="N487">
        <v>3.951003793365</v>
      </c>
      <c r="Q487">
        <v>0.54107979171499998</v>
      </c>
      <c r="R487" s="15">
        <v>0.66546938714699999</v>
      </c>
      <c r="U487">
        <v>8.4706655480399995</v>
      </c>
      <c r="V487">
        <v>10.386306693274999</v>
      </c>
      <c r="Y487">
        <v>3.6167395228050001</v>
      </c>
      <c r="Z487">
        <v>8.4172547068300005</v>
      </c>
      <c r="AC487">
        <v>0.54107978999999995</v>
      </c>
      <c r="AD487">
        <v>3.9608592577300001</v>
      </c>
    </row>
    <row r="488" spans="1:30" x14ac:dyDescent="0.2">
      <c r="A488">
        <v>0.38838378582650002</v>
      </c>
      <c r="B488" s="15">
        <v>0.7724902528669999</v>
      </c>
      <c r="E488">
        <v>8.3821220057300003</v>
      </c>
      <c r="F488">
        <v>12.46519853529</v>
      </c>
      <c r="I488">
        <v>2.01756756271</v>
      </c>
      <c r="J488">
        <v>8.6797688880550012</v>
      </c>
      <c r="M488">
        <v>2.4040581952950002</v>
      </c>
      <c r="N488">
        <v>3.93699865979</v>
      </c>
      <c r="Q488">
        <v>0.53338409018550004</v>
      </c>
      <c r="R488" s="15">
        <v>0.65944679858800004</v>
      </c>
      <c r="U488">
        <v>8.0377860078449999</v>
      </c>
      <c r="V488">
        <v>9.9134607056450008</v>
      </c>
      <c r="Y488">
        <v>3.62196130879</v>
      </c>
      <c r="Z488">
        <v>8.4235550471799989</v>
      </c>
      <c r="AC488">
        <v>0.53338408999999998</v>
      </c>
      <c r="AD488">
        <v>3.9847198556649999</v>
      </c>
    </row>
    <row r="489" spans="1:30" x14ac:dyDescent="0.2">
      <c r="A489">
        <v>0.38567091262499997</v>
      </c>
      <c r="B489" s="15">
        <v>0.76907922925850003</v>
      </c>
      <c r="E489">
        <v>8.0082714937499997</v>
      </c>
      <c r="F489">
        <v>11.796692139065</v>
      </c>
      <c r="I489">
        <v>2.0084294372250002</v>
      </c>
      <c r="J489">
        <v>8.6391666947000001</v>
      </c>
      <c r="M489">
        <v>2.3842336362349998</v>
      </c>
      <c r="N489">
        <v>3.9390734943899997</v>
      </c>
      <c r="Q489">
        <v>0.52192358502999991</v>
      </c>
      <c r="R489" s="15">
        <v>0.64932032225000003</v>
      </c>
      <c r="U489">
        <v>7.7426408667849991</v>
      </c>
      <c r="V489">
        <v>9.3509370307400008</v>
      </c>
      <c r="Y489">
        <v>3.62326675529</v>
      </c>
      <c r="Z489">
        <v>8.4242550850000004</v>
      </c>
      <c r="AC489">
        <v>0.52192358999999999</v>
      </c>
      <c r="AD489">
        <v>3.9753830999549997</v>
      </c>
    </row>
    <row r="490" spans="1:30" x14ac:dyDescent="0.2">
      <c r="A490">
        <v>0.38107563761100005</v>
      </c>
      <c r="B490" s="15">
        <v>0.75751372733599998</v>
      </c>
      <c r="E490">
        <v>7.6540973244799995</v>
      </c>
      <c r="F490">
        <v>11.168948327904999</v>
      </c>
      <c r="I490">
        <v>2.0012494814849999</v>
      </c>
      <c r="J490">
        <v>8.6300662030800002</v>
      </c>
      <c r="M490">
        <v>2.3703564448950001</v>
      </c>
      <c r="N490">
        <v>3.9541160452649997</v>
      </c>
      <c r="Q490">
        <v>0.51356350638999992</v>
      </c>
      <c r="R490" s="15">
        <v>0.63546303883999999</v>
      </c>
      <c r="U490">
        <v>7.486848411215</v>
      </c>
      <c r="V490">
        <v>9.0166838326250005</v>
      </c>
      <c r="Y490">
        <v>3.601074164825</v>
      </c>
      <c r="Z490">
        <v>8.4298553875300009</v>
      </c>
      <c r="AC490">
        <v>0.51356351</v>
      </c>
      <c r="AD490">
        <v>3.9541160452700002</v>
      </c>
    </row>
    <row r="491" spans="1:30" x14ac:dyDescent="0.2">
      <c r="A491">
        <v>0.37720010446700003</v>
      </c>
      <c r="B491" s="15">
        <v>0.74728065651050002</v>
      </c>
      <c r="E491">
        <v>7.2113796128850005</v>
      </c>
      <c r="F491">
        <v>10.67164478922</v>
      </c>
      <c r="I491">
        <v>2.0025549279799999</v>
      </c>
      <c r="J491">
        <v>8.5929641988000007</v>
      </c>
      <c r="M491">
        <v>2.3518535231050004</v>
      </c>
      <c r="N491">
        <v>3.9312928646350001</v>
      </c>
      <c r="Q491">
        <v>0.50420686208450005</v>
      </c>
      <c r="R491" s="15">
        <v>0.62661569635449998</v>
      </c>
      <c r="U491">
        <v>7.2507322983650004</v>
      </c>
      <c r="V491">
        <v>8.6498205663550003</v>
      </c>
      <c r="Y491">
        <v>3.5717016186199997</v>
      </c>
      <c r="Z491">
        <v>8.3626517571400001</v>
      </c>
      <c r="AC491">
        <v>0.50420686000000003</v>
      </c>
      <c r="AD491">
        <v>3.9416670376449998</v>
      </c>
    </row>
    <row r="492" spans="1:30" x14ac:dyDescent="0.2">
      <c r="A492">
        <v>0.37614817404200002</v>
      </c>
      <c r="B492" s="15">
        <v>0.73768715261100004</v>
      </c>
      <c r="E492">
        <v>6.8375291009199994</v>
      </c>
      <c r="F492">
        <v>10.215103835655</v>
      </c>
      <c r="I492">
        <v>2.0051658209800003</v>
      </c>
      <c r="J492">
        <v>8.5705629886699999</v>
      </c>
      <c r="M492">
        <v>2.3386371504000003</v>
      </c>
      <c r="N492">
        <v>3.9084696839949999</v>
      </c>
      <c r="Q492">
        <v>0.49485021777850002</v>
      </c>
      <c r="R492" s="15">
        <v>0.61851451528449997</v>
      </c>
      <c r="U492">
        <v>6.9457489859450003</v>
      </c>
      <c r="V492">
        <v>8.3481774363499994</v>
      </c>
      <c r="Y492">
        <v>3.5612580466349999</v>
      </c>
      <c r="Z492">
        <v>8.3220495637749998</v>
      </c>
      <c r="AC492">
        <v>0.49485022000000001</v>
      </c>
      <c r="AD492">
        <v>3.9644902182799999</v>
      </c>
    </row>
    <row r="493" spans="1:30" x14ac:dyDescent="0.2">
      <c r="A493">
        <v>0.37254946469350003</v>
      </c>
      <c r="B493" s="15">
        <v>0.73113159161300001</v>
      </c>
      <c r="E493">
        <v>6.4046495607149998</v>
      </c>
      <c r="F493">
        <v>9.6362751267199993</v>
      </c>
      <c r="I493">
        <v>1.995374972245</v>
      </c>
      <c r="J493">
        <v>8.5656627239550005</v>
      </c>
      <c r="M493">
        <v>2.3161693167999999</v>
      </c>
      <c r="N493">
        <v>3.92973673868</v>
      </c>
      <c r="Q493">
        <v>0.48543820871350002</v>
      </c>
      <c r="R493" s="15">
        <v>0.60913420036050003</v>
      </c>
      <c r="U493">
        <v>6.6997947017700001</v>
      </c>
      <c r="V493">
        <v>7.9976192041700003</v>
      </c>
      <c r="Y493">
        <v>3.5723543418650001</v>
      </c>
      <c r="Z493">
        <v>8.2625463493649995</v>
      </c>
      <c r="AC493">
        <v>0.48543820999999998</v>
      </c>
      <c r="AD493">
        <v>3.9292180300249999</v>
      </c>
    </row>
    <row r="494" spans="1:30" x14ac:dyDescent="0.2">
      <c r="A494">
        <v>0.37188508758299998</v>
      </c>
      <c r="B494" s="15">
        <v>0.72244414085949993</v>
      </c>
      <c r="E494">
        <v>6.0307990487200005</v>
      </c>
      <c r="F494">
        <v>9.1552766221000006</v>
      </c>
      <c r="I494">
        <v>1.988195016505</v>
      </c>
      <c r="J494">
        <v>8.5537620810700012</v>
      </c>
      <c r="M494">
        <v>2.3009704881899999</v>
      </c>
      <c r="N494">
        <v>3.9032825974850001</v>
      </c>
      <c r="Q494">
        <v>0.4797356385155</v>
      </c>
      <c r="R494" s="15">
        <v>0.59591648387749996</v>
      </c>
      <c r="U494">
        <v>6.3948113893449996</v>
      </c>
      <c r="V494">
        <v>7.663366006005</v>
      </c>
      <c r="Y494">
        <v>3.55538353739</v>
      </c>
      <c r="Z494">
        <v>8.2345448366999996</v>
      </c>
      <c r="AC494">
        <v>0.47973564000000002</v>
      </c>
      <c r="AD494">
        <v>3.908988392645</v>
      </c>
    </row>
    <row r="495" spans="1:30" x14ac:dyDescent="0.2">
      <c r="A495">
        <v>0.36695762401400001</v>
      </c>
      <c r="B495" s="15">
        <v>0.71189128657050005</v>
      </c>
      <c r="E495">
        <v>5.7750065931499996</v>
      </c>
      <c r="F495">
        <v>8.6090579812100003</v>
      </c>
      <c r="I495">
        <v>1.975793274775</v>
      </c>
      <c r="J495">
        <v>8.5215603415099999</v>
      </c>
      <c r="M495">
        <v>2.3029529440949998</v>
      </c>
      <c r="N495">
        <v>3.9079509753449999</v>
      </c>
      <c r="Q495">
        <v>0.46982534661750003</v>
      </c>
      <c r="R495" s="15">
        <v>0.58760211383149996</v>
      </c>
      <c r="U495">
        <v>6.1685334478799998</v>
      </c>
      <c r="V495">
        <v>7.3535703589399999</v>
      </c>
      <c r="Y495">
        <v>3.53188550043</v>
      </c>
      <c r="Z495">
        <v>8.2030431349500006</v>
      </c>
      <c r="AC495">
        <v>0.46982534999999997</v>
      </c>
      <c r="AD495">
        <v>3.9219561089149999</v>
      </c>
    </row>
    <row r="496" spans="1:30" x14ac:dyDescent="0.2">
      <c r="A496">
        <v>0.36313745562849997</v>
      </c>
      <c r="B496" s="15">
        <v>0.70384340274400004</v>
      </c>
      <c r="E496">
        <v>5.6175958512599999</v>
      </c>
      <c r="F496">
        <v>8.2421947150000001</v>
      </c>
      <c r="I496">
        <v>1.9581697470450001</v>
      </c>
      <c r="J496">
        <v>8.4774579590600005</v>
      </c>
      <c r="M496">
        <v>2.3055962186349999</v>
      </c>
      <c r="N496">
        <v>3.9141754791550003</v>
      </c>
      <c r="Q496">
        <v>0.46395668214149999</v>
      </c>
      <c r="R496" s="15">
        <v>0.58323173983249998</v>
      </c>
      <c r="U496">
        <v>6.0012845346199999</v>
      </c>
      <c r="V496">
        <v>7.0763847800350002</v>
      </c>
      <c r="Y496">
        <v>3.5207892051950003</v>
      </c>
      <c r="Z496">
        <v>8.1582407146899989</v>
      </c>
      <c r="AC496">
        <v>0.46395668000000001</v>
      </c>
      <c r="AD496">
        <v>3.9193625656600002</v>
      </c>
    </row>
    <row r="497" spans="1:30" x14ac:dyDescent="0.2">
      <c r="A497">
        <v>0.35909582820649999</v>
      </c>
      <c r="B497" s="15">
        <v>0.69728784174650005</v>
      </c>
      <c r="E497">
        <v>5.4503469379949996</v>
      </c>
      <c r="F497">
        <v>7.9650091360450004</v>
      </c>
      <c r="I497">
        <v>1.954906130805</v>
      </c>
      <c r="J497">
        <v>8.4557567867450008</v>
      </c>
      <c r="M497">
        <v>2.3155084981650003</v>
      </c>
      <c r="N497">
        <v>3.908988392645</v>
      </c>
      <c r="Q497">
        <v>0.45963823092400002</v>
      </c>
      <c r="R497" s="15">
        <v>0.57294537176249993</v>
      </c>
      <c r="U497">
        <v>5.8635501354650001</v>
      </c>
      <c r="V497">
        <v>6.92963947351</v>
      </c>
      <c r="Y497">
        <v>3.5260109911899997</v>
      </c>
      <c r="Z497">
        <v>8.1764416979250001</v>
      </c>
      <c r="AC497">
        <v>0.45963822999999998</v>
      </c>
      <c r="AD497">
        <v>3.901726471535</v>
      </c>
    </row>
    <row r="498" spans="1:30" x14ac:dyDescent="0.2">
      <c r="A498">
        <v>0.35693660259750004</v>
      </c>
      <c r="B498" s="15">
        <v>0.68902676894399995</v>
      </c>
      <c r="E498">
        <v>5.2732598533699999</v>
      </c>
      <c r="F498">
        <v>7.4432480462649995</v>
      </c>
      <c r="I498">
        <v>1.95164251456</v>
      </c>
      <c r="J498">
        <v>8.3878531185350003</v>
      </c>
      <c r="M498">
        <v>2.3016313068249996</v>
      </c>
      <c r="N498">
        <v>3.8706039524850002</v>
      </c>
      <c r="Q498">
        <v>0.45858630049900007</v>
      </c>
      <c r="R498" s="15">
        <v>0.56681618871600004</v>
      </c>
      <c r="U498">
        <v>5.6274340226249997</v>
      </c>
      <c r="V498">
        <v>6.6524538945799998</v>
      </c>
      <c r="Y498">
        <v>3.5214419284450003</v>
      </c>
      <c r="Z498">
        <v>8.1365395423750009</v>
      </c>
      <c r="AC498">
        <v>0.4585863</v>
      </c>
      <c r="AD498">
        <v>3.88772133796</v>
      </c>
    </row>
    <row r="499" spans="1:30" x14ac:dyDescent="0.2">
      <c r="A499">
        <v>0.3549434712665</v>
      </c>
      <c r="B499" s="15">
        <v>0.68236461345849997</v>
      </c>
      <c r="E499">
        <v>5.086334597375</v>
      </c>
      <c r="F499">
        <v>7.1905200184149995</v>
      </c>
      <c r="I499">
        <v>1.9620860865449998</v>
      </c>
      <c r="J499">
        <v>8.3815527781900006</v>
      </c>
      <c r="M499">
        <v>2.2851108409399998</v>
      </c>
      <c r="N499">
        <v>3.8773471649399998</v>
      </c>
      <c r="Q499">
        <v>0.45548587398349999</v>
      </c>
      <c r="R499" s="15">
        <v>0.55951446630400004</v>
      </c>
      <c r="U499">
        <v>5.2535835106299995</v>
      </c>
      <c r="V499">
        <v>6.3997258667199999</v>
      </c>
      <c r="Y499">
        <v>3.5188310354449999</v>
      </c>
      <c r="Z499">
        <v>8.0994375380949997</v>
      </c>
      <c r="AC499">
        <v>0.45548587000000001</v>
      </c>
      <c r="AD499">
        <v>3.8991329282749998</v>
      </c>
    </row>
    <row r="500" spans="1:30" x14ac:dyDescent="0.2">
      <c r="A500">
        <v>0.34913017155000003</v>
      </c>
      <c r="B500" s="15">
        <v>0.67538267450949996</v>
      </c>
      <c r="E500">
        <v>4.8502184845349996</v>
      </c>
      <c r="F500">
        <v>6.9622495416349999</v>
      </c>
      <c r="I500">
        <v>1.9725296585299998</v>
      </c>
      <c r="J500">
        <v>8.3493510386250005</v>
      </c>
      <c r="M500">
        <v>2.2672687377849998</v>
      </c>
      <c r="N500">
        <v>3.87371620439</v>
      </c>
      <c r="Q500">
        <v>0.45105669324699998</v>
      </c>
      <c r="R500" s="15">
        <v>0.55535728128049999</v>
      </c>
      <c r="U500">
        <v>4.9584383695850001</v>
      </c>
      <c r="V500">
        <v>6.1225402877850001</v>
      </c>
      <c r="Y500">
        <v>3.5077347402150001</v>
      </c>
      <c r="Z500">
        <v>8.0623355338150002</v>
      </c>
      <c r="AC500">
        <v>0.45105668999999998</v>
      </c>
      <c r="AD500">
        <v>3.9209186916150003</v>
      </c>
    </row>
    <row r="501" spans="1:30" x14ac:dyDescent="0.2">
      <c r="A501">
        <v>0.34414734322100005</v>
      </c>
      <c r="B501" s="15">
        <v>0.67042603082800001</v>
      </c>
      <c r="E501">
        <v>4.6239405430699998</v>
      </c>
      <c r="F501">
        <v>6.6932164797200002</v>
      </c>
      <c r="I501">
        <v>1.9457680053149999</v>
      </c>
      <c r="J501">
        <v>8.2996483536450008</v>
      </c>
      <c r="M501">
        <v>2.2771810173149998</v>
      </c>
      <c r="N501">
        <v>3.8820155428000001</v>
      </c>
      <c r="Q501">
        <v>0.44142322514499999</v>
      </c>
      <c r="R501" s="15">
        <v>0.54709620847850005</v>
      </c>
      <c r="U501">
        <v>4.8403803131699998</v>
      </c>
      <c r="V501">
        <v>5.8127446407300001</v>
      </c>
      <c r="Y501">
        <v>3.4816258102499997</v>
      </c>
      <c r="Z501">
        <v>8.0217333404550004</v>
      </c>
      <c r="AC501">
        <v>0.44142323</v>
      </c>
      <c r="AD501">
        <v>3.9209186916150003</v>
      </c>
    </row>
    <row r="502" spans="1:30" x14ac:dyDescent="0.2">
      <c r="A502">
        <v>0.34326150707399999</v>
      </c>
      <c r="B502" s="15">
        <v>0.65971328480699998</v>
      </c>
      <c r="E502">
        <v>4.5452351721199999</v>
      </c>
      <c r="F502">
        <v>6.4160309007799992</v>
      </c>
      <c r="I502">
        <v>1.92944992409</v>
      </c>
      <c r="J502">
        <v>8.2870476729450004</v>
      </c>
      <c r="M502">
        <v>2.2553740023450004</v>
      </c>
      <c r="N502">
        <v>3.8648981573250003</v>
      </c>
      <c r="Q502">
        <v>0.43472408928149997</v>
      </c>
      <c r="R502" s="15">
        <v>0.53840875772550001</v>
      </c>
      <c r="U502">
        <v>4.76167494222</v>
      </c>
      <c r="V502">
        <v>5.6089317150400007</v>
      </c>
      <c r="Y502">
        <v>3.4809730870050002</v>
      </c>
      <c r="Z502">
        <v>7.9965319790549998</v>
      </c>
      <c r="AC502">
        <v>0.43472409000000001</v>
      </c>
      <c r="AD502">
        <v>3.9214374002649999</v>
      </c>
    </row>
    <row r="503" spans="1:30" x14ac:dyDescent="0.2">
      <c r="A503">
        <v>0.34126837574250002</v>
      </c>
      <c r="B503" s="15">
        <v>0.64878734981099995</v>
      </c>
      <c r="E503">
        <v>4.3287954020199999</v>
      </c>
      <c r="F503">
        <v>6.2529805602249997</v>
      </c>
      <c r="I503">
        <v>1.9131318428649999</v>
      </c>
      <c r="J503">
        <v>8.2422452526800001</v>
      </c>
      <c r="M503">
        <v>2.23026289421</v>
      </c>
      <c r="N503">
        <v>3.8659355746249999</v>
      </c>
      <c r="Q503">
        <v>0.43345069981950002</v>
      </c>
      <c r="R503" s="15">
        <v>0.528335578631</v>
      </c>
      <c r="U503">
        <v>4.6239405430699998</v>
      </c>
      <c r="V503">
        <v>5.2257634147349998</v>
      </c>
      <c r="Y503">
        <v>3.467918622025</v>
      </c>
      <c r="Z503">
        <v>7.9727306932899999</v>
      </c>
      <c r="AC503">
        <v>0.43345070000000002</v>
      </c>
      <c r="AD503">
        <v>3.9193625656649997</v>
      </c>
    </row>
    <row r="504" spans="1:30" x14ac:dyDescent="0.2">
      <c r="A504">
        <v>0.341213010983</v>
      </c>
      <c r="B504" s="15">
        <v>0.63876746796049999</v>
      </c>
      <c r="E504">
        <v>4.2796045451799998</v>
      </c>
      <c r="F504">
        <v>6.0899302196749998</v>
      </c>
      <c r="I504">
        <v>1.9020355476349999</v>
      </c>
      <c r="J504">
        <v>8.1827420382699998</v>
      </c>
      <c r="M504">
        <v>2.2236547078499997</v>
      </c>
      <c r="N504">
        <v>3.8540052756550001</v>
      </c>
      <c r="Q504">
        <v>0.43029490854499997</v>
      </c>
      <c r="R504" s="15">
        <v>0.52892184831400002</v>
      </c>
      <c r="U504">
        <v>4.4271771157049997</v>
      </c>
      <c r="V504">
        <v>4.981187903905</v>
      </c>
      <c r="Y504">
        <v>3.4750985777650003</v>
      </c>
      <c r="Z504">
        <v>7.91672766796</v>
      </c>
      <c r="AC504">
        <v>0.43029490999999997</v>
      </c>
      <c r="AD504">
        <v>3.92403094352</v>
      </c>
    </row>
    <row r="505" spans="1:30" x14ac:dyDescent="0.2">
      <c r="A505">
        <v>0.34110228146499999</v>
      </c>
      <c r="B505" s="15">
        <v>0.630293206183</v>
      </c>
      <c r="E505">
        <v>4.1123556319199999</v>
      </c>
      <c r="F505">
        <v>5.9921000153400001</v>
      </c>
      <c r="I505">
        <v>1.88637018966</v>
      </c>
      <c r="J505">
        <v>8.1169384835099994</v>
      </c>
      <c r="M505">
        <v>2.217707340135</v>
      </c>
      <c r="N505">
        <v>3.8659355746249999</v>
      </c>
      <c r="Q505">
        <v>0.42320821936649999</v>
      </c>
      <c r="R505" s="15">
        <v>0.52353882668149998</v>
      </c>
      <c r="U505">
        <v>4.2402518597099998</v>
      </c>
      <c r="V505">
        <v>4.7692224611850005</v>
      </c>
      <c r="Y505">
        <v>3.4829312567499997</v>
      </c>
      <c r="Z505">
        <v>7.8719252477000001</v>
      </c>
      <c r="AC505">
        <v>0.42320822000000002</v>
      </c>
      <c r="AD505">
        <v>3.9323302819299997</v>
      </c>
    </row>
    <row r="506" spans="1:30" x14ac:dyDescent="0.2">
      <c r="A506">
        <v>0.34010571579899995</v>
      </c>
      <c r="B506" s="15">
        <v>0.62411072589200001</v>
      </c>
      <c r="E506">
        <v>3.9844594041299999</v>
      </c>
      <c r="F506">
        <v>5.935032396145</v>
      </c>
      <c r="I506">
        <v>1.8837592966599999</v>
      </c>
      <c r="J506">
        <v>8.1176385213300009</v>
      </c>
      <c r="M506">
        <v>2.20713424197</v>
      </c>
      <c r="N506">
        <v>3.825476299865</v>
      </c>
      <c r="Q506">
        <v>0.41451595217100001</v>
      </c>
      <c r="R506" s="15">
        <v>0.5160239152935</v>
      </c>
      <c r="U506">
        <v>4.1713846601300002</v>
      </c>
      <c r="V506">
        <v>4.6469347057750001</v>
      </c>
      <c r="Y506">
        <v>3.469224068525</v>
      </c>
      <c r="Z506">
        <v>7.8544243022850004</v>
      </c>
      <c r="AC506">
        <v>0.41451595000000002</v>
      </c>
      <c r="AD506">
        <v>3.9587844231249996</v>
      </c>
    </row>
    <row r="507" spans="1:30" x14ac:dyDescent="0.2">
      <c r="A507">
        <v>0.34065936339149999</v>
      </c>
      <c r="B507" s="15">
        <v>0.61318479089549993</v>
      </c>
      <c r="E507">
        <v>3.8860776904450001</v>
      </c>
      <c r="F507">
        <v>5.7393719874800002</v>
      </c>
      <c r="I507">
        <v>1.8850647431600001</v>
      </c>
      <c r="J507">
        <v>8.0728361010650005</v>
      </c>
      <c r="M507">
        <v>2.19722196244</v>
      </c>
      <c r="N507">
        <v>3.8083589143849998</v>
      </c>
      <c r="Q507">
        <v>0.40992067715699998</v>
      </c>
      <c r="R507" s="15">
        <v>0.51330575585549998</v>
      </c>
      <c r="U507">
        <v>3.945106718655</v>
      </c>
      <c r="V507">
        <v>4.5001893992749995</v>
      </c>
      <c r="Y507">
        <v>3.4613913895350001</v>
      </c>
      <c r="Z507">
        <v>7.8145221467399999</v>
      </c>
      <c r="AC507">
        <v>0.40992067999999998</v>
      </c>
      <c r="AD507">
        <v>3.9577470058250004</v>
      </c>
    </row>
    <row r="508" spans="1:30" x14ac:dyDescent="0.2">
      <c r="A508">
        <v>0.33512288747050001</v>
      </c>
      <c r="B508" s="15">
        <v>0.601512694485</v>
      </c>
      <c r="E508">
        <v>3.7876959767649998</v>
      </c>
      <c r="F508">
        <v>5.584474163955</v>
      </c>
      <c r="I508">
        <v>1.85569219695</v>
      </c>
      <c r="J508">
        <v>8.0455346262200003</v>
      </c>
      <c r="M508">
        <v>2.1787190406549999</v>
      </c>
      <c r="N508">
        <v>3.8166582527949999</v>
      </c>
      <c r="Q508">
        <v>0.40720780395599998</v>
      </c>
      <c r="R508" s="15">
        <v>0.50712327556500003</v>
      </c>
      <c r="U508">
        <v>3.777857805395</v>
      </c>
      <c r="V508">
        <v>4.3697491268300004</v>
      </c>
      <c r="Y508">
        <v>3.4437678618100001</v>
      </c>
      <c r="Z508">
        <v>7.777420142455</v>
      </c>
      <c r="AC508">
        <v>0.40720780000000001</v>
      </c>
      <c r="AD508">
        <v>3.9328489905800001</v>
      </c>
    </row>
    <row r="509" spans="1:30" x14ac:dyDescent="0.2">
      <c r="A509">
        <v>0.33130271908550002</v>
      </c>
      <c r="B509" s="15">
        <v>0.59623626734049995</v>
      </c>
      <c r="E509">
        <v>3.6204470635100003</v>
      </c>
      <c r="F509">
        <v>5.3888137552900002</v>
      </c>
      <c r="I509">
        <v>1.84590134822</v>
      </c>
      <c r="J509">
        <v>8.0392342858649997</v>
      </c>
      <c r="M509">
        <v>2.1747541288450001</v>
      </c>
      <c r="N509">
        <v>3.7995408673200002</v>
      </c>
      <c r="Q509">
        <v>0.40527003738400003</v>
      </c>
      <c r="R509" s="15">
        <v>0.50627051966299996</v>
      </c>
      <c r="U509">
        <v>3.6302852348750001</v>
      </c>
      <c r="V509">
        <v>4.3045289906100006</v>
      </c>
      <c r="Y509">
        <v>3.4326715665799998</v>
      </c>
      <c r="Z509">
        <v>7.7263173818500004</v>
      </c>
      <c r="AC509">
        <v>0.40527004</v>
      </c>
      <c r="AD509">
        <v>3.93803607709</v>
      </c>
    </row>
    <row r="510" spans="1:30" x14ac:dyDescent="0.2">
      <c r="A510">
        <v>0.32980787058700001</v>
      </c>
      <c r="B510" s="15">
        <v>0.59053346224449998</v>
      </c>
      <c r="E510">
        <v>3.6106088921400001</v>
      </c>
      <c r="F510">
        <v>5.2502209658250001</v>
      </c>
      <c r="I510">
        <v>1.8380686692300001</v>
      </c>
      <c r="J510">
        <v>7.9769309201900001</v>
      </c>
      <c r="M510">
        <v>2.1423740157099997</v>
      </c>
      <c r="N510">
        <v>3.7886479856549999</v>
      </c>
      <c r="Q510">
        <v>0.40277862322000002</v>
      </c>
      <c r="R510" s="15">
        <v>0.5045650078585</v>
      </c>
      <c r="U510">
        <v>3.6401234062450003</v>
      </c>
      <c r="V510">
        <v>4.1577836841149995</v>
      </c>
      <c r="Y510">
        <v>3.3954663413799997</v>
      </c>
      <c r="Z510">
        <v>7.6766146968650002</v>
      </c>
      <c r="AC510">
        <v>0.40277861999999998</v>
      </c>
      <c r="AD510">
        <v>3.9546347539150002</v>
      </c>
    </row>
    <row r="511" spans="1:30" x14ac:dyDescent="0.2">
      <c r="A511">
        <v>0.32676280883050002</v>
      </c>
      <c r="B511" s="15">
        <v>0.58312514534500004</v>
      </c>
      <c r="E511">
        <v>3.453198150245</v>
      </c>
      <c r="F511">
        <v>5.2013058636549996</v>
      </c>
      <c r="I511">
        <v>1.8100015695200002</v>
      </c>
      <c r="J511">
        <v>7.9580298991399996</v>
      </c>
      <c r="M511">
        <v>2.1225494566499998</v>
      </c>
      <c r="N511">
        <v>3.8052466624800001</v>
      </c>
      <c r="Q511">
        <v>0.39973356146350003</v>
      </c>
      <c r="R511" s="15">
        <v>0.50184684842000005</v>
      </c>
      <c r="U511">
        <v>3.5515798639250002</v>
      </c>
      <c r="V511">
        <v>3.93766572437</v>
      </c>
      <c r="Y511">
        <v>3.379800983405</v>
      </c>
      <c r="Z511">
        <v>7.6521133732849993</v>
      </c>
      <c r="AC511">
        <v>0.39973355999999999</v>
      </c>
      <c r="AD511">
        <v>3.9458167068550001</v>
      </c>
    </row>
    <row r="512" spans="1:30" x14ac:dyDescent="0.2">
      <c r="A512">
        <v>0.31945466061600003</v>
      </c>
      <c r="B512" s="15">
        <v>0.57752893473699995</v>
      </c>
      <c r="E512">
        <v>3.3154637510949998</v>
      </c>
      <c r="F512">
        <v>5.0953231422949994</v>
      </c>
      <c r="I512">
        <v>1.77867085357</v>
      </c>
      <c r="J512">
        <v>7.8992267225450004</v>
      </c>
      <c r="M512">
        <v>2.115941270295</v>
      </c>
      <c r="N512">
        <v>3.7979847413650001</v>
      </c>
      <c r="Q512">
        <v>0.39552583976400002</v>
      </c>
      <c r="R512" s="15">
        <v>0.4965704212755</v>
      </c>
      <c r="U512">
        <v>3.5023890070900001</v>
      </c>
      <c r="V512">
        <v>3.7746153838099996</v>
      </c>
      <c r="Y512">
        <v>3.3660937951749998</v>
      </c>
      <c r="Z512">
        <v>7.6402127304050005</v>
      </c>
      <c r="AC512">
        <v>0.39552584000000002</v>
      </c>
      <c r="AD512">
        <v>3.9354425338399999</v>
      </c>
    </row>
    <row r="513" spans="1:30" x14ac:dyDescent="0.2">
      <c r="A513">
        <v>0.32089414435450003</v>
      </c>
      <c r="B513" s="15">
        <v>0.57411791112849997</v>
      </c>
      <c r="E513">
        <v>3.2859492369899996</v>
      </c>
      <c r="F513">
        <v>4.9567303528300002</v>
      </c>
      <c r="I513">
        <v>1.7806290233149999</v>
      </c>
      <c r="J513">
        <v>7.8663249451699997</v>
      </c>
      <c r="M513">
        <v>2.115941270295</v>
      </c>
      <c r="N513">
        <v>3.775680269385</v>
      </c>
      <c r="Q513">
        <v>0.38910352769599998</v>
      </c>
      <c r="R513" s="15">
        <v>0.49113410239950006</v>
      </c>
      <c r="U513">
        <v>3.4138454647750001</v>
      </c>
      <c r="V513">
        <v>3.6686326624499999</v>
      </c>
      <c r="Y513">
        <v>3.3236667839900003</v>
      </c>
      <c r="Z513">
        <v>7.6297121631550002</v>
      </c>
      <c r="AC513">
        <v>0.38910352999999998</v>
      </c>
      <c r="AD513">
        <v>3.951522502015</v>
      </c>
    </row>
    <row r="514" spans="1:30" x14ac:dyDescent="0.2">
      <c r="A514">
        <v>0.31862418922750002</v>
      </c>
      <c r="B514" s="15">
        <v>0.57054699578800006</v>
      </c>
      <c r="E514">
        <v>3.2761110656199999</v>
      </c>
      <c r="F514">
        <v>4.76922246119</v>
      </c>
      <c r="I514">
        <v>1.743423798125</v>
      </c>
      <c r="J514">
        <v>7.8110219576550008</v>
      </c>
      <c r="M514">
        <v>2.1093330839450002</v>
      </c>
      <c r="N514">
        <v>3.8047279538299996</v>
      </c>
      <c r="Q514">
        <v>0.38417606412649996</v>
      </c>
      <c r="R514" s="15">
        <v>0.48617745871850004</v>
      </c>
      <c r="U514">
        <v>3.3744927793000001</v>
      </c>
      <c r="V514">
        <v>3.6278700773149999</v>
      </c>
      <c r="Y514">
        <v>3.315181381755</v>
      </c>
      <c r="Z514">
        <v>7.6262119740699994</v>
      </c>
      <c r="AC514">
        <v>0.38417605999999999</v>
      </c>
      <c r="AD514">
        <v>3.952041210665</v>
      </c>
    </row>
    <row r="515" spans="1:30" x14ac:dyDescent="0.2">
      <c r="A515">
        <v>0.31635423409999996</v>
      </c>
      <c r="B515" s="15">
        <v>0.56841510603250001</v>
      </c>
      <c r="E515">
        <v>3.2367583801449999</v>
      </c>
      <c r="F515">
        <v>4.7773749782150006</v>
      </c>
      <c r="I515">
        <v>1.734938395885</v>
      </c>
      <c r="J515">
        <v>7.7739199533749996</v>
      </c>
      <c r="M515">
        <v>2.0723272403649999</v>
      </c>
      <c r="N515">
        <v>3.7803486472399999</v>
      </c>
      <c r="Q515">
        <v>0.38107563761149998</v>
      </c>
      <c r="R515" s="15">
        <v>0.48468513588950002</v>
      </c>
      <c r="U515">
        <v>3.2564347228799999</v>
      </c>
      <c r="V515">
        <v>3.5871074921799995</v>
      </c>
      <c r="Y515">
        <v>3.2969051307799999</v>
      </c>
      <c r="Z515">
        <v>7.5954103101400001</v>
      </c>
      <c r="AC515">
        <v>0.38107563999999999</v>
      </c>
      <c r="AD515">
        <v>3.9452979982</v>
      </c>
    </row>
    <row r="516" spans="1:30" x14ac:dyDescent="0.2">
      <c r="A516">
        <v>0.31458256180549998</v>
      </c>
      <c r="B516" s="15">
        <v>0.560260627718</v>
      </c>
      <c r="E516">
        <v>3.1678911805699999</v>
      </c>
      <c r="F516">
        <v>4.6387821887499996</v>
      </c>
      <c r="I516">
        <v>1.7316747796400001</v>
      </c>
      <c r="J516">
        <v>7.7333177600100003</v>
      </c>
      <c r="M516">
        <v>2.0478769508550001</v>
      </c>
      <c r="N516">
        <v>3.7704931828700001</v>
      </c>
      <c r="Q516">
        <v>0.37858422344699999</v>
      </c>
      <c r="R516" s="15">
        <v>0.478875736306</v>
      </c>
      <c r="U516">
        <v>3.1383766664649997</v>
      </c>
      <c r="V516">
        <v>3.5544974240649996</v>
      </c>
      <c r="Y516">
        <v>3.2864615587949997</v>
      </c>
      <c r="Z516">
        <v>7.5996105370400002</v>
      </c>
      <c r="AC516">
        <v>0.37858422000000003</v>
      </c>
      <c r="AD516">
        <v>3.9567095885199999</v>
      </c>
    </row>
    <row r="517" spans="1:30" x14ac:dyDescent="0.2">
      <c r="A517">
        <v>0.313696725658</v>
      </c>
      <c r="B517" s="15">
        <v>0.55466441710999992</v>
      </c>
      <c r="E517">
        <v>3.0104804386800001</v>
      </c>
      <c r="F517">
        <v>4.5409519844149999</v>
      </c>
      <c r="I517">
        <v>1.7199257611549998</v>
      </c>
      <c r="J517">
        <v>7.6864152262999994</v>
      </c>
      <c r="M517">
        <v>2.0188009309049999</v>
      </c>
      <c r="N517">
        <v>3.7839796077950001</v>
      </c>
      <c r="Q517">
        <v>0.37531770265350001</v>
      </c>
      <c r="R517" s="15">
        <v>0.47503833474599999</v>
      </c>
      <c r="U517">
        <v>3.0104804386749997</v>
      </c>
      <c r="V517">
        <v>3.3995996005400002</v>
      </c>
      <c r="Y517">
        <v>3.2636162450850001</v>
      </c>
      <c r="Z517">
        <v>7.5247064906650003</v>
      </c>
      <c r="AC517">
        <v>0.37531769999999998</v>
      </c>
      <c r="AD517">
        <v>3.9525599193150001</v>
      </c>
    </row>
    <row r="518" spans="1:30" x14ac:dyDescent="0.2">
      <c r="A518">
        <v>0.31181432384550001</v>
      </c>
      <c r="B518" s="15">
        <v>0.555197389549</v>
      </c>
      <c r="E518">
        <v>2.9711277532049998</v>
      </c>
      <c r="F518">
        <v>4.5083419163049996</v>
      </c>
      <c r="I518">
        <v>1.6925113847</v>
      </c>
      <c r="J518">
        <v>7.6689142808849997</v>
      </c>
      <c r="M518">
        <v>2.01946174954</v>
      </c>
      <c r="N518">
        <v>3.8093963316849999</v>
      </c>
      <c r="Q518">
        <v>0.37083315715800003</v>
      </c>
      <c r="R518" s="15">
        <v>0.47114763594249998</v>
      </c>
      <c r="U518">
        <v>2.9120987249949999</v>
      </c>
      <c r="V518">
        <v>3.2691593281000002</v>
      </c>
      <c r="Y518">
        <v>3.2531726730949999</v>
      </c>
      <c r="Z518">
        <v>7.5170060746849998</v>
      </c>
      <c r="AC518">
        <v>0.37083316</v>
      </c>
      <c r="AD518">
        <v>3.9717521393949999</v>
      </c>
    </row>
    <row r="519" spans="1:30" x14ac:dyDescent="0.2">
      <c r="A519">
        <v>0.31070702866150002</v>
      </c>
      <c r="B519" s="15">
        <v>0.54997425964800006</v>
      </c>
      <c r="E519">
        <v>2.87274603952</v>
      </c>
      <c r="F519">
        <v>4.2963764735850001</v>
      </c>
      <c r="I519">
        <v>1.67945691972</v>
      </c>
      <c r="J519">
        <v>7.6374125791350007</v>
      </c>
      <c r="M519">
        <v>1.9956722786700001</v>
      </c>
      <c r="N519">
        <v>3.8005782846200002</v>
      </c>
      <c r="Q519">
        <v>0.36457693936799995</v>
      </c>
      <c r="R519" s="15">
        <v>0.46789650406549999</v>
      </c>
      <c r="U519">
        <v>2.8235551826799998</v>
      </c>
      <c r="V519">
        <v>3.2120917089050001</v>
      </c>
      <c r="Y519">
        <v>3.2427291011149997</v>
      </c>
      <c r="Z519">
        <v>7.5415073982650007</v>
      </c>
      <c r="AC519">
        <v>0.36457694000000002</v>
      </c>
      <c r="AD519">
        <v>3.9561908798700003</v>
      </c>
    </row>
    <row r="520" spans="1:30" x14ac:dyDescent="0.2">
      <c r="A520">
        <v>0.31209114764099999</v>
      </c>
      <c r="B520" s="15">
        <v>0.54357859038200007</v>
      </c>
      <c r="E520">
        <v>2.83339335405</v>
      </c>
      <c r="F520">
        <v>4.2311563373650003</v>
      </c>
      <c r="I520">
        <v>1.669013347735</v>
      </c>
      <c r="J520">
        <v>7.5737091378250003</v>
      </c>
      <c r="M520">
        <v>1.997654734575</v>
      </c>
      <c r="N520">
        <v>3.7974660327150001</v>
      </c>
      <c r="Q520">
        <v>0.36496449268249997</v>
      </c>
      <c r="R520" s="15">
        <v>0.46331294109150001</v>
      </c>
      <c r="U520">
        <v>2.7842024972099999</v>
      </c>
      <c r="V520">
        <v>3.1957866748449999</v>
      </c>
      <c r="Y520">
        <v>3.2335909756249999</v>
      </c>
      <c r="Z520">
        <v>7.5401073226299999</v>
      </c>
      <c r="AC520">
        <v>0.36496448999999997</v>
      </c>
      <c r="AD520">
        <v>3.95204121066</v>
      </c>
    </row>
    <row r="521" spans="1:30" x14ac:dyDescent="0.2">
      <c r="A521">
        <v>0.31076239342049999</v>
      </c>
      <c r="B521" s="15">
        <v>0.54011426952999997</v>
      </c>
      <c r="E521">
        <v>2.8137170113150001</v>
      </c>
      <c r="F521">
        <v>4.1577836841149995</v>
      </c>
      <c r="I521">
        <v>1.676846026725</v>
      </c>
      <c r="J521">
        <v>7.5219063393999992</v>
      </c>
      <c r="M521">
        <v>1.986420817775</v>
      </c>
      <c r="N521">
        <v>3.8000595759699998</v>
      </c>
      <c r="Q521">
        <v>0.36324818514699997</v>
      </c>
      <c r="R521" s="15">
        <v>0.46528493911549995</v>
      </c>
      <c r="U521">
        <v>2.7054971262600001</v>
      </c>
      <c r="V521">
        <v>3.163176606735</v>
      </c>
      <c r="Y521">
        <v>3.227063743135</v>
      </c>
      <c r="Z521">
        <v>7.5170060746799994</v>
      </c>
      <c r="AC521">
        <v>0.36324819000000003</v>
      </c>
      <c r="AD521">
        <v>3.9624153836799998</v>
      </c>
    </row>
    <row r="522" spans="1:30" x14ac:dyDescent="0.2">
      <c r="A522">
        <v>0.30943363919900002</v>
      </c>
      <c r="B522" s="15">
        <v>0.53744940733500002</v>
      </c>
      <c r="E522">
        <v>2.6267917553200002</v>
      </c>
      <c r="F522">
        <v>4.06810599681</v>
      </c>
      <c r="I522">
        <v>1.6748878569749999</v>
      </c>
      <c r="J522">
        <v>7.4743037678699995</v>
      </c>
      <c r="M522">
        <v>1.9844383618699999</v>
      </c>
      <c r="N522">
        <v>3.8145834181950002</v>
      </c>
      <c r="Q522">
        <v>0.35998166435399997</v>
      </c>
      <c r="R522" s="15">
        <v>0.45984862023899997</v>
      </c>
      <c r="U522">
        <v>2.636629926685</v>
      </c>
      <c r="V522">
        <v>3.114261504575</v>
      </c>
      <c r="Y522">
        <v>3.2205365106499997</v>
      </c>
      <c r="Z522">
        <v>7.4981050536350002</v>
      </c>
      <c r="AC522">
        <v>0.35998165999999998</v>
      </c>
      <c r="AD522">
        <v>3.9427044549499999</v>
      </c>
    </row>
    <row r="523" spans="1:30" x14ac:dyDescent="0.2">
      <c r="A523">
        <v>0.30616711840599997</v>
      </c>
      <c r="B523" s="15">
        <v>0.53307903333700002</v>
      </c>
      <c r="E523">
        <v>2.61695358395</v>
      </c>
      <c r="F523">
        <v>4.06810599681</v>
      </c>
      <c r="I523">
        <v>1.6729296872299999</v>
      </c>
      <c r="J523">
        <v>7.4288013097899999</v>
      </c>
      <c r="M523">
        <v>1.9923681854900002</v>
      </c>
      <c r="N523">
        <v>3.81717696145</v>
      </c>
      <c r="Q523">
        <v>0.358763639651</v>
      </c>
      <c r="R523" s="15">
        <v>0.45766343323949998</v>
      </c>
      <c r="U523">
        <v>2.636629926685</v>
      </c>
      <c r="V523">
        <v>3.1550240897099999</v>
      </c>
      <c r="Y523">
        <v>3.2218419571450001</v>
      </c>
      <c r="Z523">
        <v>7.4855043729349999</v>
      </c>
      <c r="AC523">
        <v>0.35876363999999999</v>
      </c>
      <c r="AD523">
        <v>3.9484102501049998</v>
      </c>
    </row>
    <row r="524" spans="1:30" x14ac:dyDescent="0.2">
      <c r="A524">
        <v>0.30356497472400001</v>
      </c>
      <c r="B524" s="15">
        <v>0.53116033255700001</v>
      </c>
      <c r="E524">
        <v>2.489057356165</v>
      </c>
      <c r="F524">
        <v>3.9376657243700004</v>
      </c>
      <c r="I524">
        <v>1.6631388384950001</v>
      </c>
      <c r="J524">
        <v>7.4435021039400002</v>
      </c>
      <c r="M524">
        <v>1.986420817775</v>
      </c>
      <c r="N524">
        <v>3.8166582527950004</v>
      </c>
      <c r="Q524">
        <v>0.35416836463750001</v>
      </c>
      <c r="R524" s="15">
        <v>0.45377273443599997</v>
      </c>
      <c r="U524">
        <v>2.5480863843699999</v>
      </c>
      <c r="V524">
        <v>3.032736334295</v>
      </c>
      <c r="Y524">
        <v>3.2081347689149999</v>
      </c>
      <c r="Z524">
        <v>7.4960049401849993</v>
      </c>
      <c r="AC524">
        <v>0.35416836000000002</v>
      </c>
      <c r="AD524">
        <v>3.9395922030450001</v>
      </c>
    </row>
    <row r="525" spans="1:30" x14ac:dyDescent="0.2">
      <c r="A525">
        <v>0.30367570424199997</v>
      </c>
      <c r="B525" s="15">
        <v>0.53084054909349998</v>
      </c>
      <c r="E525">
        <v>2.4300283279550001</v>
      </c>
      <c r="F525">
        <v>3.8316830030050002</v>
      </c>
      <c r="I525">
        <v>1.6435571410250001</v>
      </c>
      <c r="J525">
        <v>7.4603030115350002</v>
      </c>
      <c r="M525">
        <v>1.9580056164549999</v>
      </c>
      <c r="N525">
        <v>3.7995408673200002</v>
      </c>
      <c r="Q525">
        <v>0.35328252848999997</v>
      </c>
      <c r="R525" s="15">
        <v>0.4499353328765</v>
      </c>
      <c r="U525">
        <v>2.5579245557399997</v>
      </c>
      <c r="V525">
        <v>3.0082787832150002</v>
      </c>
      <c r="Y525">
        <v>3.1728877134699998</v>
      </c>
      <c r="Z525">
        <v>7.4918047132850001</v>
      </c>
      <c r="AC525">
        <v>0.35328252999999998</v>
      </c>
      <c r="AD525">
        <v>3.9172877310550001</v>
      </c>
    </row>
    <row r="526" spans="1:30" x14ac:dyDescent="0.2">
      <c r="A526">
        <v>0.29963407681999998</v>
      </c>
      <c r="B526" s="15">
        <v>0.52551082470550003</v>
      </c>
      <c r="E526">
        <v>2.4398664993199999</v>
      </c>
      <c r="F526">
        <v>3.7338527986749996</v>
      </c>
      <c r="I526">
        <v>1.62658633655</v>
      </c>
      <c r="J526">
        <v>7.4246010828899998</v>
      </c>
      <c r="M526">
        <v>1.96725707735</v>
      </c>
      <c r="N526">
        <v>3.8068027884350002</v>
      </c>
      <c r="Q526">
        <v>0.35045892577049997</v>
      </c>
      <c r="R526" s="15">
        <v>0.44711057895049999</v>
      </c>
      <c r="U526">
        <v>2.469381013425</v>
      </c>
      <c r="V526">
        <v>2.9756687151000003</v>
      </c>
      <c r="Y526">
        <v>3.1676659274799999</v>
      </c>
      <c r="Z526">
        <v>7.4561027846350001</v>
      </c>
      <c r="AC526">
        <v>0.35045893</v>
      </c>
      <c r="AD526">
        <v>3.8783845822499998</v>
      </c>
    </row>
    <row r="527" spans="1:30" x14ac:dyDescent="0.2">
      <c r="A527">
        <v>0.294928072288</v>
      </c>
      <c r="B527" s="15">
        <v>0.5243382853395</v>
      </c>
      <c r="E527">
        <v>2.4201901565849999</v>
      </c>
      <c r="F527">
        <v>3.6197175602900002</v>
      </c>
      <c r="I527">
        <v>1.6109209785699998</v>
      </c>
      <c r="J527">
        <v>7.4071001374750001</v>
      </c>
      <c r="M527">
        <v>1.9679178959850001</v>
      </c>
      <c r="N527">
        <v>3.7979847413700001</v>
      </c>
      <c r="Q527">
        <v>0.349406995346</v>
      </c>
      <c r="R527" s="15">
        <v>0.44226052975699998</v>
      </c>
      <c r="U527">
        <v>2.3513229570099998</v>
      </c>
      <c r="V527">
        <v>2.94305864699</v>
      </c>
      <c r="Y527">
        <v>3.1441678905099999</v>
      </c>
      <c r="Z527">
        <v>7.4477023308400003</v>
      </c>
      <c r="AC527">
        <v>0.34940700000000002</v>
      </c>
      <c r="AD527">
        <v>3.8612671967700001</v>
      </c>
    </row>
    <row r="528" spans="1:30" x14ac:dyDescent="0.2">
      <c r="A528">
        <v>0.29481734276899996</v>
      </c>
      <c r="B528" s="15">
        <v>0.52449817707150004</v>
      </c>
      <c r="E528">
        <v>2.3414847856400001</v>
      </c>
      <c r="F528">
        <v>3.5708024581200002</v>
      </c>
      <c r="I528">
        <v>1.622017273805</v>
      </c>
      <c r="J528">
        <v>7.3615976793950004</v>
      </c>
      <c r="M528">
        <v>1.9580056164549999</v>
      </c>
      <c r="N528">
        <v>3.7990221586650001</v>
      </c>
      <c r="Q528">
        <v>0.345420732683</v>
      </c>
      <c r="R528" s="15">
        <v>0.43757037229500001</v>
      </c>
      <c r="U528">
        <v>2.27261758606</v>
      </c>
      <c r="V528">
        <v>2.9104485788750001</v>
      </c>
      <c r="Y528">
        <v>3.138293381275</v>
      </c>
      <c r="Z528">
        <v>7.4435021039400002</v>
      </c>
      <c r="AC528">
        <v>0.34542073000000001</v>
      </c>
      <c r="AD528">
        <v>3.8612671967700001</v>
      </c>
    </row>
    <row r="529" spans="1:30" x14ac:dyDescent="0.2">
      <c r="A529">
        <v>0.29382077710350002</v>
      </c>
      <c r="B529" s="15">
        <v>0.51815580504899994</v>
      </c>
      <c r="E529">
        <v>2.3316466142699999</v>
      </c>
      <c r="F529">
        <v>3.5708024581199997</v>
      </c>
      <c r="I529">
        <v>1.6174482110650001</v>
      </c>
      <c r="J529">
        <v>7.3041945784350002</v>
      </c>
      <c r="M529">
        <v>1.9613097096350001</v>
      </c>
      <c r="N529">
        <v>3.8052466624800001</v>
      </c>
      <c r="Q529">
        <v>0.34547609744200003</v>
      </c>
      <c r="R529" s="15">
        <v>0.43447913214949996</v>
      </c>
      <c r="U529">
        <v>2.1840740437449999</v>
      </c>
      <c r="V529">
        <v>2.8941435448249999</v>
      </c>
      <c r="Y529">
        <v>3.114795344305</v>
      </c>
      <c r="Z529">
        <v>7.4274012341599995</v>
      </c>
      <c r="AC529">
        <v>0.34547610000000001</v>
      </c>
      <c r="AD529">
        <v>3.8706039524850002</v>
      </c>
    </row>
    <row r="530" spans="1:30" x14ac:dyDescent="0.2">
      <c r="A530">
        <v>0.29221519908649995</v>
      </c>
      <c r="B530" s="15">
        <v>0.5128793779045</v>
      </c>
      <c r="E530">
        <v>2.1545595296450002</v>
      </c>
      <c r="F530">
        <v>3.5708024581200002</v>
      </c>
      <c r="I530">
        <v>1.603741022835</v>
      </c>
      <c r="J530">
        <v>7.2726928766849994</v>
      </c>
      <c r="M530">
        <v>1.9745260823399999</v>
      </c>
      <c r="N530">
        <v>3.7907228202550001</v>
      </c>
      <c r="Q530">
        <v>0.34375978990700001</v>
      </c>
      <c r="R530" s="15">
        <v>0.43106810854099997</v>
      </c>
      <c r="U530">
        <v>2.1053686728000001</v>
      </c>
      <c r="V530">
        <v>2.8859910277949998</v>
      </c>
      <c r="Y530">
        <v>3.1200171302999999</v>
      </c>
      <c r="Z530">
        <v>7.3993997214949996</v>
      </c>
      <c r="AC530">
        <v>0.34375979000000001</v>
      </c>
      <c r="AD530">
        <v>3.8545239843049997</v>
      </c>
    </row>
    <row r="531" spans="1:30" x14ac:dyDescent="0.2">
      <c r="A531">
        <v>0.29276884667850001</v>
      </c>
      <c r="B531" s="15">
        <v>0.51176013578299995</v>
      </c>
      <c r="E531">
        <v>2.1545595296450002</v>
      </c>
      <c r="F531">
        <v>3.5300398729799998</v>
      </c>
      <c r="I531">
        <v>1.6272390597949999</v>
      </c>
      <c r="J531">
        <v>7.2278904564249995</v>
      </c>
      <c r="M531">
        <v>1.9580056164549999</v>
      </c>
      <c r="N531">
        <v>3.7808673558899999</v>
      </c>
      <c r="Q531">
        <v>0.34492244984999998</v>
      </c>
      <c r="R531" s="15">
        <v>0.42776367942049998</v>
      </c>
      <c r="U531">
        <v>2.0856923300650001</v>
      </c>
      <c r="V531">
        <v>2.9675161980749998</v>
      </c>
      <c r="Y531">
        <v>3.11936440705</v>
      </c>
      <c r="Z531">
        <v>7.3615976793950004</v>
      </c>
      <c r="AC531">
        <v>0.34492244999999999</v>
      </c>
      <c r="AD531">
        <v>3.8327382209750001</v>
      </c>
    </row>
    <row r="532" spans="1:30" x14ac:dyDescent="0.2">
      <c r="A532">
        <v>0.29542635512049997</v>
      </c>
      <c r="B532" s="15">
        <v>0.50632381690700001</v>
      </c>
      <c r="E532">
        <v>2.16439770101</v>
      </c>
      <c r="F532">
        <v>3.4566672197349999</v>
      </c>
      <c r="I532">
        <v>1.6376826317850002</v>
      </c>
      <c r="J532">
        <v>7.2383910236749998</v>
      </c>
      <c r="M532">
        <v>1.9428067878449999</v>
      </c>
      <c r="N532">
        <v>3.7772363953350001</v>
      </c>
      <c r="Q532">
        <v>0.34254176520400004</v>
      </c>
      <c r="R532" s="15">
        <v>0.42504551998250001</v>
      </c>
      <c r="U532">
        <v>2.0069869591199998</v>
      </c>
      <c r="V532">
        <v>2.94305864699</v>
      </c>
      <c r="Y532">
        <v>3.1298079790350002</v>
      </c>
      <c r="Z532">
        <v>7.3307960154699998</v>
      </c>
      <c r="AC532">
        <v>0.34254177000000002</v>
      </c>
      <c r="AD532">
        <v>3.8088776230349999</v>
      </c>
    </row>
    <row r="533" spans="1:30" x14ac:dyDescent="0.2">
      <c r="A533">
        <v>0.29382077710350002</v>
      </c>
      <c r="B533" s="15">
        <v>0.50339246849300001</v>
      </c>
      <c r="E533">
        <v>2.0660159873249997</v>
      </c>
      <c r="F533">
        <v>3.4485147027050003</v>
      </c>
      <c r="I533">
        <v>1.623975443555</v>
      </c>
      <c r="J533">
        <v>7.2173898891749992</v>
      </c>
      <c r="M533">
        <v>1.9322336896749999</v>
      </c>
      <c r="N533">
        <v>3.803690536525</v>
      </c>
      <c r="Q533">
        <v>0.34281858900000001</v>
      </c>
      <c r="R533" s="15">
        <v>0.42110152393450001</v>
      </c>
      <c r="U533">
        <v>1.9676342736450001</v>
      </c>
      <c r="V533">
        <v>2.94305864699</v>
      </c>
      <c r="Y533">
        <v>3.1252389162899998</v>
      </c>
      <c r="Z533">
        <v>7.3412965827149996</v>
      </c>
      <c r="AC533">
        <v>0.34281858999999998</v>
      </c>
      <c r="AD533">
        <v>3.810952457635</v>
      </c>
    </row>
    <row r="534" spans="1:30" x14ac:dyDescent="0.2">
      <c r="A534">
        <v>0.29238129336399998</v>
      </c>
      <c r="B534" s="15">
        <v>0.49369237010550004</v>
      </c>
      <c r="E534">
        <v>1.9873106163799998</v>
      </c>
      <c r="F534">
        <v>3.5218873559499997</v>
      </c>
      <c r="I534">
        <v>1.6415989712750001</v>
      </c>
      <c r="J534">
        <v>7.1606868260300001</v>
      </c>
      <c r="M534">
        <v>1.940824331935</v>
      </c>
      <c r="N534">
        <v>3.7813860645399999</v>
      </c>
      <c r="Q534">
        <v>0.34099155194649999</v>
      </c>
      <c r="R534" s="15">
        <v>0.4182234727645</v>
      </c>
      <c r="U534">
        <v>1.879090731335</v>
      </c>
      <c r="V534">
        <v>2.8289234086050001</v>
      </c>
      <c r="Y534">
        <v>3.1226280232899999</v>
      </c>
      <c r="Z534">
        <v>7.3384964314500003</v>
      </c>
      <c r="AC534">
        <v>0.34099154999999998</v>
      </c>
      <c r="AD534">
        <v>3.8192517960550001</v>
      </c>
    </row>
    <row r="535" spans="1:30" x14ac:dyDescent="0.2">
      <c r="A535">
        <v>0.29459588373199996</v>
      </c>
      <c r="B535" s="15">
        <v>0.489108807132</v>
      </c>
      <c r="E535">
        <v>1.9381197595400002</v>
      </c>
      <c r="F535">
        <v>3.4159046345949999</v>
      </c>
      <c r="I535">
        <v>1.622669997055</v>
      </c>
      <c r="J535">
        <v>7.1200846326700002</v>
      </c>
      <c r="M535">
        <v>1.92033895424</v>
      </c>
      <c r="N535">
        <v>3.7710118915250002</v>
      </c>
      <c r="Q535">
        <v>0.338167949227</v>
      </c>
      <c r="R535" s="15">
        <v>0.4141195849855</v>
      </c>
      <c r="U535">
        <v>1.87909073133</v>
      </c>
      <c r="V535">
        <v>2.7555507553550003</v>
      </c>
      <c r="Y535">
        <v>3.11805896055</v>
      </c>
      <c r="Z535">
        <v>7.342696658345</v>
      </c>
      <c r="AC535">
        <v>0.33816794999999999</v>
      </c>
      <c r="AD535">
        <v>3.796428615415</v>
      </c>
    </row>
    <row r="536" spans="1:30" x14ac:dyDescent="0.2">
      <c r="A536">
        <v>0.29437442469550001</v>
      </c>
      <c r="B536" s="15">
        <v>0.48846924020499999</v>
      </c>
      <c r="E536">
        <v>1.99714878775</v>
      </c>
      <c r="F536">
        <v>3.4322096686499997</v>
      </c>
      <c r="I536">
        <v>1.6207118273050001</v>
      </c>
      <c r="J536">
        <v>7.1053838385150003</v>
      </c>
      <c r="M536">
        <v>1.91240913062</v>
      </c>
      <c r="N536">
        <v>3.76167513581</v>
      </c>
      <c r="Q536">
        <v>0.33938597392949998</v>
      </c>
      <c r="R536" s="15">
        <v>0.41076185862100001</v>
      </c>
      <c r="U536">
        <v>1.8987670740699998</v>
      </c>
      <c r="V536">
        <v>2.7229406872449999</v>
      </c>
      <c r="Y536">
        <v>3.1356824882750001</v>
      </c>
      <c r="Z536">
        <v>7.2999943515350001</v>
      </c>
      <c r="AC536">
        <v>0.33938596999999998</v>
      </c>
      <c r="AD536">
        <v>3.7917602375600001</v>
      </c>
    </row>
    <row r="537" spans="1:30" x14ac:dyDescent="0.2">
      <c r="A537">
        <v>0.29520489608349998</v>
      </c>
      <c r="B537" s="15">
        <v>0.48628405320599999</v>
      </c>
      <c r="E537">
        <v>2.0069869591149998</v>
      </c>
      <c r="F537">
        <v>3.4159046345949999</v>
      </c>
      <c r="I537">
        <v>1.6161427645650002</v>
      </c>
      <c r="J537">
        <v>7.08508274184</v>
      </c>
      <c r="M537">
        <v>1.9269471405950001</v>
      </c>
      <c r="N537">
        <v>3.754413214695</v>
      </c>
      <c r="Q537">
        <v>0.33822331398600003</v>
      </c>
      <c r="R537" s="15">
        <v>0.41102834484049999</v>
      </c>
      <c r="U537">
        <v>1.8987670740699998</v>
      </c>
      <c r="V537">
        <v>2.69033061913</v>
      </c>
      <c r="Y537">
        <v>3.1539587392500001</v>
      </c>
      <c r="Z537">
        <v>7.2726928766849994</v>
      </c>
      <c r="AC537">
        <v>0.33822331</v>
      </c>
      <c r="AD537">
        <v>3.7855357337450002</v>
      </c>
    </row>
    <row r="538" spans="1:30" x14ac:dyDescent="0.2">
      <c r="A538">
        <v>0.29199374004949996</v>
      </c>
      <c r="B538" s="15">
        <v>0.47860925008650002</v>
      </c>
      <c r="E538">
        <v>1.9381197595400002</v>
      </c>
      <c r="F538">
        <v>3.4077521175700003</v>
      </c>
      <c r="I538">
        <v>1.6076573623249999</v>
      </c>
      <c r="J538">
        <v>7.0829826283899999</v>
      </c>
      <c r="M538">
        <v>1.9196781356099999</v>
      </c>
      <c r="N538">
        <v>3.7388519551749999</v>
      </c>
      <c r="Q538">
        <v>0.3358979940995</v>
      </c>
      <c r="R538" s="15">
        <v>0.40719094328049998</v>
      </c>
      <c r="U538">
        <v>1.9381197595399999</v>
      </c>
      <c r="V538">
        <v>2.7637032723799999</v>
      </c>
      <c r="Y538">
        <v>3.1435151672599999</v>
      </c>
      <c r="Z538">
        <v>7.2110895488299995</v>
      </c>
      <c r="AC538">
        <v>0.33589798999999998</v>
      </c>
      <c r="AD538">
        <v>3.7694557655700001</v>
      </c>
    </row>
    <row r="539" spans="1:30" x14ac:dyDescent="0.2">
      <c r="A539">
        <v>0.29144009245800001</v>
      </c>
      <c r="B539" s="15">
        <v>0.47525152372150004</v>
      </c>
      <c r="E539">
        <v>1.9184434168064999</v>
      </c>
      <c r="F539">
        <v>3.4077521175649998</v>
      </c>
      <c r="I539">
        <v>1.590686557855</v>
      </c>
      <c r="J539">
        <v>7.0374801703100003</v>
      </c>
      <c r="M539">
        <v>1.9322336896799999</v>
      </c>
      <c r="N539">
        <v>3.7222532783449997</v>
      </c>
      <c r="Q539">
        <v>0.33573189982200002</v>
      </c>
      <c r="R539" s="15">
        <v>0.40425959486700003</v>
      </c>
      <c r="U539">
        <v>1.99714878775</v>
      </c>
      <c r="V539">
        <v>2.812618374545</v>
      </c>
      <c r="Y539">
        <v>3.1063099420700002</v>
      </c>
      <c r="Z539">
        <v>7.1172844814000005</v>
      </c>
      <c r="AC539">
        <v>0.33573190000000003</v>
      </c>
      <c r="AD539">
        <v>3.77516156073</v>
      </c>
    </row>
    <row r="540" spans="1:30" x14ac:dyDescent="0.2">
      <c r="A540">
        <v>0.29199374005000001</v>
      </c>
      <c r="B540" s="15">
        <v>0.474718551283</v>
      </c>
      <c r="E540">
        <v>1.8495762172250001</v>
      </c>
      <c r="F540">
        <v>3.3180744302649998</v>
      </c>
      <c r="I540">
        <v>1.57045213713</v>
      </c>
      <c r="J540">
        <v>7.030479792145</v>
      </c>
      <c r="M540">
        <v>1.9130699492550001</v>
      </c>
      <c r="N540">
        <v>3.6989113890600001</v>
      </c>
      <c r="Q540">
        <v>0.33141344860400002</v>
      </c>
      <c r="R540" s="15">
        <v>0.40330024447699997</v>
      </c>
      <c r="U540">
        <v>2.036501473225</v>
      </c>
      <c r="V540">
        <v>2.7637032723799999</v>
      </c>
      <c r="Y540">
        <v>3.0984772630800004</v>
      </c>
      <c r="Z540">
        <v>7.0913830821899992</v>
      </c>
      <c r="AC540">
        <v>0.33141345</v>
      </c>
      <c r="AD540">
        <v>3.7601190098549999</v>
      </c>
    </row>
    <row r="541" spans="1:30" x14ac:dyDescent="0.2">
      <c r="A541">
        <v>0.2938761418625</v>
      </c>
      <c r="B541" s="15">
        <v>0.47114763594250003</v>
      </c>
      <c r="E541">
        <v>1.7807090176484999</v>
      </c>
      <c r="F541">
        <v>3.2365492599900003</v>
      </c>
      <c r="I541">
        <v>1.5508704396650002</v>
      </c>
      <c r="J541">
        <v>7.0031783172950002</v>
      </c>
      <c r="M541">
        <v>1.9005143951800001</v>
      </c>
      <c r="N541">
        <v>3.6719385392149997</v>
      </c>
      <c r="Q541">
        <v>0.33124735432649999</v>
      </c>
      <c r="R541" s="15">
        <v>0.40276727203849999</v>
      </c>
      <c r="U541">
        <v>2.0561778159549999</v>
      </c>
      <c r="V541">
        <v>2.7637032723799999</v>
      </c>
      <c r="Y541">
        <v>3.0847700748499998</v>
      </c>
      <c r="Z541">
        <v>7.0479807375550001</v>
      </c>
      <c r="AC541">
        <v>0.33124735</v>
      </c>
      <c r="AD541">
        <v>3.7487074195399996</v>
      </c>
    </row>
    <row r="542" spans="1:30" x14ac:dyDescent="0.2">
      <c r="A542">
        <v>0.29038816203250001</v>
      </c>
      <c r="B542" s="15">
        <v>0.46794980130949998</v>
      </c>
      <c r="E542">
        <v>1.829899874488</v>
      </c>
      <c r="F542">
        <v>3.2283967429600002</v>
      </c>
      <c r="I542">
        <v>1.5332469119400001</v>
      </c>
      <c r="J542">
        <v>6.9709765777300001</v>
      </c>
      <c r="M542">
        <v>1.8859763852050002</v>
      </c>
      <c r="N542">
        <v>3.6496340672300001</v>
      </c>
      <c r="Q542">
        <v>0.32925422299450002</v>
      </c>
      <c r="R542" s="15">
        <v>0.40511235076899998</v>
      </c>
      <c r="U542">
        <v>2.0660159873300001</v>
      </c>
      <c r="V542">
        <v>2.682178102105</v>
      </c>
      <c r="Y542">
        <v>3.0632302076300002</v>
      </c>
      <c r="Z542">
        <v>7.0010782038450001</v>
      </c>
      <c r="AC542">
        <v>0.32925421999999999</v>
      </c>
      <c r="AD542">
        <v>3.7590815925549999</v>
      </c>
    </row>
    <row r="543" spans="1:30" x14ac:dyDescent="0.2">
      <c r="A543">
        <v>0.2887825840155</v>
      </c>
      <c r="B543" s="15">
        <v>0.46794980130950004</v>
      </c>
      <c r="E543">
        <v>1.761032674915</v>
      </c>
      <c r="F543">
        <v>3.0898039534900001</v>
      </c>
      <c r="I543">
        <v>1.516276107465</v>
      </c>
      <c r="J543">
        <v>6.9387748381650001</v>
      </c>
      <c r="M543">
        <v>1.85425709071</v>
      </c>
      <c r="N543">
        <v>3.6377037682650002</v>
      </c>
      <c r="Q543">
        <v>0.32836838684750003</v>
      </c>
      <c r="R543" s="15">
        <v>0.40346013620850002</v>
      </c>
      <c r="U543">
        <v>2.016825130485</v>
      </c>
      <c r="V543">
        <v>2.6984831361600001</v>
      </c>
      <c r="Y543">
        <v>3.0403848939199998</v>
      </c>
      <c r="Z543">
        <v>6.9681764264649999</v>
      </c>
      <c r="AC543">
        <v>0.32836839000000001</v>
      </c>
      <c r="AD543">
        <v>3.75493192335</v>
      </c>
    </row>
    <row r="544" spans="1:30" x14ac:dyDescent="0.2">
      <c r="A544">
        <v>0.28446413279749999</v>
      </c>
      <c r="B544" s="15">
        <v>0.46166072653099999</v>
      </c>
      <c r="E544">
        <v>1.7020036467049999</v>
      </c>
      <c r="F544">
        <v>3.0898039534850001</v>
      </c>
      <c r="I544">
        <v>1.4888617310100001</v>
      </c>
      <c r="J544">
        <v>6.8995727204349997</v>
      </c>
      <c r="M544">
        <v>1.8344325316500001</v>
      </c>
      <c r="N544">
        <v>3.61384317032</v>
      </c>
      <c r="Q544">
        <v>0.33191173143700003</v>
      </c>
      <c r="R544" s="15">
        <v>0.40303375825749999</v>
      </c>
      <c r="U544">
        <v>2.0463396445900002</v>
      </c>
      <c r="V544">
        <v>2.7229406872400004</v>
      </c>
      <c r="Y544">
        <v>3.0162341337049998</v>
      </c>
      <c r="Z544">
        <v>6.9142735145850001</v>
      </c>
      <c r="AC544">
        <v>0.33191173000000002</v>
      </c>
      <c r="AD544">
        <v>3.740926789775</v>
      </c>
    </row>
    <row r="545" spans="1:30" x14ac:dyDescent="0.2">
      <c r="A545">
        <v>0.27942593970999996</v>
      </c>
      <c r="B545" s="15">
        <v>0.45761013599599998</v>
      </c>
      <c r="E545">
        <v>1.7118418180699999</v>
      </c>
      <c r="F545">
        <v>3.0653464024049999</v>
      </c>
      <c r="I545">
        <v>1.491472624005</v>
      </c>
      <c r="J545">
        <v>6.8785715859399996</v>
      </c>
      <c r="M545">
        <v>1.8357541689199999</v>
      </c>
      <c r="N545">
        <v>3.5977632021500003</v>
      </c>
      <c r="Q545">
        <v>0.33296366186199999</v>
      </c>
      <c r="R545" s="15">
        <v>0.4038865141595</v>
      </c>
      <c r="U545">
        <v>1.9774724450150001</v>
      </c>
      <c r="V545">
        <v>2.6984831361600001</v>
      </c>
      <c r="Y545">
        <v>3.0332049381799999</v>
      </c>
      <c r="Z545">
        <v>6.8778715481250003</v>
      </c>
      <c r="AC545">
        <v>0.33296365999999999</v>
      </c>
      <c r="AD545">
        <v>3.7596003012049999</v>
      </c>
    </row>
    <row r="546" spans="1:30" x14ac:dyDescent="0.2">
      <c r="A546">
        <v>0.27610405415799999</v>
      </c>
      <c r="B546" s="15">
        <v>0.451107872242</v>
      </c>
      <c r="E546">
        <v>1.6724891326</v>
      </c>
      <c r="F546">
        <v>3.0164313002399998</v>
      </c>
      <c r="I546">
        <v>1.4810290520199998</v>
      </c>
      <c r="J546">
        <v>6.8344692034900003</v>
      </c>
      <c r="M546">
        <v>1.8099822421399998</v>
      </c>
      <c r="N546">
        <v>3.5868703204800001</v>
      </c>
      <c r="Q546">
        <v>0.33335121517599997</v>
      </c>
      <c r="R546" s="15">
        <v>0.40436618935500002</v>
      </c>
      <c r="U546">
        <v>1.9676342736450001</v>
      </c>
      <c r="V546">
        <v>2.6740255850750003</v>
      </c>
      <c r="Y546">
        <v>3.0247195359400001</v>
      </c>
      <c r="Z546">
        <v>6.8393694682100001</v>
      </c>
      <c r="AC546">
        <v>0.33335122</v>
      </c>
      <c r="AD546">
        <v>3.7523383800949999</v>
      </c>
    </row>
    <row r="547" spans="1:30" x14ac:dyDescent="0.2">
      <c r="A547">
        <v>0.2757718656025</v>
      </c>
      <c r="B547" s="15">
        <v>0.44423252778099998</v>
      </c>
      <c r="E547">
        <v>1.6232982757565</v>
      </c>
      <c r="F547">
        <v>3.0245838172699999</v>
      </c>
      <c r="I547">
        <v>1.4777654357700001</v>
      </c>
      <c r="J547">
        <v>6.8036675395600001</v>
      </c>
      <c r="M547">
        <v>1.7961050508</v>
      </c>
      <c r="N547">
        <v>3.5899825723849998</v>
      </c>
      <c r="Q547">
        <v>0.33368340373149996</v>
      </c>
      <c r="R547" s="15">
        <v>0.40655137635399996</v>
      </c>
      <c r="U547">
        <v>1.9577961022800001</v>
      </c>
      <c r="V547">
        <v>2.6658730680450002</v>
      </c>
      <c r="Y547">
        <v>3.0123177942149999</v>
      </c>
      <c r="Z547">
        <v>6.8239686362449996</v>
      </c>
      <c r="AC547">
        <v>0.33368340000000002</v>
      </c>
      <c r="AD547">
        <v>3.7523383800949999</v>
      </c>
    </row>
    <row r="548" spans="1:30" x14ac:dyDescent="0.2">
      <c r="A548">
        <v>0.2736126399935</v>
      </c>
      <c r="B548" s="15">
        <v>0.43820993922200002</v>
      </c>
      <c r="E548">
        <v>1.662650961228</v>
      </c>
      <c r="F548">
        <v>3.0001262661850001</v>
      </c>
      <c r="I548">
        <v>1.4568782918050001</v>
      </c>
      <c r="J548">
        <v>6.7798662537950003</v>
      </c>
      <c r="M548">
        <v>1.76636821221</v>
      </c>
      <c r="N548">
        <v>3.5811645253249997</v>
      </c>
      <c r="Q548">
        <v>0.33340657993549999</v>
      </c>
      <c r="R548" s="15">
        <v>0.4048458645495</v>
      </c>
      <c r="U548">
        <v>2.0758541586949999</v>
      </c>
      <c r="V548">
        <v>2.64141551697</v>
      </c>
      <c r="Y548">
        <v>3.0103596244649999</v>
      </c>
      <c r="Z548">
        <v>6.8008673883000004</v>
      </c>
      <c r="AC548">
        <v>0.33340658000000001</v>
      </c>
      <c r="AD548">
        <v>3.7419642070750001</v>
      </c>
    </row>
    <row r="549" spans="1:30" x14ac:dyDescent="0.2">
      <c r="A549">
        <v>0.27222852101299999</v>
      </c>
      <c r="B549" s="15">
        <v>0.43506540183249998</v>
      </c>
      <c r="E549">
        <v>1.6134601043900001</v>
      </c>
      <c r="F549">
        <v>2.9267536129350002</v>
      </c>
      <c r="I549">
        <v>1.4412129338299999</v>
      </c>
      <c r="J549">
        <v>6.7854665563349998</v>
      </c>
      <c r="M549">
        <v>1.7485261090550002</v>
      </c>
      <c r="N549">
        <v>3.5863516118299996</v>
      </c>
      <c r="Q549">
        <v>0.33074907149350002</v>
      </c>
      <c r="R549" s="15">
        <v>0.40921623854849998</v>
      </c>
      <c r="U549">
        <v>2.1152068441699998</v>
      </c>
      <c r="V549">
        <v>2.6169579658849997</v>
      </c>
      <c r="Y549">
        <v>2.9979578827299997</v>
      </c>
      <c r="Z549">
        <v>6.7567650058500002</v>
      </c>
      <c r="AC549">
        <v>0.33074906999999998</v>
      </c>
      <c r="AD549">
        <v>3.7072107274750001</v>
      </c>
    </row>
    <row r="550" spans="1:30" x14ac:dyDescent="0.2">
      <c r="A550">
        <v>0.27145341438449999</v>
      </c>
      <c r="B550" s="15">
        <v>0.43117470302850003</v>
      </c>
      <c r="E550">
        <v>1.6921654753349999</v>
      </c>
      <c r="F550">
        <v>2.861533476715</v>
      </c>
      <c r="I550">
        <v>1.4242421293550001</v>
      </c>
      <c r="J550">
        <v>6.7469644764150001</v>
      </c>
      <c r="M550">
        <v>1.73002318727</v>
      </c>
      <c r="N550">
        <v>3.5764961474649999</v>
      </c>
      <c r="Q550">
        <v>0.33429241608249999</v>
      </c>
      <c r="R550" s="15">
        <v>0.40980250823100001</v>
      </c>
      <c r="U550">
        <v>2.0758541586949999</v>
      </c>
      <c r="V550">
        <v>2.5843478977749998</v>
      </c>
      <c r="Y550">
        <v>2.9718489527700003</v>
      </c>
      <c r="Z550">
        <v>6.7210630772050006</v>
      </c>
      <c r="AC550">
        <v>0.33429241999999998</v>
      </c>
      <c r="AD550">
        <v>3.6963178458049999</v>
      </c>
    </row>
    <row r="551" spans="1:30" x14ac:dyDescent="0.2">
      <c r="A551">
        <v>0.2688512707015</v>
      </c>
      <c r="B551" s="15">
        <v>0.42504551998200002</v>
      </c>
      <c r="E551">
        <v>1.6331364471250001</v>
      </c>
      <c r="F551">
        <v>2.8044658575200003</v>
      </c>
      <c r="I551">
        <v>1.4013968156350001</v>
      </c>
      <c r="J551">
        <v>6.6930615645400007</v>
      </c>
      <c r="M551">
        <v>1.727379912725</v>
      </c>
      <c r="N551">
        <v>3.5837580685749999</v>
      </c>
      <c r="Q551">
        <v>0.33180100191850004</v>
      </c>
      <c r="R551" s="15">
        <v>0.41252066766899997</v>
      </c>
      <c r="U551">
        <v>2.0955305014299999</v>
      </c>
      <c r="V551">
        <v>2.5435853126349999</v>
      </c>
      <c r="Y551">
        <v>2.9587944877900001</v>
      </c>
      <c r="Z551">
        <v>6.7133626612250001</v>
      </c>
      <c r="AC551">
        <v>0.33180100000000001</v>
      </c>
      <c r="AD551">
        <v>3.7040984755699999</v>
      </c>
    </row>
    <row r="552" spans="1:30" x14ac:dyDescent="0.2">
      <c r="A552">
        <v>0.26702423364799999</v>
      </c>
      <c r="B552" s="15">
        <v>0.42525870895750001</v>
      </c>
      <c r="E552">
        <v>1.6036219330199999</v>
      </c>
      <c r="F552">
        <v>2.7555507553499998</v>
      </c>
      <c r="I552">
        <v>1.381815118165</v>
      </c>
      <c r="J552">
        <v>6.6335583501300004</v>
      </c>
      <c r="M552">
        <v>1.7154851772950002</v>
      </c>
      <c r="N552">
        <v>3.5728651869050001</v>
      </c>
      <c r="Q552">
        <v>0.33390486276800002</v>
      </c>
      <c r="R552" s="15">
        <v>0.410815155865</v>
      </c>
      <c r="U552">
        <v>2.1545595296400002</v>
      </c>
      <c r="V552">
        <v>2.5761953807450002</v>
      </c>
      <c r="Y552">
        <v>2.9346437275800001</v>
      </c>
      <c r="Z552">
        <v>6.6706603544099998</v>
      </c>
      <c r="AC552">
        <v>0.33390486000000003</v>
      </c>
      <c r="AD552">
        <v>3.697355263105</v>
      </c>
    </row>
    <row r="553" spans="1:30" x14ac:dyDescent="0.2">
      <c r="A553">
        <v>0.26370234809600002</v>
      </c>
      <c r="B553" s="15">
        <v>0.4233933054215</v>
      </c>
      <c r="E553">
        <v>1.6036219330199999</v>
      </c>
      <c r="F553">
        <v>2.7392457212950001</v>
      </c>
      <c r="I553">
        <v>1.37071882293</v>
      </c>
      <c r="J553">
        <v>6.586655816415</v>
      </c>
      <c r="M553">
        <v>1.7035904418549999</v>
      </c>
      <c r="N553">
        <v>3.5510794235750001</v>
      </c>
      <c r="Q553">
        <v>0.33346194469449997</v>
      </c>
      <c r="R553" s="15">
        <v>0.41252066766950002</v>
      </c>
      <c r="U553">
        <v>2.0955305014349999</v>
      </c>
      <c r="V553">
        <v>2.5191277615500001</v>
      </c>
      <c r="Y553">
        <v>2.9274637718349998</v>
      </c>
      <c r="Z553">
        <v>6.6160574047150007</v>
      </c>
      <c r="AC553">
        <v>0.33346194000000001</v>
      </c>
      <c r="AD553">
        <v>3.684387546835</v>
      </c>
    </row>
    <row r="554" spans="1:30" x14ac:dyDescent="0.2">
      <c r="A554">
        <v>0.25960535591450001</v>
      </c>
      <c r="B554" s="15">
        <v>0.4221674688125</v>
      </c>
      <c r="E554">
        <v>1.6232982757550001</v>
      </c>
      <c r="F554">
        <v>2.6495680339950001</v>
      </c>
      <c r="I554">
        <v>1.34983167897</v>
      </c>
      <c r="J554">
        <v>6.6104571021799998</v>
      </c>
      <c r="M554">
        <v>1.6870699759750001</v>
      </c>
      <c r="N554">
        <v>3.5515981322250001</v>
      </c>
      <c r="Q554">
        <v>0.33357267421299996</v>
      </c>
      <c r="R554" s="15">
        <v>0.41550531332649998</v>
      </c>
      <c r="U554">
        <v>2.0955305014350003</v>
      </c>
      <c r="V554">
        <v>2.5761953807450002</v>
      </c>
      <c r="Y554">
        <v>2.9222419858449999</v>
      </c>
      <c r="Z554">
        <v>6.5425534339699993</v>
      </c>
      <c r="AC554">
        <v>0.33357267000000002</v>
      </c>
      <c r="AD554">
        <v>3.6750507911249999</v>
      </c>
    </row>
    <row r="555" spans="1:30" x14ac:dyDescent="0.2">
      <c r="A555">
        <v>0.25633883512150002</v>
      </c>
      <c r="B555" s="15">
        <v>0.42056855149599998</v>
      </c>
      <c r="E555">
        <v>1.6134601043899999</v>
      </c>
      <c r="F555">
        <v>2.69033061913</v>
      </c>
      <c r="I555">
        <v>1.3563589114550001</v>
      </c>
      <c r="J555">
        <v>6.5726550600849993</v>
      </c>
      <c r="M555">
        <v>1.6923565250600001</v>
      </c>
      <c r="N555">
        <v>3.5479671716650003</v>
      </c>
      <c r="Q555">
        <v>0.3322992847515</v>
      </c>
      <c r="R555" s="15">
        <v>0.41635806922899998</v>
      </c>
      <c r="U555">
        <v>2.1348831869050002</v>
      </c>
      <c r="V555">
        <v>2.60065293183</v>
      </c>
      <c r="Y555">
        <v>2.9098402441150002</v>
      </c>
      <c r="Z555">
        <v>6.5019512406099995</v>
      </c>
      <c r="AC555">
        <v>0.33229927999999997</v>
      </c>
      <c r="AD555">
        <v>3.697355263105</v>
      </c>
    </row>
    <row r="556" spans="1:30" x14ac:dyDescent="0.2">
      <c r="A556">
        <v>0.25512081041900003</v>
      </c>
      <c r="B556" s="15">
        <v>0.41992898456900002</v>
      </c>
      <c r="E556">
        <v>1.5544310761800002</v>
      </c>
      <c r="F556">
        <v>2.7229406872449999</v>
      </c>
      <c r="I556">
        <v>1.34004083023</v>
      </c>
      <c r="J556">
        <v>6.5145519213049994</v>
      </c>
      <c r="M556">
        <v>1.69037406915</v>
      </c>
      <c r="N556">
        <v>3.5344807467499999</v>
      </c>
      <c r="Q556">
        <v>0.33025078866050001</v>
      </c>
      <c r="R556" s="15">
        <v>0.41465255742450002</v>
      </c>
      <c r="U556">
        <v>2.144721358275</v>
      </c>
      <c r="V556">
        <v>2.5843478977699998</v>
      </c>
      <c r="Y556">
        <v>2.875245911915</v>
      </c>
      <c r="Z556">
        <v>6.4438481018299996</v>
      </c>
      <c r="AC556">
        <v>0.33025079000000002</v>
      </c>
      <c r="AD556">
        <v>3.663120492155</v>
      </c>
    </row>
    <row r="557" spans="1:30" x14ac:dyDescent="0.2">
      <c r="A557">
        <v>0.25251866673650003</v>
      </c>
      <c r="B557" s="15">
        <v>0.41822347276499999</v>
      </c>
      <c r="E557">
        <v>1.4954020479699999</v>
      </c>
      <c r="F557">
        <v>2.6658730680450002</v>
      </c>
      <c r="I557">
        <v>1.34852623247</v>
      </c>
      <c r="J557">
        <v>6.4648492363300001</v>
      </c>
      <c r="M557">
        <v>1.6692278728200001</v>
      </c>
      <c r="N557">
        <v>3.5106201488100002</v>
      </c>
      <c r="Q557">
        <v>0.32820229257</v>
      </c>
      <c r="R557" s="15">
        <v>0.41140142554800002</v>
      </c>
      <c r="U557">
        <v>2.1053686728000001</v>
      </c>
      <c r="V557">
        <v>2.60065293183</v>
      </c>
      <c r="Y557">
        <v>2.8426097494700002</v>
      </c>
      <c r="Z557">
        <v>6.4389478371150002</v>
      </c>
      <c r="AC557">
        <v>0.32820229000000001</v>
      </c>
      <c r="AD557">
        <v>3.6517089018300002</v>
      </c>
    </row>
    <row r="558" spans="1:30" x14ac:dyDescent="0.2">
      <c r="A558">
        <v>0.2531276790875</v>
      </c>
      <c r="B558" s="15">
        <v>0.41875644520400002</v>
      </c>
      <c r="E558">
        <v>1.534754733445</v>
      </c>
      <c r="F558">
        <v>2.6577205510199997</v>
      </c>
      <c r="I558">
        <v>1.34004083023</v>
      </c>
      <c r="J558">
        <v>6.4130464379000003</v>
      </c>
      <c r="M558">
        <v>1.6414734901400001</v>
      </c>
      <c r="N558">
        <v>3.4898718027799998</v>
      </c>
      <c r="Q558">
        <v>0.32648598503500004</v>
      </c>
      <c r="R558" s="15">
        <v>0.40964261649950001</v>
      </c>
      <c r="U558">
        <v>2.0463396445899997</v>
      </c>
      <c r="V558">
        <v>2.55173782966</v>
      </c>
      <c r="Y558">
        <v>2.8367352402249999</v>
      </c>
      <c r="Z558">
        <v>6.4725496523100006</v>
      </c>
      <c r="AC558">
        <v>0.32648599</v>
      </c>
      <c r="AD558">
        <v>3.6543024450899999</v>
      </c>
    </row>
    <row r="559" spans="1:30" x14ac:dyDescent="0.2">
      <c r="A559">
        <v>0.25185428962599998</v>
      </c>
      <c r="B559" s="15">
        <v>0.418116878277</v>
      </c>
      <c r="E559">
        <v>1.5150783907049998</v>
      </c>
      <c r="F559">
        <v>2.6169579658849997</v>
      </c>
      <c r="I559">
        <v>1.3341663209900001</v>
      </c>
      <c r="J559">
        <v>6.4102462866349992</v>
      </c>
      <c r="M559">
        <v>1.6328828478799999</v>
      </c>
      <c r="N559">
        <v>3.4711982913449999</v>
      </c>
      <c r="Q559">
        <v>0.32443748894399999</v>
      </c>
      <c r="R559" s="15">
        <v>0.40815029367050004</v>
      </c>
      <c r="U559">
        <v>1.9676342736449999</v>
      </c>
      <c r="V559">
        <v>2.4376025912750001</v>
      </c>
      <c r="Y559">
        <v>2.829555284485</v>
      </c>
      <c r="Z559">
        <v>6.4823501817449998</v>
      </c>
      <c r="AC559">
        <v>0.32443749</v>
      </c>
      <c r="AD559">
        <v>3.6257734692899999</v>
      </c>
    </row>
    <row r="560" spans="1:30" x14ac:dyDescent="0.2">
      <c r="A560">
        <v>0.24997188781249999</v>
      </c>
      <c r="B560" s="15">
        <v>0.41630477198500004</v>
      </c>
      <c r="E560">
        <v>1.564269247545</v>
      </c>
      <c r="F560">
        <v>2.55989034669</v>
      </c>
      <c r="I560">
        <v>1.3341663209900001</v>
      </c>
      <c r="J560">
        <v>6.3759444336200009</v>
      </c>
      <c r="M560">
        <v>1.6361869410550001</v>
      </c>
      <c r="N560">
        <v>3.4665299134850001</v>
      </c>
      <c r="Q560">
        <v>0.32488040701749998</v>
      </c>
      <c r="R560" s="15">
        <v>0.40548543147600002</v>
      </c>
      <c r="U560">
        <v>2.0069869591149998</v>
      </c>
      <c r="V560">
        <v>2.429450074245</v>
      </c>
      <c r="Y560">
        <v>2.8165008195050003</v>
      </c>
      <c r="Z560">
        <v>6.4725496523100006</v>
      </c>
      <c r="AC560">
        <v>0.32488041000000001</v>
      </c>
      <c r="AD560">
        <v>3.6221425087400001</v>
      </c>
    </row>
    <row r="561" spans="1:30" x14ac:dyDescent="0.2">
      <c r="A561">
        <v>0.24786802696299998</v>
      </c>
      <c r="B561" s="15">
        <v>0.4138530987665</v>
      </c>
      <c r="E561">
        <v>1.534754733445</v>
      </c>
      <c r="F561">
        <v>2.5761953807450002</v>
      </c>
      <c r="I561">
        <v>1.3341663209900001</v>
      </c>
      <c r="J561">
        <v>6.3395424671549998</v>
      </c>
      <c r="M561">
        <v>1.6348653037849998</v>
      </c>
      <c r="N561">
        <v>3.4670486221350001</v>
      </c>
      <c r="Q561">
        <v>0.32587697268350002</v>
      </c>
      <c r="R561" s="15">
        <v>0.4014348409415</v>
      </c>
      <c r="U561">
        <v>2.0069869591199998</v>
      </c>
      <c r="V561">
        <v>2.42945007425</v>
      </c>
      <c r="Y561">
        <v>2.8197644357499998</v>
      </c>
      <c r="Z561">
        <v>6.4403479127449996</v>
      </c>
      <c r="AC561">
        <v>0.32587696999999999</v>
      </c>
      <c r="AD561">
        <v>3.6195489654799999</v>
      </c>
    </row>
    <row r="562" spans="1:30" x14ac:dyDescent="0.2">
      <c r="A562">
        <v>0.24703755557500001</v>
      </c>
      <c r="B562" s="15">
        <v>0.41166791176750001</v>
      </c>
      <c r="E562">
        <v>1.4855638766000001</v>
      </c>
      <c r="F562">
        <v>2.5191277615500001</v>
      </c>
      <c r="I562">
        <v>1.3322081512399999</v>
      </c>
      <c r="J562">
        <v>6.3248416730050003</v>
      </c>
      <c r="M562">
        <v>1.6275962987899999</v>
      </c>
      <c r="N562">
        <v>3.464973787535</v>
      </c>
      <c r="Q562">
        <v>0.32670744407149999</v>
      </c>
      <c r="R562" s="15">
        <v>0.39914305945399997</v>
      </c>
      <c r="U562">
        <v>1.9873106163850001</v>
      </c>
      <c r="V562">
        <v>2.4620601423599999</v>
      </c>
      <c r="Y562">
        <v>2.8125844800150004</v>
      </c>
      <c r="Z562">
        <v>6.4669493497749997</v>
      </c>
      <c r="AC562">
        <v>0.32670744000000002</v>
      </c>
      <c r="AD562">
        <v>3.6117683357199999</v>
      </c>
    </row>
    <row r="563" spans="1:30" x14ac:dyDescent="0.2">
      <c r="A563">
        <v>0.24820021551799998</v>
      </c>
      <c r="B563" s="15">
        <v>0.40841677989000003</v>
      </c>
      <c r="E563">
        <v>1.4954020479699999</v>
      </c>
      <c r="F563">
        <v>2.5272802785800002</v>
      </c>
      <c r="I563">
        <v>1.3250281955050001</v>
      </c>
      <c r="J563">
        <v>6.3136410679450004</v>
      </c>
      <c r="M563">
        <v>1.6196664751699998</v>
      </c>
      <c r="N563">
        <v>3.4499312366599999</v>
      </c>
      <c r="Q563">
        <v>0.32726109166350004</v>
      </c>
      <c r="R563" s="15">
        <v>0.39887657323449999</v>
      </c>
      <c r="U563">
        <v>1.99714878775</v>
      </c>
      <c r="V563">
        <v>2.4049925231599998</v>
      </c>
      <c r="Y563">
        <v>2.8034463545250001</v>
      </c>
      <c r="Z563">
        <v>6.46274912288</v>
      </c>
      <c r="AC563">
        <v>0.32726108999999998</v>
      </c>
      <c r="AD563">
        <v>3.5982819107999999</v>
      </c>
    </row>
    <row r="564" spans="1:30" x14ac:dyDescent="0.2">
      <c r="A564">
        <v>0.24759120316700001</v>
      </c>
      <c r="B564" s="15">
        <v>0.40687115981749999</v>
      </c>
      <c r="E564">
        <v>1.4954020479699999</v>
      </c>
      <c r="F564">
        <v>2.5191277615500001</v>
      </c>
      <c r="I564">
        <v>1.32698636525</v>
      </c>
      <c r="J564">
        <v>6.2905398199950007</v>
      </c>
      <c r="M564">
        <v>1.61305828882</v>
      </c>
      <c r="N564">
        <v>3.4561557404699998</v>
      </c>
      <c r="Q564">
        <v>0.32510186605449998</v>
      </c>
      <c r="R564" s="15">
        <v>0.39333365987050001</v>
      </c>
      <c r="U564">
        <v>1.9479579309100001</v>
      </c>
      <c r="V564">
        <v>2.3886874891050001</v>
      </c>
      <c r="Y564">
        <v>2.7923500592899999</v>
      </c>
      <c r="Z564">
        <v>6.432647496765</v>
      </c>
      <c r="AC564">
        <v>0.32510187000000002</v>
      </c>
      <c r="AD564">
        <v>3.598800619445</v>
      </c>
    </row>
    <row r="565" spans="1:30" x14ac:dyDescent="0.2">
      <c r="A565">
        <v>0.24692682605649999</v>
      </c>
      <c r="B565" s="15">
        <v>0.40815029367099998</v>
      </c>
      <c r="E565">
        <v>1.56426924755</v>
      </c>
      <c r="F565">
        <v>2.510975244525</v>
      </c>
      <c r="I565">
        <v>1.3341663209900001</v>
      </c>
      <c r="J565">
        <v>6.2562379669800006</v>
      </c>
      <c r="M565">
        <v>1.60380682792</v>
      </c>
      <c r="N565">
        <v>3.42970159928</v>
      </c>
      <c r="Q565">
        <v>0.320949509114</v>
      </c>
      <c r="R565" s="15">
        <v>0.39178803979800003</v>
      </c>
      <c r="U565">
        <v>1.99714878775</v>
      </c>
      <c r="V565">
        <v>2.4865176934399997</v>
      </c>
      <c r="Y565">
        <v>2.7779901478150002</v>
      </c>
      <c r="Z565">
        <v>6.4144465135299997</v>
      </c>
      <c r="AC565">
        <v>0.32094950999999999</v>
      </c>
      <c r="AD565">
        <v>3.59309482429</v>
      </c>
    </row>
    <row r="566" spans="1:30" x14ac:dyDescent="0.2">
      <c r="A566">
        <v>0.24797875648150003</v>
      </c>
      <c r="B566" s="15">
        <v>0.4087898605975</v>
      </c>
      <c r="E566">
        <v>1.56426924755</v>
      </c>
      <c r="F566">
        <v>2.4865176934399997</v>
      </c>
      <c r="I566">
        <v>1.350484402215</v>
      </c>
      <c r="J566">
        <v>6.2415371728300002</v>
      </c>
      <c r="M566">
        <v>1.5985202788399999</v>
      </c>
      <c r="N566">
        <v>3.4224396781699999</v>
      </c>
      <c r="Q566">
        <v>0.32117096815099999</v>
      </c>
      <c r="R566" s="15">
        <v>0.38837701618949999</v>
      </c>
      <c r="U566">
        <v>2.016825130485</v>
      </c>
      <c r="V566">
        <v>2.51097524452</v>
      </c>
      <c r="Y566">
        <v>2.7812537640599997</v>
      </c>
      <c r="Z566">
        <v>6.396945568115</v>
      </c>
      <c r="AC566">
        <v>0.32117097</v>
      </c>
      <c r="AD566">
        <v>3.5936135329400001</v>
      </c>
    </row>
    <row r="567" spans="1:30" x14ac:dyDescent="0.2">
      <c r="A567">
        <v>0.24698219081549999</v>
      </c>
      <c r="B567" s="15">
        <v>0.41241407318099998</v>
      </c>
      <c r="E567">
        <v>1.53475473344</v>
      </c>
      <c r="F567">
        <v>2.5028227274950003</v>
      </c>
      <c r="I567">
        <v>1.338082660485</v>
      </c>
      <c r="J567">
        <v>6.2177358870650004</v>
      </c>
      <c r="M567">
        <v>1.5753916266050001</v>
      </c>
      <c r="N567">
        <v>3.4063597099899998</v>
      </c>
      <c r="Q567">
        <v>0.3183473654315</v>
      </c>
      <c r="R567" s="15">
        <v>0.38667150438499998</v>
      </c>
      <c r="U567">
        <v>2.0660159873250001</v>
      </c>
      <c r="V567">
        <v>2.5354327956100002</v>
      </c>
      <c r="Y567">
        <v>2.7688520223299999</v>
      </c>
      <c r="Z567">
        <v>6.3332421268050005</v>
      </c>
      <c r="AC567">
        <v>0.31834737000000002</v>
      </c>
      <c r="AD567">
        <v>3.5951696588899997</v>
      </c>
    </row>
    <row r="568" spans="1:30" x14ac:dyDescent="0.2">
      <c r="A568">
        <v>0.24725901461150002</v>
      </c>
      <c r="B568" s="15">
        <v>0.41348001805899998</v>
      </c>
      <c r="E568">
        <v>1.554431076175</v>
      </c>
      <c r="F568">
        <v>2.60065293183</v>
      </c>
      <c r="I568">
        <v>1.338082660485</v>
      </c>
      <c r="J568">
        <v>6.2044351685500008</v>
      </c>
      <c r="M568">
        <v>1.5760524452400002</v>
      </c>
      <c r="N568">
        <v>3.3959855369750001</v>
      </c>
      <c r="Q568">
        <v>0.3181259063945</v>
      </c>
      <c r="R568" s="15">
        <v>0.389389663823</v>
      </c>
      <c r="U568">
        <v>1.9774724450100001</v>
      </c>
      <c r="V568">
        <v>2.51097524452</v>
      </c>
      <c r="Y568">
        <v>2.7518812178549998</v>
      </c>
      <c r="Z568">
        <v>6.2891397443599999</v>
      </c>
      <c r="AC568">
        <v>0.31812591000000001</v>
      </c>
      <c r="AD568">
        <v>3.5905012810349999</v>
      </c>
    </row>
    <row r="569" spans="1:30" x14ac:dyDescent="0.2">
      <c r="A569">
        <v>0.24797875648149997</v>
      </c>
      <c r="B569" s="15">
        <v>0.40964261649949996</v>
      </c>
      <c r="E569">
        <v>1.5741074189149999</v>
      </c>
      <c r="F569">
        <v>2.60065293183</v>
      </c>
      <c r="I569">
        <v>1.3459153394699999</v>
      </c>
      <c r="J569">
        <v>6.156132559205</v>
      </c>
      <c r="M569">
        <v>1.5588711607199999</v>
      </c>
      <c r="N569">
        <v>3.3612320573699996</v>
      </c>
      <c r="Q569">
        <v>0.31607741030399999</v>
      </c>
      <c r="R569" s="15">
        <v>0.38304729180050001</v>
      </c>
      <c r="U569">
        <v>1.9282815881699999</v>
      </c>
      <c r="V569">
        <v>2.4783651764150001</v>
      </c>
      <c r="Y569">
        <v>2.7394794761250001</v>
      </c>
      <c r="Z569">
        <v>6.2471374753650002</v>
      </c>
      <c r="AC569">
        <v>0.31607741</v>
      </c>
      <c r="AD569">
        <v>3.5889451550849998</v>
      </c>
    </row>
    <row r="570" spans="1:30" x14ac:dyDescent="0.2">
      <c r="A570">
        <v>0.24476760044699999</v>
      </c>
      <c r="B570" s="15">
        <v>0.40868326610950001</v>
      </c>
      <c r="E570">
        <v>1.56426924755</v>
      </c>
      <c r="F570">
        <v>2.6169579658849997</v>
      </c>
      <c r="I570">
        <v>1.340040830235</v>
      </c>
      <c r="J570">
        <v>6.1610328239249998</v>
      </c>
      <c r="M570">
        <v>1.541689876205</v>
      </c>
      <c r="N570">
        <v>3.3633068919750002</v>
      </c>
      <c r="Q570">
        <v>0.3127001599925</v>
      </c>
      <c r="R570" s="15">
        <v>0.381128591021</v>
      </c>
      <c r="U570">
        <v>1.8987670740699998</v>
      </c>
      <c r="V570">
        <v>2.5272802785800002</v>
      </c>
      <c r="Y570">
        <v>2.7264250111450004</v>
      </c>
      <c r="Z570">
        <v>6.2275364164999996</v>
      </c>
      <c r="AC570">
        <v>0.31270016</v>
      </c>
      <c r="AD570">
        <v>3.6076186665099996</v>
      </c>
    </row>
    <row r="571" spans="1:30" x14ac:dyDescent="0.2">
      <c r="A571">
        <v>0.24454614141049999</v>
      </c>
      <c r="B571" s="15">
        <v>0.40756402398799996</v>
      </c>
      <c r="E571">
        <v>1.56426924755</v>
      </c>
      <c r="F571">
        <v>2.5761953807450002</v>
      </c>
      <c r="I571">
        <v>1.3276390885</v>
      </c>
      <c r="J571">
        <v>6.1295311221750008</v>
      </c>
      <c r="M571">
        <v>1.556888704815</v>
      </c>
      <c r="N571">
        <v>3.3347779161800002</v>
      </c>
      <c r="Q571">
        <v>0.31480402084250003</v>
      </c>
      <c r="R571" s="15">
        <v>0.37654502804700002</v>
      </c>
      <c r="U571">
        <v>1.8594143885950001</v>
      </c>
      <c r="V571">
        <v>2.4865176934400002</v>
      </c>
      <c r="Y571">
        <v>2.7231613948950004</v>
      </c>
      <c r="Z571">
        <v>6.1890343365899998</v>
      </c>
      <c r="AC571">
        <v>0.31480402000000002</v>
      </c>
      <c r="AD571">
        <v>3.5842767772249999</v>
      </c>
    </row>
    <row r="572" spans="1:30" x14ac:dyDescent="0.2">
      <c r="A572">
        <v>0.24282983387499998</v>
      </c>
      <c r="B572" s="15">
        <v>0.40319364998950002</v>
      </c>
      <c r="E572">
        <v>1.5150783907050001</v>
      </c>
      <c r="F572">
        <v>2.5272802785750001</v>
      </c>
      <c r="I572">
        <v>1.328944534995</v>
      </c>
      <c r="J572">
        <v>6.1337313490750001</v>
      </c>
      <c r="M572">
        <v>1.55226297437</v>
      </c>
      <c r="N572">
        <v>3.3347779161800002</v>
      </c>
      <c r="Q572">
        <v>0.31375209041749996</v>
      </c>
      <c r="R572" s="15">
        <v>0.37750437843700002</v>
      </c>
      <c r="U572">
        <v>1.8298998744900001</v>
      </c>
      <c r="V572">
        <v>2.470212659385</v>
      </c>
      <c r="Y572">
        <v>2.7068433136749999</v>
      </c>
      <c r="Z572">
        <v>6.1631329373749999</v>
      </c>
      <c r="AC572">
        <v>0.31375208999999998</v>
      </c>
      <c r="AD572">
        <v>3.571827769605</v>
      </c>
    </row>
    <row r="573" spans="1:30" x14ac:dyDescent="0.2">
      <c r="A573">
        <v>0.240892067303</v>
      </c>
      <c r="B573" s="15">
        <v>0.39834360079599995</v>
      </c>
      <c r="E573">
        <v>1.5150783907100001</v>
      </c>
      <c r="F573">
        <v>2.510975244525</v>
      </c>
      <c r="I573">
        <v>1.32698636525</v>
      </c>
      <c r="J573">
        <v>6.0959293069800005</v>
      </c>
      <c r="M573">
        <v>1.545654788015</v>
      </c>
      <c r="N573">
        <v>3.3446333805400004</v>
      </c>
      <c r="Q573">
        <v>0.31463792656449996</v>
      </c>
      <c r="R573" s="15">
        <v>0.37633183907099998</v>
      </c>
      <c r="U573">
        <v>1.8495762172250001</v>
      </c>
      <c r="V573">
        <v>2.5272802785800002</v>
      </c>
      <c r="Y573">
        <v>2.6924834021950002</v>
      </c>
      <c r="Z573">
        <v>6.1260309330950005</v>
      </c>
      <c r="AC573">
        <v>0.31463793000000001</v>
      </c>
      <c r="AD573">
        <v>3.5521168408750001</v>
      </c>
    </row>
    <row r="574" spans="1:30" x14ac:dyDescent="0.2">
      <c r="A574">
        <v>0.240615243507</v>
      </c>
      <c r="B574" s="15">
        <v>0.39685127796699998</v>
      </c>
      <c r="E574">
        <v>1.4658875338650001</v>
      </c>
      <c r="F574">
        <v>2.4131450401949999</v>
      </c>
      <c r="I574">
        <v>1.3269863652499998</v>
      </c>
      <c r="J574">
        <v>6.0532270001650001</v>
      </c>
      <c r="M574">
        <v>1.527812684865</v>
      </c>
      <c r="N574">
        <v>3.3228476172049999</v>
      </c>
      <c r="Q574">
        <v>0.312478700956</v>
      </c>
      <c r="R574" s="15">
        <v>0.37553238041300002</v>
      </c>
      <c r="U574">
        <v>1.898767074065</v>
      </c>
      <c r="V574">
        <v>2.5191277615500001</v>
      </c>
      <c r="Y574">
        <v>2.6885670626999998</v>
      </c>
      <c r="Z574">
        <v>6.1120301767599994</v>
      </c>
      <c r="AC574">
        <v>0.3124787</v>
      </c>
      <c r="AD574">
        <v>3.5189194872199998</v>
      </c>
    </row>
    <row r="575" spans="1:30" x14ac:dyDescent="0.2">
      <c r="A575">
        <v>0.238123829343</v>
      </c>
      <c r="B575" s="15">
        <v>0.39503917167500002</v>
      </c>
      <c r="E575">
        <v>1.446211191125</v>
      </c>
      <c r="F575">
        <v>2.3316198699150004</v>
      </c>
      <c r="I575">
        <v>1.3139319002700001</v>
      </c>
      <c r="J575">
        <v>6.0525269623450004</v>
      </c>
      <c r="M575">
        <v>1.5258302289599999</v>
      </c>
      <c r="N575">
        <v>3.31714182205</v>
      </c>
      <c r="Q575">
        <v>0.31519157415650001</v>
      </c>
      <c r="R575" s="15">
        <v>0.37478621899850001</v>
      </c>
      <c r="U575">
        <v>1.8397380458549999</v>
      </c>
      <c r="V575">
        <v>2.4946702104699998</v>
      </c>
      <c r="Y575">
        <v>2.6820398302049999</v>
      </c>
      <c r="Z575">
        <v>6.0784283615600003</v>
      </c>
      <c r="AC575">
        <v>0.31519156999999998</v>
      </c>
      <c r="AD575">
        <v>3.4852034249199999</v>
      </c>
    </row>
    <row r="576" spans="1:30" x14ac:dyDescent="0.2">
      <c r="A576">
        <v>0.2359092389745</v>
      </c>
      <c r="B576" s="15">
        <v>0.39301387640749996</v>
      </c>
      <c r="E576">
        <v>1.406858505655</v>
      </c>
      <c r="F576">
        <v>2.2663997336900001</v>
      </c>
      <c r="I576">
        <v>1.3106682840250001</v>
      </c>
      <c r="J576">
        <v>6.0259255253149995</v>
      </c>
      <c r="M576">
        <v>1.4993974835450001</v>
      </c>
      <c r="N576">
        <v>3.2943186414149999</v>
      </c>
      <c r="Q576">
        <v>0.31258943047400001</v>
      </c>
      <c r="R576" s="15">
        <v>0.37579886663250001</v>
      </c>
      <c r="U576">
        <v>1.800385360385</v>
      </c>
      <c r="V576">
        <v>2.510975244525</v>
      </c>
      <c r="Y576">
        <v>2.6807343837099999</v>
      </c>
      <c r="Z576">
        <v>6.0686278321299998</v>
      </c>
      <c r="AC576">
        <v>0.31258943</v>
      </c>
      <c r="AD576">
        <v>3.4981711411899998</v>
      </c>
    </row>
    <row r="577" spans="1:30" x14ac:dyDescent="0.2">
      <c r="A577">
        <v>0.23530022662299999</v>
      </c>
      <c r="B577" s="15">
        <v>0.38992263626200002</v>
      </c>
      <c r="E577">
        <v>1.4757257052349999</v>
      </c>
      <c r="F577">
        <v>2.299009801805</v>
      </c>
      <c r="I577">
        <v>1.2923920330500001</v>
      </c>
      <c r="J577">
        <v>6.0056244286350005</v>
      </c>
      <c r="M577">
        <v>1.497415027635</v>
      </c>
      <c r="N577">
        <v>3.2782386732350002</v>
      </c>
      <c r="Q577">
        <v>0.31497011512</v>
      </c>
      <c r="R577" s="15">
        <v>0.3770780004855</v>
      </c>
      <c r="U577">
        <v>1.8397380458599999</v>
      </c>
      <c r="V577">
        <v>2.510975244525</v>
      </c>
      <c r="Y577">
        <v>2.6637635792349998</v>
      </c>
      <c r="Z577">
        <v>6.0161249958850007</v>
      </c>
      <c r="AC577">
        <v>0.31497012000000002</v>
      </c>
      <c r="AD577">
        <v>3.4846847162700003</v>
      </c>
    </row>
    <row r="578" spans="1:30" x14ac:dyDescent="0.2">
      <c r="A578">
        <v>0.23308563625500001</v>
      </c>
      <c r="B578" s="15">
        <v>0.38789734099450002</v>
      </c>
      <c r="E578">
        <v>1.4658875338649999</v>
      </c>
      <c r="F578">
        <v>2.25009469964</v>
      </c>
      <c r="I578">
        <v>1.2897811400550001</v>
      </c>
      <c r="J578">
        <v>5.9832232185049996</v>
      </c>
      <c r="M578">
        <v>1.494771753095</v>
      </c>
      <c r="N578">
        <v>3.282907051095</v>
      </c>
      <c r="Q578">
        <v>0.31762762356200003</v>
      </c>
      <c r="R578" s="15">
        <v>0.37841043158249998</v>
      </c>
      <c r="U578">
        <v>1.89876707407</v>
      </c>
      <c r="V578">
        <v>2.5354327956049998</v>
      </c>
      <c r="Y578">
        <v>2.655278177</v>
      </c>
      <c r="Z578">
        <v>5.9503214411250003</v>
      </c>
      <c r="AC578">
        <v>0.31762762</v>
      </c>
      <c r="AD578">
        <v>3.4571931577699999</v>
      </c>
    </row>
    <row r="579" spans="1:30" x14ac:dyDescent="0.2">
      <c r="A579">
        <v>0.23325173053250001</v>
      </c>
      <c r="B579" s="15">
        <v>0.38443302014199998</v>
      </c>
      <c r="E579">
        <v>1.42653484839</v>
      </c>
      <c r="F579">
        <v>2.2419421826099999</v>
      </c>
      <c r="I579">
        <v>1.2865175238150002</v>
      </c>
      <c r="J579">
        <v>5.9496214033099992</v>
      </c>
      <c r="M579">
        <v>1.47692964994</v>
      </c>
      <c r="N579">
        <v>3.2870567202999998</v>
      </c>
      <c r="Q579">
        <v>0.31978684917049999</v>
      </c>
      <c r="R579" s="15">
        <v>0.37771756741250001</v>
      </c>
      <c r="U579">
        <v>1.9676342736450001</v>
      </c>
      <c r="V579">
        <v>2.5761953807450002</v>
      </c>
      <c r="Y579">
        <v>2.63634920278</v>
      </c>
      <c r="Z579">
        <v>5.9356206469749999</v>
      </c>
      <c r="AC579">
        <v>0.31978685000000001</v>
      </c>
      <c r="AD579">
        <v>3.4535621972149997</v>
      </c>
    </row>
    <row r="580" spans="1:30" x14ac:dyDescent="0.2">
      <c r="A580">
        <v>0.23430366095749999</v>
      </c>
      <c r="B580" s="15">
        <v>0.38086210480149996</v>
      </c>
      <c r="E580">
        <v>1.41669667702</v>
      </c>
      <c r="F580">
        <v>2.2582472166650001</v>
      </c>
      <c r="I580">
        <v>1.27411578208</v>
      </c>
      <c r="J580">
        <v>5.8866179998149999</v>
      </c>
      <c r="M580">
        <v>1.4518185418</v>
      </c>
      <c r="N580">
        <v>3.2787573818900002</v>
      </c>
      <c r="Q580">
        <v>0.32078341483649997</v>
      </c>
      <c r="R580" s="15">
        <v>0.37825053985150003</v>
      </c>
      <c r="U580">
        <v>1.9282815881749999</v>
      </c>
      <c r="V580">
        <v>2.600652931825</v>
      </c>
      <c r="Y580">
        <v>2.6180729518049999</v>
      </c>
      <c r="Z580">
        <v>5.8572164115150001</v>
      </c>
      <c r="AC580">
        <v>0.32078340999999999</v>
      </c>
      <c r="AD580">
        <v>3.4286641819799999</v>
      </c>
    </row>
    <row r="581" spans="1:30" x14ac:dyDescent="0.2">
      <c r="A581">
        <v>0.23081568112799999</v>
      </c>
      <c r="B581" s="15">
        <v>0.37579886663250001</v>
      </c>
      <c r="E581">
        <v>1.4757257052349999</v>
      </c>
      <c r="F581">
        <v>2.2419421826099999</v>
      </c>
      <c r="I581">
        <v>1.2688939960850001</v>
      </c>
      <c r="J581">
        <v>5.8754173947449999</v>
      </c>
      <c r="M581">
        <v>1.4386021690900002</v>
      </c>
      <c r="N581">
        <v>3.2740890040299999</v>
      </c>
      <c r="Q581">
        <v>0.3208387795955</v>
      </c>
      <c r="R581" s="15">
        <v>0.38155496897200003</v>
      </c>
      <c r="U581">
        <v>1.9774724450150001</v>
      </c>
      <c r="V581">
        <v>2.5761953807450002</v>
      </c>
      <c r="Y581">
        <v>2.5939221915950004</v>
      </c>
      <c r="Z581">
        <v>5.8376153526549999</v>
      </c>
      <c r="AC581">
        <v>0.32083877999999999</v>
      </c>
      <c r="AD581">
        <v>3.4110280878450001</v>
      </c>
    </row>
    <row r="582" spans="1:30" x14ac:dyDescent="0.2">
      <c r="A582">
        <v>0.23142469347900002</v>
      </c>
      <c r="B582" s="15">
        <v>0.37473292175450001</v>
      </c>
      <c r="E582">
        <v>1.4658875338650001</v>
      </c>
      <c r="F582">
        <v>2.2827047677499999</v>
      </c>
      <c r="I582">
        <v>1.2675885495900001</v>
      </c>
      <c r="J582">
        <v>5.8453157686350004</v>
      </c>
      <c r="M582">
        <v>1.443888718175</v>
      </c>
      <c r="N582">
        <v>3.2585277445049998</v>
      </c>
      <c r="Q582">
        <v>0.32056195580000002</v>
      </c>
      <c r="R582" s="15">
        <v>0.38150167172850002</v>
      </c>
      <c r="U582">
        <v>1.9873106163800001</v>
      </c>
      <c r="V582">
        <v>2.5761953807450002</v>
      </c>
      <c r="Y582">
        <v>2.5952276380899999</v>
      </c>
      <c r="Z582">
        <v>5.7823123651400001</v>
      </c>
      <c r="AC582">
        <v>0.32056195999999998</v>
      </c>
      <c r="AD582">
        <v>3.4001352061850003</v>
      </c>
    </row>
    <row r="583" spans="1:30" x14ac:dyDescent="0.2">
      <c r="A583">
        <v>0.23020666877649998</v>
      </c>
      <c r="B583" s="15">
        <v>0.37334719341400002</v>
      </c>
      <c r="E583">
        <v>1.5052402193400001</v>
      </c>
      <c r="F583">
        <v>2.3153148358600002</v>
      </c>
      <c r="I583">
        <v>1.26171404035</v>
      </c>
      <c r="J583">
        <v>5.7928129323899995</v>
      </c>
      <c r="M583">
        <v>1.4399238063599999</v>
      </c>
      <c r="N583">
        <v>3.239854233075</v>
      </c>
      <c r="Q583">
        <v>0.32000830820750004</v>
      </c>
      <c r="R583" s="15">
        <v>0.38278080558150002</v>
      </c>
      <c r="U583">
        <v>1.9676342736500001</v>
      </c>
      <c r="V583">
        <v>2.600652931825</v>
      </c>
      <c r="Y583">
        <v>2.5828258963600002</v>
      </c>
      <c r="Z583">
        <v>5.7277094154450001</v>
      </c>
      <c r="AC583">
        <v>0.32000831000000002</v>
      </c>
      <c r="AD583">
        <v>3.3700501044299997</v>
      </c>
    </row>
    <row r="584" spans="1:30" x14ac:dyDescent="0.2">
      <c r="A584">
        <v>0.230317398295</v>
      </c>
      <c r="B584" s="15">
        <v>0.37372027412100001</v>
      </c>
      <c r="E584">
        <v>1.5150783907049998</v>
      </c>
      <c r="F584">
        <v>2.2663997336900001</v>
      </c>
      <c r="I584">
        <v>1.2564922543549999</v>
      </c>
      <c r="J584">
        <v>5.7613112306450001</v>
      </c>
      <c r="M584">
        <v>1.4319939827399999</v>
      </c>
      <c r="N584">
        <v>3.226886516805</v>
      </c>
      <c r="Q584">
        <v>0.31962075489300001</v>
      </c>
      <c r="R584" s="15">
        <v>0.388217124458</v>
      </c>
      <c r="U584">
        <v>2.0266633018550002</v>
      </c>
      <c r="V584">
        <v>2.6740255850799999</v>
      </c>
      <c r="Y584">
        <v>2.5762986638700003</v>
      </c>
      <c r="Z584">
        <v>5.7144086969300005</v>
      </c>
      <c r="AC584">
        <v>0.31962075000000001</v>
      </c>
      <c r="AD584">
        <v>3.345670797845</v>
      </c>
    </row>
    <row r="585" spans="1:30" x14ac:dyDescent="0.2">
      <c r="A585">
        <v>0.22810280792650001</v>
      </c>
      <c r="B585" s="15">
        <v>0.369669683586</v>
      </c>
      <c r="E585">
        <v>1.4757257052349999</v>
      </c>
      <c r="F585">
        <v>2.2908572847749999</v>
      </c>
      <c r="I585">
        <v>1.2349523871399999</v>
      </c>
      <c r="J585">
        <v>5.7060082431300003</v>
      </c>
      <c r="M585">
        <v>1.41349106095</v>
      </c>
      <c r="N585">
        <v>3.22533039085</v>
      </c>
      <c r="Q585">
        <v>0.32100487387300003</v>
      </c>
      <c r="R585" s="15">
        <v>0.38954955555499998</v>
      </c>
      <c r="U585">
        <v>2.0660159873250001</v>
      </c>
      <c r="V585">
        <v>2.6088054488549997</v>
      </c>
      <c r="Y585">
        <v>2.5423570549200001</v>
      </c>
      <c r="Z585">
        <v>5.6640059741299993</v>
      </c>
      <c r="AC585">
        <v>0.32100487</v>
      </c>
      <c r="AD585">
        <v>3.3161044047499999</v>
      </c>
    </row>
    <row r="586" spans="1:30" x14ac:dyDescent="0.2">
      <c r="A586">
        <v>0.22732770129749999</v>
      </c>
      <c r="B586" s="15">
        <v>0.3697229808295</v>
      </c>
      <c r="E586">
        <v>1.4855638766050001</v>
      </c>
      <c r="F586">
        <v>2.3234673528899998</v>
      </c>
      <c r="I586">
        <v>1.216676136165</v>
      </c>
      <c r="J586">
        <v>5.6808068817299997</v>
      </c>
      <c r="M586">
        <v>1.3890407714449999</v>
      </c>
      <c r="N586">
        <v>3.2066568794250001</v>
      </c>
      <c r="Q586">
        <v>0.32017440248500001</v>
      </c>
      <c r="R586" s="15">
        <v>0.39200122877349997</v>
      </c>
      <c r="U586">
        <v>2.0758541586949999</v>
      </c>
      <c r="V586">
        <v>2.6088054488550001</v>
      </c>
      <c r="Y586">
        <v>2.5182062947050001</v>
      </c>
      <c r="Z586">
        <v>5.5975023815549996</v>
      </c>
      <c r="AC586">
        <v>0.32017440000000003</v>
      </c>
      <c r="AD586">
        <v>3.3015805625250003</v>
      </c>
    </row>
    <row r="587" spans="1:30" x14ac:dyDescent="0.2">
      <c r="A587">
        <v>0.22527920520700001</v>
      </c>
      <c r="B587" s="15">
        <v>0.36609876824550003</v>
      </c>
      <c r="E587">
        <v>1.5150783907050001</v>
      </c>
      <c r="F587">
        <v>2.2827047677499999</v>
      </c>
      <c r="I587">
        <v>1.2121070734199999</v>
      </c>
      <c r="J587">
        <v>5.6549054825200002</v>
      </c>
      <c r="M587">
        <v>1.3963097764349999</v>
      </c>
      <c r="N587">
        <v>3.1936891631549997</v>
      </c>
      <c r="Q587">
        <v>0.32238899285349998</v>
      </c>
      <c r="R587" s="15">
        <v>0.3892830693355</v>
      </c>
      <c r="U587">
        <v>2.0856923300600001</v>
      </c>
      <c r="V587">
        <v>2.5843478977749998</v>
      </c>
      <c r="Y587">
        <v>2.5149426784599997</v>
      </c>
      <c r="Z587">
        <v>5.589801965575</v>
      </c>
      <c r="AC587">
        <v>0.32238898999999999</v>
      </c>
      <c r="AD587">
        <v>3.289650263555</v>
      </c>
    </row>
    <row r="588" spans="1:30" x14ac:dyDescent="0.2">
      <c r="A588">
        <v>0.224227274782</v>
      </c>
      <c r="B588" s="15">
        <v>0.36284763636849998</v>
      </c>
      <c r="E588">
        <v>1.4658875338699999</v>
      </c>
      <c r="F588">
        <v>2.16856952936</v>
      </c>
      <c r="I588">
        <v>1.1990526084399999</v>
      </c>
      <c r="J588">
        <v>5.6101030622549999</v>
      </c>
      <c r="M588">
        <v>1.4015963255149999</v>
      </c>
      <c r="N588">
        <v>3.191095619895</v>
      </c>
      <c r="Q588">
        <v>0.32244435761250001</v>
      </c>
      <c r="R588" s="15">
        <v>0.38496599258050002</v>
      </c>
      <c r="U588">
        <v>2.1545595296400002</v>
      </c>
      <c r="V588">
        <v>2.6332629999399999</v>
      </c>
      <c r="Y588">
        <v>2.50319365998</v>
      </c>
      <c r="Z588">
        <v>5.5541000369300004</v>
      </c>
      <c r="AC588">
        <v>0.32244435999999999</v>
      </c>
      <c r="AD588">
        <v>3.2834257597450001</v>
      </c>
    </row>
    <row r="589" spans="1:30" x14ac:dyDescent="0.2">
      <c r="A589">
        <v>0.2216804958585</v>
      </c>
      <c r="B589" s="15">
        <v>0.36114212456400002</v>
      </c>
      <c r="E589">
        <v>1.3773439915550001</v>
      </c>
      <c r="F589">
        <v>2.16856952936</v>
      </c>
      <c r="I589">
        <v>1.183387250465</v>
      </c>
      <c r="J589">
        <v>5.5765012470599995</v>
      </c>
      <c r="M589">
        <v>1.3989530509749999</v>
      </c>
      <c r="N589">
        <v>3.16930985656</v>
      </c>
      <c r="Q589">
        <v>0.32382847659250003</v>
      </c>
      <c r="R589" s="15">
        <v>0.3851258843125</v>
      </c>
      <c r="U589">
        <v>2.1840740437449999</v>
      </c>
      <c r="V589">
        <v>2.6495680339900001</v>
      </c>
      <c r="Y589">
        <v>2.4868755787549999</v>
      </c>
      <c r="Z589">
        <v>5.5576002260099999</v>
      </c>
      <c r="AC589">
        <v>0.32382847999999997</v>
      </c>
      <c r="AD589">
        <v>3.2880941375999999</v>
      </c>
    </row>
    <row r="590" spans="1:30" x14ac:dyDescent="0.2">
      <c r="A590">
        <v>0.22145903682199999</v>
      </c>
      <c r="B590" s="15">
        <v>0.35837066788250005</v>
      </c>
      <c r="E590">
        <v>1.3379913060800002</v>
      </c>
      <c r="F590">
        <v>2.1604170123299999</v>
      </c>
      <c r="I590">
        <v>1.19513626895</v>
      </c>
      <c r="J590">
        <v>5.5057974275799992</v>
      </c>
      <c r="M590">
        <v>1.3923448646200001</v>
      </c>
      <c r="N590">
        <v>3.1444118413250002</v>
      </c>
      <c r="Q590">
        <v>0.317682988321</v>
      </c>
      <c r="R590" s="15">
        <v>0.38485939809299996</v>
      </c>
      <c r="U590">
        <v>2.3119702715299999</v>
      </c>
      <c r="V590">
        <v>2.6332629999399999</v>
      </c>
      <c r="Y590">
        <v>2.4868755787549999</v>
      </c>
      <c r="Z590">
        <v>5.5022972384950002</v>
      </c>
      <c r="AC590">
        <v>0.31768299</v>
      </c>
      <c r="AD590">
        <v>3.2673457915699999</v>
      </c>
    </row>
    <row r="591" spans="1:30" x14ac:dyDescent="0.2">
      <c r="A591">
        <v>0.22156976634</v>
      </c>
      <c r="B591" s="15">
        <v>0.35511953600500001</v>
      </c>
      <c r="E591">
        <v>1.318314963345</v>
      </c>
      <c r="F591">
        <v>2.1522644953049999</v>
      </c>
      <c r="I591">
        <v>1.1899144829599999</v>
      </c>
      <c r="J591">
        <v>5.4875964443500003</v>
      </c>
      <c r="M591">
        <v>1.3738419428349999</v>
      </c>
      <c r="N591">
        <v>3.1366312115600001</v>
      </c>
      <c r="Q591">
        <v>0.31917783681950002</v>
      </c>
      <c r="R591" s="15">
        <v>0.38539237053200004</v>
      </c>
      <c r="U591">
        <v>2.3218084429000001</v>
      </c>
      <c r="V591">
        <v>2.641415516965</v>
      </c>
      <c r="Y591">
        <v>2.4548921395500001</v>
      </c>
      <c r="Z591">
        <v>5.4798960283650002</v>
      </c>
      <c r="AC591">
        <v>0.31917783999999999</v>
      </c>
      <c r="AD591">
        <v>3.2725328780799998</v>
      </c>
    </row>
    <row r="592" spans="1:30" x14ac:dyDescent="0.2">
      <c r="A592">
        <v>0.2214036720625</v>
      </c>
      <c r="B592" s="15">
        <v>0.35357391593249998</v>
      </c>
      <c r="E592">
        <v>1.3478294774449999</v>
      </c>
      <c r="F592">
        <v>2.2256371485550002</v>
      </c>
      <c r="I592">
        <v>1.1820818039700001</v>
      </c>
      <c r="J592">
        <v>5.4539946291500003</v>
      </c>
      <c r="M592">
        <v>1.3738419428299999</v>
      </c>
      <c r="N592">
        <v>3.106546109815</v>
      </c>
      <c r="Q592">
        <v>0.3183473654315</v>
      </c>
      <c r="R592" s="15">
        <v>0.38256761660600003</v>
      </c>
      <c r="U592">
        <v>2.3218084429000001</v>
      </c>
      <c r="V592">
        <v>2.64141551697</v>
      </c>
      <c r="Y592">
        <v>2.4477121838100002</v>
      </c>
      <c r="Z592">
        <v>5.4518945157049998</v>
      </c>
      <c r="AC592">
        <v>0.31834737000000002</v>
      </c>
      <c r="AD592">
        <v>3.2740890040349999</v>
      </c>
    </row>
    <row r="593" spans="1:30" x14ac:dyDescent="0.2">
      <c r="A593">
        <v>0.22245560248750001</v>
      </c>
      <c r="B593" s="15">
        <v>0.3553327249805</v>
      </c>
      <c r="E593">
        <v>1.3183149633400002</v>
      </c>
      <c r="F593">
        <v>2.2337896655849998</v>
      </c>
      <c r="I593">
        <v>1.174249124985</v>
      </c>
      <c r="J593">
        <v>5.4427940240849999</v>
      </c>
      <c r="M593">
        <v>1.369216212385</v>
      </c>
      <c r="N593">
        <v>3.0728300475100001</v>
      </c>
      <c r="Q593">
        <v>0.312478700956</v>
      </c>
      <c r="R593" s="15">
        <v>0.38187475243550001</v>
      </c>
      <c r="U593">
        <v>2.4103519852150002</v>
      </c>
      <c r="V593">
        <v>2.55989034669</v>
      </c>
      <c r="Y593">
        <v>2.43465771883</v>
      </c>
      <c r="Z593">
        <v>5.4329934946550003</v>
      </c>
      <c r="AC593">
        <v>0.3124787</v>
      </c>
      <c r="AD593">
        <v>3.2709767521249997</v>
      </c>
    </row>
    <row r="594" spans="1:30" x14ac:dyDescent="0.2">
      <c r="A594">
        <v>0.2237843567085</v>
      </c>
      <c r="B594" s="15">
        <v>0.35714483127300001</v>
      </c>
      <c r="E594">
        <v>1.3675058201849999</v>
      </c>
      <c r="F594">
        <v>2.3071623188300001</v>
      </c>
      <c r="I594">
        <v>1.16576372274</v>
      </c>
      <c r="J594">
        <v>5.3741903180600001</v>
      </c>
      <c r="M594">
        <v>1.3751635800999999</v>
      </c>
      <c r="N594">
        <v>3.057787496635</v>
      </c>
      <c r="Q594">
        <v>0.3141396437315</v>
      </c>
      <c r="R594" s="15">
        <v>0.38022253787499999</v>
      </c>
      <c r="U594">
        <v>2.4201901565849999</v>
      </c>
      <c r="V594">
        <v>2.5272802785749997</v>
      </c>
      <c r="Y594">
        <v>2.4202978073550003</v>
      </c>
      <c r="Z594">
        <v>5.4077921332600001</v>
      </c>
      <c r="AC594">
        <v>0.31413964</v>
      </c>
      <c r="AD594">
        <v>3.2725328780799998</v>
      </c>
    </row>
    <row r="595" spans="1:30" x14ac:dyDescent="0.2">
      <c r="A595">
        <v>0.22671868894649999</v>
      </c>
      <c r="B595" s="15">
        <v>0.3553327249805</v>
      </c>
      <c r="E595">
        <v>1.3970203342900001</v>
      </c>
      <c r="F595">
        <v>2.3071623188299997</v>
      </c>
      <c r="I595">
        <v>1.16119466</v>
      </c>
      <c r="J595">
        <v>5.34548876758</v>
      </c>
      <c r="M595">
        <v>1.3507132905949999</v>
      </c>
      <c r="N595">
        <v>3.0380765679000001</v>
      </c>
      <c r="Q595">
        <v>0.308603167811</v>
      </c>
      <c r="R595" s="15">
        <v>0.38176815794749996</v>
      </c>
      <c r="U595">
        <v>2.4300283279550001</v>
      </c>
      <c r="V595">
        <v>2.5925004147999999</v>
      </c>
      <c r="Y595">
        <v>2.4118124051150001</v>
      </c>
      <c r="Z595">
        <v>5.3776905071400005</v>
      </c>
      <c r="AC595">
        <v>0.30860316999999998</v>
      </c>
      <c r="AD595">
        <v>3.2735702953799999</v>
      </c>
    </row>
    <row r="596" spans="1:30" x14ac:dyDescent="0.2">
      <c r="A596">
        <v>0.22677405370549999</v>
      </c>
      <c r="B596" s="15">
        <v>0.35160191790849998</v>
      </c>
      <c r="E596">
        <v>1.44621119113</v>
      </c>
      <c r="F596">
        <v>2.299009801805</v>
      </c>
      <c r="I596">
        <v>1.1468347485249999</v>
      </c>
      <c r="J596">
        <v>5.31888733055</v>
      </c>
      <c r="M596">
        <v>1.3559998396749999</v>
      </c>
      <c r="N596">
        <v>3.0417075284599999</v>
      </c>
      <c r="Q596">
        <v>0.30821561449650003</v>
      </c>
      <c r="R596" s="15">
        <v>0.38112859102100005</v>
      </c>
      <c r="U596">
        <v>2.3808374711100004</v>
      </c>
      <c r="V596">
        <v>2.641415516965</v>
      </c>
      <c r="Y596">
        <v>2.3870089216550001</v>
      </c>
      <c r="Z596">
        <v>5.3713901667950008</v>
      </c>
      <c r="AC596">
        <v>0.30821560999999997</v>
      </c>
      <c r="AD596">
        <v>3.2709767521249997</v>
      </c>
    </row>
    <row r="597" spans="1:30" x14ac:dyDescent="0.2">
      <c r="A597">
        <v>0.224282639541</v>
      </c>
      <c r="B597" s="15">
        <v>0.3480310025685</v>
      </c>
      <c r="E597">
        <v>1.416696677025</v>
      </c>
      <c r="F597">
        <v>2.3153148358600002</v>
      </c>
      <c r="I597">
        <v>1.1357384532904999</v>
      </c>
      <c r="J597">
        <v>5.3020864229499995</v>
      </c>
      <c r="M597">
        <v>1.3480700160549999</v>
      </c>
      <c r="N597">
        <v>3.0360017333</v>
      </c>
      <c r="Q597">
        <v>0.30721904883149997</v>
      </c>
      <c r="R597" s="15">
        <v>0.382034644167</v>
      </c>
      <c r="U597">
        <v>2.4103519852150002</v>
      </c>
      <c r="V597">
        <v>2.682178102105</v>
      </c>
      <c r="Y597">
        <v>2.3661217776850001</v>
      </c>
      <c r="Z597">
        <v>5.3545892591950004</v>
      </c>
      <c r="AC597">
        <v>0.30721904999999999</v>
      </c>
      <c r="AD597">
        <v>3.2585277445049998</v>
      </c>
    </row>
    <row r="598" spans="1:30" x14ac:dyDescent="0.2">
      <c r="A598">
        <v>0.226331135632</v>
      </c>
      <c r="B598" s="15">
        <v>0.3451529513985</v>
      </c>
      <c r="E598">
        <v>1.406858505655</v>
      </c>
      <c r="F598">
        <v>2.3316198699149999</v>
      </c>
      <c r="I598">
        <v>1.1474874717699999</v>
      </c>
      <c r="J598">
        <v>5.2558839270550006</v>
      </c>
      <c r="M598">
        <v>1.3394793737950001</v>
      </c>
      <c r="N598">
        <v>3.0188843478249998</v>
      </c>
      <c r="Q598">
        <v>0.3047829994265</v>
      </c>
      <c r="R598" s="15">
        <v>0.38427312841</v>
      </c>
      <c r="U598">
        <v>2.4595428420599998</v>
      </c>
      <c r="V598">
        <v>2.6984831361600001</v>
      </c>
      <c r="Y598">
        <v>2.3680799474300001</v>
      </c>
      <c r="Z598">
        <v>5.3090868011199994</v>
      </c>
      <c r="AC598">
        <v>0.30478300000000003</v>
      </c>
      <c r="AD598">
        <v>3.2460787368899999</v>
      </c>
    </row>
    <row r="599" spans="1:30" x14ac:dyDescent="0.2">
      <c r="A599">
        <v>0.22472555761500002</v>
      </c>
      <c r="B599" s="15">
        <v>0.34440678998450003</v>
      </c>
      <c r="E599">
        <v>1.4855638766050001</v>
      </c>
      <c r="F599">
        <v>2.3642299380249998</v>
      </c>
      <c r="I599">
        <v>1.152056534515</v>
      </c>
      <c r="J599">
        <v>5.2201819984100002</v>
      </c>
      <c r="M599">
        <v>1.33617528062</v>
      </c>
      <c r="N599">
        <v>2.9929489152800004</v>
      </c>
      <c r="Q599">
        <v>0.30384179851949999</v>
      </c>
      <c r="R599" s="15">
        <v>0.38592534297049996</v>
      </c>
      <c r="U599">
        <v>2.4497046706900001</v>
      </c>
      <c r="V599">
        <v>2.682178102105</v>
      </c>
      <c r="Y599">
        <v>2.3791762426650003</v>
      </c>
      <c r="Z599">
        <v>5.25868407832</v>
      </c>
      <c r="AC599">
        <v>0.3038418</v>
      </c>
      <c r="AD599">
        <v>3.2310361860150003</v>
      </c>
    </row>
    <row r="600" spans="1:30" x14ac:dyDescent="0.2">
      <c r="A600">
        <v>0.22234487296900002</v>
      </c>
      <c r="B600" s="15">
        <v>0.34355403408200003</v>
      </c>
      <c r="E600">
        <v>1.4560493624949999</v>
      </c>
      <c r="F600">
        <v>2.3560774210000002</v>
      </c>
      <c r="I600">
        <v>1.153361981015</v>
      </c>
      <c r="J600">
        <v>5.2215820740400005</v>
      </c>
      <c r="M600">
        <v>1.3355144619799999</v>
      </c>
      <c r="N600">
        <v>2.9846495768650003</v>
      </c>
      <c r="Q600">
        <v>0.30162720815150001</v>
      </c>
      <c r="R600" s="15">
        <v>0.3883237189455</v>
      </c>
      <c r="U600">
        <v>2.4398664993199999</v>
      </c>
      <c r="V600">
        <v>2.73109320427</v>
      </c>
      <c r="Y600">
        <v>2.392883430895</v>
      </c>
      <c r="Z600">
        <v>5.2691846455700002</v>
      </c>
      <c r="AC600">
        <v>0.30162720999999998</v>
      </c>
      <c r="AD600">
        <v>3.2294800600600002</v>
      </c>
    </row>
    <row r="601" spans="1:30" x14ac:dyDescent="0.2">
      <c r="A601">
        <v>0.22162513109949999</v>
      </c>
      <c r="B601" s="15">
        <v>0.34387381754549995</v>
      </c>
      <c r="E601">
        <v>1.4560493624999999</v>
      </c>
      <c r="F601">
        <v>2.38053497208</v>
      </c>
      <c r="I601">
        <v>1.1566255972550001</v>
      </c>
      <c r="J601">
        <v>5.17607961596</v>
      </c>
      <c r="M601">
        <v>1.33221036881</v>
      </c>
      <c r="N601">
        <v>2.9623451048799998</v>
      </c>
      <c r="Q601">
        <v>0.29808386356200001</v>
      </c>
      <c r="R601" s="15">
        <v>0.3821412386545</v>
      </c>
      <c r="U601">
        <v>2.4595428420549998</v>
      </c>
      <c r="V601">
        <v>2.7473982383250002</v>
      </c>
      <c r="Y601">
        <v>2.3765653496699999</v>
      </c>
      <c r="Z601">
        <v>5.2453833598050004</v>
      </c>
      <c r="AC601">
        <v>0.29808385999999998</v>
      </c>
      <c r="AD601">
        <v>3.2216994303000002</v>
      </c>
    </row>
    <row r="602" spans="1:30" x14ac:dyDescent="0.2">
      <c r="A602">
        <v>0.22223414345049999</v>
      </c>
      <c r="B602" s="15">
        <v>0.34318095337499999</v>
      </c>
      <c r="E602">
        <v>1.534754733445</v>
      </c>
      <c r="F602">
        <v>2.3479249039700001</v>
      </c>
      <c r="I602">
        <v>1.1481401950199999</v>
      </c>
      <c r="J602">
        <v>5.1487781411150007</v>
      </c>
      <c r="M602">
        <v>1.3275846383599998</v>
      </c>
      <c r="N602">
        <v>2.9457464280550001</v>
      </c>
      <c r="Q602">
        <v>0.29409760089949999</v>
      </c>
      <c r="R602" s="15">
        <v>0.38080880755799995</v>
      </c>
      <c r="U602">
        <v>2.469381013425</v>
      </c>
      <c r="V602">
        <v>2.7637032723799999</v>
      </c>
      <c r="Y602">
        <v>2.3641636079350001</v>
      </c>
      <c r="Z602">
        <v>5.1998809017250007</v>
      </c>
      <c r="AC602">
        <v>0.29409760000000001</v>
      </c>
      <c r="AD602">
        <v>3.2082130053749998</v>
      </c>
    </row>
    <row r="603" spans="1:30" x14ac:dyDescent="0.2">
      <c r="A603">
        <v>0.2195766350085</v>
      </c>
      <c r="B603" s="15">
        <v>0.34467327620400001</v>
      </c>
      <c r="E603">
        <v>1.534754733445</v>
      </c>
      <c r="F603">
        <v>2.2990098018</v>
      </c>
      <c r="I603">
        <v>1.15336198101</v>
      </c>
      <c r="J603">
        <v>5.1158763637349995</v>
      </c>
      <c r="M603">
        <v>1.3256021824499999</v>
      </c>
      <c r="N603">
        <v>2.9332974204399997</v>
      </c>
      <c r="Q603">
        <v>0.292879576197</v>
      </c>
      <c r="R603" s="15">
        <v>0.37686481151000001</v>
      </c>
      <c r="U603">
        <v>2.4497046706900001</v>
      </c>
      <c r="V603">
        <v>2.7555507553499998</v>
      </c>
      <c r="Y603">
        <v>2.3843980286550002</v>
      </c>
      <c r="Z603">
        <v>5.1991808639099997</v>
      </c>
      <c r="AC603">
        <v>0.29287957999999997</v>
      </c>
      <c r="AD603">
        <v>3.2159936351400003</v>
      </c>
    </row>
    <row r="604" spans="1:30" x14ac:dyDescent="0.2">
      <c r="A604">
        <v>0.22068393019300001</v>
      </c>
      <c r="B604" s="15">
        <v>0.343767223058</v>
      </c>
      <c r="E604">
        <v>1.5052402193400001</v>
      </c>
      <c r="F604">
        <v>2.3234673528899998</v>
      </c>
      <c r="I604">
        <v>1.1487929182649999</v>
      </c>
      <c r="J604">
        <v>5.0759742081850003</v>
      </c>
      <c r="M604">
        <v>1.307099260665</v>
      </c>
      <c r="N604">
        <v>2.9192922868600002</v>
      </c>
      <c r="Q604">
        <v>0.29249202288249998</v>
      </c>
      <c r="R604" s="15">
        <v>0.37308070719449998</v>
      </c>
      <c r="U604">
        <v>2.469381013425</v>
      </c>
      <c r="V604">
        <v>2.77185578941</v>
      </c>
      <c r="Y604">
        <v>2.3648163311900001</v>
      </c>
      <c r="Z604">
        <v>5.1690792378000001</v>
      </c>
      <c r="AC604">
        <v>0.29249202000000002</v>
      </c>
      <c r="AD604">
        <v>3.1947265804549998</v>
      </c>
    </row>
    <row r="605" spans="1:30" x14ac:dyDescent="0.2">
      <c r="A605">
        <v>0.2235075329125</v>
      </c>
      <c r="B605" s="15">
        <v>0.34430019549649998</v>
      </c>
      <c r="E605">
        <v>1.4658875338699999</v>
      </c>
      <c r="F605">
        <v>2.3071623188300001</v>
      </c>
      <c r="I605">
        <v>1.151403811265</v>
      </c>
      <c r="J605">
        <v>5.0773742838199993</v>
      </c>
      <c r="M605">
        <v>1.3150290842849999</v>
      </c>
      <c r="N605">
        <v>2.9068432792449999</v>
      </c>
      <c r="Q605">
        <v>0.29243665812300002</v>
      </c>
      <c r="R605" s="15">
        <v>0.37041584500000002</v>
      </c>
      <c r="U605">
        <v>2.3709992997400002</v>
      </c>
      <c r="V605">
        <v>2.8452284426550003</v>
      </c>
      <c r="Y605">
        <v>2.3648163311850001</v>
      </c>
      <c r="Z605">
        <v>5.1627788974449995</v>
      </c>
      <c r="AC605">
        <v>0.29243666000000001</v>
      </c>
      <c r="AD605">
        <v>3.1947265804549998</v>
      </c>
    </row>
    <row r="606" spans="1:30" x14ac:dyDescent="0.2">
      <c r="A606">
        <v>0.22145903682200002</v>
      </c>
      <c r="B606" s="15">
        <v>0.34238149471650003</v>
      </c>
      <c r="E606">
        <v>1.436373019765</v>
      </c>
      <c r="F606">
        <v>2.2419421826099999</v>
      </c>
      <c r="I606">
        <v>1.16119466</v>
      </c>
      <c r="J606">
        <v>5.0682737922049999</v>
      </c>
      <c r="M606">
        <v>1.3262630010900001</v>
      </c>
      <c r="N606">
        <v>2.8829826813050001</v>
      </c>
      <c r="Q606">
        <v>0.28761992407250003</v>
      </c>
      <c r="R606" s="15">
        <v>0.367644388318</v>
      </c>
      <c r="U606">
        <v>2.3709992997449998</v>
      </c>
      <c r="V606">
        <v>2.8207708915750001</v>
      </c>
      <c r="Y606">
        <v>2.3576363754449998</v>
      </c>
      <c r="Z606">
        <v>5.1522783301950001</v>
      </c>
      <c r="AC606">
        <v>0.28761991999999997</v>
      </c>
      <c r="AD606">
        <v>3.1874646593399998</v>
      </c>
    </row>
    <row r="607" spans="1:30" x14ac:dyDescent="0.2">
      <c r="A607">
        <v>0.22256633200600001</v>
      </c>
      <c r="B607" s="15">
        <v>0.34046279393650003</v>
      </c>
      <c r="E607">
        <v>1.40685850566</v>
      </c>
      <c r="F607">
        <v>2.2337896655850003</v>
      </c>
      <c r="I607">
        <v>1.1690273389899999</v>
      </c>
      <c r="J607">
        <v>5.0388722039099996</v>
      </c>
      <c r="M607">
        <v>1.3097425352099998</v>
      </c>
      <c r="N607">
        <v>2.8643091698749998</v>
      </c>
      <c r="Q607">
        <v>0.28634653461100001</v>
      </c>
      <c r="R607" s="15">
        <v>0.370842222951</v>
      </c>
      <c r="U607">
        <v>2.400513813845</v>
      </c>
      <c r="V607">
        <v>2.8859910277999998</v>
      </c>
      <c r="Y607">
        <v>2.34719280346</v>
      </c>
      <c r="Z607">
        <v>5.1312771957000001</v>
      </c>
      <c r="AC607">
        <v>0.28634652999999999</v>
      </c>
      <c r="AD607">
        <v>3.1661976046550002</v>
      </c>
    </row>
    <row r="608" spans="1:30" x14ac:dyDescent="0.2">
      <c r="A608">
        <v>0.22046247115600001</v>
      </c>
      <c r="B608" s="15">
        <v>0.3358259337185</v>
      </c>
      <c r="E608">
        <v>1.3970203342900001</v>
      </c>
      <c r="F608">
        <v>2.2419421826099999</v>
      </c>
      <c r="I608">
        <v>1.172290955235</v>
      </c>
      <c r="J608">
        <v>4.9933697458299999</v>
      </c>
      <c r="M608">
        <v>1.2925612506899999</v>
      </c>
      <c r="N608">
        <v>2.8420046978900002</v>
      </c>
      <c r="Q608">
        <v>0.28252636622549998</v>
      </c>
      <c r="R608" s="15">
        <v>0.37451973277950001</v>
      </c>
      <c r="U608">
        <v>2.4103519852200002</v>
      </c>
      <c r="V608">
        <v>2.9675161980749998</v>
      </c>
      <c r="Y608">
        <v>2.3236947665000001</v>
      </c>
      <c r="Z608">
        <v>5.1186765149999998</v>
      </c>
      <c r="AC608">
        <v>0.28252637000000003</v>
      </c>
      <c r="AD608">
        <v>3.1454492586249998</v>
      </c>
    </row>
    <row r="609" spans="1:30" x14ac:dyDescent="0.2">
      <c r="A609">
        <v>0.22306461483849999</v>
      </c>
      <c r="B609" s="15">
        <v>0.33449350262200001</v>
      </c>
      <c r="E609">
        <v>1.4560493624949999</v>
      </c>
      <c r="F609">
        <v>2.2582472166650001</v>
      </c>
      <c r="I609">
        <v>1.1690273389899999</v>
      </c>
      <c r="J609">
        <v>4.9856693298449999</v>
      </c>
      <c r="M609">
        <v>1.28793552024</v>
      </c>
      <c r="N609">
        <v>2.839411154635</v>
      </c>
      <c r="Q609">
        <v>0.28308001381750003</v>
      </c>
      <c r="R609" s="15">
        <v>0.37670491977850001</v>
      </c>
      <c r="U609">
        <v>2.508733698895</v>
      </c>
      <c r="V609">
        <v>3.0082787832099998</v>
      </c>
      <c r="Y609">
        <v>2.3171675340100002</v>
      </c>
      <c r="Z609">
        <v>5.0759742081850003</v>
      </c>
      <c r="AC609">
        <v>0.28308000999999999</v>
      </c>
      <c r="AD609">
        <v>3.134037668305</v>
      </c>
    </row>
    <row r="610" spans="1:30" x14ac:dyDescent="0.2">
      <c r="A610">
        <v>0.223341438635</v>
      </c>
      <c r="B610" s="15">
        <v>0.33321436876849997</v>
      </c>
      <c r="E610">
        <v>1.4954020479699999</v>
      </c>
      <c r="F610">
        <v>2.2174846315250001</v>
      </c>
      <c r="I610">
        <v>1.1670691692399999</v>
      </c>
      <c r="J610">
        <v>4.9891695189249994</v>
      </c>
      <c r="M610">
        <v>1.2912396134199999</v>
      </c>
      <c r="N610">
        <v>2.8435608238450003</v>
      </c>
      <c r="Q610">
        <v>0.28739846503550004</v>
      </c>
      <c r="R610" s="15">
        <v>0.37926318748499999</v>
      </c>
      <c r="U610">
        <v>2.4398664993199999</v>
      </c>
      <c r="V610">
        <v>2.9756687151049999</v>
      </c>
      <c r="Y610">
        <v>2.3191257037549997</v>
      </c>
      <c r="Z610">
        <v>5.0850746998050003</v>
      </c>
      <c r="AC610">
        <v>0.28739847000000002</v>
      </c>
      <c r="AD610">
        <v>3.1189951174299999</v>
      </c>
    </row>
    <row r="611" spans="1:30" x14ac:dyDescent="0.2">
      <c r="A611">
        <v>0.2219573196545</v>
      </c>
      <c r="B611" s="15">
        <v>0.33369404396300001</v>
      </c>
      <c r="E611">
        <v>1.524916562075</v>
      </c>
      <c r="F611">
        <v>2.2419421826099999</v>
      </c>
      <c r="I611">
        <v>1.1677218924899999</v>
      </c>
      <c r="J611">
        <v>4.9870694054799998</v>
      </c>
      <c r="M611">
        <v>1.2899179761449999</v>
      </c>
      <c r="N611">
        <v>2.8420046978900002</v>
      </c>
      <c r="Q611">
        <v>0.28429803852050001</v>
      </c>
      <c r="R611" s="15">
        <v>0.37766427016850002</v>
      </c>
      <c r="U611">
        <v>2.469381013425</v>
      </c>
      <c r="V611">
        <v>3.0571938853749998</v>
      </c>
      <c r="Y611">
        <v>2.3132511945149998</v>
      </c>
      <c r="Z611">
        <v>5.0584732627749993</v>
      </c>
      <c r="AC611">
        <v>0.28429803999999997</v>
      </c>
      <c r="AD611">
        <v>3.1008403146550001</v>
      </c>
    </row>
    <row r="612" spans="1:30" x14ac:dyDescent="0.2">
      <c r="A612">
        <v>0.22295388532049998</v>
      </c>
      <c r="B612" s="15">
        <v>0.3336940439635</v>
      </c>
      <c r="E612">
        <v>1.5052402193350001</v>
      </c>
      <c r="F612">
        <v>2.2093321145</v>
      </c>
      <c r="I612">
        <v>1.16184738325</v>
      </c>
      <c r="J612">
        <v>4.9422669852149994</v>
      </c>
      <c r="M612">
        <v>1.2859530643350001</v>
      </c>
      <c r="N612">
        <v>2.8228124778100003</v>
      </c>
      <c r="Q612">
        <v>0.28479632135299998</v>
      </c>
      <c r="R612" s="15">
        <v>0.38075551031400001</v>
      </c>
      <c r="U612">
        <v>2.4497046706850001</v>
      </c>
      <c r="V612">
        <v>3.0979564705150002</v>
      </c>
      <c r="Y612">
        <v>2.30280762253</v>
      </c>
      <c r="Z612">
        <v>5.0437724686250007</v>
      </c>
      <c r="AC612">
        <v>0.28479631999999999</v>
      </c>
      <c r="AD612">
        <v>3.0837229291749999</v>
      </c>
    </row>
    <row r="613" spans="1:30" x14ac:dyDescent="0.2">
      <c r="A613">
        <v>0.22367362719</v>
      </c>
      <c r="B613" s="15">
        <v>0.330602803818</v>
      </c>
      <c r="E613">
        <v>1.524916562075</v>
      </c>
      <c r="F613">
        <v>2.1767220463900001</v>
      </c>
      <c r="I613">
        <v>1.15401470426</v>
      </c>
      <c r="J613">
        <v>4.9093652078350001</v>
      </c>
      <c r="M613">
        <v>1.2773624220749999</v>
      </c>
      <c r="N613">
        <v>2.8134757220950002</v>
      </c>
      <c r="Q613">
        <v>0.28546069846349997</v>
      </c>
      <c r="R613" s="15">
        <v>0.37809064811949999</v>
      </c>
      <c r="U613">
        <v>2.4595428420549998</v>
      </c>
      <c r="V613">
        <v>3.1957866748499999</v>
      </c>
      <c r="Y613">
        <v>2.2923640505499998</v>
      </c>
      <c r="Z613">
        <v>5.0451725442599997</v>
      </c>
      <c r="AC613">
        <v>0.28546070000000001</v>
      </c>
      <c r="AD613">
        <v>3.0733487561599997</v>
      </c>
    </row>
    <row r="614" spans="1:30" x14ac:dyDescent="0.2">
      <c r="A614">
        <v>0.22295388532050001</v>
      </c>
      <c r="B614" s="15">
        <v>0.326445618795</v>
      </c>
      <c r="E614">
        <v>1.4855638766000001</v>
      </c>
      <c r="F614">
        <v>2.1848745634150002</v>
      </c>
      <c r="I614">
        <v>1.15401470426</v>
      </c>
      <c r="J614">
        <v>4.8932643380550003</v>
      </c>
      <c r="M614">
        <v>1.2595203189199999</v>
      </c>
      <c r="N614">
        <v>2.8015454231249999</v>
      </c>
      <c r="Q614">
        <v>0.28440876803850001</v>
      </c>
      <c r="R614" s="15">
        <v>0.37771756741200002</v>
      </c>
      <c r="U614">
        <v>2.3709992997400002</v>
      </c>
      <c r="V614">
        <v>3.2773118451250003</v>
      </c>
      <c r="Y614">
        <v>2.281267755315</v>
      </c>
      <c r="Z614">
        <v>5.0297717122899996</v>
      </c>
      <c r="AC614">
        <v>0.28440876999999998</v>
      </c>
      <c r="AD614">
        <v>3.0531191187750002</v>
      </c>
    </row>
    <row r="615" spans="1:30" x14ac:dyDescent="0.2">
      <c r="A615">
        <v>0.22057320067449998</v>
      </c>
      <c r="B615" s="15">
        <v>0.32500659321050002</v>
      </c>
      <c r="E615">
        <v>1.524916562075</v>
      </c>
      <c r="F615">
        <v>2.1522644953049999</v>
      </c>
      <c r="I615">
        <v>1.15336198101</v>
      </c>
      <c r="J615">
        <v>4.8631627119400003</v>
      </c>
      <c r="M615">
        <v>1.2707542357250001</v>
      </c>
      <c r="N615">
        <v>2.8098447615350004</v>
      </c>
      <c r="Q615">
        <v>0.29027743251400001</v>
      </c>
      <c r="R615" s="15">
        <v>0.3748928134865</v>
      </c>
      <c r="U615">
        <v>2.3513229570050003</v>
      </c>
      <c r="V615">
        <v>3.3099219132349997</v>
      </c>
      <c r="Y615">
        <v>2.2656023973349999</v>
      </c>
      <c r="Z615">
        <v>4.9947698214600003</v>
      </c>
      <c r="AC615">
        <v>0.29027743</v>
      </c>
      <c r="AD615">
        <v>3.0297772294900001</v>
      </c>
    </row>
    <row r="616" spans="1:30" x14ac:dyDescent="0.2">
      <c r="A616">
        <v>0.221237577785</v>
      </c>
      <c r="B616" s="15">
        <v>0.32458021525899999</v>
      </c>
      <c r="E616">
        <v>1.4954020479699999</v>
      </c>
      <c r="F616">
        <v>2.16856952936</v>
      </c>
      <c r="I616">
        <v>1.1390020695350001</v>
      </c>
      <c r="J616">
        <v>4.8393614261749995</v>
      </c>
      <c r="M616">
        <v>1.258859500285</v>
      </c>
      <c r="N616">
        <v>2.8046576750300001</v>
      </c>
      <c r="Q616">
        <v>0.29121863342099996</v>
      </c>
      <c r="R616" s="15">
        <v>0.38176815794749996</v>
      </c>
      <c r="U616">
        <v>2.3218084429050001</v>
      </c>
      <c r="V616">
        <v>3.3099219132350002</v>
      </c>
      <c r="Y616">
        <v>2.2453679766149999</v>
      </c>
      <c r="Z616">
        <v>4.9534675902799998</v>
      </c>
      <c r="AC616">
        <v>0.29121862999999998</v>
      </c>
      <c r="AD616">
        <v>3.0090288834600001</v>
      </c>
    </row>
    <row r="617" spans="1:30" x14ac:dyDescent="0.2">
      <c r="A617">
        <v>0.22228950820999999</v>
      </c>
      <c r="B617" s="15">
        <v>0.3273516719415</v>
      </c>
      <c r="E617">
        <v>1.5052402193400001</v>
      </c>
      <c r="F617">
        <v>2.119654427195</v>
      </c>
      <c r="I617">
        <v>1.1455293020199999</v>
      </c>
      <c r="J617">
        <v>4.8232605563950006</v>
      </c>
      <c r="M617">
        <v>1.2542337698349999</v>
      </c>
      <c r="N617">
        <v>2.795839627965</v>
      </c>
      <c r="Q617">
        <v>0.2914954572165</v>
      </c>
      <c r="R617" s="15">
        <v>0.38043572685049998</v>
      </c>
      <c r="U617">
        <v>2.3119702715349999</v>
      </c>
      <c r="V617">
        <v>3.244701777015</v>
      </c>
      <c r="Y617">
        <v>2.2342716813850001</v>
      </c>
      <c r="Z617">
        <v>4.9275661910649999</v>
      </c>
      <c r="AC617">
        <v>0.29149545999999998</v>
      </c>
      <c r="AD617">
        <v>3.0090288834550001</v>
      </c>
    </row>
    <row r="618" spans="1:30" x14ac:dyDescent="0.2">
      <c r="A618">
        <v>0.2211268482665</v>
      </c>
      <c r="B618" s="15">
        <v>0.329643453428</v>
      </c>
      <c r="E618">
        <v>1.4658875338699999</v>
      </c>
      <c r="F618">
        <v>2.078891842055</v>
      </c>
      <c r="I618">
        <v>1.1279057742999998</v>
      </c>
      <c r="J618">
        <v>4.8295608967400003</v>
      </c>
      <c r="M618">
        <v>1.249608039395</v>
      </c>
      <c r="N618">
        <v>2.774572573285</v>
      </c>
      <c r="Q618">
        <v>0.29188301053099996</v>
      </c>
      <c r="R618" s="15">
        <v>0.37968956543650001</v>
      </c>
      <c r="U618">
        <v>2.25294124332</v>
      </c>
      <c r="V618">
        <v>3.2283967429600002</v>
      </c>
      <c r="Y618">
        <v>2.2297026186400002</v>
      </c>
      <c r="Z618">
        <v>4.905164980935</v>
      </c>
      <c r="AC618">
        <v>0.29188301</v>
      </c>
      <c r="AD618">
        <v>3.01473467862</v>
      </c>
    </row>
    <row r="619" spans="1:30" x14ac:dyDescent="0.2">
      <c r="A619">
        <v>0.21957663500899999</v>
      </c>
      <c r="B619" s="15">
        <v>0.32697859123350004</v>
      </c>
      <c r="E619">
        <v>1.3970203342900001</v>
      </c>
      <c r="F619">
        <v>2.0625868079999998</v>
      </c>
      <c r="I619">
        <v>1.1141985860750001</v>
      </c>
      <c r="J619">
        <v>4.8022594218950001</v>
      </c>
      <c r="M619">
        <v>1.2595203189249999</v>
      </c>
      <c r="N619">
        <v>2.76056743971</v>
      </c>
      <c r="Q619">
        <v>0.29265811716000001</v>
      </c>
      <c r="R619" s="15">
        <v>0.37862362055849996</v>
      </c>
      <c r="U619">
        <v>2.2135885578500001</v>
      </c>
      <c r="V619">
        <v>3.2202442259300001</v>
      </c>
      <c r="Y619">
        <v>2.2218699396549999</v>
      </c>
      <c r="Z619">
        <v>4.8827637708099996</v>
      </c>
      <c r="AC619">
        <v>0.29265812000000002</v>
      </c>
      <c r="AD619">
        <v>3.0033230883000002</v>
      </c>
    </row>
    <row r="620" spans="1:30" x14ac:dyDescent="0.2">
      <c r="A620">
        <v>0.21874616362099999</v>
      </c>
      <c r="B620" s="15">
        <v>0.32911048098950002</v>
      </c>
      <c r="E620">
        <v>1.416696677025</v>
      </c>
      <c r="F620">
        <v>2.0544342909750002</v>
      </c>
      <c r="I620">
        <v>1.0946168886000001</v>
      </c>
      <c r="J620">
        <v>4.7637573419850003</v>
      </c>
      <c r="M620">
        <v>1.25092967666</v>
      </c>
      <c r="N620">
        <v>2.7512306839949998</v>
      </c>
      <c r="Q620">
        <v>0.29686583886000001</v>
      </c>
      <c r="R620" s="15">
        <v>0.37739778394900003</v>
      </c>
      <c r="U620">
        <v>2.252941243325</v>
      </c>
      <c r="V620">
        <v>3.203939191875</v>
      </c>
      <c r="Y620">
        <v>2.1990246259349999</v>
      </c>
      <c r="Z620">
        <v>4.8512620690600006</v>
      </c>
      <c r="AC620">
        <v>0.29686583999999999</v>
      </c>
      <c r="AD620">
        <v>2.9898366633749998</v>
      </c>
    </row>
    <row r="621" spans="1:30" x14ac:dyDescent="0.2">
      <c r="A621">
        <v>0.21946590549049999</v>
      </c>
      <c r="B621" s="15">
        <v>0.33188193767149998</v>
      </c>
      <c r="E621">
        <v>1.3871821629199999</v>
      </c>
      <c r="F621">
        <v>2.0625868079999998</v>
      </c>
      <c r="I621">
        <v>1.07764608413</v>
      </c>
      <c r="J621">
        <v>4.7406560940349998</v>
      </c>
      <c r="M621">
        <v>1.23308757351</v>
      </c>
      <c r="N621">
        <v>2.7387816763749999</v>
      </c>
      <c r="Q621">
        <v>0.30074137200399997</v>
      </c>
      <c r="R621" s="15">
        <v>0.38251431936199998</v>
      </c>
      <c r="U621">
        <v>2.2234267292199998</v>
      </c>
      <c r="V621">
        <v>3.2120917089050001</v>
      </c>
      <c r="Y621">
        <v>2.1905392237000001</v>
      </c>
      <c r="Z621">
        <v>4.8407615018049999</v>
      </c>
      <c r="AC621">
        <v>0.30074137000000001</v>
      </c>
      <c r="AD621">
        <v>2.965457356785</v>
      </c>
    </row>
    <row r="622" spans="1:30" x14ac:dyDescent="0.2">
      <c r="A622">
        <v>0.2162547494565</v>
      </c>
      <c r="B622" s="15">
        <v>0.33033631759850002</v>
      </c>
      <c r="E622">
        <v>1.337991306078</v>
      </c>
      <c r="F622">
        <v>2.1115019101649999</v>
      </c>
      <c r="I622">
        <v>1.0698134051365</v>
      </c>
      <c r="J622">
        <v>4.69445359814</v>
      </c>
      <c r="M622">
        <v>1.2159062889899999</v>
      </c>
      <c r="N622">
        <v>2.7278887947100001</v>
      </c>
      <c r="Q622">
        <v>0.300686007245</v>
      </c>
      <c r="R622" s="15">
        <v>0.38459291187349998</v>
      </c>
      <c r="U622">
        <v>2.2135885578500001</v>
      </c>
      <c r="V622">
        <v>3.1876341578250003</v>
      </c>
      <c r="Y622">
        <v>2.1781374819700003</v>
      </c>
      <c r="Z622">
        <v>4.8547622581400001</v>
      </c>
      <c r="AC622">
        <v>0.30068601</v>
      </c>
      <c r="AD622">
        <v>2.9431528848050004</v>
      </c>
    </row>
    <row r="623" spans="1:30" x14ac:dyDescent="0.2">
      <c r="A623">
        <v>0.217915692233</v>
      </c>
      <c r="B623" s="15">
        <v>0.32932366996450002</v>
      </c>
      <c r="E623">
        <v>1.3084767919734999</v>
      </c>
      <c r="F623">
        <v>2.1115019101649999</v>
      </c>
      <c r="I623">
        <v>1.0652443423925</v>
      </c>
      <c r="J623">
        <v>4.688853295605</v>
      </c>
      <c r="M623">
        <v>1.2007074603749999</v>
      </c>
      <c r="N623">
        <v>2.718552038995</v>
      </c>
      <c r="Q623">
        <v>0.30040918344849998</v>
      </c>
      <c r="R623" s="15">
        <v>0.38954955555449999</v>
      </c>
      <c r="U623">
        <v>2.2037503864799999</v>
      </c>
      <c r="V623">
        <v>3.2773118451250003</v>
      </c>
      <c r="Y623">
        <v>2.1428904265200002</v>
      </c>
      <c r="Z623">
        <v>4.8260607076650004</v>
      </c>
      <c r="AC623">
        <v>0.30040918</v>
      </c>
      <c r="AD623">
        <v>2.9275916252749998</v>
      </c>
    </row>
    <row r="624" spans="1:30" x14ac:dyDescent="0.2">
      <c r="A624">
        <v>0.2158671961425</v>
      </c>
      <c r="B624" s="15">
        <v>0.32671210501449999</v>
      </c>
      <c r="E624">
        <v>1.3183149633419999</v>
      </c>
      <c r="F624">
        <v>2.1115019101649999</v>
      </c>
      <c r="I624">
        <v>1.065244342395</v>
      </c>
      <c r="J624">
        <v>4.6636519342099998</v>
      </c>
      <c r="M624">
        <v>1.2106197399099998</v>
      </c>
      <c r="N624">
        <v>2.6998785275649997</v>
      </c>
      <c r="Q624">
        <v>0.29858214639500003</v>
      </c>
      <c r="R624" s="15">
        <v>0.38976274453049997</v>
      </c>
      <c r="U624">
        <v>2.252941243325</v>
      </c>
      <c r="V624">
        <v>3.2283967429600002</v>
      </c>
      <c r="Y624">
        <v>2.1402795335249998</v>
      </c>
      <c r="Z624">
        <v>4.7959590815449999</v>
      </c>
      <c r="AC624">
        <v>0.29858214999999999</v>
      </c>
      <c r="AD624">
        <v>2.93018516853</v>
      </c>
    </row>
    <row r="625" spans="1:30" x14ac:dyDescent="0.2">
      <c r="A625">
        <v>0.21503672475449997</v>
      </c>
      <c r="B625" s="15">
        <v>0.32340767589399999</v>
      </c>
      <c r="E625">
        <v>1.3183149633419999</v>
      </c>
      <c r="F625">
        <v>2.1033493931400002</v>
      </c>
      <c r="I625">
        <v>1.0567589401594999</v>
      </c>
      <c r="J625">
        <v>4.6006485307150005</v>
      </c>
      <c r="M625">
        <v>1.19409927402</v>
      </c>
      <c r="N625">
        <v>2.6801675988299998</v>
      </c>
      <c r="Q625">
        <v>0.298858970191</v>
      </c>
      <c r="R625" s="15">
        <v>0.39077539216400003</v>
      </c>
      <c r="U625">
        <v>2.3513229570050003</v>
      </c>
      <c r="V625">
        <v>3.2120917089000001</v>
      </c>
      <c r="Y625">
        <v>2.12787779179</v>
      </c>
      <c r="Z625">
        <v>4.7630573041650006</v>
      </c>
      <c r="AC625">
        <v>0.29885897</v>
      </c>
      <c r="AD625">
        <v>2.9130677830550002</v>
      </c>
    </row>
    <row r="626" spans="1:30" x14ac:dyDescent="0.2">
      <c r="A626">
        <v>0.21752813891799999</v>
      </c>
      <c r="B626" s="15">
        <v>0.32255491999149999</v>
      </c>
      <c r="E626">
        <v>1.3379913060765001</v>
      </c>
      <c r="F626">
        <v>2.1033493931400002</v>
      </c>
      <c r="I626">
        <v>1.035219072938</v>
      </c>
      <c r="J626">
        <v>4.5229443330700008</v>
      </c>
      <c r="M626">
        <v>1.1742747149650001</v>
      </c>
      <c r="N626">
        <v>2.6687560085099999</v>
      </c>
      <c r="Q626">
        <v>0.30123965483699999</v>
      </c>
      <c r="R626" s="15">
        <v>0.39471938821200003</v>
      </c>
      <c r="U626">
        <v>2.361161128375</v>
      </c>
      <c r="V626">
        <v>3.2610068110700001</v>
      </c>
      <c r="Y626">
        <v>2.1167814965599998</v>
      </c>
      <c r="Z626">
        <v>4.7546568503650004</v>
      </c>
      <c r="AC626">
        <v>0.30123965000000003</v>
      </c>
      <c r="AD626">
        <v>2.9208484128199999</v>
      </c>
    </row>
    <row r="627" spans="1:30" x14ac:dyDescent="0.2">
      <c r="A627">
        <v>0.21758350367750001</v>
      </c>
      <c r="B627" s="15">
        <v>0.32420713455200001</v>
      </c>
      <c r="E627">
        <v>1.3576676488129999</v>
      </c>
      <c r="F627">
        <v>2.0462817739450001</v>
      </c>
      <c r="I627">
        <v>1.0208591614604998</v>
      </c>
      <c r="J627">
        <v>4.510343652375</v>
      </c>
      <c r="M627">
        <v>1.1716314404250001</v>
      </c>
      <c r="N627">
        <v>2.6599379614499998</v>
      </c>
      <c r="Q627">
        <v>0.29913579398700002</v>
      </c>
      <c r="R627" s="15">
        <v>0.391308364603</v>
      </c>
      <c r="U627">
        <v>2.3808374711100004</v>
      </c>
      <c r="V627">
        <v>3.2202442259349997</v>
      </c>
      <c r="Y627">
        <v>2.10568520133</v>
      </c>
      <c r="Z627">
        <v>4.7280554133399999</v>
      </c>
      <c r="AC627">
        <v>0.29913579000000001</v>
      </c>
      <c r="AD627">
        <v>2.8985439408299998</v>
      </c>
    </row>
    <row r="628" spans="1:30" x14ac:dyDescent="0.2">
      <c r="A628">
        <v>0.21874616362099999</v>
      </c>
      <c r="B628" s="15">
        <v>0.329590156184</v>
      </c>
      <c r="E628">
        <v>1.3773439915515</v>
      </c>
      <c r="F628">
        <v>2.078891842055</v>
      </c>
      <c r="I628">
        <v>1.0064992499845</v>
      </c>
      <c r="J628">
        <v>4.5061434254749999</v>
      </c>
      <c r="M628">
        <v>1.1755963522349999</v>
      </c>
      <c r="N628">
        <v>2.63452123756</v>
      </c>
      <c r="Q628">
        <v>0.29935725302399996</v>
      </c>
      <c r="R628" s="15">
        <v>0.38885669138450002</v>
      </c>
      <c r="U628">
        <v>2.38083747111</v>
      </c>
      <c r="V628">
        <v>3.1550240897099999</v>
      </c>
      <c r="Y628">
        <v>2.10829609432</v>
      </c>
      <c r="Z628">
        <v>4.6916534468700002</v>
      </c>
      <c r="AC628">
        <v>0.29935725000000002</v>
      </c>
      <c r="AD628">
        <v>2.8783143034499998</v>
      </c>
    </row>
    <row r="629" spans="1:30" x14ac:dyDescent="0.2">
      <c r="A629">
        <v>0.21481526571699999</v>
      </c>
      <c r="B629" s="15">
        <v>0.32943026445250001</v>
      </c>
      <c r="E629">
        <v>1.337991306078</v>
      </c>
      <c r="F629">
        <v>2.0625868079999998</v>
      </c>
      <c r="I629">
        <v>1.003235633741</v>
      </c>
      <c r="J629">
        <v>4.4669413077450004</v>
      </c>
      <c r="M629">
        <v>1.1795612640500002</v>
      </c>
      <c r="N629">
        <v>2.620516103985</v>
      </c>
      <c r="Q629">
        <v>0.29858214639500003</v>
      </c>
      <c r="R629" s="15">
        <v>0.38374015597099997</v>
      </c>
      <c r="U629">
        <v>2.3414847856399996</v>
      </c>
      <c r="V629">
        <v>3.1305665386300001</v>
      </c>
      <c r="Y629">
        <v>2.105685201325</v>
      </c>
      <c r="Z629">
        <v>4.6433508375299999</v>
      </c>
      <c r="AC629">
        <v>0.29858214999999999</v>
      </c>
      <c r="AD629">
        <v>2.8710523823349998</v>
      </c>
    </row>
    <row r="630" spans="1:30" x14ac:dyDescent="0.2">
      <c r="A630">
        <v>0.21514745427249998</v>
      </c>
      <c r="B630" s="15">
        <v>0.3295368589405</v>
      </c>
      <c r="E630">
        <v>1.2888004492384999</v>
      </c>
      <c r="F630">
        <v>2.1930270804399998</v>
      </c>
      <c r="I630">
        <v>0.98430665951450003</v>
      </c>
      <c r="J630">
        <v>4.427739190015</v>
      </c>
      <c r="M630">
        <v>1.1749355336</v>
      </c>
      <c r="N630">
        <v>2.607029679065</v>
      </c>
      <c r="Q630">
        <v>0.30040918344900003</v>
      </c>
      <c r="R630" s="15">
        <v>0.37862362055850002</v>
      </c>
      <c r="U630">
        <v>2.3316466142700003</v>
      </c>
      <c r="V630">
        <v>3.1957866748499999</v>
      </c>
      <c r="Y630">
        <v>2.0978525223400002</v>
      </c>
      <c r="Z630">
        <v>4.6090489845100002</v>
      </c>
      <c r="AC630">
        <v>0.30040918</v>
      </c>
      <c r="AD630">
        <v>2.8430421151899998</v>
      </c>
    </row>
    <row r="631" spans="1:30" x14ac:dyDescent="0.2">
      <c r="A631">
        <v>0.21503672475400001</v>
      </c>
      <c r="B631" s="15">
        <v>0.3285775085505</v>
      </c>
      <c r="E631">
        <v>1.2789622778685001</v>
      </c>
      <c r="F631">
        <v>2.1604170123299999</v>
      </c>
      <c r="I631">
        <v>0.99018116875950013</v>
      </c>
      <c r="J631">
        <v>4.3906371857300002</v>
      </c>
      <c r="M631">
        <v>1.154450155905</v>
      </c>
      <c r="N631">
        <v>2.5909497108899999</v>
      </c>
      <c r="Q631">
        <v>0.29957871206100001</v>
      </c>
      <c r="R631" s="15">
        <v>0.37963626819249996</v>
      </c>
      <c r="U631">
        <v>2.3709992997400002</v>
      </c>
      <c r="V631">
        <v>3.2365492599849999</v>
      </c>
      <c r="Y631">
        <v>2.1024215850800001</v>
      </c>
      <c r="Z631">
        <v>4.619549551765</v>
      </c>
      <c r="AC631">
        <v>0.29957871000000003</v>
      </c>
      <c r="AD631">
        <v>2.8331866508300001</v>
      </c>
    </row>
    <row r="632" spans="1:30" x14ac:dyDescent="0.2">
      <c r="A632">
        <v>0.21005389642549999</v>
      </c>
      <c r="B632" s="15">
        <v>0.32649891603850001</v>
      </c>
      <c r="E632">
        <v>1.3281531347085</v>
      </c>
      <c r="F632">
        <v>2.1522644953049999</v>
      </c>
      <c r="I632">
        <v>0.99083389200850003</v>
      </c>
      <c r="J632">
        <v>4.3920372613650001</v>
      </c>
      <c r="M632">
        <v>1.14784196955</v>
      </c>
      <c r="N632">
        <v>2.5888748762849998</v>
      </c>
      <c r="Q632">
        <v>0.29880360543200002</v>
      </c>
      <c r="R632" s="15">
        <v>0.37739778394900003</v>
      </c>
      <c r="U632">
        <v>2.40051381385</v>
      </c>
      <c r="V632">
        <v>3.3017693962050001</v>
      </c>
      <c r="Y632">
        <v>2.1004634153350001</v>
      </c>
      <c r="Z632">
        <v>4.5887478878299994</v>
      </c>
      <c r="AC632">
        <v>0.29880361</v>
      </c>
      <c r="AD632">
        <v>2.8228124778099999</v>
      </c>
    </row>
    <row r="633" spans="1:30" x14ac:dyDescent="0.2">
      <c r="A633">
        <v>0.2089466012415</v>
      </c>
      <c r="B633" s="15">
        <v>0.32649891603850001</v>
      </c>
      <c r="E633">
        <v>1.288800449237</v>
      </c>
      <c r="F633">
        <v>2.1115019101699999</v>
      </c>
      <c r="I633">
        <v>0.98300121301749999</v>
      </c>
      <c r="J633">
        <v>4.4025378286149994</v>
      </c>
      <c r="M633">
        <v>1.1425554204699999</v>
      </c>
      <c r="N633">
        <v>2.5769445773150004</v>
      </c>
      <c r="Q633">
        <v>0.30157184339199999</v>
      </c>
      <c r="R633" s="15">
        <v>0.37819724260699999</v>
      </c>
      <c r="U633">
        <v>2.4103519852150002</v>
      </c>
      <c r="V633">
        <v>3.2854643621550004</v>
      </c>
      <c r="Y633">
        <v>2.1161287733100003</v>
      </c>
      <c r="Z633">
        <v>4.5789473583950002</v>
      </c>
      <c r="AC633">
        <v>0.30157183999999998</v>
      </c>
      <c r="AD633">
        <v>2.8082886355849999</v>
      </c>
    </row>
    <row r="634" spans="1:30" x14ac:dyDescent="0.2">
      <c r="A634">
        <v>0.20844831840850001</v>
      </c>
      <c r="B634" s="15">
        <v>0.32932366996500001</v>
      </c>
      <c r="E634">
        <v>1.2888004492355001</v>
      </c>
      <c r="F634">
        <v>2.0462817739450001</v>
      </c>
      <c r="I634">
        <v>0.97777942702849996</v>
      </c>
      <c r="J634">
        <v>4.4060380176949998</v>
      </c>
      <c r="M634">
        <v>1.143216239105</v>
      </c>
      <c r="N634">
        <v>2.5541213966800003</v>
      </c>
      <c r="Q634">
        <v>0.30107356055899998</v>
      </c>
      <c r="R634" s="15">
        <v>0.37798405363199999</v>
      </c>
      <c r="U634">
        <v>2.4792191847950003</v>
      </c>
      <c r="V634">
        <v>3.244701777015</v>
      </c>
      <c r="Y634">
        <v>2.1102542640699999</v>
      </c>
      <c r="Z634">
        <v>4.5544460348199998</v>
      </c>
      <c r="AC634">
        <v>0.30107356000000002</v>
      </c>
      <c r="AD634">
        <v>2.8077699269350003</v>
      </c>
    </row>
    <row r="635" spans="1:30" x14ac:dyDescent="0.2">
      <c r="A635">
        <v>0.20761784702050001</v>
      </c>
      <c r="B635" s="15">
        <v>0.32980334515949999</v>
      </c>
      <c r="E635">
        <v>1.2002569069240001</v>
      </c>
      <c r="F635">
        <v>2.0462817739450001</v>
      </c>
      <c r="I635">
        <v>0.97190491778650001</v>
      </c>
      <c r="J635">
        <v>4.3857369210199995</v>
      </c>
      <c r="M635">
        <v>1.129339047765</v>
      </c>
      <c r="N635">
        <v>2.521442751675</v>
      </c>
      <c r="Q635">
        <v>0.29669974458199999</v>
      </c>
      <c r="R635" s="15">
        <v>0.37787745914400001</v>
      </c>
      <c r="U635">
        <v>2.5579245557350001</v>
      </c>
      <c r="V635">
        <v>3.1957866748499999</v>
      </c>
      <c r="Y635">
        <v>2.1135178803149999</v>
      </c>
      <c r="Z635">
        <v>4.5523459213699997</v>
      </c>
      <c r="AC635">
        <v>0.29669973999999999</v>
      </c>
      <c r="AD635">
        <v>2.8129570134449997</v>
      </c>
    </row>
    <row r="636" spans="1:30" x14ac:dyDescent="0.2">
      <c r="A636">
        <v>0.20501570333800001</v>
      </c>
      <c r="B636" s="15">
        <v>0.32959015618449999</v>
      </c>
      <c r="E636">
        <v>1.2199332496590001</v>
      </c>
      <c r="F636">
        <v>2.0055191888100001</v>
      </c>
      <c r="I636">
        <v>0.9888757222615</v>
      </c>
      <c r="J636">
        <v>4.3962374882650002</v>
      </c>
      <c r="M636">
        <v>1.12273086141</v>
      </c>
      <c r="N636">
        <v>2.500694405645</v>
      </c>
      <c r="Q636">
        <v>0.29747485121099998</v>
      </c>
      <c r="R636" s="15">
        <v>0.3716949788535</v>
      </c>
      <c r="U636">
        <v>2.6759826121549999</v>
      </c>
      <c r="V636">
        <v>3.2610068110700001</v>
      </c>
      <c r="Y636">
        <v>2.1135178803150003</v>
      </c>
      <c r="Z636">
        <v>4.5481456944699996</v>
      </c>
      <c r="AC636">
        <v>0.29747485000000001</v>
      </c>
      <c r="AD636">
        <v>2.81036347019</v>
      </c>
    </row>
    <row r="637" spans="1:30" x14ac:dyDescent="0.2">
      <c r="A637">
        <v>0.206787375632</v>
      </c>
      <c r="B637" s="15">
        <v>0.32937696720850002</v>
      </c>
      <c r="E637">
        <v>1.2592859351304999</v>
      </c>
      <c r="F637">
        <v>2.0055191888100001</v>
      </c>
      <c r="I637">
        <v>0.98169576652200008</v>
      </c>
      <c r="J637">
        <v>4.340934500755</v>
      </c>
      <c r="M637">
        <v>1.1174443123265001</v>
      </c>
      <c r="N637">
        <v>2.500175696995</v>
      </c>
      <c r="Q637">
        <v>0.29753021597000001</v>
      </c>
      <c r="R637" s="15">
        <v>0.374040057584</v>
      </c>
      <c r="U637">
        <v>2.6267917553149998</v>
      </c>
      <c r="V637">
        <v>3.3180744302649998</v>
      </c>
      <c r="Y637">
        <v>2.1265723452950001</v>
      </c>
      <c r="Z637">
        <v>4.5299447112350002</v>
      </c>
      <c r="AC637">
        <v>0.29753022000000001</v>
      </c>
      <c r="AD637">
        <v>2.782353203045</v>
      </c>
    </row>
    <row r="638" spans="1:30" x14ac:dyDescent="0.2">
      <c r="A638">
        <v>0.206399822318</v>
      </c>
      <c r="B638" s="15">
        <v>0.32767145540449999</v>
      </c>
      <c r="E638">
        <v>1.2986386206055001</v>
      </c>
      <c r="F638">
        <v>2.0625868080050003</v>
      </c>
      <c r="I638">
        <v>0.98691755251449997</v>
      </c>
      <c r="J638">
        <v>4.3213334418900002</v>
      </c>
      <c r="M638">
        <v>1.1148010377844999</v>
      </c>
      <c r="N638">
        <v>2.5100311613600002</v>
      </c>
      <c r="Q638">
        <v>0.29520489608400002</v>
      </c>
      <c r="R638" s="15">
        <v>0.37094881743899999</v>
      </c>
      <c r="U638">
        <v>2.5874390698449998</v>
      </c>
      <c r="V638">
        <v>3.3425319813450001</v>
      </c>
      <c r="Y638">
        <v>2.1135178803149999</v>
      </c>
      <c r="Z638">
        <v>4.5166439927199997</v>
      </c>
      <c r="AC638">
        <v>0.29520489999999999</v>
      </c>
      <c r="AD638">
        <v>2.7766474078850001</v>
      </c>
    </row>
    <row r="639" spans="1:30" x14ac:dyDescent="0.2">
      <c r="A639">
        <v>0.21010926118450002</v>
      </c>
      <c r="B639" s="15">
        <v>0.32751156367299999</v>
      </c>
      <c r="E639">
        <v>1.3379913060785</v>
      </c>
      <c r="F639">
        <v>2.0218242228649999</v>
      </c>
      <c r="I639">
        <v>0.9725576410365</v>
      </c>
      <c r="J639">
        <v>4.2849314754250001</v>
      </c>
      <c r="M639">
        <v>1.1022454837140001</v>
      </c>
      <c r="N639">
        <v>2.5064002008050004</v>
      </c>
      <c r="Q639">
        <v>0.29304567047450003</v>
      </c>
      <c r="R639" s="15">
        <v>0.37052243948749997</v>
      </c>
      <c r="U639">
        <v>2.63662992668</v>
      </c>
      <c r="V639">
        <v>3.3425319813450001</v>
      </c>
      <c r="Y639">
        <v>2.0932834595949998</v>
      </c>
      <c r="Z639">
        <v>4.4956428582250005</v>
      </c>
      <c r="AC639">
        <v>0.29304566999999998</v>
      </c>
      <c r="AD639">
        <v>2.7937647933649998</v>
      </c>
    </row>
    <row r="640" spans="1:30" x14ac:dyDescent="0.2">
      <c r="A640">
        <v>0.20950024883349999</v>
      </c>
      <c r="B640" s="15">
        <v>0.32420713455200001</v>
      </c>
      <c r="E640">
        <v>1.2789622778684999</v>
      </c>
      <c r="F640">
        <v>2.0625868079999998</v>
      </c>
      <c r="I640">
        <v>0.98169576652050006</v>
      </c>
      <c r="J640">
        <v>4.2660304543800001</v>
      </c>
      <c r="M640">
        <v>1.0903507482795001</v>
      </c>
      <c r="N640">
        <v>2.4898015239750002</v>
      </c>
      <c r="Q640">
        <v>0.28656799364749996</v>
      </c>
      <c r="R640" s="15">
        <v>0.3675910910745</v>
      </c>
      <c r="U640">
        <v>2.61695358395</v>
      </c>
      <c r="V640">
        <v>3.3914470835100001</v>
      </c>
      <c r="Y640">
        <v>2.08414533411</v>
      </c>
      <c r="Z640">
        <v>4.4942427825899998</v>
      </c>
      <c r="AC640">
        <v>0.28656798999999999</v>
      </c>
      <c r="AD640">
        <v>2.8015454231249999</v>
      </c>
    </row>
    <row r="641" spans="1:30" x14ac:dyDescent="0.2">
      <c r="A641">
        <v>0.20983243738899998</v>
      </c>
      <c r="B641" s="15">
        <v>0.32505989045399997</v>
      </c>
      <c r="E641">
        <v>1.3281531347119999</v>
      </c>
      <c r="F641">
        <v>2.0707393250299999</v>
      </c>
      <c r="I641">
        <v>0.98365393626950004</v>
      </c>
      <c r="J641">
        <v>4.2597301140250003</v>
      </c>
      <c r="M641">
        <v>1.0989413905375001</v>
      </c>
      <c r="N641">
        <v>2.4955073191350001</v>
      </c>
      <c r="Q641">
        <v>0.28208344815200004</v>
      </c>
      <c r="R641" s="15">
        <v>0.36300752810050002</v>
      </c>
      <c r="U641">
        <v>2.6071154125799998</v>
      </c>
      <c r="V641">
        <v>3.4322096686499997</v>
      </c>
      <c r="Y641">
        <v>2.0965470758400002</v>
      </c>
      <c r="Z641">
        <v>4.4578408161300001</v>
      </c>
      <c r="AC641">
        <v>0.28208345000000001</v>
      </c>
      <c r="AD641">
        <v>2.81036347019</v>
      </c>
    </row>
    <row r="642" spans="1:30" x14ac:dyDescent="0.2">
      <c r="A642">
        <v>0.21221312203449999</v>
      </c>
      <c r="B642" s="15">
        <v>0.32660551052699999</v>
      </c>
      <c r="E642">
        <v>1.278962277867</v>
      </c>
      <c r="F642">
        <v>2.0462817739450001</v>
      </c>
      <c r="I642">
        <v>0.97712670377749999</v>
      </c>
      <c r="J642">
        <v>4.2681305678300001</v>
      </c>
      <c r="M642">
        <v>1.0844033805610001</v>
      </c>
      <c r="N642">
        <v>2.5038066575500002</v>
      </c>
      <c r="Q642">
        <v>0.28302464905799996</v>
      </c>
      <c r="R642" s="15">
        <v>0.3604492603935</v>
      </c>
      <c r="U642">
        <v>2.6267917553149998</v>
      </c>
      <c r="V642">
        <v>3.42405715162</v>
      </c>
      <c r="Y642">
        <v>2.0789235481150001</v>
      </c>
      <c r="Z642">
        <v>4.4130383958649997</v>
      </c>
      <c r="AC642">
        <v>0.28302464999999999</v>
      </c>
      <c r="AD642">
        <v>2.8150318480449998</v>
      </c>
    </row>
    <row r="643" spans="1:30" x14ac:dyDescent="0.2">
      <c r="A643">
        <v>0.213652605774</v>
      </c>
      <c r="B643" s="15">
        <v>0.3273516719415</v>
      </c>
      <c r="E643">
        <v>1.2494477637624999</v>
      </c>
      <c r="F643">
        <v>1.99736667178</v>
      </c>
      <c r="I643">
        <v>0.97973759677600003</v>
      </c>
      <c r="J643">
        <v>4.2359288282650001</v>
      </c>
      <c r="M643">
        <v>1.092994022821</v>
      </c>
      <c r="N643">
        <v>2.5053627835049999</v>
      </c>
      <c r="Q643">
        <v>0.28147443580100001</v>
      </c>
      <c r="R643" s="15">
        <v>0.35570580568749999</v>
      </c>
      <c r="U643">
        <v>2.6464680980499997</v>
      </c>
      <c r="V643">
        <v>3.3262269472899999</v>
      </c>
      <c r="Y643">
        <v>2.0704381458799999</v>
      </c>
      <c r="Z643">
        <v>4.3920372613699996</v>
      </c>
      <c r="AC643">
        <v>0.28147443999999999</v>
      </c>
      <c r="AD643">
        <v>2.81036347019</v>
      </c>
    </row>
    <row r="644" spans="1:30" x14ac:dyDescent="0.2">
      <c r="A644">
        <v>0.2140955238475</v>
      </c>
      <c r="B644" s="15">
        <v>0.326445618795</v>
      </c>
      <c r="E644">
        <v>1.2100950782935</v>
      </c>
      <c r="F644">
        <v>2.0218242228649999</v>
      </c>
      <c r="I644">
        <v>0.98104304327000003</v>
      </c>
      <c r="J644">
        <v>4.2219280719299999</v>
      </c>
      <c r="M644">
        <v>1.0817601060185</v>
      </c>
      <c r="N644">
        <v>2.4898015239750002</v>
      </c>
      <c r="Q644">
        <v>0.28103151772699997</v>
      </c>
      <c r="R644" s="15">
        <v>0.352134890348</v>
      </c>
      <c r="U644">
        <v>2.61695358395</v>
      </c>
      <c r="V644">
        <v>3.2691593280950002</v>
      </c>
      <c r="Y644">
        <v>2.0665218063849999</v>
      </c>
      <c r="Z644">
        <v>4.389937147915</v>
      </c>
      <c r="AC644">
        <v>0.28103151999999998</v>
      </c>
      <c r="AD644">
        <v>2.8072512182849998</v>
      </c>
    </row>
    <row r="645" spans="1:30" x14ac:dyDescent="0.2">
      <c r="A645">
        <v>0.2138187000515</v>
      </c>
      <c r="B645" s="15">
        <v>0.32788464437999998</v>
      </c>
      <c r="E645">
        <v>1.2297714210265001</v>
      </c>
      <c r="F645">
        <v>2.0462817739450001</v>
      </c>
      <c r="I645">
        <v>0.97908487352600004</v>
      </c>
      <c r="J645">
        <v>4.2331286769950003</v>
      </c>
      <c r="M645">
        <v>1.091011566917</v>
      </c>
      <c r="N645">
        <v>2.4991382796900004</v>
      </c>
      <c r="Q645">
        <v>0.28213881291099996</v>
      </c>
      <c r="R645" s="15">
        <v>0.35224148483499995</v>
      </c>
      <c r="U645">
        <v>2.616953583945</v>
      </c>
      <c r="V645">
        <v>3.2120917089049996</v>
      </c>
      <c r="Y645">
        <v>2.0756599318700002</v>
      </c>
      <c r="Z645">
        <v>4.37313624032</v>
      </c>
      <c r="AC645">
        <v>0.28213881000000002</v>
      </c>
      <c r="AD645">
        <v>2.7942835020150003</v>
      </c>
    </row>
    <row r="646" spans="1:30" x14ac:dyDescent="0.2">
      <c r="A646">
        <v>0.213320417219</v>
      </c>
      <c r="B646" s="15">
        <v>0.32911048098899998</v>
      </c>
      <c r="E646">
        <v>1.190418735555</v>
      </c>
      <c r="F646">
        <v>2.0951968761100002</v>
      </c>
      <c r="I646">
        <v>0.98430665951600005</v>
      </c>
      <c r="J646">
        <v>4.2359288282650001</v>
      </c>
      <c r="M646">
        <v>1.0982805719049999</v>
      </c>
      <c r="N646">
        <v>2.5043253661999998</v>
      </c>
      <c r="Q646">
        <v>0.28296928429900003</v>
      </c>
      <c r="R646" s="15">
        <v>0.34755132737350003</v>
      </c>
      <c r="U646">
        <v>2.5874390698449998</v>
      </c>
      <c r="V646">
        <v>3.2365492599849999</v>
      </c>
      <c r="Y646">
        <v>2.0704381458799999</v>
      </c>
      <c r="Z646">
        <v>4.3423345763899999</v>
      </c>
      <c r="AC646">
        <v>0.28296927999999999</v>
      </c>
      <c r="AD646">
        <v>2.7766474078850001</v>
      </c>
    </row>
    <row r="647" spans="1:30" x14ac:dyDescent="0.2">
      <c r="A647">
        <v>0.21559037234599998</v>
      </c>
      <c r="B647" s="15">
        <v>0.32575275462450004</v>
      </c>
      <c r="E647">
        <v>1.2100950782935</v>
      </c>
      <c r="F647">
        <v>2.1115019101649999</v>
      </c>
      <c r="I647">
        <v>0.98039032002199999</v>
      </c>
      <c r="J647">
        <v>4.2058272021500001</v>
      </c>
      <c r="M647">
        <v>1.098941390537</v>
      </c>
      <c r="N647">
        <v>2.5032879488950002</v>
      </c>
      <c r="Q647">
        <v>0.28485168611200001</v>
      </c>
      <c r="R647" s="15">
        <v>0.35064256751900003</v>
      </c>
      <c r="U647">
        <v>2.5480863843700003</v>
      </c>
      <c r="V647">
        <v>3.2691593280999998</v>
      </c>
      <c r="Y647">
        <v>2.0671745296349999</v>
      </c>
      <c r="Z647">
        <v>4.3346341604049998</v>
      </c>
      <c r="AC647">
        <v>0.28485168999999999</v>
      </c>
      <c r="AD647">
        <v>2.7859841636000002</v>
      </c>
    </row>
    <row r="648" spans="1:30" x14ac:dyDescent="0.2">
      <c r="A648">
        <v>0.21791569223250001</v>
      </c>
      <c r="B648" s="15">
        <v>0.32415383730800001</v>
      </c>
      <c r="E648">
        <v>1.1904187355564999</v>
      </c>
      <c r="F648">
        <v>2.0462817739450001</v>
      </c>
      <c r="I648">
        <v>0.97059947128799995</v>
      </c>
      <c r="J648">
        <v>4.1806258407500003</v>
      </c>
      <c r="M648">
        <v>1.0777951942085</v>
      </c>
      <c r="N648">
        <v>2.4882453980250001</v>
      </c>
      <c r="Q648">
        <v>0.28817357166449997</v>
      </c>
      <c r="R648" s="15">
        <v>0.35160191790899997</v>
      </c>
      <c r="U648">
        <v>2.5480863843699999</v>
      </c>
      <c r="V648">
        <v>3.2283967429549998</v>
      </c>
      <c r="Y648">
        <v>2.0691326993799999</v>
      </c>
      <c r="Z648">
        <v>4.3381343494899998</v>
      </c>
      <c r="AC648">
        <v>0.28817356999999999</v>
      </c>
      <c r="AD648">
        <v>2.8005080058249998</v>
      </c>
    </row>
    <row r="649" spans="1:30" x14ac:dyDescent="0.2">
      <c r="A649">
        <v>0.21874616362049998</v>
      </c>
      <c r="B649" s="15">
        <v>0.32639232155099995</v>
      </c>
      <c r="E649">
        <v>1.229771421028</v>
      </c>
      <c r="F649">
        <v>2.03812925692</v>
      </c>
      <c r="I649">
        <v>0.9627667923005</v>
      </c>
      <c r="J649">
        <v>4.1820259163850002</v>
      </c>
      <c r="M649">
        <v>1.0645788215025001</v>
      </c>
      <c r="N649">
        <v>2.4846144374649999</v>
      </c>
      <c r="Q649">
        <v>0.2857375222595</v>
      </c>
      <c r="R649" s="15">
        <v>0.35181510688450002</v>
      </c>
      <c r="U649">
        <v>2.5382482130049997</v>
      </c>
      <c r="V649">
        <v>3.2120917089000001</v>
      </c>
      <c r="Y649">
        <v>2.0541200646549997</v>
      </c>
      <c r="Z649">
        <v>4.343034614205</v>
      </c>
      <c r="AC649">
        <v>0.28573752000000002</v>
      </c>
      <c r="AD649">
        <v>2.7839093290000001</v>
      </c>
    </row>
    <row r="650" spans="1:30" x14ac:dyDescent="0.2">
      <c r="A650">
        <v>0.22090538923</v>
      </c>
      <c r="B650" s="15">
        <v>0.32612583533200001</v>
      </c>
      <c r="E650">
        <v>1.2199332496615001</v>
      </c>
      <c r="F650">
        <v>1.972909120695</v>
      </c>
      <c r="I650">
        <v>0.96080862255049992</v>
      </c>
      <c r="J650">
        <v>4.15682455499</v>
      </c>
      <c r="M650">
        <v>1.0526840860655</v>
      </c>
      <c r="N650">
        <v>2.47942735096</v>
      </c>
      <c r="Q650">
        <v>0.28507314514899995</v>
      </c>
      <c r="R650" s="15">
        <v>0.35256126829849999</v>
      </c>
      <c r="U650">
        <v>2.5776008984750001</v>
      </c>
      <c r="V650">
        <v>3.1957866748499999</v>
      </c>
      <c r="Y650">
        <v>2.0534673414050002</v>
      </c>
      <c r="Z650">
        <v>4.3479348789200003</v>
      </c>
      <c r="AC650">
        <v>0.28507315</v>
      </c>
      <c r="AD650">
        <v>2.7870215809049999</v>
      </c>
    </row>
    <row r="651" spans="1:30" x14ac:dyDescent="0.2">
      <c r="A651">
        <v>0.22588821755800001</v>
      </c>
      <c r="B651" s="15">
        <v>0.32580605186849998</v>
      </c>
      <c r="E651">
        <v>1.2297714210300001</v>
      </c>
      <c r="F651">
        <v>2.0055191888050001</v>
      </c>
      <c r="I651">
        <v>0.96080862255049992</v>
      </c>
      <c r="J651">
        <v>4.1470240255549999</v>
      </c>
      <c r="M651">
        <v>1.053344904699</v>
      </c>
      <c r="N651">
        <v>2.4700905952449999</v>
      </c>
      <c r="Q651">
        <v>0.285626792741</v>
      </c>
      <c r="R651" s="15">
        <v>0.35586569741950003</v>
      </c>
      <c r="U651">
        <v>2.5185718702650002</v>
      </c>
      <c r="V651">
        <v>3.0816514364600001</v>
      </c>
      <c r="Y651">
        <v>2.0443292159199999</v>
      </c>
      <c r="Z651">
        <v>4.3031324586600004</v>
      </c>
      <c r="AC651">
        <v>0.28562679000000002</v>
      </c>
      <c r="AD651">
        <v>2.7714603213749998</v>
      </c>
    </row>
    <row r="652" spans="1:30" x14ac:dyDescent="0.2">
      <c r="A652">
        <v>0.226995512742</v>
      </c>
      <c r="B652" s="15">
        <v>0.326498916039</v>
      </c>
      <c r="E652">
        <v>1.210095078295</v>
      </c>
      <c r="F652">
        <v>1.9810616377249999</v>
      </c>
      <c r="I652">
        <v>0.95101777381649999</v>
      </c>
      <c r="J652">
        <v>4.1148222859899999</v>
      </c>
      <c r="M652">
        <v>1.0473975369855</v>
      </c>
      <c r="N652">
        <v>2.4887641066750001</v>
      </c>
      <c r="Q652">
        <v>0.28402121472399999</v>
      </c>
      <c r="R652" s="15">
        <v>0.35245467381099999</v>
      </c>
      <c r="U652">
        <v>2.508733698895</v>
      </c>
      <c r="V652">
        <v>3.0164313002399998</v>
      </c>
      <c r="Y652">
        <v>2.041065599675</v>
      </c>
      <c r="Z652">
        <v>4.3059326099249997</v>
      </c>
      <c r="AC652">
        <v>0.28402121000000002</v>
      </c>
      <c r="AD652">
        <v>2.7647171089200002</v>
      </c>
    </row>
    <row r="653" spans="1:30" x14ac:dyDescent="0.2">
      <c r="A653">
        <v>0.22932083262899999</v>
      </c>
      <c r="B653" s="15">
        <v>0.32793794162349998</v>
      </c>
      <c r="E653">
        <v>1.21009507829</v>
      </c>
      <c r="F653">
        <v>2.0218242228649999</v>
      </c>
      <c r="I653">
        <v>0.95232322031399996</v>
      </c>
      <c r="J653">
        <v>4.0833205842449996</v>
      </c>
      <c r="M653">
        <v>1.0407893506280002</v>
      </c>
      <c r="N653">
        <v>2.4742402644550001</v>
      </c>
      <c r="Q653">
        <v>0.28108688248650004</v>
      </c>
      <c r="R653" s="15">
        <v>0.350376081299</v>
      </c>
      <c r="U653">
        <v>2.4103519852149997</v>
      </c>
      <c r="V653">
        <v>2.9838212321299999</v>
      </c>
      <c r="Y653">
        <v>2.0293165811899998</v>
      </c>
      <c r="Z653">
        <v>4.2744309081749998</v>
      </c>
      <c r="AC653">
        <v>0.28108687999999998</v>
      </c>
      <c r="AD653">
        <v>2.7740538646299999</v>
      </c>
    </row>
    <row r="654" spans="1:30" x14ac:dyDescent="0.2">
      <c r="A654">
        <v>0.23020666877599999</v>
      </c>
      <c r="B654" s="15">
        <v>0.32692529399000003</v>
      </c>
      <c r="E654">
        <v>1.2297714210250001</v>
      </c>
      <c r="F654">
        <v>2.0707393250299999</v>
      </c>
      <c r="I654">
        <v>0.94579598782699992</v>
      </c>
      <c r="J654">
        <v>4.0609193741149996</v>
      </c>
      <c r="M654">
        <v>1.0368244388165</v>
      </c>
      <c r="N654">
        <v>2.4690531779449998</v>
      </c>
      <c r="Q654">
        <v>0.27964739874650002</v>
      </c>
      <c r="R654" s="15">
        <v>0.34968321712899997</v>
      </c>
      <c r="U654">
        <v>2.38083747111</v>
      </c>
      <c r="V654">
        <v>2.9675161980749998</v>
      </c>
      <c r="Y654">
        <v>2.021483902205</v>
      </c>
      <c r="Z654">
        <v>4.2597301140299999</v>
      </c>
      <c r="AC654">
        <v>0.27964739999999999</v>
      </c>
      <c r="AD654">
        <v>2.7579738964549998</v>
      </c>
    </row>
    <row r="655" spans="1:30" x14ac:dyDescent="0.2">
      <c r="A655">
        <v>0.23435902571700001</v>
      </c>
      <c r="B655" s="15">
        <v>0.3285775085505</v>
      </c>
      <c r="E655">
        <v>1.28880044924</v>
      </c>
      <c r="F655">
        <v>2.0951968761149997</v>
      </c>
      <c r="I655">
        <v>0.93731058558799996</v>
      </c>
      <c r="J655">
        <v>4.04551854215</v>
      </c>
      <c r="M655">
        <v>1.044754262444</v>
      </c>
      <c r="N655">
        <v>2.4680157606400002</v>
      </c>
      <c r="Q655">
        <v>0.28125297676350003</v>
      </c>
      <c r="R655" s="15">
        <v>0.34973651437300002</v>
      </c>
      <c r="U655">
        <v>2.3709992997400002</v>
      </c>
      <c r="V655">
        <v>2.9675161980749998</v>
      </c>
      <c r="Y655">
        <v>2.0156093929650001</v>
      </c>
      <c r="Z655">
        <v>4.26183022748</v>
      </c>
      <c r="AC655">
        <v>0.28125297999999999</v>
      </c>
      <c r="AD655">
        <v>2.7278887947049997</v>
      </c>
    </row>
    <row r="656" spans="1:30" x14ac:dyDescent="0.2">
      <c r="A656">
        <v>0.2367950751215</v>
      </c>
      <c r="B656" s="15">
        <v>0.33310777428049998</v>
      </c>
      <c r="E656">
        <v>1.2691241065050001</v>
      </c>
      <c r="F656">
        <v>2.1033493931400002</v>
      </c>
      <c r="I656">
        <v>0.92360339735850006</v>
      </c>
      <c r="J656">
        <v>4.0203171807500002</v>
      </c>
      <c r="M656">
        <v>1.0440934438065002</v>
      </c>
      <c r="N656">
        <v>2.45867900493</v>
      </c>
      <c r="Q656">
        <v>0.27997958730200001</v>
      </c>
      <c r="R656" s="15">
        <v>0.34899035295850001</v>
      </c>
      <c r="U656">
        <v>2.3119702715299999</v>
      </c>
      <c r="V656">
        <v>2.9186010959100002</v>
      </c>
      <c r="Y656">
        <v>2.0012494814849999</v>
      </c>
      <c r="Z656">
        <v>4.2450293198800004</v>
      </c>
      <c r="AC656">
        <v>0.27997959</v>
      </c>
      <c r="AD656">
        <v>2.7003972362150002</v>
      </c>
    </row>
    <row r="657" spans="1:30" x14ac:dyDescent="0.2">
      <c r="A657">
        <v>0.23579850945649999</v>
      </c>
      <c r="B657" s="15">
        <v>0.331615451452</v>
      </c>
      <c r="E657">
        <v>1.2199332496599999</v>
      </c>
      <c r="F657">
        <v>2.1115019101649999</v>
      </c>
      <c r="I657">
        <v>0.91446527187350002</v>
      </c>
      <c r="J657">
        <v>4.0224172942000003</v>
      </c>
      <c r="M657">
        <v>1.0553273606089999</v>
      </c>
      <c r="N657">
        <v>2.437930658895</v>
      </c>
      <c r="Q657">
        <v>0.27859546832199999</v>
      </c>
      <c r="R657" s="15">
        <v>0.346005707301</v>
      </c>
      <c r="U657">
        <v>2.3218084429000001</v>
      </c>
      <c r="V657">
        <v>2.8533809596849999</v>
      </c>
      <c r="Y657">
        <v>1.9947222489950001</v>
      </c>
      <c r="Z657">
        <v>4.2324286391800001</v>
      </c>
      <c r="AC657">
        <v>0.27859547000000001</v>
      </c>
      <c r="AD657">
        <v>2.7086965746300002</v>
      </c>
    </row>
    <row r="658" spans="1:30" x14ac:dyDescent="0.2">
      <c r="A658">
        <v>0.23480194379050001</v>
      </c>
      <c r="B658" s="15">
        <v>0.32847091406250001</v>
      </c>
      <c r="E658">
        <v>1.2396095923949999</v>
      </c>
      <c r="F658">
        <v>2.03812925692</v>
      </c>
      <c r="I658">
        <v>0.90859076263250005</v>
      </c>
      <c r="J658">
        <v>3.995115819355</v>
      </c>
      <c r="M658">
        <v>1.0526840860640001</v>
      </c>
      <c r="N658">
        <v>2.4208132734200003</v>
      </c>
      <c r="Q658">
        <v>0.28363366140949997</v>
      </c>
      <c r="R658" s="15">
        <v>0.3470716521785</v>
      </c>
      <c r="U658">
        <v>2.3906756424750002</v>
      </c>
      <c r="V658">
        <v>2.8533809596849999</v>
      </c>
      <c r="Y658">
        <v>1.9829732305100001</v>
      </c>
      <c r="Z658">
        <v>4.2121275425000002</v>
      </c>
      <c r="AC658">
        <v>0.28363366000000001</v>
      </c>
      <c r="AD658">
        <v>2.69054177185</v>
      </c>
    </row>
    <row r="659" spans="1:30" x14ac:dyDescent="0.2">
      <c r="A659">
        <v>0.233583919088</v>
      </c>
      <c r="B659" s="15">
        <v>0.32916377823300003</v>
      </c>
      <c r="E659">
        <v>1.1805805641864999</v>
      </c>
      <c r="F659">
        <v>2.07889184206</v>
      </c>
      <c r="I659">
        <v>0.91577071837050006</v>
      </c>
      <c r="J659">
        <v>3.9755147604899999</v>
      </c>
      <c r="M659">
        <v>1.0473975369855</v>
      </c>
      <c r="N659">
        <v>2.4078455571499999</v>
      </c>
      <c r="Q659">
        <v>0.28368902616900005</v>
      </c>
      <c r="R659" s="15">
        <v>0.34627219352049998</v>
      </c>
      <c r="U659">
        <v>2.3906756424800002</v>
      </c>
      <c r="V659">
        <v>2.9186010959050002</v>
      </c>
      <c r="Y659">
        <v>1.9660024260400002</v>
      </c>
      <c r="Z659">
        <v>4.1757255760350001</v>
      </c>
      <c r="AC659">
        <v>0.28368903000000001</v>
      </c>
      <c r="AD659">
        <v>2.655788292245</v>
      </c>
    </row>
    <row r="660" spans="1:30" x14ac:dyDescent="0.2">
      <c r="A660">
        <v>0.23679507512199999</v>
      </c>
      <c r="B660" s="15">
        <v>0.33076269554999999</v>
      </c>
      <c r="E660">
        <v>1.21009507829</v>
      </c>
      <c r="F660">
        <v>2.0870443590850001</v>
      </c>
      <c r="I660">
        <v>0.91315982537449991</v>
      </c>
      <c r="J660">
        <v>3.9601139285199998</v>
      </c>
      <c r="M660">
        <v>1.0513624487969999</v>
      </c>
      <c r="N660">
        <v>2.4119952263549997</v>
      </c>
      <c r="Q660">
        <v>0.28695554696199999</v>
      </c>
      <c r="R660" s="15">
        <v>0.347178246666</v>
      </c>
      <c r="U660">
        <v>2.3218084429000001</v>
      </c>
      <c r="V660">
        <v>2.8778385107649997</v>
      </c>
      <c r="Y660">
        <v>1.9496843448150001</v>
      </c>
      <c r="Z660">
        <v>4.1253228532400001</v>
      </c>
      <c r="AC660">
        <v>0.28695555</v>
      </c>
      <c r="AD660">
        <v>2.6423018673200001</v>
      </c>
    </row>
    <row r="661" spans="1:30" x14ac:dyDescent="0.2">
      <c r="A661">
        <v>0.23806846458350001</v>
      </c>
      <c r="B661" s="15">
        <v>0.33102918176899998</v>
      </c>
      <c r="E661">
        <v>1.1412278787135</v>
      </c>
      <c r="F661">
        <v>2.0462817739500001</v>
      </c>
      <c r="I661">
        <v>0.90728531613149999</v>
      </c>
      <c r="J661">
        <v>3.9447130965600001</v>
      </c>
      <c r="M661">
        <v>1.0513624487935</v>
      </c>
      <c r="N661">
        <v>2.3808727073</v>
      </c>
      <c r="Q661">
        <v>0.28678945268449996</v>
      </c>
      <c r="R661" s="15">
        <v>0.34989640610450001</v>
      </c>
      <c r="U661">
        <v>2.27261758606</v>
      </c>
      <c r="V661">
        <v>2.8452284426599999</v>
      </c>
      <c r="Y661">
        <v>1.9477261750650001</v>
      </c>
      <c r="Z661">
        <v>4.1407236852100002</v>
      </c>
      <c r="AC661">
        <v>0.28678945</v>
      </c>
      <c r="AD661">
        <v>2.6251844818450003</v>
      </c>
    </row>
    <row r="662" spans="1:30" x14ac:dyDescent="0.2">
      <c r="A662">
        <v>0.23673971036249999</v>
      </c>
      <c r="B662" s="15">
        <v>0.33166874869599999</v>
      </c>
      <c r="E662">
        <v>1.1609042214505001</v>
      </c>
      <c r="F662">
        <v>2.0951968761100002</v>
      </c>
      <c r="I662">
        <v>0.91120165562550004</v>
      </c>
      <c r="J662">
        <v>3.9237119620600001</v>
      </c>
      <c r="M662">
        <v>1.06193554696</v>
      </c>
      <c r="N662">
        <v>2.3606430699200001</v>
      </c>
      <c r="Q662">
        <v>0.28750919455400004</v>
      </c>
      <c r="R662" s="15">
        <v>0.3461123017885</v>
      </c>
      <c r="U662">
        <v>2.27261758606</v>
      </c>
      <c r="V662">
        <v>2.8044658575199999</v>
      </c>
      <c r="Y662">
        <v>1.9451152820700002</v>
      </c>
      <c r="Z662">
        <v>4.12112262634</v>
      </c>
      <c r="AC662">
        <v>0.28750919000000003</v>
      </c>
      <c r="AD662">
        <v>2.6236283558949998</v>
      </c>
    </row>
    <row r="663" spans="1:30" x14ac:dyDescent="0.2">
      <c r="A663">
        <v>0.2356324151785</v>
      </c>
      <c r="B663" s="15">
        <v>0.33225501837850002</v>
      </c>
      <c r="E663">
        <v>1.2002569069219999</v>
      </c>
      <c r="F663">
        <v>2.1441119782799998</v>
      </c>
      <c r="I663">
        <v>0.89031451166050002</v>
      </c>
      <c r="J663">
        <v>3.9034108653799997</v>
      </c>
      <c r="M663">
        <v>1.055988179244</v>
      </c>
      <c r="N663">
        <v>2.3253708816650001</v>
      </c>
      <c r="Q663">
        <v>0.28396584996499996</v>
      </c>
      <c r="R663" s="15">
        <v>0.34664527422750002</v>
      </c>
      <c r="U663">
        <v>2.2824557574249997</v>
      </c>
      <c r="V663">
        <v>2.8778385107649997</v>
      </c>
      <c r="Y663">
        <v>1.93075537059</v>
      </c>
      <c r="Z663">
        <v>4.1134222103599996</v>
      </c>
      <c r="AC663">
        <v>0.28396585000000002</v>
      </c>
      <c r="AD663">
        <v>2.5992490493</v>
      </c>
    </row>
    <row r="664" spans="1:30" x14ac:dyDescent="0.2">
      <c r="A664">
        <v>0.2358538742155</v>
      </c>
      <c r="B664" s="15">
        <v>0.33449350262150002</v>
      </c>
      <c r="E664">
        <v>1.2691241065034999</v>
      </c>
      <c r="F664">
        <v>2.1033493931400002</v>
      </c>
      <c r="I664">
        <v>0.88378727916950006</v>
      </c>
      <c r="J664">
        <v>3.90271082756</v>
      </c>
      <c r="M664">
        <v>1.060613909692</v>
      </c>
      <c r="N664">
        <v>2.317590251905</v>
      </c>
      <c r="Q664">
        <v>0.2836890261685</v>
      </c>
      <c r="R664" s="15">
        <v>0.34787111083650002</v>
      </c>
      <c r="U664">
        <v>2.252941243325</v>
      </c>
      <c r="V664">
        <v>2.9838212321299999</v>
      </c>
      <c r="Y664">
        <v>1.93140809384</v>
      </c>
      <c r="Z664">
        <v>4.0805204329800002</v>
      </c>
      <c r="AC664">
        <v>0.28368903000000001</v>
      </c>
      <c r="AD664">
        <v>2.5893935849350003</v>
      </c>
    </row>
    <row r="665" spans="1:30" x14ac:dyDescent="0.2">
      <c r="A665">
        <v>0.23740408747300001</v>
      </c>
      <c r="B665" s="15">
        <v>0.33204182940299998</v>
      </c>
      <c r="E665">
        <v>1.2494477637670001</v>
      </c>
      <c r="F665">
        <v>2.0544342909750002</v>
      </c>
      <c r="I665">
        <v>0.87530187693100003</v>
      </c>
      <c r="J665">
        <v>3.88590991996</v>
      </c>
      <c r="M665">
        <v>1.0460758997120001</v>
      </c>
      <c r="N665">
        <v>2.3015102837249999</v>
      </c>
      <c r="Q665">
        <v>0.2821388129115</v>
      </c>
      <c r="R665" s="15">
        <v>0.34962991988500003</v>
      </c>
      <c r="U665">
        <v>2.23326490059</v>
      </c>
      <c r="V665">
        <v>3.032736334295</v>
      </c>
      <c r="Y665">
        <v>1.91835362886</v>
      </c>
      <c r="Z665">
        <v>4.0651196010149997</v>
      </c>
      <c r="AC665">
        <v>0.28213881000000002</v>
      </c>
      <c r="AD665">
        <v>2.5888748762849998</v>
      </c>
    </row>
    <row r="666" spans="1:30" x14ac:dyDescent="0.2">
      <c r="A666">
        <v>0.23845601789749998</v>
      </c>
      <c r="B666" s="15">
        <v>0.33396053018299998</v>
      </c>
      <c r="E666">
        <v>1.3379913060785</v>
      </c>
      <c r="F666">
        <v>2.0462817739450001</v>
      </c>
      <c r="I666">
        <v>0.85963651895499993</v>
      </c>
      <c r="J666">
        <v>3.8656088232799997</v>
      </c>
      <c r="M666">
        <v>1.0361636201805</v>
      </c>
      <c r="N666">
        <v>2.2828367723</v>
      </c>
      <c r="Q666">
        <v>0.28058859965350003</v>
      </c>
      <c r="R666" s="15">
        <v>0.34829748878800004</v>
      </c>
      <c r="U666">
        <v>2.27261758606</v>
      </c>
      <c r="V666">
        <v>3.073498919435</v>
      </c>
      <c r="Y666">
        <v>1.9242281380999999</v>
      </c>
      <c r="Z666">
        <v>4.0581192228450007</v>
      </c>
      <c r="AC666">
        <v>0.28058860000000002</v>
      </c>
      <c r="AD666">
        <v>2.571757490805</v>
      </c>
    </row>
    <row r="667" spans="1:30" x14ac:dyDescent="0.2">
      <c r="A667">
        <v>0.238179194102</v>
      </c>
      <c r="B667" s="15">
        <v>0.33923695732749998</v>
      </c>
      <c r="E667">
        <v>1.3183149633405</v>
      </c>
      <c r="F667">
        <v>2.1033493931399998</v>
      </c>
      <c r="I667">
        <v>0.85833107245699991</v>
      </c>
      <c r="J667">
        <v>3.8355071971650001</v>
      </c>
      <c r="M667">
        <v>1.0209647915694999</v>
      </c>
      <c r="N667">
        <v>2.2703877646799997</v>
      </c>
      <c r="Q667">
        <v>0.27953666922850001</v>
      </c>
      <c r="R667" s="15">
        <v>0.34488646517900001</v>
      </c>
      <c r="U667">
        <v>2.2824557574300002</v>
      </c>
      <c r="V667">
        <v>3.0245838172649999</v>
      </c>
      <c r="Y667">
        <v>1.9124791196149999</v>
      </c>
      <c r="Z667">
        <v>4.0245174076500003</v>
      </c>
      <c r="AC667">
        <v>0.27953666999999999</v>
      </c>
      <c r="AD667">
        <v>2.5733136167649997</v>
      </c>
    </row>
    <row r="668" spans="1:30" x14ac:dyDescent="0.2">
      <c r="A668">
        <v>0.23779164078750001</v>
      </c>
      <c r="B668" s="15">
        <v>0.33929025457149997</v>
      </c>
      <c r="E668">
        <v>1.3478294774455</v>
      </c>
      <c r="F668">
        <v>2.1441119782799998</v>
      </c>
      <c r="I668">
        <v>0.85572017946050005</v>
      </c>
      <c r="J668">
        <v>3.8285068190000002</v>
      </c>
      <c r="M668">
        <v>1.0216256102035</v>
      </c>
      <c r="N668">
        <v>2.288542567455</v>
      </c>
      <c r="Q668">
        <v>0.28003495206100004</v>
      </c>
      <c r="R668" s="15">
        <v>0.34360733132600002</v>
      </c>
      <c r="U668">
        <v>2.2431030719549998</v>
      </c>
      <c r="V668">
        <v>3.073498919435</v>
      </c>
      <c r="Y668">
        <v>1.889633805905</v>
      </c>
      <c r="Z668">
        <v>4.0035162731499998</v>
      </c>
      <c r="AC668">
        <v>0.28003495</v>
      </c>
      <c r="AD668">
        <v>2.5447846409650001</v>
      </c>
    </row>
    <row r="669" spans="1:30" x14ac:dyDescent="0.2">
      <c r="A669">
        <v>0.24271910435649999</v>
      </c>
      <c r="B669" s="15">
        <v>0.336731986865</v>
      </c>
      <c r="E669">
        <v>1.3675058201835</v>
      </c>
      <c r="F669">
        <v>2.1767220463900001</v>
      </c>
      <c r="I669">
        <v>0.8518038399665</v>
      </c>
      <c r="J669">
        <v>3.790004739085</v>
      </c>
      <c r="M669">
        <v>1.0282337965599999</v>
      </c>
      <c r="N669">
        <v>2.274537433885</v>
      </c>
      <c r="Q669">
        <v>0.28130834152299999</v>
      </c>
      <c r="R669" s="15">
        <v>0.34232819747300003</v>
      </c>
      <c r="U669">
        <v>2.25294124332</v>
      </c>
      <c r="V669">
        <v>3.0979564705150002</v>
      </c>
      <c r="Y669">
        <v>1.8896338059</v>
      </c>
      <c r="Z669">
        <v>4.0077165000499999</v>
      </c>
      <c r="AC669">
        <v>0.28130833999999999</v>
      </c>
      <c r="AD669">
        <v>2.5183304997700002</v>
      </c>
    </row>
    <row r="670" spans="1:30" x14ac:dyDescent="0.2">
      <c r="A670">
        <v>0.24471223568799999</v>
      </c>
      <c r="B670" s="15">
        <v>0.33833090418150003</v>
      </c>
      <c r="E670">
        <v>1.397020334287</v>
      </c>
      <c r="F670">
        <v>2.2174846315300001</v>
      </c>
      <c r="I670">
        <v>0.84462388422750001</v>
      </c>
      <c r="J670">
        <v>3.7865045500049996</v>
      </c>
      <c r="M670">
        <v>1.0269121592900001</v>
      </c>
      <c r="N670">
        <v>2.2532703792</v>
      </c>
      <c r="Q670">
        <v>0.280201046339</v>
      </c>
      <c r="R670" s="15">
        <v>0.33955674079050002</v>
      </c>
      <c r="U670">
        <v>2.2234267292199998</v>
      </c>
      <c r="V670">
        <v>3.0898039534850001</v>
      </c>
      <c r="Y670">
        <v>1.863524875945</v>
      </c>
      <c r="Z670">
        <v>3.9937157437200002</v>
      </c>
      <c r="AC670">
        <v>0.28020105000000001</v>
      </c>
      <c r="AD670">
        <v>2.5235175862799997</v>
      </c>
    </row>
    <row r="671" spans="1:30" x14ac:dyDescent="0.2">
      <c r="A671">
        <v>0.237847005547</v>
      </c>
      <c r="B671" s="15">
        <v>0.34024960496099999</v>
      </c>
      <c r="E671">
        <v>1.4265348483935001</v>
      </c>
      <c r="F671">
        <v>2.2093321145</v>
      </c>
      <c r="I671">
        <v>0.83679120523900008</v>
      </c>
      <c r="J671">
        <v>3.7501025835449999</v>
      </c>
      <c r="M671">
        <v>1.037485257455</v>
      </c>
      <c r="N671">
        <v>2.2563826311050001</v>
      </c>
      <c r="Q671">
        <v>0.27721134934149999</v>
      </c>
      <c r="R671" s="15">
        <v>0.33396053018249999</v>
      </c>
      <c r="U671">
        <v>2.1939122151150001</v>
      </c>
      <c r="V671">
        <v>3.0653464024049999</v>
      </c>
      <c r="Y671">
        <v>1.85308130396</v>
      </c>
      <c r="Z671">
        <v>3.9419129452949999</v>
      </c>
      <c r="AC671">
        <v>0.27721135000000002</v>
      </c>
      <c r="AD671">
        <v>2.52248016898</v>
      </c>
    </row>
    <row r="672" spans="1:30" x14ac:dyDescent="0.2">
      <c r="A672">
        <v>0.24022769019250001</v>
      </c>
      <c r="B672" s="15">
        <v>0.343021061643</v>
      </c>
      <c r="E672">
        <v>1.426534848395</v>
      </c>
      <c r="F672">
        <v>2.2827047677499999</v>
      </c>
      <c r="I672">
        <v>0.84136026798250008</v>
      </c>
      <c r="J672">
        <v>3.72770137341</v>
      </c>
      <c r="M672">
        <v>1.0295554338299999</v>
      </c>
      <c r="N672">
        <v>2.2205917342000001</v>
      </c>
      <c r="Q672">
        <v>0.27488602945500001</v>
      </c>
      <c r="R672" s="15">
        <v>0.33465339435300001</v>
      </c>
      <c r="U672">
        <v>2.1742358723750002</v>
      </c>
      <c r="V672">
        <v>3.073498919435</v>
      </c>
      <c r="Y672">
        <v>1.842637731975</v>
      </c>
      <c r="Z672">
        <v>3.9153115082600003</v>
      </c>
      <c r="AC672">
        <v>0.27488603</v>
      </c>
      <c r="AD672">
        <v>2.5064002008049999</v>
      </c>
    </row>
    <row r="673" spans="1:30" x14ac:dyDescent="0.2">
      <c r="A673">
        <v>0.23956331308199999</v>
      </c>
      <c r="B673" s="15">
        <v>0.34477987069150001</v>
      </c>
      <c r="E673">
        <v>1.4855638766050001</v>
      </c>
      <c r="F673">
        <v>2.3153148358599998</v>
      </c>
      <c r="I673">
        <v>0.82700035650400006</v>
      </c>
      <c r="J673">
        <v>3.7025000120099998</v>
      </c>
      <c r="M673">
        <v>1.025590522019</v>
      </c>
      <c r="N673">
        <v>2.2138485217400001</v>
      </c>
      <c r="Q673">
        <v>0.27377873427099997</v>
      </c>
      <c r="R673" s="15">
        <v>0.33193523491499999</v>
      </c>
      <c r="U673">
        <v>2.1742358723799997</v>
      </c>
      <c r="V673">
        <v>3.07349891943</v>
      </c>
      <c r="Y673">
        <v>1.824361481</v>
      </c>
      <c r="Z673">
        <v>3.8698090501850002</v>
      </c>
      <c r="AC673">
        <v>0.27377873000000003</v>
      </c>
      <c r="AD673">
        <v>2.49291377588</v>
      </c>
    </row>
    <row r="674" spans="1:30" x14ac:dyDescent="0.2">
      <c r="A674">
        <v>0.24139035013599999</v>
      </c>
      <c r="B674" s="15">
        <v>0.34339414235050003</v>
      </c>
      <c r="E674">
        <v>1.5150783907100001</v>
      </c>
      <c r="F674">
        <v>2.2745522507200002</v>
      </c>
      <c r="I674">
        <v>0.82438946350800002</v>
      </c>
      <c r="J674">
        <v>3.6555974782999998</v>
      </c>
      <c r="M674">
        <v>1.024929703383</v>
      </c>
      <c r="N674">
        <v>2.211254978485</v>
      </c>
      <c r="Q674">
        <v>0.27278216860549998</v>
      </c>
      <c r="R674" s="15">
        <v>0.32927037272100002</v>
      </c>
      <c r="U674">
        <v>2.1742358723799997</v>
      </c>
      <c r="V674">
        <v>3.0490413683500002</v>
      </c>
      <c r="Y674">
        <v>1.813265185765</v>
      </c>
      <c r="Z674">
        <v>3.8684089745500003</v>
      </c>
      <c r="AC674">
        <v>0.27278216999999999</v>
      </c>
      <c r="AD674">
        <v>2.4840957288199998</v>
      </c>
    </row>
    <row r="675" spans="1:30" x14ac:dyDescent="0.2">
      <c r="A675">
        <v>0.2379577350655</v>
      </c>
      <c r="B675" s="15">
        <v>0.33971663252250001</v>
      </c>
      <c r="E675">
        <v>1.5150783907099998</v>
      </c>
      <c r="F675">
        <v>2.2663997336949997</v>
      </c>
      <c r="I675">
        <v>0.81590406127049997</v>
      </c>
      <c r="J675">
        <v>3.62829600345</v>
      </c>
      <c r="M675">
        <v>1.0123741493105001</v>
      </c>
      <c r="N675">
        <v>2.2003620968149997</v>
      </c>
      <c r="Q675">
        <v>0.27018002492249998</v>
      </c>
      <c r="R675" s="15">
        <v>0.32836431957500001</v>
      </c>
      <c r="U675">
        <v>2.1840740437499999</v>
      </c>
      <c r="V675">
        <v>3.0082787832150002</v>
      </c>
      <c r="Y675">
        <v>1.8054325067799999</v>
      </c>
      <c r="Z675">
        <v>3.825706667735</v>
      </c>
      <c r="AC675">
        <v>0.27018002000000002</v>
      </c>
      <c r="AD675">
        <v>2.4742402644500001</v>
      </c>
    </row>
    <row r="676" spans="1:30" x14ac:dyDescent="0.2">
      <c r="A676">
        <v>0.2364628865665</v>
      </c>
      <c r="B676" s="15">
        <v>0.336678689621</v>
      </c>
      <c r="E676">
        <v>1.55443107618</v>
      </c>
      <c r="F676">
        <v>2.3316198699149999</v>
      </c>
      <c r="I676">
        <v>0.81198772177649992</v>
      </c>
      <c r="J676">
        <v>3.6135952093050001</v>
      </c>
      <c r="M676">
        <v>1.0196431543005</v>
      </c>
      <c r="N676">
        <v>2.1931001756999997</v>
      </c>
      <c r="Q676">
        <v>0.26824225835049997</v>
      </c>
      <c r="R676" s="15">
        <v>0.32569945738049999</v>
      </c>
      <c r="U676">
        <v>2.1840740437449999</v>
      </c>
      <c r="V676">
        <v>2.9593636810450001</v>
      </c>
      <c r="Y676">
        <v>1.798905274285</v>
      </c>
      <c r="Z676">
        <v>3.801205344155</v>
      </c>
      <c r="AC676">
        <v>0.26824226000000001</v>
      </c>
      <c r="AD676">
        <v>2.4763150990550002</v>
      </c>
    </row>
    <row r="677" spans="1:30" x14ac:dyDescent="0.2">
      <c r="A677">
        <v>0.23668434560349999</v>
      </c>
      <c r="B677" s="15">
        <v>0.33412042191449998</v>
      </c>
      <c r="E677">
        <v>1.5741074189150002</v>
      </c>
      <c r="F677">
        <v>2.2745522507249998</v>
      </c>
      <c r="I677">
        <v>0.80676593578450007</v>
      </c>
      <c r="J677">
        <v>3.6100950202200002</v>
      </c>
      <c r="M677">
        <v>1.0044443256885001</v>
      </c>
      <c r="N677">
        <v>2.1910253411</v>
      </c>
      <c r="Q677">
        <v>0.26685813937000002</v>
      </c>
      <c r="R677" s="15">
        <v>0.32426043179550001</v>
      </c>
      <c r="U677">
        <v>2.1545595296400002</v>
      </c>
      <c r="V677">
        <v>2.9512111640200001</v>
      </c>
      <c r="Y677">
        <v>1.7923780417950002</v>
      </c>
      <c r="Z677">
        <v>3.7886046634549997</v>
      </c>
      <c r="AC677">
        <v>0.26685814000000002</v>
      </c>
      <c r="AD677">
        <v>2.4602351308800001</v>
      </c>
    </row>
    <row r="678" spans="1:30" x14ac:dyDescent="0.2">
      <c r="A678">
        <v>0.23967404260049999</v>
      </c>
      <c r="B678" s="15">
        <v>0.33897047110800005</v>
      </c>
      <c r="E678">
        <v>1.54459290481</v>
      </c>
      <c r="F678">
        <v>2.299009801805</v>
      </c>
      <c r="I678">
        <v>0.80154414979249999</v>
      </c>
      <c r="J678">
        <v>3.590493961355</v>
      </c>
      <c r="M678">
        <v>1.0037835070545</v>
      </c>
      <c r="N678">
        <v>2.1858382545949997</v>
      </c>
      <c r="Q678">
        <v>0.26287187670750001</v>
      </c>
      <c r="R678" s="15">
        <v>0.32250162274750005</v>
      </c>
      <c r="U678">
        <v>2.1152068441700003</v>
      </c>
      <c r="V678">
        <v>2.86153347671</v>
      </c>
      <c r="Y678">
        <v>1.7825871930599999</v>
      </c>
      <c r="Z678">
        <v>3.7718037558599997</v>
      </c>
      <c r="AC678">
        <v>0.26287188</v>
      </c>
      <c r="AD678">
        <v>2.4560854616749999</v>
      </c>
    </row>
    <row r="679" spans="1:30" x14ac:dyDescent="0.2">
      <c r="A679">
        <v>0.23895430073099999</v>
      </c>
      <c r="B679" s="15">
        <v>0.3388105793765</v>
      </c>
      <c r="E679">
        <v>1.6232982757599999</v>
      </c>
      <c r="F679">
        <v>2.3153148358600002</v>
      </c>
      <c r="I679">
        <v>0.79044785455900002</v>
      </c>
      <c r="J679">
        <v>3.5785933184700003</v>
      </c>
      <c r="M679">
        <v>0.99915777660350003</v>
      </c>
      <c r="N679">
        <v>2.18428212864</v>
      </c>
      <c r="Q679">
        <v>0.26242895863399995</v>
      </c>
      <c r="R679" s="15">
        <v>0.32260821723549998</v>
      </c>
      <c r="U679">
        <v>2.0561778159599999</v>
      </c>
      <c r="V679">
        <v>2.8289234086000001</v>
      </c>
      <c r="Y679">
        <v>1.8034743370349999</v>
      </c>
      <c r="Z679">
        <v>3.79000473909</v>
      </c>
      <c r="AC679">
        <v>0.26242895999999999</v>
      </c>
      <c r="AD679">
        <v>2.4560854616750003</v>
      </c>
    </row>
    <row r="680" spans="1:30" x14ac:dyDescent="0.2">
      <c r="A680">
        <v>0.2364628865665</v>
      </c>
      <c r="B680" s="15">
        <v>0.33886387662</v>
      </c>
      <c r="E680">
        <v>1.6134601043900001</v>
      </c>
      <c r="F680">
        <v>2.3886874891050001</v>
      </c>
      <c r="I680">
        <v>0.78065700582350006</v>
      </c>
      <c r="J680">
        <v>3.571592940305</v>
      </c>
      <c r="M680">
        <v>1.0077484188665</v>
      </c>
      <c r="N680">
        <v>2.1573092788000001</v>
      </c>
      <c r="Q680">
        <v>0.2607126510985</v>
      </c>
      <c r="R680" s="15">
        <v>0.32058292196799998</v>
      </c>
      <c r="U680">
        <v>2.1152068441699998</v>
      </c>
      <c r="V680">
        <v>2.8207708915750001</v>
      </c>
      <c r="Y680">
        <v>1.80934884627</v>
      </c>
      <c r="Z680">
        <v>3.793504928175</v>
      </c>
      <c r="AC680">
        <v>0.26071264999999999</v>
      </c>
      <c r="AD680">
        <v>2.4348184069899999</v>
      </c>
    </row>
    <row r="681" spans="1:30" x14ac:dyDescent="0.2">
      <c r="A681">
        <v>0.233639283847</v>
      </c>
      <c r="B681" s="15">
        <v>0.33747814827950001</v>
      </c>
      <c r="E681">
        <v>1.642974618495</v>
      </c>
      <c r="F681">
        <v>2.42945007425</v>
      </c>
      <c r="I681">
        <v>0.78587879181549991</v>
      </c>
      <c r="J681">
        <v>3.568092751225</v>
      </c>
      <c r="M681">
        <v>0.98990631571200005</v>
      </c>
      <c r="N681">
        <v>2.1661273258599998</v>
      </c>
      <c r="Q681">
        <v>0.2588856140445</v>
      </c>
      <c r="R681" s="15">
        <v>0.31637243970099999</v>
      </c>
      <c r="U681">
        <v>2.0660159873250001</v>
      </c>
      <c r="V681">
        <v>2.7881608234650002</v>
      </c>
      <c r="Y681">
        <v>1.7943362115450001</v>
      </c>
      <c r="Z681">
        <v>3.7725037936749999</v>
      </c>
      <c r="AC681">
        <v>0.25888560999999999</v>
      </c>
      <c r="AD681">
        <v>2.422888108025</v>
      </c>
    </row>
    <row r="682" spans="1:30" x14ac:dyDescent="0.2">
      <c r="A682">
        <v>0.23386074288399999</v>
      </c>
      <c r="B682" s="15">
        <v>0.3336940439635</v>
      </c>
      <c r="E682">
        <v>1.652812789865</v>
      </c>
      <c r="F682">
        <v>2.38053497208</v>
      </c>
      <c r="I682">
        <v>0.78848968481149995</v>
      </c>
      <c r="J682">
        <v>3.5407912763800002</v>
      </c>
      <c r="M682">
        <v>0.98858467843949993</v>
      </c>
      <c r="N682">
        <v>2.162496365305</v>
      </c>
      <c r="Q682">
        <v>0.25772295410150003</v>
      </c>
      <c r="R682" s="15">
        <v>0.31706530387100001</v>
      </c>
      <c r="U682">
        <v>2.01682513049</v>
      </c>
      <c r="V682">
        <v>2.7881608234649997</v>
      </c>
      <c r="Y682">
        <v>1.7910725953050002</v>
      </c>
      <c r="Z682">
        <v>3.7746039071249999</v>
      </c>
      <c r="AC682">
        <v>0.25772295000000001</v>
      </c>
      <c r="AD682">
        <v>2.4057707225450002</v>
      </c>
    </row>
    <row r="683" spans="1:30" x14ac:dyDescent="0.2">
      <c r="A683">
        <v>0.23308563625500001</v>
      </c>
      <c r="B683" s="15">
        <v>0.33070939830599999</v>
      </c>
      <c r="E683">
        <v>1.6823273039700002</v>
      </c>
      <c r="F683">
        <v>2.3968400061350001</v>
      </c>
      <c r="I683">
        <v>0.78783696156250005</v>
      </c>
      <c r="J683">
        <v>3.547091616725</v>
      </c>
      <c r="M683">
        <v>0.99122795298200006</v>
      </c>
      <c r="N683">
        <v>2.1723518296700002</v>
      </c>
      <c r="Q683">
        <v>0.26049119206149995</v>
      </c>
      <c r="R683" s="15">
        <v>0.31813124874900001</v>
      </c>
      <c r="U683">
        <v>1.9577961022750001</v>
      </c>
      <c r="V683">
        <v>2.7066356531900002</v>
      </c>
      <c r="Y683">
        <v>1.7949889347950001</v>
      </c>
      <c r="Z683">
        <v>3.7550028482550002</v>
      </c>
      <c r="AC683">
        <v>0.26049118999999998</v>
      </c>
      <c r="AD683">
        <v>2.4000649273850003</v>
      </c>
    </row>
    <row r="684" spans="1:30" x14ac:dyDescent="0.2">
      <c r="A684">
        <v>0.23358391908750001</v>
      </c>
      <c r="B684" s="15">
        <v>0.32708518572150003</v>
      </c>
      <c r="E684">
        <v>1.6232982757549999</v>
      </c>
      <c r="F684">
        <v>2.4131450401950003</v>
      </c>
      <c r="I684">
        <v>0.78783696156300009</v>
      </c>
      <c r="J684">
        <v>3.5197901418799997</v>
      </c>
      <c r="M684">
        <v>0.98329812935799998</v>
      </c>
      <c r="N684">
        <v>2.1993246795150001</v>
      </c>
      <c r="Q684">
        <v>0.261377028209</v>
      </c>
      <c r="R684" s="15">
        <v>0.31738508733449999</v>
      </c>
      <c r="U684">
        <v>1.9676342736449999</v>
      </c>
      <c r="V684">
        <v>2.6577205510250002</v>
      </c>
      <c r="Y684">
        <v>1.7727963443300001</v>
      </c>
      <c r="Z684">
        <v>3.7676035289600001</v>
      </c>
      <c r="AC684">
        <v>0.26137703000000001</v>
      </c>
      <c r="AD684">
        <v>2.3896907543700001</v>
      </c>
    </row>
    <row r="685" spans="1:30" x14ac:dyDescent="0.2">
      <c r="A685">
        <v>0.2331963657735</v>
      </c>
      <c r="B685" s="15">
        <v>0.32863080579449999</v>
      </c>
      <c r="E685">
        <v>1.6036219330249999</v>
      </c>
      <c r="F685">
        <v>2.4620601423549999</v>
      </c>
      <c r="I685">
        <v>0.7963223638000001</v>
      </c>
      <c r="J685">
        <v>3.4868883644999999</v>
      </c>
      <c r="M685">
        <v>0.98792385980249997</v>
      </c>
      <c r="N685">
        <v>2.1806511680849998</v>
      </c>
      <c r="Q685">
        <v>0.2588856140445</v>
      </c>
      <c r="R685" s="15">
        <v>0.31338779404350003</v>
      </c>
      <c r="U685">
        <v>1.9577961022799999</v>
      </c>
      <c r="V685">
        <v>2.60065293183</v>
      </c>
      <c r="Y685">
        <v>1.7643109420899998</v>
      </c>
      <c r="Z685">
        <v>3.7480024700900003</v>
      </c>
      <c r="AC685">
        <v>0.25888560999999999</v>
      </c>
      <c r="AD685">
        <v>2.3850223765100003</v>
      </c>
    </row>
    <row r="686" spans="1:30" x14ac:dyDescent="0.2">
      <c r="A686">
        <v>0.23192297631200001</v>
      </c>
      <c r="B686" s="15">
        <v>0.32527307942950001</v>
      </c>
      <c r="E686">
        <v>1.54459290481</v>
      </c>
      <c r="F686">
        <v>2.4620601423549999</v>
      </c>
      <c r="I686">
        <v>0.79893325679599991</v>
      </c>
      <c r="J686">
        <v>3.475687759435</v>
      </c>
      <c r="M686">
        <v>0.99188877161399991</v>
      </c>
      <c r="N686">
        <v>2.1822072940349999</v>
      </c>
      <c r="Q686">
        <v>0.25827660169349997</v>
      </c>
      <c r="R686" s="15">
        <v>0.31386746923800002</v>
      </c>
      <c r="U686">
        <v>1.9381197595399999</v>
      </c>
      <c r="V686">
        <v>2.5354327956100002</v>
      </c>
      <c r="Y686">
        <v>1.7408129051250001</v>
      </c>
      <c r="Z686">
        <v>3.7508026213600001</v>
      </c>
      <c r="AC686">
        <v>0.25827660000000002</v>
      </c>
      <c r="AD686">
        <v>2.3907281716700002</v>
      </c>
    </row>
    <row r="687" spans="1:30" x14ac:dyDescent="0.2">
      <c r="A687">
        <v>0.22871182027750001</v>
      </c>
      <c r="B687" s="15">
        <v>0.32047632747999999</v>
      </c>
      <c r="E687">
        <v>1.564269247545</v>
      </c>
      <c r="F687">
        <v>2.470212659385</v>
      </c>
      <c r="I687">
        <v>0.79762781029800001</v>
      </c>
      <c r="J687">
        <v>3.4651871921849997</v>
      </c>
      <c r="M687">
        <v>0.99519286479150004</v>
      </c>
      <c r="N687">
        <v>2.1723518296700002</v>
      </c>
      <c r="Q687">
        <v>0.25827660169349997</v>
      </c>
      <c r="R687" s="15">
        <v>0.31392076648200001</v>
      </c>
      <c r="U687">
        <v>1.9676342736449999</v>
      </c>
      <c r="V687">
        <v>2.5354327956049998</v>
      </c>
      <c r="Y687">
        <v>1.7375492888799999</v>
      </c>
      <c r="Z687">
        <v>3.74660239446</v>
      </c>
      <c r="AC687">
        <v>0.25827660000000002</v>
      </c>
      <c r="AD687">
        <v>2.3777604553999998</v>
      </c>
    </row>
    <row r="688" spans="1:30" x14ac:dyDescent="0.2">
      <c r="A688">
        <v>0.22771525461199998</v>
      </c>
      <c r="B688" s="15">
        <v>0.32068951645550003</v>
      </c>
      <c r="E688">
        <v>1.6036219330199999</v>
      </c>
      <c r="F688">
        <v>2.4620601423600004</v>
      </c>
      <c r="I688">
        <v>0.79958598004500003</v>
      </c>
      <c r="J688">
        <v>3.4322854148050004</v>
      </c>
      <c r="M688">
        <v>0.9945320461585001</v>
      </c>
      <c r="N688">
        <v>2.1562718614900001</v>
      </c>
      <c r="Q688">
        <v>0.2540135152345</v>
      </c>
      <c r="R688" s="15">
        <v>0.31141579601949998</v>
      </c>
      <c r="U688">
        <v>1.9676342736450001</v>
      </c>
      <c r="V688">
        <v>2.470212659385</v>
      </c>
      <c r="Y688">
        <v>1.733632949385</v>
      </c>
      <c r="Z688">
        <v>3.7200009574299999</v>
      </c>
      <c r="AC688">
        <v>0.25401351999999999</v>
      </c>
      <c r="AD688">
        <v>2.3751669121449996</v>
      </c>
    </row>
    <row r="689" spans="1:30" x14ac:dyDescent="0.2">
      <c r="A689">
        <v>0.22356289767199999</v>
      </c>
      <c r="B689" s="15">
        <v>0.321382380626</v>
      </c>
      <c r="E689">
        <v>1.5741074189150002</v>
      </c>
      <c r="F689">
        <v>2.4457551083000002</v>
      </c>
      <c r="I689">
        <v>0.80284959628999997</v>
      </c>
      <c r="J689">
        <v>3.43088533917</v>
      </c>
      <c r="M689">
        <v>0.97735076163949997</v>
      </c>
      <c r="N689">
        <v>2.1604215306999999</v>
      </c>
      <c r="Q689">
        <v>0.25589591704749998</v>
      </c>
      <c r="R689" s="15">
        <v>0.309870175947</v>
      </c>
      <c r="U689">
        <v>1.918443416805</v>
      </c>
      <c r="V689">
        <v>2.4376025912700001</v>
      </c>
      <c r="Y689">
        <v>1.7264529936450002</v>
      </c>
      <c r="Z689">
        <v>3.6737984615350001</v>
      </c>
      <c r="AC689">
        <v>0.25589592</v>
      </c>
      <c r="AD689">
        <v>2.3653114477799999</v>
      </c>
    </row>
    <row r="690" spans="1:30" x14ac:dyDescent="0.2">
      <c r="A690">
        <v>0.21963199976799999</v>
      </c>
      <c r="B690" s="15">
        <v>0.31882411291949997</v>
      </c>
      <c r="E690">
        <v>1.5839455902849999</v>
      </c>
      <c r="F690">
        <v>2.429450074245</v>
      </c>
      <c r="I690">
        <v>0.80611321253500001</v>
      </c>
      <c r="J690">
        <v>3.4168845828399999</v>
      </c>
      <c r="M690">
        <v>0.97735076164049994</v>
      </c>
      <c r="N690">
        <v>2.1562718614950001</v>
      </c>
      <c r="Q690">
        <v>0.25379205619799999</v>
      </c>
      <c r="R690" s="15">
        <v>0.30960368972749996</v>
      </c>
      <c r="U690">
        <v>1.908605245435</v>
      </c>
      <c r="V690">
        <v>2.4620601423549999</v>
      </c>
      <c r="Y690">
        <v>1.734285672635</v>
      </c>
      <c r="Z690">
        <v>3.6415967219700001</v>
      </c>
      <c r="AC690">
        <v>0.25379205999999999</v>
      </c>
      <c r="AD690">
        <v>2.338338597935</v>
      </c>
    </row>
    <row r="691" spans="1:30" x14ac:dyDescent="0.2">
      <c r="A691">
        <v>0.2214590368215</v>
      </c>
      <c r="B691" s="15">
        <v>0.31797135701699997</v>
      </c>
      <c r="E691">
        <v>1.6036219330199999</v>
      </c>
      <c r="F691">
        <v>2.4620601423549999</v>
      </c>
      <c r="I691">
        <v>0.805460489286</v>
      </c>
      <c r="J691">
        <v>3.4049839399549997</v>
      </c>
      <c r="M691">
        <v>0.95554374667349995</v>
      </c>
      <c r="N691">
        <v>2.1324112635550003</v>
      </c>
      <c r="Q691">
        <v>0.255397634215</v>
      </c>
      <c r="R691" s="15">
        <v>0.30880423106900001</v>
      </c>
      <c r="U691">
        <v>1.9282815881749999</v>
      </c>
      <c r="V691">
        <v>2.4457551083000002</v>
      </c>
      <c r="Y691">
        <v>1.7303693331400001</v>
      </c>
      <c r="Z691">
        <v>3.6709983102699999</v>
      </c>
      <c r="AC691">
        <v>0.25539762999999999</v>
      </c>
      <c r="AD691">
        <v>2.3435256844449999</v>
      </c>
    </row>
    <row r="692" spans="1:30" x14ac:dyDescent="0.2">
      <c r="A692">
        <v>0.21996418832299999</v>
      </c>
      <c r="B692" s="15">
        <v>0.31594606174950002</v>
      </c>
      <c r="E692">
        <v>1.6724891326</v>
      </c>
      <c r="F692">
        <v>2.5028227274950003</v>
      </c>
      <c r="I692">
        <v>0.796975087049</v>
      </c>
      <c r="J692">
        <v>3.376282389475</v>
      </c>
      <c r="M692">
        <v>0.95620456531150011</v>
      </c>
      <c r="N692">
        <v>2.1448602711799998</v>
      </c>
      <c r="Q692">
        <v>0.2555083637335</v>
      </c>
      <c r="R692" s="15">
        <v>0.30779158343500002</v>
      </c>
      <c r="U692">
        <v>1.9479579309099999</v>
      </c>
      <c r="V692">
        <v>2.3886874891100001</v>
      </c>
      <c r="Y692">
        <v>1.7316747796400001</v>
      </c>
      <c r="Z692">
        <v>3.6716983480850001</v>
      </c>
      <c r="AC692">
        <v>0.25550835999999999</v>
      </c>
      <c r="AD692">
        <v>2.3487127709499998</v>
      </c>
    </row>
    <row r="693" spans="1:30" x14ac:dyDescent="0.2">
      <c r="A693">
        <v>0.2219573196545</v>
      </c>
      <c r="B693" s="15">
        <v>0.31136249877549999</v>
      </c>
      <c r="E693">
        <v>1.6724891326</v>
      </c>
      <c r="F693">
        <v>2.55989034669</v>
      </c>
      <c r="I693">
        <v>0.80089142654349998</v>
      </c>
      <c r="J693">
        <v>3.3657818222299998</v>
      </c>
      <c r="M693">
        <v>0.95686538394450005</v>
      </c>
      <c r="N693">
        <v>2.1334486808599999</v>
      </c>
      <c r="Q693">
        <v>0.2576675893425</v>
      </c>
      <c r="R693" s="15">
        <v>0.308964122801</v>
      </c>
      <c r="U693">
        <v>2.03650147322</v>
      </c>
      <c r="V693">
        <v>2.38053497208</v>
      </c>
      <c r="Y693">
        <v>1.7382020121349999</v>
      </c>
      <c r="Z693">
        <v>3.66189781865</v>
      </c>
      <c r="AC693">
        <v>0.25766759</v>
      </c>
      <c r="AD693">
        <v>2.3352263460299998</v>
      </c>
    </row>
    <row r="694" spans="1:30" x14ac:dyDescent="0.2">
      <c r="A694">
        <v>0.22024101211899999</v>
      </c>
      <c r="B694" s="15">
        <v>0.314293847189</v>
      </c>
      <c r="E694">
        <v>1.7413563321750001</v>
      </c>
      <c r="F694">
        <v>2.641415516965</v>
      </c>
      <c r="I694">
        <v>0.79828053354750006</v>
      </c>
      <c r="J694">
        <v>3.3748823138400001</v>
      </c>
      <c r="M694">
        <v>0.94430982987349998</v>
      </c>
      <c r="N694">
        <v>2.1365609327649997</v>
      </c>
      <c r="Q694">
        <v>0.25739076554599999</v>
      </c>
      <c r="R694" s="15">
        <v>0.30805806965499999</v>
      </c>
      <c r="U694">
        <v>2.0856923300600001</v>
      </c>
      <c r="V694">
        <v>2.4049925231650002</v>
      </c>
      <c r="Y694">
        <v>1.734285672635</v>
      </c>
      <c r="Z694">
        <v>3.6303961169050001</v>
      </c>
      <c r="AC694">
        <v>0.25739076999999999</v>
      </c>
      <c r="AD694">
        <v>2.3544185661099997</v>
      </c>
    </row>
    <row r="695" spans="1:30" x14ac:dyDescent="0.2">
      <c r="A695">
        <v>0.22195731965499998</v>
      </c>
      <c r="B695" s="15">
        <v>0.31589276450600001</v>
      </c>
      <c r="E695">
        <v>1.77087084628</v>
      </c>
      <c r="F695">
        <v>2.6495680339950001</v>
      </c>
      <c r="I695">
        <v>0.8106822752784999</v>
      </c>
      <c r="J695">
        <v>3.3503809902599997</v>
      </c>
      <c r="M695">
        <v>0.94563146714599999</v>
      </c>
      <c r="N695">
        <v>2.1308551376000002</v>
      </c>
      <c r="Q695">
        <v>0.258996343563</v>
      </c>
      <c r="R695" s="15">
        <v>0.3078448806795</v>
      </c>
      <c r="U695">
        <v>2.1152068441649998</v>
      </c>
      <c r="V695">
        <v>2.5354327956049998</v>
      </c>
      <c r="Y695">
        <v>1.7290638866450001</v>
      </c>
      <c r="Z695">
        <v>3.6212956252849997</v>
      </c>
      <c r="AC695">
        <v>0.25899633999999999</v>
      </c>
      <c r="AD695">
        <v>2.3487127709550002</v>
      </c>
    </row>
    <row r="696" spans="1:30" x14ac:dyDescent="0.2">
      <c r="A696">
        <v>0.22367362719</v>
      </c>
      <c r="B696" s="15">
        <v>0.31482681962799997</v>
      </c>
      <c r="E696">
        <v>1.8102235317550002</v>
      </c>
      <c r="F696">
        <v>2.600652931825</v>
      </c>
      <c r="I696">
        <v>0.80219687304100007</v>
      </c>
      <c r="J696">
        <v>3.3013783430999997</v>
      </c>
      <c r="M696">
        <v>0.92646772671950006</v>
      </c>
      <c r="N696">
        <v>2.1370796414150002</v>
      </c>
      <c r="Q696">
        <v>0.2609341101355</v>
      </c>
      <c r="R696" s="15">
        <v>0.30773828619150001</v>
      </c>
      <c r="U696">
        <v>2.0758541586949999</v>
      </c>
      <c r="V696">
        <v>2.5028227274999999</v>
      </c>
      <c r="Y696">
        <v>1.7414656283749999</v>
      </c>
      <c r="Z696">
        <v>3.6268959278200001</v>
      </c>
      <c r="AC696">
        <v>0.26093411</v>
      </c>
      <c r="AD696">
        <v>2.3430069757949998</v>
      </c>
    </row>
    <row r="697" spans="1:30" x14ac:dyDescent="0.2">
      <c r="A697">
        <v>0.2207946597115</v>
      </c>
      <c r="B697" s="15">
        <v>0.31647903418849999</v>
      </c>
      <c r="E697">
        <v>1.78070901765</v>
      </c>
      <c r="F697">
        <v>2.6984831361600001</v>
      </c>
      <c r="I697">
        <v>0.80415504278799999</v>
      </c>
      <c r="J697">
        <v>3.2600761119200001</v>
      </c>
      <c r="M697">
        <v>0.91919872173100003</v>
      </c>
      <c r="N697">
        <v>2.1313738462550003</v>
      </c>
      <c r="Q697">
        <v>0.26060192158000001</v>
      </c>
      <c r="R697" s="15">
        <v>0.30645915233849996</v>
      </c>
      <c r="U697">
        <v>2.16439770101</v>
      </c>
      <c r="V697">
        <v>2.5925004147999999</v>
      </c>
      <c r="Y697">
        <v>1.7290638866450001</v>
      </c>
      <c r="Z697">
        <v>3.6233957387400002</v>
      </c>
      <c r="AC697">
        <v>0.26060191999999999</v>
      </c>
      <c r="AD697">
        <v>2.3445631017449999</v>
      </c>
    </row>
    <row r="698" spans="1:30" x14ac:dyDescent="0.2">
      <c r="A698">
        <v>0.2189676226575</v>
      </c>
      <c r="B698" s="15">
        <v>0.31440044167699999</v>
      </c>
      <c r="E698">
        <v>1.8594143885950001</v>
      </c>
      <c r="F698">
        <v>2.7800083064400001</v>
      </c>
      <c r="I698">
        <v>0.80872410553099994</v>
      </c>
      <c r="J698">
        <v>3.2572759606549999</v>
      </c>
      <c r="M698">
        <v>0.91589462855449999</v>
      </c>
      <c r="N698">
        <v>2.119443547285</v>
      </c>
      <c r="Q698">
        <v>0.26331479478149999</v>
      </c>
      <c r="R698" s="15">
        <v>0.307951475167</v>
      </c>
      <c r="U698">
        <v>2.1545595296450002</v>
      </c>
      <c r="V698">
        <v>2.6332629999400003</v>
      </c>
      <c r="Y698">
        <v>1.722536654155</v>
      </c>
      <c r="Z698">
        <v>3.62059558747</v>
      </c>
      <c r="AC698">
        <v>0.26331479000000002</v>
      </c>
      <c r="AD698">
        <v>2.3274457162650002</v>
      </c>
    </row>
    <row r="699" spans="1:30" x14ac:dyDescent="0.2">
      <c r="A699">
        <v>0.21880152838</v>
      </c>
      <c r="B699" s="15">
        <v>0.31354768577500003</v>
      </c>
      <c r="E699">
        <v>1.8790907313300003</v>
      </c>
      <c r="F699">
        <v>2.771855789405</v>
      </c>
      <c r="I699">
        <v>0.81525133802150007</v>
      </c>
      <c r="J699">
        <v>3.2572759606499999</v>
      </c>
      <c r="M699">
        <v>0.90664316765999997</v>
      </c>
      <c r="N699">
        <v>2.1189248386350004</v>
      </c>
      <c r="Q699">
        <v>0.26541865563099998</v>
      </c>
      <c r="R699" s="15">
        <v>0.30880423106900001</v>
      </c>
      <c r="U699">
        <v>2.1348831869050002</v>
      </c>
      <c r="V699">
        <v>2.60065293183</v>
      </c>
      <c r="Y699">
        <v>1.7166621449149999</v>
      </c>
      <c r="Z699">
        <v>3.5862937344550003</v>
      </c>
      <c r="AC699">
        <v>0.26541865999999997</v>
      </c>
      <c r="AD699">
        <v>2.3232960470649999</v>
      </c>
    </row>
    <row r="700" spans="1:30" x14ac:dyDescent="0.2">
      <c r="A700">
        <v>0.21786032747350001</v>
      </c>
      <c r="B700" s="15">
        <v>0.31024325665399999</v>
      </c>
      <c r="E700">
        <v>1.9479579309099999</v>
      </c>
      <c r="F700">
        <v>2.73109320427</v>
      </c>
      <c r="I700">
        <v>0.81982040076450002</v>
      </c>
      <c r="J700">
        <v>3.2334746748900001</v>
      </c>
      <c r="M700">
        <v>0.88880106450600005</v>
      </c>
      <c r="N700">
        <v>2.1246306337899998</v>
      </c>
      <c r="Q700">
        <v>0.26990320112699995</v>
      </c>
      <c r="R700" s="15">
        <v>0.3120020657025</v>
      </c>
      <c r="U700">
        <v>2.1053686728000001</v>
      </c>
      <c r="V700">
        <v>2.5680428637150001</v>
      </c>
      <c r="Y700">
        <v>1.71144035892</v>
      </c>
      <c r="Z700">
        <v>3.5638925243249999</v>
      </c>
      <c r="AC700">
        <v>0.26990320000000001</v>
      </c>
      <c r="AD700">
        <v>2.3077347875400003</v>
      </c>
    </row>
    <row r="701" spans="1:30" x14ac:dyDescent="0.2">
      <c r="A701">
        <v>0.2186907988615</v>
      </c>
      <c r="B701" s="15">
        <v>0.30837785311800003</v>
      </c>
      <c r="E701">
        <v>1.9774724450100001</v>
      </c>
      <c r="F701">
        <v>2.7473982383250002</v>
      </c>
      <c r="I701">
        <v>0.81264044502550004</v>
      </c>
      <c r="J701">
        <v>3.1977727462450001</v>
      </c>
      <c r="M701">
        <v>0.89012270177700004</v>
      </c>
      <c r="N701">
        <v>2.1002513272050001</v>
      </c>
      <c r="Q701">
        <v>0.27139804962550002</v>
      </c>
      <c r="R701" s="15">
        <v>0.3141872527015</v>
      </c>
      <c r="U701">
        <v>2.1840740437449999</v>
      </c>
      <c r="V701">
        <v>2.6251104829100003</v>
      </c>
      <c r="Y701">
        <v>1.70295495668</v>
      </c>
      <c r="Z701">
        <v>3.5596922974299998</v>
      </c>
      <c r="AC701">
        <v>0.27139805</v>
      </c>
      <c r="AD701">
        <v>2.30306640968</v>
      </c>
    </row>
    <row r="702" spans="1:30" x14ac:dyDescent="0.2">
      <c r="A702">
        <v>0.21918908169449999</v>
      </c>
      <c r="B702" s="15">
        <v>0.31146909326350003</v>
      </c>
      <c r="E702">
        <v>1.9676342736449999</v>
      </c>
      <c r="F702">
        <v>2.7881608234649997</v>
      </c>
      <c r="I702">
        <v>0.79240602430600005</v>
      </c>
      <c r="J702">
        <v>3.19007233026</v>
      </c>
      <c r="M702">
        <v>0.88615778996499994</v>
      </c>
      <c r="N702">
        <v>2.0836526503799999</v>
      </c>
      <c r="Q702">
        <v>0.27195169721750001</v>
      </c>
      <c r="R702" s="15">
        <v>0.31738508733449999</v>
      </c>
      <c r="U702">
        <v>2.2234267292199998</v>
      </c>
      <c r="V702">
        <v>2.6169579658849997</v>
      </c>
      <c r="Y702">
        <v>1.6957750009449999</v>
      </c>
      <c r="Z702">
        <v>3.5554920705250002</v>
      </c>
      <c r="AC702">
        <v>0.27195170000000002</v>
      </c>
      <c r="AD702">
        <v>2.2926922366599998</v>
      </c>
    </row>
    <row r="703" spans="1:30" x14ac:dyDescent="0.2">
      <c r="A703">
        <v>0.21974272928650002</v>
      </c>
      <c r="B703" s="15">
        <v>0.31125590428799998</v>
      </c>
      <c r="E703">
        <v>1.9774724450150001</v>
      </c>
      <c r="F703">
        <v>2.8370759256299998</v>
      </c>
      <c r="I703">
        <v>0.78979513131000001</v>
      </c>
      <c r="J703">
        <v>3.1725713848449999</v>
      </c>
      <c r="M703">
        <v>0.86831568681100002</v>
      </c>
      <c r="N703">
        <v>2.085727484985</v>
      </c>
      <c r="Q703">
        <v>0.27483066469600004</v>
      </c>
      <c r="R703" s="15">
        <v>0.3151466030915</v>
      </c>
      <c r="U703">
        <v>2.27261758606</v>
      </c>
      <c r="V703">
        <v>2.69033061913</v>
      </c>
      <c r="Y703">
        <v>1.6872895987050001</v>
      </c>
      <c r="Z703">
        <v>3.5365910494749997</v>
      </c>
      <c r="AC703">
        <v>0.27483066</v>
      </c>
      <c r="AD703">
        <v>2.2838741896000001</v>
      </c>
    </row>
    <row r="704" spans="1:30" x14ac:dyDescent="0.2">
      <c r="A704">
        <v>0.21963199976800002</v>
      </c>
      <c r="B704" s="15">
        <v>0.3141339554575</v>
      </c>
      <c r="E704">
        <v>2.0266633018549998</v>
      </c>
      <c r="F704">
        <v>2.8289234086050001</v>
      </c>
      <c r="I704">
        <v>0.78914240806050007</v>
      </c>
      <c r="J704">
        <v>3.1564705150650001</v>
      </c>
      <c r="M704">
        <v>0.86302913772849998</v>
      </c>
      <c r="N704">
        <v>2.056161091885</v>
      </c>
      <c r="Q704">
        <v>0.27449847614099998</v>
      </c>
      <c r="R704" s="15">
        <v>0.31983676055300003</v>
      </c>
      <c r="U704">
        <v>2.252941243325</v>
      </c>
      <c r="V704">
        <v>2.6658730680499998</v>
      </c>
      <c r="Y704">
        <v>1.6977331706949998</v>
      </c>
      <c r="Z704">
        <v>3.4973889317499998</v>
      </c>
      <c r="AC704">
        <v>0.27449847999999999</v>
      </c>
      <c r="AD704">
        <v>2.26831293007</v>
      </c>
    </row>
    <row r="705" spans="1:30" x14ac:dyDescent="0.2">
      <c r="A705">
        <v>0.22228950820999999</v>
      </c>
      <c r="B705" s="15">
        <v>0.3141339554575</v>
      </c>
      <c r="E705">
        <v>2.1053686728000001</v>
      </c>
      <c r="F705">
        <v>2.812618374545</v>
      </c>
      <c r="I705">
        <v>0.77478249658249998</v>
      </c>
      <c r="J705">
        <v>3.15227028816</v>
      </c>
      <c r="M705">
        <v>0.86104668182300004</v>
      </c>
      <c r="N705">
        <v>2.0608294697400003</v>
      </c>
      <c r="Q705">
        <v>0.27449847614050005</v>
      </c>
      <c r="R705" s="15">
        <v>0.31962357157800003</v>
      </c>
      <c r="U705">
        <v>2.3218084429000001</v>
      </c>
      <c r="V705">
        <v>2.7066356531900002</v>
      </c>
      <c r="Y705">
        <v>1.700996786935</v>
      </c>
      <c r="Z705">
        <v>3.4861883266799998</v>
      </c>
      <c r="AC705">
        <v>0.27449847999999999</v>
      </c>
      <c r="AD705">
        <v>2.2491207099950001</v>
      </c>
    </row>
    <row r="706" spans="1:30" x14ac:dyDescent="0.2">
      <c r="A706">
        <v>0.22527920520700001</v>
      </c>
      <c r="B706" s="15">
        <v>0.31658562867649997</v>
      </c>
      <c r="E706">
        <v>2.1348831869050002</v>
      </c>
      <c r="F706">
        <v>2.812618374545</v>
      </c>
      <c r="I706">
        <v>0.78000428257499999</v>
      </c>
      <c r="J706">
        <v>3.1382695318299998</v>
      </c>
      <c r="M706">
        <v>0.86104668182300004</v>
      </c>
      <c r="N706">
        <v>2.0582359264900001</v>
      </c>
      <c r="Q706">
        <v>0.28092078820849997</v>
      </c>
      <c r="R706" s="15">
        <v>0.31989005779750002</v>
      </c>
      <c r="U706">
        <v>2.3119702715350003</v>
      </c>
      <c r="V706">
        <v>2.73109320427</v>
      </c>
      <c r="Y706">
        <v>1.6912059382</v>
      </c>
      <c r="Z706">
        <v>3.4525865114850003</v>
      </c>
      <c r="AC706">
        <v>0.28092078999999998</v>
      </c>
      <c r="AD706">
        <v>2.23304074182</v>
      </c>
    </row>
    <row r="707" spans="1:30" x14ac:dyDescent="0.2">
      <c r="A707">
        <v>0.22538993472550001</v>
      </c>
      <c r="B707" s="15">
        <v>0.31701200662700002</v>
      </c>
      <c r="E707">
        <v>2.1545595296400002</v>
      </c>
      <c r="F707">
        <v>2.7637032723799999</v>
      </c>
      <c r="I707">
        <v>0.78196245232150008</v>
      </c>
      <c r="J707">
        <v>3.1179684351499999</v>
      </c>
      <c r="M707">
        <v>0.85179522092799997</v>
      </c>
      <c r="N707">
        <v>2.0483804621249999</v>
      </c>
      <c r="Q707">
        <v>0.28003495206149998</v>
      </c>
      <c r="R707" s="15">
        <v>0.32095600267500002</v>
      </c>
      <c r="U707">
        <v>2.3218084429000001</v>
      </c>
      <c r="V707">
        <v>2.7555507553550003</v>
      </c>
      <c r="Y707">
        <v>1.688595045205</v>
      </c>
      <c r="Z707">
        <v>3.4490863223999999</v>
      </c>
      <c r="AC707">
        <v>0.28003495</v>
      </c>
      <c r="AD707">
        <v>2.2242226947550003</v>
      </c>
    </row>
    <row r="708" spans="1:30" x14ac:dyDescent="0.2">
      <c r="A708">
        <v>0.22467019285549999</v>
      </c>
      <c r="B708" s="15">
        <v>0.31466692789649997</v>
      </c>
      <c r="E708">
        <v>2.144721358275</v>
      </c>
      <c r="F708">
        <v>2.812618374545</v>
      </c>
      <c r="I708">
        <v>0.78848968481199999</v>
      </c>
      <c r="J708">
        <v>3.1151682838800001</v>
      </c>
      <c r="M708">
        <v>0.85311685819899996</v>
      </c>
      <c r="N708">
        <v>2.0447495015650001</v>
      </c>
      <c r="Q708">
        <v>0.28175125959649999</v>
      </c>
      <c r="R708" s="15">
        <v>0.32484670147850003</v>
      </c>
      <c r="U708">
        <v>2.4497046706850001</v>
      </c>
      <c r="V708">
        <v>2.7881608234600002</v>
      </c>
      <c r="Y708">
        <v>1.6820678127150002</v>
      </c>
      <c r="Z708">
        <v>3.4462861711350001</v>
      </c>
      <c r="AC708">
        <v>0.28175126</v>
      </c>
      <c r="AD708">
        <v>2.2304471985600003</v>
      </c>
    </row>
    <row r="709" spans="1:30" x14ac:dyDescent="0.2">
      <c r="A709">
        <v>0.22599894707649998</v>
      </c>
      <c r="B709" s="15">
        <v>0.31562627828650003</v>
      </c>
      <c r="E709">
        <v>2.2135885578500001</v>
      </c>
      <c r="F709">
        <v>2.7963133404949998</v>
      </c>
      <c r="I709">
        <v>0.78261517557100002</v>
      </c>
      <c r="J709">
        <v>3.0934671115699999</v>
      </c>
      <c r="M709">
        <v>0.86236831909349998</v>
      </c>
      <c r="N709">
        <v>2.0317817852949998</v>
      </c>
      <c r="Q709">
        <v>0.2806439644125</v>
      </c>
      <c r="R709" s="15">
        <v>0.32777804989250003</v>
      </c>
      <c r="U709">
        <v>2.5480863843700003</v>
      </c>
      <c r="V709">
        <v>2.8044658575149999</v>
      </c>
      <c r="Y709">
        <v>1.67945691972</v>
      </c>
      <c r="Z709">
        <v>3.4371856795199998</v>
      </c>
      <c r="AC709">
        <v>0.28064396000000003</v>
      </c>
      <c r="AD709">
        <v>2.2314846158649999</v>
      </c>
    </row>
    <row r="710" spans="1:30" x14ac:dyDescent="0.2">
      <c r="A710">
        <v>0.2261650413545</v>
      </c>
      <c r="B710" s="15">
        <v>0.31855762670050003</v>
      </c>
      <c r="E710">
        <v>2.23326490059</v>
      </c>
      <c r="F710">
        <v>2.7473982383299997</v>
      </c>
      <c r="I710">
        <v>0.77935155932600009</v>
      </c>
      <c r="J710">
        <v>3.1004674897350002</v>
      </c>
      <c r="M710">
        <v>0.85774258864599995</v>
      </c>
      <c r="N710">
        <v>2.0265946987849999</v>
      </c>
      <c r="Q710">
        <v>0.28296928429900003</v>
      </c>
      <c r="R710" s="15">
        <v>0.33006983137949997</v>
      </c>
      <c r="U710">
        <v>2.636629926685</v>
      </c>
      <c r="V710">
        <v>2.7555507553499998</v>
      </c>
      <c r="Y710">
        <v>1.6618333919950001</v>
      </c>
      <c r="Z710">
        <v>3.4189846962899999</v>
      </c>
      <c r="AC710">
        <v>0.28296927999999999</v>
      </c>
      <c r="AD710">
        <v>2.2237039861049999</v>
      </c>
    </row>
    <row r="711" spans="1:30" x14ac:dyDescent="0.2">
      <c r="A711">
        <v>0.22721697177899999</v>
      </c>
      <c r="B711" s="15">
        <v>0.31999665228500002</v>
      </c>
      <c r="E711">
        <v>2.1840740437499999</v>
      </c>
      <c r="F711">
        <v>2.690330619135</v>
      </c>
      <c r="I711">
        <v>0.77021343383950003</v>
      </c>
      <c r="J711">
        <v>3.1004674897350002</v>
      </c>
      <c r="M711">
        <v>0.86765486817649995</v>
      </c>
      <c r="N711">
        <v>2.0198514863299999</v>
      </c>
      <c r="Q711">
        <v>0.28374439092799997</v>
      </c>
      <c r="R711" s="15">
        <v>0.33278799081749999</v>
      </c>
      <c r="U711">
        <v>2.61695358395</v>
      </c>
      <c r="V711">
        <v>2.7800083064350001</v>
      </c>
      <c r="Y711">
        <v>1.6533479897600001</v>
      </c>
      <c r="Z711">
        <v>3.39868359961</v>
      </c>
      <c r="AC711">
        <v>0.28374439000000001</v>
      </c>
      <c r="AD711">
        <v>2.2174794822950004</v>
      </c>
    </row>
    <row r="712" spans="1:30" x14ac:dyDescent="0.2">
      <c r="A712">
        <v>0.23026203353550001</v>
      </c>
      <c r="B712" s="15">
        <v>0.31946367984599999</v>
      </c>
      <c r="E712">
        <v>2.12504501554</v>
      </c>
      <c r="F712">
        <v>2.55173782966</v>
      </c>
      <c r="I712">
        <v>0.76564437109599992</v>
      </c>
      <c r="J712">
        <v>3.11096805698</v>
      </c>
      <c r="M712">
        <v>0.87029814271700001</v>
      </c>
      <c r="N712">
        <v>1.9923599278349999</v>
      </c>
      <c r="Q712">
        <v>0.28806284214599998</v>
      </c>
      <c r="R712" s="15">
        <v>0.33513306954799998</v>
      </c>
      <c r="U712">
        <v>2.6267917553150002</v>
      </c>
      <c r="V712">
        <v>2.81261837455</v>
      </c>
      <c r="Y712">
        <v>1.64420986427</v>
      </c>
      <c r="Z712">
        <v>3.3937833348900002</v>
      </c>
      <c r="AC712">
        <v>0.28806283999999999</v>
      </c>
      <c r="AD712">
        <v>2.19724984491</v>
      </c>
    </row>
    <row r="713" spans="1:30" x14ac:dyDescent="0.2">
      <c r="A713">
        <v>0.22738306605700001</v>
      </c>
      <c r="B713" s="15">
        <v>0.32127578613850005</v>
      </c>
      <c r="E713">
        <v>2.125045015535</v>
      </c>
      <c r="F713">
        <v>2.51097524452</v>
      </c>
      <c r="I713">
        <v>0.7630334781</v>
      </c>
      <c r="J713">
        <v>3.0808664308699996</v>
      </c>
      <c r="M713">
        <v>0.86236831909349998</v>
      </c>
      <c r="N713">
        <v>1.98561671537</v>
      </c>
      <c r="Q713">
        <v>0.28994524395900001</v>
      </c>
      <c r="R713" s="15">
        <v>0.336678689621</v>
      </c>
      <c r="U713">
        <v>2.597277241215</v>
      </c>
      <c r="V713">
        <v>2.8452284426550003</v>
      </c>
      <c r="Y713">
        <v>1.6318081225400001</v>
      </c>
      <c r="Z713">
        <v>3.40638401559</v>
      </c>
      <c r="AC713">
        <v>0.28994523999999999</v>
      </c>
      <c r="AD713">
        <v>2.1873943805450002</v>
      </c>
    </row>
    <row r="714" spans="1:30" x14ac:dyDescent="0.2">
      <c r="A714">
        <v>0.22793671364900001</v>
      </c>
      <c r="B714" s="15">
        <v>0.3182911404805</v>
      </c>
      <c r="E714">
        <v>2.0758541586949999</v>
      </c>
      <c r="F714">
        <v>2.4620601423599999</v>
      </c>
      <c r="I714">
        <v>0.75846441535699993</v>
      </c>
      <c r="J714">
        <v>3.0689657879899999</v>
      </c>
      <c r="M714">
        <v>0.86302913772900003</v>
      </c>
      <c r="N714">
        <v>1.961756117435</v>
      </c>
      <c r="Q714">
        <v>0.28867185449749999</v>
      </c>
      <c r="R714" s="15">
        <v>0.33833090418150003</v>
      </c>
      <c r="U714">
        <v>2.508733698895</v>
      </c>
      <c r="V714">
        <v>2.90229606185</v>
      </c>
      <c r="Y714">
        <v>1.637029908535</v>
      </c>
      <c r="Z714">
        <v>3.4091841668549998</v>
      </c>
      <c r="AC714">
        <v>0.28867185000000001</v>
      </c>
      <c r="AD714">
        <v>2.1614589479999999</v>
      </c>
    </row>
    <row r="715" spans="1:30" x14ac:dyDescent="0.2">
      <c r="A715">
        <v>0.22716160701999999</v>
      </c>
      <c r="B715" s="15">
        <v>0.31791805977349996</v>
      </c>
      <c r="E715">
        <v>2.0266633018549998</v>
      </c>
      <c r="F715">
        <v>2.4049925231650002</v>
      </c>
      <c r="I715">
        <v>0.74279905738050001</v>
      </c>
      <c r="J715">
        <v>3.0668656745399998</v>
      </c>
      <c r="M715">
        <v>0.85245603956350002</v>
      </c>
      <c r="N715">
        <v>1.9493071098150001</v>
      </c>
      <c r="Q715">
        <v>0.29149545721699999</v>
      </c>
      <c r="R715" s="15">
        <v>0.33886387662049999</v>
      </c>
      <c r="U715">
        <v>2.3906756424750002</v>
      </c>
      <c r="V715">
        <v>2.8289234086000001</v>
      </c>
      <c r="Y715">
        <v>1.6278917830449999</v>
      </c>
      <c r="Z715">
        <v>3.40428390214</v>
      </c>
      <c r="AC715">
        <v>0.29149545999999998</v>
      </c>
      <c r="AD715">
        <v>2.1661273258599998</v>
      </c>
    </row>
    <row r="716" spans="1:30" x14ac:dyDescent="0.2">
      <c r="A716">
        <v>0.22937619738800002</v>
      </c>
      <c r="B716" s="15">
        <v>0.31685211489599996</v>
      </c>
      <c r="E716">
        <v>1.9479579309049999</v>
      </c>
      <c r="F716">
        <v>2.4049925231650002</v>
      </c>
      <c r="I716">
        <v>0.75193718286700006</v>
      </c>
      <c r="J716">
        <v>3.0654655989049999</v>
      </c>
      <c r="M716">
        <v>0.85708177001100005</v>
      </c>
      <c r="N716">
        <v>1.9275213464799998</v>
      </c>
      <c r="Q716">
        <v>0.29404223614000002</v>
      </c>
      <c r="R716" s="15">
        <v>0.34062268566849996</v>
      </c>
      <c r="U716">
        <v>2.4398664993199999</v>
      </c>
      <c r="V716">
        <v>2.90229606185</v>
      </c>
      <c r="Y716">
        <v>1.6291972295449999</v>
      </c>
      <c r="Z716">
        <v>3.3825827298249997</v>
      </c>
      <c r="AC716">
        <v>0.29404224000000001</v>
      </c>
      <c r="AD716">
        <v>2.155234444195</v>
      </c>
    </row>
    <row r="717" spans="1:30" x14ac:dyDescent="0.2">
      <c r="A717">
        <v>0.23042812781300001</v>
      </c>
      <c r="B717" s="15">
        <v>0.31807795150499996</v>
      </c>
      <c r="E717">
        <v>1.9676342736449999</v>
      </c>
      <c r="F717">
        <v>2.3234673528899998</v>
      </c>
      <c r="I717">
        <v>0.75715896885949996</v>
      </c>
      <c r="J717">
        <v>3.08086643087</v>
      </c>
      <c r="M717">
        <v>0.8584034072815</v>
      </c>
      <c r="N717">
        <v>1.90469816584</v>
      </c>
      <c r="Q717">
        <v>0.2951495313245</v>
      </c>
      <c r="R717" s="15">
        <v>0.34147544157050003</v>
      </c>
      <c r="U717">
        <v>2.3906756424750002</v>
      </c>
      <c r="V717">
        <v>2.8696859937400001</v>
      </c>
      <c r="Y717">
        <v>1.6370299085300002</v>
      </c>
      <c r="Z717">
        <v>3.3580814062400002</v>
      </c>
      <c r="AC717">
        <v>0.29514952999999999</v>
      </c>
      <c r="AD717">
        <v>2.1427854365750001</v>
      </c>
    </row>
    <row r="718" spans="1:30" x14ac:dyDescent="0.2">
      <c r="A718">
        <v>0.22992984498000002</v>
      </c>
      <c r="B718" s="15">
        <v>0.31631914245699999</v>
      </c>
      <c r="E718">
        <v>1.908605245435</v>
      </c>
      <c r="F718">
        <v>2.33977238694</v>
      </c>
      <c r="I718">
        <v>0.74867356662149998</v>
      </c>
      <c r="J718">
        <v>3.0661656367249996</v>
      </c>
      <c r="M718">
        <v>0.84716949048099999</v>
      </c>
      <c r="N718">
        <v>1.8855059457600001</v>
      </c>
      <c r="Q718">
        <v>0.29420833041799999</v>
      </c>
      <c r="R718" s="15">
        <v>0.33966333527850001</v>
      </c>
      <c r="U718">
        <v>2.4300283279500001</v>
      </c>
      <c r="V718">
        <v>2.8859910277949998</v>
      </c>
      <c r="Y718">
        <v>1.62528089005</v>
      </c>
      <c r="Z718">
        <v>3.3363802339299999</v>
      </c>
      <c r="AC718">
        <v>0.29420833000000002</v>
      </c>
      <c r="AD718">
        <v>2.1324112635550003</v>
      </c>
    </row>
    <row r="719" spans="1:30" x14ac:dyDescent="0.2">
      <c r="A719">
        <v>0.229099373592</v>
      </c>
      <c r="B719" s="15">
        <v>0.31743838457850004</v>
      </c>
      <c r="E719">
        <v>1.9577961022800001</v>
      </c>
      <c r="F719">
        <v>2.339772386945</v>
      </c>
      <c r="I719">
        <v>0.73366093189449999</v>
      </c>
      <c r="J719">
        <v>3.0724659770700002</v>
      </c>
      <c r="M719">
        <v>0.83923966685700002</v>
      </c>
      <c r="N719">
        <v>1.887062071715</v>
      </c>
      <c r="Q719">
        <v>0.29293494095599998</v>
      </c>
      <c r="R719" s="15">
        <v>0.33886387662</v>
      </c>
      <c r="U719">
        <v>2.5480863843700003</v>
      </c>
      <c r="V719">
        <v>2.9267536129350002</v>
      </c>
      <c r="Y719">
        <v>1.623975443555</v>
      </c>
      <c r="Z719">
        <v>3.3321800070299998</v>
      </c>
      <c r="AC719">
        <v>0.29293493999999998</v>
      </c>
      <c r="AD719">
        <v>2.1251493424449999</v>
      </c>
    </row>
    <row r="720" spans="1:30" x14ac:dyDescent="0.2">
      <c r="A720">
        <v>0.23026203353550001</v>
      </c>
      <c r="B720" s="15">
        <v>0.32015654401650001</v>
      </c>
      <c r="E720">
        <v>1.9184434168050002</v>
      </c>
      <c r="F720">
        <v>2.3071623188350001</v>
      </c>
      <c r="I720">
        <v>0.72843914590249992</v>
      </c>
      <c r="J720">
        <v>3.0570651451000002</v>
      </c>
      <c r="M720">
        <v>0.83527475504499993</v>
      </c>
      <c r="N720">
        <v>1.8761691900449999</v>
      </c>
      <c r="Q720">
        <v>0.29038816203249995</v>
      </c>
      <c r="R720" s="15">
        <v>0.34056938842450002</v>
      </c>
      <c r="U720">
        <v>2.636629926685</v>
      </c>
      <c r="V720">
        <v>2.94305864699</v>
      </c>
      <c r="Y720">
        <v>1.633766292285</v>
      </c>
      <c r="Z720">
        <v>3.33848034738</v>
      </c>
      <c r="AC720">
        <v>0.29038816000000001</v>
      </c>
      <c r="AD720">
        <v>2.14071060197</v>
      </c>
    </row>
    <row r="721" spans="1:30" x14ac:dyDescent="0.2">
      <c r="A721">
        <v>0.231590787756</v>
      </c>
      <c r="B721" s="15">
        <v>0.32068951645550003</v>
      </c>
      <c r="E721">
        <v>1.9577961022750001</v>
      </c>
      <c r="F721">
        <v>2.2582472166650001</v>
      </c>
      <c r="I721">
        <v>0.7225646366609999</v>
      </c>
      <c r="J721">
        <v>3.0388641618700003</v>
      </c>
      <c r="M721">
        <v>0.83593557368049998</v>
      </c>
      <c r="N721">
        <v>1.8777253159999998</v>
      </c>
      <c r="Q721">
        <v>0.2938761418625</v>
      </c>
      <c r="R721" s="15">
        <v>0.34152873881449997</v>
      </c>
      <c r="U721">
        <v>2.6661444407900001</v>
      </c>
      <c r="V721">
        <v>2.9512111640200001</v>
      </c>
      <c r="Y721">
        <v>1.6311553992900001</v>
      </c>
      <c r="Z721">
        <v>3.310478834715</v>
      </c>
      <c r="AC721">
        <v>0.29387614000000001</v>
      </c>
      <c r="AD721">
        <v>2.14122931062</v>
      </c>
    </row>
    <row r="722" spans="1:30" x14ac:dyDescent="0.2">
      <c r="A722">
        <v>0.23148005823849999</v>
      </c>
      <c r="B722" s="15">
        <v>0.31898400465099996</v>
      </c>
      <c r="E722">
        <v>1.9774724450150001</v>
      </c>
      <c r="F722">
        <v>2.2908572847749999</v>
      </c>
      <c r="I722">
        <v>0.72321735991000002</v>
      </c>
      <c r="J722">
        <v>3.02066317864</v>
      </c>
      <c r="M722">
        <v>0.82338001960950002</v>
      </c>
      <c r="N722">
        <v>1.8746130640950001</v>
      </c>
      <c r="Q722">
        <v>0.29238129336399998</v>
      </c>
      <c r="R722" s="15">
        <v>0.34222160298500004</v>
      </c>
      <c r="U722">
        <v>2.7153352976300003</v>
      </c>
      <c r="V722">
        <v>3.0082787832099998</v>
      </c>
      <c r="Y722">
        <v>1.6363771852850002</v>
      </c>
      <c r="Z722">
        <v>3.2803772086049996</v>
      </c>
      <c r="AC722">
        <v>0.29238129000000002</v>
      </c>
      <c r="AD722">
        <v>2.1381170587150002</v>
      </c>
    </row>
    <row r="723" spans="1:30" x14ac:dyDescent="0.2">
      <c r="A723">
        <v>0.23430366095749999</v>
      </c>
      <c r="B723" s="15">
        <v>0.319197193627</v>
      </c>
      <c r="E723">
        <v>1.9381197595400002</v>
      </c>
      <c r="F723">
        <v>2.2663997336900001</v>
      </c>
      <c r="I723">
        <v>0.73561910164150002</v>
      </c>
      <c r="J723">
        <v>2.9975619306949999</v>
      </c>
      <c r="M723">
        <v>0.82139756370350003</v>
      </c>
      <c r="N723">
        <v>1.8564582613149998</v>
      </c>
      <c r="Q723">
        <v>0.290498891551</v>
      </c>
      <c r="R723" s="15">
        <v>0.3438738175455</v>
      </c>
      <c r="U723">
        <v>2.7153352976300003</v>
      </c>
      <c r="V723">
        <v>2.94305864699</v>
      </c>
      <c r="Y723">
        <v>1.64616803402</v>
      </c>
      <c r="Z723">
        <v>3.2740768682499999</v>
      </c>
      <c r="AC723">
        <v>0.29049889000000001</v>
      </c>
      <c r="AD723">
        <v>2.1469351057799999</v>
      </c>
    </row>
    <row r="724" spans="1:30" x14ac:dyDescent="0.2">
      <c r="A724">
        <v>0.23463584951249999</v>
      </c>
      <c r="B724" s="15">
        <v>0.32020984126050001</v>
      </c>
      <c r="E724">
        <v>1.9577961022799999</v>
      </c>
      <c r="F724">
        <v>2.299009801805</v>
      </c>
      <c r="I724">
        <v>0.72713369940450001</v>
      </c>
      <c r="J724">
        <v>2.9891614768950001</v>
      </c>
      <c r="M724">
        <v>0.81545019598599999</v>
      </c>
      <c r="N724">
        <v>1.8460840883</v>
      </c>
      <c r="Q724">
        <v>0.29155082197600002</v>
      </c>
      <c r="R724" s="15">
        <v>0.33966333527850001</v>
      </c>
      <c r="U724">
        <v>2.6956589548950003</v>
      </c>
      <c r="V724">
        <v>2.9838212321299999</v>
      </c>
      <c r="Y724">
        <v>1.6298499527949999</v>
      </c>
      <c r="Z724">
        <v>3.2922778514850002</v>
      </c>
      <c r="AC724">
        <v>0.29155081999999999</v>
      </c>
      <c r="AD724">
        <v>2.1365609327650001</v>
      </c>
    </row>
    <row r="725" spans="1:30" x14ac:dyDescent="0.2">
      <c r="A725">
        <v>0.2310925049235</v>
      </c>
      <c r="B725" s="15">
        <v>0.32031643574849999</v>
      </c>
      <c r="E725">
        <v>1.908605245435</v>
      </c>
      <c r="F725">
        <v>2.2745522507200002</v>
      </c>
      <c r="I725">
        <v>0.74018816438450008</v>
      </c>
      <c r="J725">
        <v>2.9870613634450001</v>
      </c>
      <c r="M725">
        <v>0.81941510779750004</v>
      </c>
      <c r="N725">
        <v>1.842453127745</v>
      </c>
      <c r="Q725">
        <v>0.29188301053099996</v>
      </c>
      <c r="R725" s="15">
        <v>0.33939684905900003</v>
      </c>
      <c r="U725">
        <v>2.6858207835299996</v>
      </c>
      <c r="V725">
        <v>3.0245838172699999</v>
      </c>
      <c r="Y725">
        <v>1.6161427645650002</v>
      </c>
      <c r="Z725">
        <v>3.2936779271149996</v>
      </c>
      <c r="AC725">
        <v>0.29188301</v>
      </c>
      <c r="AD725">
        <v>2.133967389505</v>
      </c>
    </row>
    <row r="726" spans="1:30" x14ac:dyDescent="0.2">
      <c r="A726">
        <v>0.22887791455549999</v>
      </c>
      <c r="B726" s="15">
        <v>0.3193037881145</v>
      </c>
      <c r="E726">
        <v>1.9282815881749999</v>
      </c>
      <c r="F726">
        <v>2.3234673528850003</v>
      </c>
      <c r="I726">
        <v>0.73561910164149991</v>
      </c>
      <c r="J726">
        <v>2.9744606827500002</v>
      </c>
      <c r="M726">
        <v>0.81016364690350007</v>
      </c>
      <c r="N726">
        <v>1.849715048855</v>
      </c>
      <c r="Q726">
        <v>0.28911477257099999</v>
      </c>
      <c r="R726" s="15">
        <v>0.34126225259499998</v>
      </c>
      <c r="U726">
        <v>2.6956589548950003</v>
      </c>
      <c r="V726">
        <v>3.0164313002350003</v>
      </c>
      <c r="Y726">
        <v>1.6324608457900001</v>
      </c>
      <c r="Z726">
        <v>3.3034784565499997</v>
      </c>
      <c r="AC726">
        <v>0.28911477000000002</v>
      </c>
      <c r="AD726">
        <v>2.1287803030000001</v>
      </c>
    </row>
    <row r="727" spans="1:30" x14ac:dyDescent="0.2">
      <c r="A727">
        <v>0.22954229166599999</v>
      </c>
      <c r="B727" s="15">
        <v>0.32106259716300001</v>
      </c>
      <c r="E727">
        <v>1.8692525599650001</v>
      </c>
      <c r="F727">
        <v>2.33977238694</v>
      </c>
      <c r="I727">
        <v>0.7343136551435</v>
      </c>
      <c r="J727">
        <v>2.96045992641</v>
      </c>
      <c r="M727">
        <v>0.81214610280900001</v>
      </c>
      <c r="N727">
        <v>1.851789883455</v>
      </c>
      <c r="Q727">
        <v>0.29188301053150001</v>
      </c>
      <c r="R727" s="15">
        <v>0.3387572821325</v>
      </c>
      <c r="U727">
        <v>2.6071154125799998</v>
      </c>
      <c r="V727">
        <v>2.991973749155</v>
      </c>
      <c r="Y727">
        <v>1.644862587525</v>
      </c>
      <c r="Z727">
        <v>3.316079137245</v>
      </c>
      <c r="AC727">
        <v>0.29188301</v>
      </c>
      <c r="AD727">
        <v>2.1116629175249999</v>
      </c>
    </row>
    <row r="728" spans="1:30" x14ac:dyDescent="0.2">
      <c r="A728">
        <v>0.230262033536</v>
      </c>
      <c r="B728" s="15">
        <v>0.32106259716249996</v>
      </c>
      <c r="E728">
        <v>1.8200617031249999</v>
      </c>
      <c r="F728">
        <v>2.2663997336949997</v>
      </c>
      <c r="I728">
        <v>0.71473195767300002</v>
      </c>
      <c r="J728">
        <v>2.9485592835299999</v>
      </c>
      <c r="M728">
        <v>0.80025136737300007</v>
      </c>
      <c r="N728">
        <v>1.8434905450449999</v>
      </c>
      <c r="Q728">
        <v>0.29121863342099996</v>
      </c>
      <c r="R728" s="15">
        <v>0.33555944749900002</v>
      </c>
      <c r="U728">
        <v>2.5579245557350001</v>
      </c>
      <c r="V728">
        <v>2.991973749155</v>
      </c>
      <c r="Y728">
        <v>1.6533479897600001</v>
      </c>
      <c r="Z728">
        <v>3.32167943978</v>
      </c>
      <c r="AC728">
        <v>0.29121862999999998</v>
      </c>
      <c r="AD728">
        <v>2.0945455320450002</v>
      </c>
    </row>
    <row r="729" spans="1:30" x14ac:dyDescent="0.2">
      <c r="A729">
        <v>0.23087104588650001</v>
      </c>
      <c r="B729" s="15">
        <v>0.32015654401649996</v>
      </c>
      <c r="E729">
        <v>1.7708708462849998</v>
      </c>
      <c r="F729">
        <v>2.25009469964</v>
      </c>
      <c r="I729">
        <v>0.71212106467699998</v>
      </c>
      <c r="J729">
        <v>2.9261580733999999</v>
      </c>
      <c r="M729">
        <v>0.79099990647850005</v>
      </c>
      <c r="N729">
        <v>1.8424531277399998</v>
      </c>
      <c r="Q729">
        <v>0.289225502089</v>
      </c>
      <c r="R729" s="15">
        <v>0.33609241993850003</v>
      </c>
      <c r="U729">
        <v>2.5087336989</v>
      </c>
      <c r="V729">
        <v>3.032736334295</v>
      </c>
      <c r="Y729">
        <v>1.648778927015</v>
      </c>
      <c r="Z729">
        <v>3.3258796666800001</v>
      </c>
      <c r="AC729">
        <v>0.28922550000000002</v>
      </c>
      <c r="AD729">
        <v>2.0976577839499999</v>
      </c>
    </row>
    <row r="730" spans="1:30" x14ac:dyDescent="0.2">
      <c r="A730">
        <v>0.230871045887</v>
      </c>
      <c r="B730" s="15">
        <v>0.316265845213</v>
      </c>
      <c r="E730">
        <v>1.76103267491</v>
      </c>
      <c r="F730">
        <v>2.2419421826099999</v>
      </c>
      <c r="I730">
        <v>0.70233021594199996</v>
      </c>
      <c r="J730">
        <v>2.8918562203849998</v>
      </c>
      <c r="M730">
        <v>0.78439172012549996</v>
      </c>
      <c r="N730">
        <v>1.83519120663</v>
      </c>
      <c r="Q730">
        <v>0.28894867829350002</v>
      </c>
      <c r="R730" s="15">
        <v>0.33625231167000003</v>
      </c>
      <c r="U730">
        <v>2.469381013425</v>
      </c>
      <c r="V730">
        <v>3.0571938853800003</v>
      </c>
      <c r="Y730">
        <v>1.656611606005</v>
      </c>
      <c r="Z730">
        <v>3.3174792128800004</v>
      </c>
      <c r="AC730">
        <v>0.28894868000000001</v>
      </c>
      <c r="AD730">
        <v>2.1095880829249998</v>
      </c>
    </row>
    <row r="731" spans="1:30" x14ac:dyDescent="0.2">
      <c r="A731">
        <v>0.23087104588650001</v>
      </c>
      <c r="B731" s="15">
        <v>0.31258833538499997</v>
      </c>
      <c r="E731">
        <v>1.7413563321800001</v>
      </c>
      <c r="F731">
        <v>2.2582472166650001</v>
      </c>
      <c r="I731">
        <v>0.7003720461945</v>
      </c>
      <c r="J731">
        <v>2.88345576659</v>
      </c>
      <c r="M731">
        <v>0.784391720126</v>
      </c>
      <c r="N731">
        <v>1.82792928552</v>
      </c>
      <c r="Q731">
        <v>0.28695554696199999</v>
      </c>
      <c r="R731" s="15">
        <v>0.33422701640200003</v>
      </c>
      <c r="U731">
        <v>2.4792191847950003</v>
      </c>
      <c r="V731">
        <v>3.1142615045699999</v>
      </c>
      <c r="Y731">
        <v>1.657264329255</v>
      </c>
      <c r="Z731">
        <v>3.3265797045000003</v>
      </c>
      <c r="AC731">
        <v>0.28695555</v>
      </c>
      <c r="AD731">
        <v>2.105438413715</v>
      </c>
    </row>
    <row r="732" spans="1:30" x14ac:dyDescent="0.2">
      <c r="A732">
        <v>0.22987448022099999</v>
      </c>
      <c r="B732" s="15">
        <v>0.30944379799549998</v>
      </c>
      <c r="E732">
        <v>1.7216799894399999</v>
      </c>
      <c r="F732">
        <v>2.3153148358550002</v>
      </c>
      <c r="I732">
        <v>0.69971932294549999</v>
      </c>
      <c r="J732">
        <v>2.8743552749749997</v>
      </c>
      <c r="M732">
        <v>0.76787125424249991</v>
      </c>
      <c r="N732">
        <v>1.8325976633800001</v>
      </c>
      <c r="Q732">
        <v>0.2857375222595</v>
      </c>
      <c r="R732" s="15">
        <v>0.33230831562200003</v>
      </c>
      <c r="U732">
        <v>2.4398664993199999</v>
      </c>
      <c r="V732">
        <v>3.1305665386249997</v>
      </c>
      <c r="Y732">
        <v>1.6742351337249999</v>
      </c>
      <c r="Z732">
        <v>3.2943779649299998</v>
      </c>
      <c r="AC732">
        <v>0.28573752000000002</v>
      </c>
      <c r="AD732">
        <v>2.120999673235</v>
      </c>
    </row>
    <row r="733" spans="1:30" x14ac:dyDescent="0.2">
      <c r="A733">
        <v>0.2283242669635</v>
      </c>
      <c r="B733" s="15">
        <v>0.30576628816750001</v>
      </c>
      <c r="E733">
        <v>1.68232730397</v>
      </c>
      <c r="F733">
        <v>2.2582472166650001</v>
      </c>
      <c r="I733">
        <v>0.70233021594199996</v>
      </c>
      <c r="J733">
        <v>2.8715551237049999</v>
      </c>
      <c r="M733">
        <v>0.76721043560750002</v>
      </c>
      <c r="N733">
        <v>1.82429832496</v>
      </c>
      <c r="Q733">
        <v>0.2833568376135</v>
      </c>
      <c r="R733" s="15">
        <v>0.329643453428</v>
      </c>
      <c r="U733">
        <v>2.4497046706900001</v>
      </c>
      <c r="V733">
        <v>3.163176606735</v>
      </c>
      <c r="Y733">
        <v>1.669013347735</v>
      </c>
      <c r="Z733">
        <v>3.2768770195150001</v>
      </c>
      <c r="AC733">
        <v>0.28335684</v>
      </c>
      <c r="AD733">
        <v>2.1235932164950002</v>
      </c>
    </row>
    <row r="734" spans="1:30" x14ac:dyDescent="0.2">
      <c r="A734">
        <v>0.22738306605649999</v>
      </c>
      <c r="B734" s="15">
        <v>0.3049135322655</v>
      </c>
      <c r="E734">
        <v>1.6331364471250001</v>
      </c>
      <c r="F734">
        <v>2.2419421826099999</v>
      </c>
      <c r="I734">
        <v>0.69971932294600003</v>
      </c>
      <c r="J734">
        <v>2.856854329555</v>
      </c>
      <c r="M734">
        <v>0.76919289151299997</v>
      </c>
      <c r="N734">
        <v>1.8331163720250001</v>
      </c>
      <c r="Q734">
        <v>0.283467567132</v>
      </c>
      <c r="R734" s="15">
        <v>0.328470914063</v>
      </c>
      <c r="U734">
        <v>2.4595428420549998</v>
      </c>
      <c r="V734">
        <v>3.0898039534899997</v>
      </c>
      <c r="Y734">
        <v>1.659222499</v>
      </c>
      <c r="Z734">
        <v>3.2607761497350003</v>
      </c>
      <c r="AC734">
        <v>0.28346757</v>
      </c>
      <c r="AD734">
        <v>2.1111442088750003</v>
      </c>
    </row>
    <row r="735" spans="1:30" x14ac:dyDescent="0.2">
      <c r="A735">
        <v>0.228490361241</v>
      </c>
      <c r="B735" s="15">
        <v>0.30544650470400003</v>
      </c>
      <c r="E735">
        <v>1.6331364471250001</v>
      </c>
      <c r="F735">
        <v>2.299009801805</v>
      </c>
      <c r="I735">
        <v>0.71016289493000007</v>
      </c>
      <c r="J735">
        <v>2.8554542539250001</v>
      </c>
      <c r="M735">
        <v>0.76853207287800007</v>
      </c>
      <c r="N735">
        <v>1.8362286239349999</v>
      </c>
      <c r="Q735">
        <v>0.28031177585699996</v>
      </c>
      <c r="R735" s="15">
        <v>0.3285242113065</v>
      </c>
      <c r="U735">
        <v>2.5776008984750001</v>
      </c>
      <c r="V735">
        <v>3.1305665386250001</v>
      </c>
      <c r="Y735">
        <v>1.6624861152450001</v>
      </c>
      <c r="Z735">
        <v>3.2544758093850001</v>
      </c>
      <c r="AC735">
        <v>0.28031178000000001</v>
      </c>
      <c r="AD735">
        <v>2.099732618555</v>
      </c>
    </row>
    <row r="736" spans="1:30" x14ac:dyDescent="0.2">
      <c r="A736">
        <v>0.22500238141100001</v>
      </c>
      <c r="B736" s="15">
        <v>0.30661904406950002</v>
      </c>
      <c r="E736">
        <v>1.6134601043900001</v>
      </c>
      <c r="F736">
        <v>2.250094699635</v>
      </c>
      <c r="I736">
        <v>0.6997193229455001</v>
      </c>
      <c r="J736">
        <v>2.8274527412600001</v>
      </c>
      <c r="M736">
        <v>0.76126306788950004</v>
      </c>
      <c r="N736">
        <v>1.831041537425</v>
      </c>
      <c r="Q736">
        <v>0.2784847388035</v>
      </c>
      <c r="R736" s="15">
        <v>0.32628572706350001</v>
      </c>
      <c r="U736">
        <v>2.636629926685</v>
      </c>
      <c r="V736">
        <v>3.0571938853799998</v>
      </c>
      <c r="Y736">
        <v>1.6500843735149999</v>
      </c>
      <c r="Z736">
        <v>3.2495755446699999</v>
      </c>
      <c r="AC736">
        <v>0.27848474000000001</v>
      </c>
      <c r="AD736">
        <v>2.1028448704600002</v>
      </c>
    </row>
    <row r="737" spans="1:30" x14ac:dyDescent="0.2">
      <c r="A737">
        <v>0.22588821755850003</v>
      </c>
      <c r="B737" s="15">
        <v>0.30400747911949999</v>
      </c>
      <c r="E737">
        <v>1.6232982757549999</v>
      </c>
      <c r="F737">
        <v>2.2419421826099999</v>
      </c>
      <c r="I737">
        <v>0.679484902226</v>
      </c>
      <c r="J737">
        <v>2.8008513042300001</v>
      </c>
      <c r="M737">
        <v>0.75663733744200001</v>
      </c>
      <c r="N737">
        <v>1.809774482745</v>
      </c>
      <c r="Q737">
        <v>0.2830246490585</v>
      </c>
      <c r="R737" s="15">
        <v>0.32692529399000003</v>
      </c>
      <c r="U737">
        <v>2.6759826121599999</v>
      </c>
      <c r="V737">
        <v>3.0571938853749998</v>
      </c>
      <c r="Y737">
        <v>1.634419015535</v>
      </c>
      <c r="Z737">
        <v>3.23697486397</v>
      </c>
      <c r="AC737">
        <v>0.28302464999999999</v>
      </c>
      <c r="AD737">
        <v>2.099732618555</v>
      </c>
    </row>
    <row r="738" spans="1:30" x14ac:dyDescent="0.2">
      <c r="A738">
        <v>0.22638650039149999</v>
      </c>
      <c r="B738" s="15">
        <v>0.30326131770499998</v>
      </c>
      <c r="E738">
        <v>1.593783761653</v>
      </c>
      <c r="F738">
        <v>2.1522644953099999</v>
      </c>
      <c r="I738">
        <v>0.67752673247899997</v>
      </c>
      <c r="J738">
        <v>2.7770500184650002</v>
      </c>
      <c r="M738">
        <v>0.76324552379550004</v>
      </c>
      <c r="N738">
        <v>1.8175551125</v>
      </c>
      <c r="Q738">
        <v>0.283799755687</v>
      </c>
      <c r="R738" s="15">
        <v>0.32729837469699996</v>
      </c>
      <c r="U738">
        <v>2.6661444407900001</v>
      </c>
      <c r="V738">
        <v>2.9675161980749998</v>
      </c>
      <c r="Y738">
        <v>1.6520425432599999</v>
      </c>
      <c r="Z738">
        <v>3.25027558249</v>
      </c>
      <c r="AC738">
        <v>0.28379976000000001</v>
      </c>
      <c r="AD738">
        <v>2.1069945396700001</v>
      </c>
    </row>
    <row r="739" spans="1:30" x14ac:dyDescent="0.2">
      <c r="A739">
        <v>0.2268294184645</v>
      </c>
      <c r="B739" s="15">
        <v>0.30128931968100003</v>
      </c>
      <c r="E739">
        <v>1.4363730197635001</v>
      </c>
      <c r="F739">
        <v>2.0625868079999998</v>
      </c>
      <c r="I739">
        <v>0.68079034872400002</v>
      </c>
      <c r="J739">
        <v>2.7413480898199998</v>
      </c>
      <c r="M739">
        <v>0.76853207287799996</v>
      </c>
      <c r="N739">
        <v>1.8040686875800001</v>
      </c>
      <c r="Q739">
        <v>0.28374439092799997</v>
      </c>
      <c r="R739" s="15">
        <v>0.32847091406250001</v>
      </c>
      <c r="U739">
        <v>2.616953583945</v>
      </c>
      <c r="V739">
        <v>3.0001262661850001</v>
      </c>
      <c r="Y739">
        <v>1.6500843735099999</v>
      </c>
      <c r="Z739">
        <v>3.2579759984700001</v>
      </c>
      <c r="AC739">
        <v>0.28374439000000001</v>
      </c>
      <c r="AD739">
        <v>2.0903958628400003</v>
      </c>
    </row>
    <row r="740" spans="1:30" x14ac:dyDescent="0.2">
      <c r="A740">
        <v>0.22887791455549999</v>
      </c>
      <c r="B740" s="15">
        <v>0.30150250865700001</v>
      </c>
      <c r="E740">
        <v>1.426534848392</v>
      </c>
      <c r="F740">
        <v>2.078891842055</v>
      </c>
      <c r="I740">
        <v>0.67361039298500003</v>
      </c>
      <c r="J740">
        <v>2.7546488083350003</v>
      </c>
      <c r="M740">
        <v>0.77646189650149999</v>
      </c>
      <c r="N740">
        <v>1.795769349165</v>
      </c>
      <c r="Q740">
        <v>0.28025641109849997</v>
      </c>
      <c r="R740" s="15">
        <v>0.32420713455200001</v>
      </c>
      <c r="U740">
        <v>2.5776008984750001</v>
      </c>
      <c r="V740">
        <v>3.0571938853749998</v>
      </c>
      <c r="Y740">
        <v>1.63637718528</v>
      </c>
      <c r="Z740">
        <v>3.2607761497349999</v>
      </c>
      <c r="AC740">
        <v>0.28025641000000001</v>
      </c>
      <c r="AD740">
        <v>2.0758720206149999</v>
      </c>
    </row>
    <row r="741" spans="1:30" x14ac:dyDescent="0.2">
      <c r="A741">
        <v>0.23020666877650001</v>
      </c>
      <c r="B741" s="15">
        <v>0.30224867007150003</v>
      </c>
      <c r="E741">
        <v>1.3281531347105</v>
      </c>
      <c r="F741">
        <v>2.0462817739450001</v>
      </c>
      <c r="I741">
        <v>0.66577771399649999</v>
      </c>
      <c r="J741">
        <v>2.7651493755800001</v>
      </c>
      <c r="M741">
        <v>0.76522797970150003</v>
      </c>
      <c r="N741">
        <v>1.7838390502000001</v>
      </c>
      <c r="Q741">
        <v>0.2748860294555</v>
      </c>
      <c r="R741" s="15">
        <v>0.32415383730800001</v>
      </c>
      <c r="U741">
        <v>2.5579245557350001</v>
      </c>
      <c r="V741">
        <v>3.0898039534850001</v>
      </c>
      <c r="Y741">
        <v>1.6311553992949999</v>
      </c>
      <c r="Z741">
        <v>3.25587588502</v>
      </c>
      <c r="AC741">
        <v>0.27488603</v>
      </c>
      <c r="AD741">
        <v>2.057198509185</v>
      </c>
    </row>
    <row r="742" spans="1:30" x14ac:dyDescent="0.2">
      <c r="A742">
        <v>0.23081568112799999</v>
      </c>
      <c r="B742" s="15">
        <v>0.2988376464625</v>
      </c>
      <c r="E742">
        <v>1.3183149633405</v>
      </c>
      <c r="F742">
        <v>1.9402990525850001</v>
      </c>
      <c r="I742">
        <v>0.66838860699250002</v>
      </c>
      <c r="J742">
        <v>2.76094914868</v>
      </c>
      <c r="M742">
        <v>0.76390634243049993</v>
      </c>
      <c r="N742">
        <v>1.7812455069449999</v>
      </c>
      <c r="Q742">
        <v>0.27887229211749998</v>
      </c>
      <c r="R742" s="15">
        <v>0.32351427038150005</v>
      </c>
      <c r="U742">
        <v>2.5480863843699999</v>
      </c>
      <c r="V742">
        <v>3.1142615045699999</v>
      </c>
      <c r="Y742">
        <v>1.6194063808100001</v>
      </c>
      <c r="Z742">
        <v>3.2831773598649998</v>
      </c>
      <c r="AC742">
        <v>0.27887229000000002</v>
      </c>
      <c r="AD742">
        <v>2.0530488399799998</v>
      </c>
    </row>
    <row r="743" spans="1:30" x14ac:dyDescent="0.2">
      <c r="A743">
        <v>0.23203370582999999</v>
      </c>
      <c r="B743" s="15">
        <v>0.2997436996085</v>
      </c>
      <c r="E743">
        <v>1.2789622778675001</v>
      </c>
      <c r="F743">
        <v>1.8913839504199998</v>
      </c>
      <c r="I743">
        <v>0.66316682100049995</v>
      </c>
      <c r="J743">
        <v>2.7679495268450003</v>
      </c>
      <c r="M743">
        <v>0.76654961697199997</v>
      </c>
      <c r="N743">
        <v>1.774502294485</v>
      </c>
      <c r="Q743">
        <v>0.27671306650899996</v>
      </c>
      <c r="R743" s="15">
        <v>0.32132908338249999</v>
      </c>
      <c r="U743">
        <v>2.5284100416349999</v>
      </c>
      <c r="V743">
        <v>3.1468715726849998</v>
      </c>
      <c r="Y743">
        <v>1.6083100855799999</v>
      </c>
      <c r="Z743">
        <v>3.2964780783850003</v>
      </c>
      <c r="AC743">
        <v>0.27671307000000001</v>
      </c>
      <c r="AD743">
        <v>2.0473430448199998</v>
      </c>
    </row>
    <row r="744" spans="1:30" x14ac:dyDescent="0.2">
      <c r="A744">
        <v>0.23159078775649999</v>
      </c>
      <c r="B744" s="15">
        <v>0.29873105197499999</v>
      </c>
      <c r="E744">
        <v>1.2396095923954999</v>
      </c>
      <c r="F744">
        <v>1.8098587801399999</v>
      </c>
      <c r="I744">
        <v>0.65207052576749991</v>
      </c>
      <c r="J744">
        <v>2.774249867195</v>
      </c>
      <c r="M744">
        <v>0.77580107786600006</v>
      </c>
      <c r="N744">
        <v>1.77917067234</v>
      </c>
      <c r="Q744">
        <v>0.27715598458250001</v>
      </c>
      <c r="R744" s="15">
        <v>0.32362086486899999</v>
      </c>
      <c r="U744">
        <v>2.5677627271099999</v>
      </c>
      <c r="V744">
        <v>3.1550240897099999</v>
      </c>
      <c r="Y744">
        <v>1.6181009343099999</v>
      </c>
      <c r="Z744">
        <v>3.2810772464150002</v>
      </c>
      <c r="AC744">
        <v>0.27715598000000002</v>
      </c>
      <c r="AD744">
        <v>2.0535675486299998</v>
      </c>
    </row>
    <row r="745" spans="1:30" x14ac:dyDescent="0.2">
      <c r="A745">
        <v>0.230594222091</v>
      </c>
      <c r="B745" s="15">
        <v>0.29905083543799998</v>
      </c>
      <c r="E745">
        <v>1.1805805641859999</v>
      </c>
      <c r="F745">
        <v>1.728333609865</v>
      </c>
      <c r="I745">
        <v>0.645543293277</v>
      </c>
      <c r="J745">
        <v>2.746248354535</v>
      </c>
      <c r="M745">
        <v>0.75994143061849995</v>
      </c>
      <c r="N745">
        <v>1.768277790675</v>
      </c>
      <c r="Q745">
        <v>0.28009031682050001</v>
      </c>
      <c r="R745" s="15">
        <v>0.32628572706350001</v>
      </c>
      <c r="U745">
        <v>2.508733698895</v>
      </c>
      <c r="V745">
        <v>3.163176606735</v>
      </c>
      <c r="Y745">
        <v>1.623322720305</v>
      </c>
      <c r="Z745">
        <v>3.2754769438849998</v>
      </c>
      <c r="AC745">
        <v>0.28009032</v>
      </c>
      <c r="AD745">
        <v>2.0473430448199998</v>
      </c>
    </row>
    <row r="746" spans="1:30" x14ac:dyDescent="0.2">
      <c r="A746">
        <v>0.2304281278135</v>
      </c>
      <c r="B746" s="15">
        <v>0.29830467402400002</v>
      </c>
      <c r="E746">
        <v>1.0821988505065001</v>
      </c>
      <c r="F746">
        <v>1.6386559225625001</v>
      </c>
      <c r="I746">
        <v>0.63836333753800001</v>
      </c>
      <c r="J746">
        <v>2.71614672842</v>
      </c>
      <c r="M746">
        <v>0.7625847051600001</v>
      </c>
      <c r="N746">
        <v>1.7387113975749999</v>
      </c>
      <c r="Q746">
        <v>0.27881692735899999</v>
      </c>
      <c r="R746" s="15">
        <v>0.329430264453</v>
      </c>
      <c r="U746">
        <v>2.4595428420549998</v>
      </c>
      <c r="V746">
        <v>3.1305665386249997</v>
      </c>
      <c r="Y746">
        <v>1.622669997055</v>
      </c>
      <c r="Z746">
        <v>3.2586760362899998</v>
      </c>
      <c r="AC746">
        <v>0.27881693000000002</v>
      </c>
      <c r="AD746">
        <v>2.0328192025999998</v>
      </c>
    </row>
    <row r="747" spans="1:30" x14ac:dyDescent="0.2">
      <c r="A747">
        <v>0.2289332793145</v>
      </c>
      <c r="B747" s="15">
        <v>0.296492567732</v>
      </c>
      <c r="E747">
        <v>1.0723606791345</v>
      </c>
      <c r="F747">
        <v>1.6223508885049998</v>
      </c>
      <c r="I747">
        <v>0.63183610504800003</v>
      </c>
      <c r="J747">
        <v>2.7378479007349998</v>
      </c>
      <c r="M747">
        <v>0.76522797970150003</v>
      </c>
      <c r="N747">
        <v>1.7304120591650001</v>
      </c>
      <c r="Q747">
        <v>0.27948130446949998</v>
      </c>
      <c r="R747" s="15">
        <v>0.3295368589405</v>
      </c>
      <c r="U747">
        <v>2.5677627271099999</v>
      </c>
      <c r="V747">
        <v>3.1387190556500002</v>
      </c>
      <c r="Y747">
        <v>1.611573701825</v>
      </c>
      <c r="Z747">
        <v>3.2236741454600004</v>
      </c>
      <c r="AC747">
        <v>0.27948129999999999</v>
      </c>
      <c r="AD747">
        <v>2.0400811237100003</v>
      </c>
    </row>
    <row r="748" spans="1:30" x14ac:dyDescent="0.2">
      <c r="A748">
        <v>0.22727233653849999</v>
      </c>
      <c r="B748" s="15">
        <v>0.29702554017049998</v>
      </c>
      <c r="E748">
        <v>1.0428461650295</v>
      </c>
      <c r="F748">
        <v>1.60604585445</v>
      </c>
      <c r="I748">
        <v>0.64097423053400004</v>
      </c>
      <c r="J748">
        <v>2.7182468418700001</v>
      </c>
      <c r="M748">
        <v>0.77976598967850008</v>
      </c>
      <c r="N748">
        <v>1.72522497266</v>
      </c>
      <c r="Q748">
        <v>0.28274782526249997</v>
      </c>
      <c r="R748" s="15">
        <v>0.33278799081749999</v>
      </c>
      <c r="U748">
        <v>2.469381013425</v>
      </c>
      <c r="V748">
        <v>3.1468715726849998</v>
      </c>
      <c r="Y748">
        <v>1.601782853085</v>
      </c>
      <c r="Z748">
        <v>3.21457365384</v>
      </c>
      <c r="AC748">
        <v>0.28274782999999998</v>
      </c>
      <c r="AD748">
        <v>2.0400811237100003</v>
      </c>
    </row>
    <row r="749" spans="1:30" x14ac:dyDescent="0.2">
      <c r="A749">
        <v>0.22483628713350001</v>
      </c>
      <c r="B749" s="15">
        <v>0.29707883741450003</v>
      </c>
      <c r="E749">
        <v>1.0231698222949999</v>
      </c>
      <c r="F749">
        <v>1.5734357863394999</v>
      </c>
      <c r="I749">
        <v>0.64032150728549997</v>
      </c>
      <c r="J749">
        <v>2.7210469931350003</v>
      </c>
      <c r="M749">
        <v>0.78505253876100001</v>
      </c>
      <c r="N749">
        <v>1.712257256385</v>
      </c>
      <c r="Q749">
        <v>0.28335683761399999</v>
      </c>
      <c r="R749" s="15">
        <v>0.33305447703649999</v>
      </c>
      <c r="U749">
        <v>2.4398664993199999</v>
      </c>
      <c r="V749">
        <v>3.1387190556549998</v>
      </c>
      <c r="Y749">
        <v>1.6109209785700001</v>
      </c>
      <c r="Z749">
        <v>3.2159737294749999</v>
      </c>
      <c r="AC749">
        <v>0.28335684</v>
      </c>
      <c r="AD749">
        <v>2.036450163155</v>
      </c>
    </row>
    <row r="750" spans="1:30" x14ac:dyDescent="0.2">
      <c r="A750">
        <v>0.22367362719049999</v>
      </c>
      <c r="B750" s="15">
        <v>0.29622608151250002</v>
      </c>
      <c r="E750">
        <v>0.98381713682200012</v>
      </c>
      <c r="F750">
        <v>1.5489782352570001</v>
      </c>
      <c r="I750">
        <v>0.64554329327750004</v>
      </c>
      <c r="J750">
        <v>2.7203469553200001</v>
      </c>
      <c r="M750">
        <v>0.79430399965549991</v>
      </c>
      <c r="N750">
        <v>1.7075888785250002</v>
      </c>
      <c r="Q750">
        <v>0.2833568376135</v>
      </c>
      <c r="R750" s="15">
        <v>0.33385393569499999</v>
      </c>
      <c r="U750">
        <v>2.400513813845</v>
      </c>
      <c r="V750">
        <v>3.1387190556500002</v>
      </c>
      <c r="Y750">
        <v>1.5913392811</v>
      </c>
      <c r="Z750">
        <v>3.2040730865900002</v>
      </c>
      <c r="AC750">
        <v>0.28335684</v>
      </c>
      <c r="AD750">
        <v>2.02088890363</v>
      </c>
    </row>
    <row r="751" spans="1:30" x14ac:dyDescent="0.2">
      <c r="A751">
        <v>0.22234487296899999</v>
      </c>
      <c r="B751" s="15">
        <v>0.29579970356099999</v>
      </c>
      <c r="E751">
        <v>0.964140794084</v>
      </c>
      <c r="F751">
        <v>1.5000631330915</v>
      </c>
      <c r="I751">
        <v>0.64162695378299994</v>
      </c>
      <c r="J751">
        <v>2.6979457451900002</v>
      </c>
      <c r="M751">
        <v>0.78042680831349998</v>
      </c>
      <c r="N751">
        <v>1.7138133823399999</v>
      </c>
      <c r="Q751">
        <v>0.28695554696199999</v>
      </c>
      <c r="R751" s="15">
        <v>0.33603912269400005</v>
      </c>
      <c r="U751">
        <v>2.4398664993199999</v>
      </c>
      <c r="V751">
        <v>3.163176606735</v>
      </c>
      <c r="Y751">
        <v>1.58089570912</v>
      </c>
      <c r="Z751">
        <v>3.1802718008250004</v>
      </c>
      <c r="AC751">
        <v>0.28695555</v>
      </c>
      <c r="AD751">
        <v>2.0115521479149998</v>
      </c>
    </row>
    <row r="752" spans="1:30" x14ac:dyDescent="0.2">
      <c r="A752">
        <v>0.22162513109949999</v>
      </c>
      <c r="B752" s="15">
        <v>0.29979699685299999</v>
      </c>
      <c r="E752">
        <v>0.92478810861549998</v>
      </c>
      <c r="F752">
        <v>1.4348429968704999</v>
      </c>
      <c r="I752">
        <v>0.63509972129300007</v>
      </c>
      <c r="J752">
        <v>2.6804447997749996</v>
      </c>
      <c r="M752">
        <v>0.78108762694900002</v>
      </c>
      <c r="N752">
        <v>1.7143320909899999</v>
      </c>
      <c r="Q752">
        <v>0.28972378492200002</v>
      </c>
      <c r="R752" s="15">
        <v>0.33593252820649999</v>
      </c>
      <c r="U752">
        <v>2.4595428420549998</v>
      </c>
      <c r="V752">
        <v>3.114261504575</v>
      </c>
      <c r="Y752">
        <v>1.5495649931650002</v>
      </c>
      <c r="Z752">
        <v>3.1893722924399999</v>
      </c>
      <c r="AC752">
        <v>0.28972377999999999</v>
      </c>
      <c r="AD752">
        <v>1.9876915499749999</v>
      </c>
    </row>
    <row r="753" spans="1:30" x14ac:dyDescent="0.2">
      <c r="A753">
        <v>0.22262169676499999</v>
      </c>
      <c r="B753" s="15">
        <v>0.30438055982699996</v>
      </c>
      <c r="E753">
        <v>0.91494993724749996</v>
      </c>
      <c r="F753">
        <v>1.4266904798405</v>
      </c>
      <c r="I753">
        <v>0.63575244454199997</v>
      </c>
      <c r="J753">
        <v>2.65594347619</v>
      </c>
      <c r="M753">
        <v>0.78571335739600001</v>
      </c>
      <c r="N753">
        <v>1.7101824217849999</v>
      </c>
      <c r="Q753">
        <v>0.29227056384549999</v>
      </c>
      <c r="R753" s="15">
        <v>0.33929025457100004</v>
      </c>
      <c r="U753">
        <v>2.4595428420600003</v>
      </c>
      <c r="V753">
        <v>3.0653464024049999</v>
      </c>
      <c r="Y753">
        <v>1.54760682342</v>
      </c>
      <c r="Z753">
        <v>3.1669710823099999</v>
      </c>
      <c r="AC753">
        <v>0.29227056000000001</v>
      </c>
      <c r="AD753">
        <v>1.9908038018800001</v>
      </c>
    </row>
    <row r="754" spans="1:30" x14ac:dyDescent="0.2">
      <c r="A754">
        <v>0.22306461483849999</v>
      </c>
      <c r="B754" s="15">
        <v>0.304966829509</v>
      </c>
      <c r="E754">
        <v>0.87559725177299996</v>
      </c>
      <c r="F754">
        <v>1.4266904798405</v>
      </c>
      <c r="I754">
        <v>0.63379427479500006</v>
      </c>
      <c r="J754">
        <v>2.6377424929600002</v>
      </c>
      <c r="M754">
        <v>0.78835663193749994</v>
      </c>
      <c r="N754">
        <v>1.70136437472</v>
      </c>
      <c r="Q754">
        <v>0.29382077710349996</v>
      </c>
      <c r="R754" s="15">
        <v>0.3407825774005</v>
      </c>
      <c r="U754">
        <v>2.48905735616</v>
      </c>
      <c r="V754">
        <v>3.0734989194300004</v>
      </c>
      <c r="Y754">
        <v>1.5319414654400001</v>
      </c>
      <c r="Z754">
        <v>3.1508702125300001</v>
      </c>
      <c r="AC754">
        <v>0.29382078</v>
      </c>
      <c r="AD754">
        <v>1.9991031402949999</v>
      </c>
    </row>
    <row r="755" spans="1:30" x14ac:dyDescent="0.2">
      <c r="A755">
        <v>0.22013028260099998</v>
      </c>
      <c r="B755" s="15">
        <v>0.30454045155850001</v>
      </c>
      <c r="E755">
        <v>0.84608273766950004</v>
      </c>
      <c r="F755">
        <v>1.3451653095675</v>
      </c>
      <c r="I755">
        <v>0.62139253306349995</v>
      </c>
      <c r="J755">
        <v>2.6321421904299998</v>
      </c>
      <c r="M755">
        <v>0.787695813302</v>
      </c>
      <c r="N755">
        <v>1.6883966584500001</v>
      </c>
      <c r="Q755">
        <v>0.29620146174899997</v>
      </c>
      <c r="R755" s="15">
        <v>0.33657209513300002</v>
      </c>
      <c r="U755">
        <v>2.4201901565849999</v>
      </c>
      <c r="V755">
        <v>2.9838212321299999</v>
      </c>
      <c r="Y755">
        <v>1.5325941886950001</v>
      </c>
      <c r="Z755">
        <v>3.1529703259800002</v>
      </c>
      <c r="AC755">
        <v>0.29620146000000003</v>
      </c>
      <c r="AD755">
        <v>1.9944347624350001</v>
      </c>
    </row>
    <row r="756" spans="1:30" x14ac:dyDescent="0.2">
      <c r="A756">
        <v>0.21924444645399999</v>
      </c>
      <c r="B756" s="15">
        <v>0.30416737085099999</v>
      </c>
      <c r="E756">
        <v>0.82640639493300005</v>
      </c>
      <c r="F756">
        <v>1.3777753776775001</v>
      </c>
      <c r="I756">
        <v>0.62073980981450005</v>
      </c>
      <c r="J756">
        <v>2.6664440434400003</v>
      </c>
      <c r="M756">
        <v>0.79099990647850005</v>
      </c>
      <c r="N756">
        <v>1.669204438365</v>
      </c>
      <c r="Q756">
        <v>0.29520489608349998</v>
      </c>
      <c r="R756" s="15">
        <v>0.33843749866950001</v>
      </c>
      <c r="U756">
        <v>2.3906756424799998</v>
      </c>
      <c r="V756">
        <v>3.032736334295</v>
      </c>
      <c r="Y756">
        <v>1.535857804935</v>
      </c>
      <c r="Z756">
        <v>3.1179684351499999</v>
      </c>
      <c r="AC756">
        <v>0.29520489999999999</v>
      </c>
      <c r="AD756">
        <v>1.985616715375</v>
      </c>
    </row>
    <row r="757" spans="1:30" x14ac:dyDescent="0.2">
      <c r="A757">
        <v>0.220573200675</v>
      </c>
      <c r="B757" s="15">
        <v>0.30741850272799998</v>
      </c>
      <c r="E757">
        <v>0.78705370945999997</v>
      </c>
      <c r="F757">
        <v>1.3777753776775001</v>
      </c>
      <c r="I757">
        <v>0.637710614289</v>
      </c>
      <c r="J757">
        <v>2.667144081255</v>
      </c>
      <c r="M757">
        <v>0.78967826920799999</v>
      </c>
      <c r="N757">
        <v>1.6899527844</v>
      </c>
      <c r="Q757">
        <v>0.29276884667850001</v>
      </c>
      <c r="R757" s="15">
        <v>0.33609241993850003</v>
      </c>
      <c r="U757">
        <v>2.4497046706900001</v>
      </c>
      <c r="V757">
        <v>3.0408888513200001</v>
      </c>
      <c r="Y757">
        <v>1.535205081685</v>
      </c>
      <c r="Z757">
        <v>3.1144682460649999</v>
      </c>
      <c r="AC757">
        <v>0.29276885000000002</v>
      </c>
      <c r="AD757">
        <v>1.97887350291</v>
      </c>
    </row>
    <row r="758" spans="1:30" x14ac:dyDescent="0.2">
      <c r="A758">
        <v>0.21979809404549999</v>
      </c>
      <c r="B758" s="15">
        <v>0.30645915233800003</v>
      </c>
      <c r="E758">
        <v>0.73786285261500006</v>
      </c>
      <c r="F758">
        <v>1.3370127925374999</v>
      </c>
      <c r="I758">
        <v>0.6429324002815</v>
      </c>
      <c r="J758">
        <v>2.6790447241399997</v>
      </c>
      <c r="M758">
        <v>0.78967826920799999</v>
      </c>
      <c r="N758">
        <v>1.6925463276550001</v>
      </c>
      <c r="Q758">
        <v>0.29354395330749999</v>
      </c>
      <c r="R758" s="15">
        <v>0.33470669159749999</v>
      </c>
      <c r="U758">
        <v>2.40051381385</v>
      </c>
      <c r="V758">
        <v>3.1142615045699999</v>
      </c>
      <c r="Y758">
        <v>1.5195397237099999</v>
      </c>
      <c r="Z758">
        <v>3.103267641</v>
      </c>
      <c r="AC758">
        <v>0.29354395</v>
      </c>
      <c r="AD758">
        <v>1.962274826085</v>
      </c>
    </row>
    <row r="759" spans="1:30" x14ac:dyDescent="0.2">
      <c r="A759">
        <v>0.2207392949525</v>
      </c>
      <c r="B759" s="15">
        <v>0.30912401453249999</v>
      </c>
      <c r="E759">
        <v>0.737862852618</v>
      </c>
      <c r="F759">
        <v>1.3533178265950001</v>
      </c>
      <c r="I759">
        <v>0.6507650792695</v>
      </c>
      <c r="J759">
        <v>2.6888452535700003</v>
      </c>
      <c r="M759">
        <v>0.79033908784350004</v>
      </c>
      <c r="N759">
        <v>1.669204438365</v>
      </c>
      <c r="Q759">
        <v>0.29537099036100001</v>
      </c>
      <c r="R759" s="15">
        <v>0.33193523491499999</v>
      </c>
      <c r="U759">
        <v>2.38083747111</v>
      </c>
      <c r="V759">
        <v>3.032736334295</v>
      </c>
      <c r="Y759">
        <v>1.5188870004599999</v>
      </c>
      <c r="Z759">
        <v>3.0836665821349998</v>
      </c>
      <c r="AC759">
        <v>0.29537099</v>
      </c>
      <c r="AD759">
        <v>1.9669432039450001</v>
      </c>
    </row>
    <row r="760" spans="1:30" x14ac:dyDescent="0.2">
      <c r="A760">
        <v>0.21963199976800002</v>
      </c>
      <c r="B760" s="15">
        <v>0.30555309919250001</v>
      </c>
      <c r="E760">
        <v>0.68867199577649996</v>
      </c>
      <c r="F760">
        <v>1.3207077584825</v>
      </c>
      <c r="I760">
        <v>0.66904133024149992</v>
      </c>
      <c r="J760">
        <v>2.6622438165400002</v>
      </c>
      <c r="M760">
        <v>0.77844435240749998</v>
      </c>
      <c r="N760">
        <v>1.6676483124149999</v>
      </c>
      <c r="Q760">
        <v>0.2978624045255</v>
      </c>
      <c r="R760" s="15">
        <v>0.33188193767149998</v>
      </c>
      <c r="U760">
        <v>2.3218084429000001</v>
      </c>
      <c r="V760">
        <v>2.9675161980749998</v>
      </c>
      <c r="Y760">
        <v>1.5214978934599999</v>
      </c>
      <c r="Z760">
        <v>3.0661656367200001</v>
      </c>
      <c r="AC760">
        <v>0.29786240000000003</v>
      </c>
      <c r="AD760">
        <v>1.9700554558499999</v>
      </c>
    </row>
    <row r="761" spans="1:30" x14ac:dyDescent="0.2">
      <c r="A761">
        <v>0.21725131512250001</v>
      </c>
      <c r="B761" s="15">
        <v>0.30027667204800002</v>
      </c>
      <c r="E761">
        <v>0.67883382440649997</v>
      </c>
      <c r="F761">
        <v>1.279945173347</v>
      </c>
      <c r="I761">
        <v>0.67883217897750003</v>
      </c>
      <c r="J761">
        <v>2.6391425685950001</v>
      </c>
      <c r="M761">
        <v>0.77778353377250009</v>
      </c>
      <c r="N761">
        <v>1.661942517255</v>
      </c>
      <c r="Q761">
        <v>0.30749587262700001</v>
      </c>
      <c r="R761" s="15">
        <v>0.32948356169649995</v>
      </c>
      <c r="U761">
        <v>2.233264900585</v>
      </c>
      <c r="V761">
        <v>2.8370759256299998</v>
      </c>
      <c r="Y761">
        <v>1.5286778491949999</v>
      </c>
      <c r="Z761">
        <v>3.08086643087</v>
      </c>
      <c r="AC761">
        <v>0.30749587</v>
      </c>
      <c r="AD761">
        <v>1.978873502915</v>
      </c>
    </row>
    <row r="762" spans="1:30" x14ac:dyDescent="0.2">
      <c r="A762">
        <v>0.216365478975</v>
      </c>
      <c r="B762" s="15">
        <v>0.30288823699799999</v>
      </c>
      <c r="E762">
        <v>0.64931931030299994</v>
      </c>
      <c r="F762">
        <v>1.2391825882059999</v>
      </c>
      <c r="I762">
        <v>0.67099949998899999</v>
      </c>
      <c r="J762">
        <v>2.634942341695</v>
      </c>
      <c r="M762">
        <v>0.78439172012549996</v>
      </c>
      <c r="N762">
        <v>1.6505309269350001</v>
      </c>
      <c r="Q762">
        <v>0.30422935183400002</v>
      </c>
      <c r="R762" s="15">
        <v>0.32777804989199999</v>
      </c>
      <c r="U762">
        <v>2.1939122151150001</v>
      </c>
      <c r="V762">
        <v>2.812618374545</v>
      </c>
      <c r="Y762">
        <v>1.5404268676799999</v>
      </c>
      <c r="Z762">
        <v>3.0353639727899999</v>
      </c>
      <c r="AC762">
        <v>0.30422935000000001</v>
      </c>
      <c r="AD762">
        <v>1.96538707799</v>
      </c>
    </row>
    <row r="763" spans="1:30" x14ac:dyDescent="0.2">
      <c r="A763">
        <v>0.213652605774</v>
      </c>
      <c r="B763" s="15">
        <v>0.30022337480399997</v>
      </c>
      <c r="E763">
        <v>0.66899565303950004</v>
      </c>
      <c r="F763">
        <v>1.2065725200965001</v>
      </c>
      <c r="I763">
        <v>0.66186137450249993</v>
      </c>
      <c r="J763">
        <v>2.6118410937449998</v>
      </c>
      <c r="M763">
        <v>0.77646189650200004</v>
      </c>
      <c r="N763">
        <v>1.6422315885250001</v>
      </c>
      <c r="Q763">
        <v>0.30600102412899999</v>
      </c>
      <c r="R763" s="15">
        <v>0.32788464437999998</v>
      </c>
      <c r="U763">
        <v>2.1840740437449999</v>
      </c>
      <c r="V763">
        <v>2.7555507553550003</v>
      </c>
      <c r="Y763">
        <v>1.54760682342</v>
      </c>
      <c r="Z763">
        <v>2.9954618172449998</v>
      </c>
      <c r="AC763">
        <v>0.30600102000000001</v>
      </c>
      <c r="AD763">
        <v>1.964868369335</v>
      </c>
    </row>
    <row r="764" spans="1:30" x14ac:dyDescent="0.2">
      <c r="A764">
        <v>0.21525818379049999</v>
      </c>
      <c r="B764" s="15">
        <v>0.29825137678000002</v>
      </c>
      <c r="E764">
        <v>0.61980479619850004</v>
      </c>
      <c r="F764">
        <v>1.198420003067</v>
      </c>
      <c r="I764">
        <v>0.67426311623400004</v>
      </c>
      <c r="J764">
        <v>2.5628384465799998</v>
      </c>
      <c r="M764">
        <v>0.760602249254</v>
      </c>
      <c r="N764">
        <v>1.626670328995</v>
      </c>
      <c r="Q764">
        <v>0.303398880446</v>
      </c>
      <c r="R764" s="15">
        <v>0.32399394557650002</v>
      </c>
      <c r="U764">
        <v>2.16439770101</v>
      </c>
      <c r="V764">
        <v>2.7066356531900002</v>
      </c>
      <c r="Y764">
        <v>1.5397741444299999</v>
      </c>
      <c r="Z764">
        <v>2.9744606827449998</v>
      </c>
      <c r="AC764">
        <v>0.30339887999999998</v>
      </c>
      <c r="AD764">
        <v>1.9643496606899999</v>
      </c>
    </row>
    <row r="765" spans="1:30" x14ac:dyDescent="0.2">
      <c r="A765">
        <v>0.21708522084449999</v>
      </c>
      <c r="B765" s="15">
        <v>0.29686564843899999</v>
      </c>
      <c r="E765">
        <v>0.62964296756649996</v>
      </c>
      <c r="F765">
        <v>1.2554876222625</v>
      </c>
      <c r="I765">
        <v>0.67034677673999998</v>
      </c>
      <c r="J765">
        <v>2.5530379171500002</v>
      </c>
      <c r="M765">
        <v>0.76588879833649992</v>
      </c>
      <c r="N765">
        <v>1.630819998205</v>
      </c>
      <c r="Q765">
        <v>0.30218085574349995</v>
      </c>
      <c r="R765" s="15">
        <v>0.32276810896700003</v>
      </c>
      <c r="U765">
        <v>2.0856923300650001</v>
      </c>
      <c r="V765">
        <v>2.6251104829099998</v>
      </c>
      <c r="Y765">
        <v>1.5286778491949999</v>
      </c>
      <c r="Z765">
        <v>2.9541595860649998</v>
      </c>
      <c r="AC765">
        <v>0.30218086</v>
      </c>
      <c r="AD765">
        <v>1.9622748260849998</v>
      </c>
    </row>
    <row r="766" spans="1:30" x14ac:dyDescent="0.2">
      <c r="A766">
        <v>0.21636547897449998</v>
      </c>
      <c r="B766" s="15">
        <v>0.29825137678000002</v>
      </c>
      <c r="E766">
        <v>0.678833824408</v>
      </c>
      <c r="F766">
        <v>1.239182588205</v>
      </c>
      <c r="I766">
        <v>0.67426311623400004</v>
      </c>
      <c r="J766">
        <v>2.5670386734799999</v>
      </c>
      <c r="M766">
        <v>0.75135078835950009</v>
      </c>
      <c r="N766">
        <v>1.63341354146</v>
      </c>
      <c r="Q766">
        <v>0.3036203394825</v>
      </c>
      <c r="R766" s="15">
        <v>0.31882411291949997</v>
      </c>
      <c r="U766">
        <v>2.0660159873250001</v>
      </c>
      <c r="V766">
        <v>2.600652931825</v>
      </c>
      <c r="Y766">
        <v>1.51431793772</v>
      </c>
      <c r="Z766">
        <v>2.9464591700799998</v>
      </c>
      <c r="AC766">
        <v>0.30362033999999999</v>
      </c>
      <c r="AD766">
        <v>1.961756117435</v>
      </c>
    </row>
    <row r="767" spans="1:30" x14ac:dyDescent="0.2">
      <c r="A767">
        <v>0.21819251602849998</v>
      </c>
      <c r="B767" s="15">
        <v>0.29803818780449998</v>
      </c>
      <c r="E767">
        <v>0.68867199577500005</v>
      </c>
      <c r="F767">
        <v>1.2310300711794999</v>
      </c>
      <c r="I767">
        <v>0.67230494648700001</v>
      </c>
      <c r="J767">
        <v>2.5355369717349996</v>
      </c>
      <c r="M767">
        <v>0.74672505791249999</v>
      </c>
      <c r="N767">
        <v>1.6282264549500001</v>
      </c>
      <c r="Q767">
        <v>0.30201476146599998</v>
      </c>
      <c r="R767" s="15">
        <v>0.317225195603</v>
      </c>
      <c r="U767">
        <v>2.01682513049</v>
      </c>
      <c r="V767">
        <v>2.5925004147999999</v>
      </c>
      <c r="Y767">
        <v>1.516928830715</v>
      </c>
      <c r="Z767">
        <v>2.9338584893799999</v>
      </c>
      <c r="AC767">
        <v>0.30201475999999999</v>
      </c>
      <c r="AD767">
        <v>1.94723227521</v>
      </c>
    </row>
    <row r="768" spans="1:30" x14ac:dyDescent="0.2">
      <c r="A768">
        <v>0.21813715127</v>
      </c>
      <c r="B768" s="15">
        <v>0.298677754731</v>
      </c>
      <c r="E768">
        <v>0.66899565303999997</v>
      </c>
      <c r="F768">
        <v>1.2065725200949999</v>
      </c>
      <c r="I768">
        <v>0.663166821001</v>
      </c>
      <c r="J768">
        <v>2.5404372364549999</v>
      </c>
      <c r="M768">
        <v>0.73879523428850002</v>
      </c>
      <c r="N768">
        <v>1.6287451636050001</v>
      </c>
      <c r="Q768">
        <v>0.30118429007750003</v>
      </c>
      <c r="R768" s="15">
        <v>0.31232184916549999</v>
      </c>
      <c r="U768">
        <v>2.0266633018549998</v>
      </c>
      <c r="V768">
        <v>2.5191277615550001</v>
      </c>
      <c r="Y768">
        <v>1.5221506167049998</v>
      </c>
      <c r="Z768">
        <v>2.900256674185</v>
      </c>
      <c r="AC768">
        <v>0.30118429000000002</v>
      </c>
      <c r="AD768">
        <v>1.9560503222750001</v>
      </c>
    </row>
    <row r="769" spans="1:30" x14ac:dyDescent="0.2">
      <c r="A769">
        <v>0.2192444464535</v>
      </c>
      <c r="B769" s="15">
        <v>0.29686564843899999</v>
      </c>
      <c r="E769">
        <v>0.65915748167150001</v>
      </c>
      <c r="F769">
        <v>1.1984200030704999</v>
      </c>
      <c r="I769">
        <v>0.66838860699300007</v>
      </c>
      <c r="J769">
        <v>2.5243363666700001</v>
      </c>
      <c r="M769">
        <v>0.72822213612299991</v>
      </c>
      <c r="N769">
        <v>1.64067546257</v>
      </c>
      <c r="Q769">
        <v>0.30029845393049998</v>
      </c>
      <c r="R769" s="15">
        <v>0.31045644562950003</v>
      </c>
      <c r="U769">
        <v>1.99714878775</v>
      </c>
      <c r="V769">
        <v>2.3968400061350001</v>
      </c>
      <c r="Y769">
        <v>1.5214978934599999</v>
      </c>
      <c r="Z769">
        <v>2.8834557665849996</v>
      </c>
      <c r="AC769">
        <v>0.30029844999999999</v>
      </c>
      <c r="AD769">
        <v>1.944120023305</v>
      </c>
    </row>
    <row r="770" spans="1:30" x14ac:dyDescent="0.2">
      <c r="A770">
        <v>0.21880152838</v>
      </c>
      <c r="B770" s="15">
        <v>0.29670575670749999</v>
      </c>
      <c r="E770">
        <v>0.62964296756650007</v>
      </c>
      <c r="F770">
        <v>1.1495049009025</v>
      </c>
      <c r="I770">
        <v>0.66512499074800002</v>
      </c>
      <c r="J770">
        <v>2.5236363288549999</v>
      </c>
      <c r="M770">
        <v>0.72227476840549998</v>
      </c>
      <c r="N770">
        <v>1.6463812577349999</v>
      </c>
      <c r="Q770">
        <v>0.29935725302350003</v>
      </c>
      <c r="R770" s="15">
        <v>0.30688553028950005</v>
      </c>
      <c r="U770">
        <v>1.9873106163850001</v>
      </c>
      <c r="V770">
        <v>2.3234673528899998</v>
      </c>
      <c r="Y770">
        <v>1.537163251435</v>
      </c>
      <c r="Z770">
        <v>2.88905606912</v>
      </c>
      <c r="AC770">
        <v>0.29935725000000002</v>
      </c>
      <c r="AD770">
        <v>1.944120023305</v>
      </c>
    </row>
    <row r="771" spans="1:30" x14ac:dyDescent="0.2">
      <c r="A771">
        <v>0.21858006934349999</v>
      </c>
      <c r="B771" s="15">
        <v>0.29793159331649999</v>
      </c>
      <c r="E771">
        <v>0.60996662482999997</v>
      </c>
      <c r="F771">
        <v>1.1495049009030001</v>
      </c>
      <c r="I771">
        <v>0.66838860699299996</v>
      </c>
      <c r="J771">
        <v>2.5327368204649998</v>
      </c>
      <c r="M771">
        <v>0.72954377339400001</v>
      </c>
      <c r="N771">
        <v>1.6162961559800002</v>
      </c>
      <c r="Q771">
        <v>0.29686583885950002</v>
      </c>
      <c r="R771" s="15">
        <v>0.30347450668099996</v>
      </c>
      <c r="U771">
        <v>1.879090731335</v>
      </c>
      <c r="V771">
        <v>2.25009469964</v>
      </c>
      <c r="Y771">
        <v>1.5554395024100001</v>
      </c>
      <c r="Z771">
        <v>2.900256674185</v>
      </c>
      <c r="AC771">
        <v>0.29686583999999999</v>
      </c>
      <c r="AD771">
        <v>1.9389329368000001</v>
      </c>
    </row>
    <row r="772" spans="1:30" x14ac:dyDescent="0.2">
      <c r="A772">
        <v>0.218524704584</v>
      </c>
      <c r="B772" s="15">
        <v>0.293561219318</v>
      </c>
      <c r="E772">
        <v>0.64931931030300005</v>
      </c>
      <c r="F772">
        <v>1.157657417931</v>
      </c>
      <c r="I772">
        <v>0.66708316049500005</v>
      </c>
      <c r="J772">
        <v>2.54463746335</v>
      </c>
      <c r="M772">
        <v>0.73615195974749992</v>
      </c>
      <c r="N772">
        <v>1.6074781089150001</v>
      </c>
      <c r="Q772">
        <v>0.29249202288249998</v>
      </c>
      <c r="R772" s="15">
        <v>0.30432726258249998</v>
      </c>
      <c r="U772">
        <v>1.8397380458600001</v>
      </c>
      <c r="V772">
        <v>2.2093321145</v>
      </c>
      <c r="Y772">
        <v>1.558050395405</v>
      </c>
      <c r="Z772">
        <v>2.8848558422199999</v>
      </c>
      <c r="AC772">
        <v>0.29249202000000002</v>
      </c>
      <c r="AD772">
        <v>1.936858102195</v>
      </c>
    </row>
    <row r="773" spans="1:30" x14ac:dyDescent="0.2">
      <c r="A773">
        <v>0.21963199976799999</v>
      </c>
      <c r="B773" s="15">
        <v>0.29185570751349998</v>
      </c>
      <c r="E773">
        <v>0.619804796198</v>
      </c>
      <c r="F773">
        <v>1.1495049009034999</v>
      </c>
      <c r="I773">
        <v>0.65990320475550002</v>
      </c>
      <c r="J773">
        <v>2.5439374255349998</v>
      </c>
      <c r="M773">
        <v>0.73218704793549994</v>
      </c>
      <c r="N773">
        <v>1.599697479155</v>
      </c>
      <c r="Q773">
        <v>0.28900404305250005</v>
      </c>
      <c r="R773" s="15">
        <v>0.30112942794950004</v>
      </c>
      <c r="U773">
        <v>1.7905471890150002</v>
      </c>
      <c r="V773">
        <v>2.1441119782750002</v>
      </c>
      <c r="Y773">
        <v>1.5645776278899999</v>
      </c>
      <c r="Z773">
        <v>2.9086571279850002</v>
      </c>
      <c r="AC773">
        <v>0.28900404000000002</v>
      </c>
      <c r="AD773">
        <v>1.9259652205250002</v>
      </c>
    </row>
    <row r="774" spans="1:30" x14ac:dyDescent="0.2">
      <c r="A774">
        <v>0.2183586103065</v>
      </c>
      <c r="B774" s="15">
        <v>0.29084305987999998</v>
      </c>
      <c r="E774">
        <v>0.62964296756650007</v>
      </c>
      <c r="F774">
        <v>1.0924372817085</v>
      </c>
      <c r="I774">
        <v>0.66120865125350003</v>
      </c>
      <c r="J774">
        <v>2.5670386734799999</v>
      </c>
      <c r="M774">
        <v>0.72623968021700003</v>
      </c>
      <c r="N774">
        <v>1.605921982965</v>
      </c>
      <c r="Q774">
        <v>0.28856112497899999</v>
      </c>
      <c r="R774" s="15">
        <v>0.29819807953599997</v>
      </c>
      <c r="U774">
        <v>1.7413563321749999</v>
      </c>
      <c r="V774">
        <v>2.119654427195</v>
      </c>
      <c r="Y774">
        <v>1.5776320928700001</v>
      </c>
      <c r="Z774">
        <v>2.9128573548850003</v>
      </c>
      <c r="AC774">
        <v>0.28856112</v>
      </c>
      <c r="AD774">
        <v>1.9218155513199999</v>
      </c>
    </row>
    <row r="775" spans="1:30" x14ac:dyDescent="0.2">
      <c r="A775">
        <v>0.2183586103065</v>
      </c>
      <c r="B775" s="15">
        <v>0.28865787288099998</v>
      </c>
      <c r="E775">
        <v>0.65915748167099997</v>
      </c>
      <c r="F775">
        <v>1.1250473498189999</v>
      </c>
      <c r="I775">
        <v>0.67099949998899999</v>
      </c>
      <c r="J775">
        <v>2.5572381440499998</v>
      </c>
      <c r="M775">
        <v>0.72095313113499992</v>
      </c>
      <c r="N775">
        <v>1.6245954943949998</v>
      </c>
      <c r="Q775">
        <v>0.28612507557400002</v>
      </c>
      <c r="R775" s="15">
        <v>0.30022337480350003</v>
      </c>
      <c r="U775">
        <v>1.7315181608065</v>
      </c>
      <c r="V775">
        <v>2.0951968761100002</v>
      </c>
      <c r="Y775">
        <v>1.57110486038</v>
      </c>
      <c r="Z775">
        <v>2.8876559934900001</v>
      </c>
      <c r="AC775">
        <v>0.28612507999999998</v>
      </c>
      <c r="AD775">
        <v>1.9254465118750002</v>
      </c>
    </row>
    <row r="776" spans="1:30" x14ac:dyDescent="0.2">
      <c r="A776">
        <v>0.21752813891850001</v>
      </c>
      <c r="B776" s="15">
        <v>0.28711225280800001</v>
      </c>
      <c r="E776">
        <v>0.63948113893449998</v>
      </c>
      <c r="F776">
        <v>1.092437281709</v>
      </c>
      <c r="I776">
        <v>0.66186137450249993</v>
      </c>
      <c r="J776">
        <v>2.527836555755</v>
      </c>
      <c r="M776">
        <v>0.72161394977049997</v>
      </c>
      <c r="N776">
        <v>1.626670328995</v>
      </c>
      <c r="Q776">
        <v>0.28534996894499998</v>
      </c>
      <c r="R776" s="15">
        <v>0.29622608151249996</v>
      </c>
      <c r="U776">
        <v>1.65281278986</v>
      </c>
      <c r="V776">
        <v>2.0707393250299999</v>
      </c>
      <c r="Y776">
        <v>1.556092225655</v>
      </c>
      <c r="Z776">
        <v>2.917057581785</v>
      </c>
      <c r="AC776">
        <v>0.28534997000000001</v>
      </c>
      <c r="AD776">
        <v>1.9150723388599999</v>
      </c>
    </row>
    <row r="777" spans="1:30" x14ac:dyDescent="0.2">
      <c r="A777">
        <v>0.214261618125</v>
      </c>
      <c r="B777" s="15">
        <v>0.28460728234499999</v>
      </c>
      <c r="E777">
        <v>0.63948113893449998</v>
      </c>
      <c r="F777">
        <v>1.1250473498175</v>
      </c>
      <c r="I777">
        <v>0.65598686526149996</v>
      </c>
      <c r="J777">
        <v>2.52783655575</v>
      </c>
      <c r="M777">
        <v>0.72095313113449999</v>
      </c>
      <c r="N777">
        <v>1.6220019511400001</v>
      </c>
      <c r="Q777">
        <v>0.28191735387399997</v>
      </c>
      <c r="R777" s="15">
        <v>0.29825137677949998</v>
      </c>
      <c r="U777">
        <v>1.5445929048114999</v>
      </c>
      <c r="V777">
        <v>2.038129256915</v>
      </c>
      <c r="Y777">
        <v>1.569799413885</v>
      </c>
      <c r="Z777">
        <v>2.9086571279850002</v>
      </c>
      <c r="AC777">
        <v>0.28191735000000001</v>
      </c>
      <c r="AD777">
        <v>1.9041794571900001</v>
      </c>
    </row>
    <row r="778" spans="1:30" x14ac:dyDescent="0.2">
      <c r="A778">
        <v>0.21260067534900001</v>
      </c>
      <c r="B778" s="15">
        <v>0.28364793195549998</v>
      </c>
      <c r="E778">
        <v>0.66899565303950004</v>
      </c>
      <c r="F778">
        <v>1.0842847646780001</v>
      </c>
      <c r="I778">
        <v>0.65011235602049999</v>
      </c>
      <c r="J778">
        <v>2.5131357616050001</v>
      </c>
      <c r="M778">
        <v>0.72690049885300001</v>
      </c>
      <c r="N778">
        <v>1.63445095876</v>
      </c>
      <c r="Q778">
        <v>0.27975812826549995</v>
      </c>
      <c r="R778" s="15">
        <v>0.29963710512050001</v>
      </c>
      <c r="U778">
        <v>1.5347547334414999</v>
      </c>
      <c r="V778">
        <v>1.98921415475</v>
      </c>
      <c r="Y778">
        <v>1.5580503954</v>
      </c>
      <c r="Z778">
        <v>2.90795709017</v>
      </c>
      <c r="AC778">
        <v>0.27975812999999999</v>
      </c>
      <c r="AD778">
        <v>1.90210462259</v>
      </c>
    </row>
    <row r="779" spans="1:30" x14ac:dyDescent="0.2">
      <c r="A779">
        <v>0.20972170787050001</v>
      </c>
      <c r="B779" s="15">
        <v>0.28071658354200002</v>
      </c>
      <c r="E779">
        <v>0.68867199577549998</v>
      </c>
      <c r="F779">
        <v>1.108742315765</v>
      </c>
      <c r="I779">
        <v>0.64032150728549997</v>
      </c>
      <c r="J779">
        <v>2.4802339842250003</v>
      </c>
      <c r="M779">
        <v>0.72293558704050009</v>
      </c>
      <c r="N779">
        <v>1.654680596145</v>
      </c>
      <c r="Q779">
        <v>0.27654697223150004</v>
      </c>
      <c r="R779" s="15">
        <v>0.29841126851150002</v>
      </c>
      <c r="U779">
        <v>1.5052402193384999</v>
      </c>
      <c r="V779">
        <v>1.99736667178</v>
      </c>
      <c r="Y779">
        <v>1.54695410017</v>
      </c>
      <c r="Z779">
        <v>2.9142574305200002</v>
      </c>
      <c r="AC779">
        <v>0.27654697</v>
      </c>
      <c r="AD779">
        <v>1.9057355831450002</v>
      </c>
    </row>
    <row r="780" spans="1:30" x14ac:dyDescent="0.2">
      <c r="A780">
        <v>0.20767321177999998</v>
      </c>
      <c r="B780" s="15">
        <v>0.28135615046850004</v>
      </c>
      <c r="E780">
        <v>0.74770102398499994</v>
      </c>
      <c r="F780">
        <v>1.0516746965674999</v>
      </c>
      <c r="I780">
        <v>0.6292252120520001</v>
      </c>
      <c r="J780">
        <v>2.4781338707750002</v>
      </c>
      <c r="M780">
        <v>0.72095313113449999</v>
      </c>
      <c r="N780">
        <v>1.65156834424</v>
      </c>
      <c r="Q780">
        <v>0.27483066469549999</v>
      </c>
      <c r="R780" s="15">
        <v>0.30112942794950004</v>
      </c>
      <c r="U780">
        <v>1.534754733445</v>
      </c>
      <c r="V780">
        <v>2.0055191888100001</v>
      </c>
      <c r="Y780">
        <v>1.5410795909249999</v>
      </c>
      <c r="Z780">
        <v>2.90795709017</v>
      </c>
      <c r="AC780">
        <v>0.27483066</v>
      </c>
      <c r="AD780">
        <v>1.8938052841799999</v>
      </c>
    </row>
    <row r="781" spans="1:30" x14ac:dyDescent="0.2">
      <c r="A781">
        <v>0.20717492894700001</v>
      </c>
      <c r="B781" s="15">
        <v>0.28242209534600005</v>
      </c>
      <c r="E781">
        <v>0.78705370945800002</v>
      </c>
      <c r="F781">
        <v>1.08428476468</v>
      </c>
      <c r="I781">
        <v>0.62530887255750001</v>
      </c>
      <c r="J781">
        <v>2.4774338329549996</v>
      </c>
      <c r="M781">
        <v>0.72557886158200002</v>
      </c>
      <c r="N781">
        <v>1.6609050999549999</v>
      </c>
      <c r="Q781">
        <v>0.26968174208999995</v>
      </c>
      <c r="R781" s="15">
        <v>0.3007563472425</v>
      </c>
      <c r="U781">
        <v>1.56426924755</v>
      </c>
      <c r="V781">
        <v>2.005519188808</v>
      </c>
      <c r="Y781">
        <v>1.5299832956950001</v>
      </c>
      <c r="Z781">
        <v>2.8848558422199999</v>
      </c>
      <c r="AC781">
        <v>0.26968174</v>
      </c>
      <c r="AD781">
        <v>1.8896556149700001</v>
      </c>
    </row>
    <row r="782" spans="1:30" x14ac:dyDescent="0.2">
      <c r="A782">
        <v>0.2074517527425</v>
      </c>
      <c r="B782" s="15">
        <v>0.27927755795699999</v>
      </c>
      <c r="E782">
        <v>0.8067300521945</v>
      </c>
      <c r="F782">
        <v>1.1168948327920001</v>
      </c>
      <c r="I782">
        <v>0.63183610504799992</v>
      </c>
      <c r="J782">
        <v>2.4578327740949999</v>
      </c>
      <c r="M782">
        <v>0.72293558704049998</v>
      </c>
      <c r="N782">
        <v>1.6609050999499999</v>
      </c>
      <c r="Q782">
        <v>0.2685190821465</v>
      </c>
      <c r="R782" s="15">
        <v>0.29974369960900005</v>
      </c>
      <c r="U782">
        <v>1.5052402193374999</v>
      </c>
      <c r="V782">
        <v>1.9566040866425001</v>
      </c>
      <c r="Y782">
        <v>1.5325941886900001</v>
      </c>
      <c r="Z782">
        <v>2.8897561069349997</v>
      </c>
      <c r="AC782">
        <v>0.26851908000000002</v>
      </c>
      <c r="AD782">
        <v>1.888099489015</v>
      </c>
    </row>
    <row r="783" spans="1:30" x14ac:dyDescent="0.2">
      <c r="A783">
        <v>0.2035208548395</v>
      </c>
      <c r="B783" s="15">
        <v>0.28039680007849999</v>
      </c>
      <c r="E783">
        <v>0.77721553808999999</v>
      </c>
      <c r="F783">
        <v>1.1087423157645</v>
      </c>
      <c r="I783">
        <v>0.6292252120520001</v>
      </c>
      <c r="J783">
        <v>2.4718335304250001</v>
      </c>
      <c r="M783">
        <v>0.72293558704099992</v>
      </c>
      <c r="N783">
        <v>1.6526057615399998</v>
      </c>
      <c r="Q783">
        <v>0.266249127019</v>
      </c>
      <c r="R783" s="15">
        <v>0.2997969968525</v>
      </c>
      <c r="U783">
        <v>1.4658875338674999</v>
      </c>
      <c r="V783">
        <v>1.8913839504195</v>
      </c>
      <c r="Y783">
        <v>1.5280251259500002</v>
      </c>
      <c r="Z783">
        <v>2.8883560313050003</v>
      </c>
      <c r="AC783">
        <v>0.26624913</v>
      </c>
      <c r="AD783">
        <v>1.887062071715</v>
      </c>
    </row>
    <row r="784" spans="1:30" x14ac:dyDescent="0.2">
      <c r="A784">
        <v>0.20042042832349999</v>
      </c>
      <c r="B784" s="15">
        <v>0.27970393590800002</v>
      </c>
      <c r="E784">
        <v>0.79689188082649998</v>
      </c>
      <c r="F784">
        <v>1.092437281709</v>
      </c>
      <c r="I784">
        <v>0.62661431905600007</v>
      </c>
      <c r="J784">
        <v>2.4767337951399999</v>
      </c>
      <c r="M784">
        <v>0.72359640567650008</v>
      </c>
      <c r="N784">
        <v>1.63756321067</v>
      </c>
      <c r="Q784">
        <v>0.26724569268499998</v>
      </c>
      <c r="R784" s="15">
        <v>0.29873105197499999</v>
      </c>
      <c r="U784">
        <v>1.4462111911294999</v>
      </c>
      <c r="V784">
        <v>1.8587738823075002</v>
      </c>
      <c r="Y784">
        <v>1.5221506167050001</v>
      </c>
      <c r="Z784">
        <v>2.8988565985550001</v>
      </c>
      <c r="AC784">
        <v>0.26724568999999998</v>
      </c>
      <c r="AD784">
        <v>1.8886181976650001</v>
      </c>
    </row>
    <row r="785" spans="1:30" x14ac:dyDescent="0.2">
      <c r="A785">
        <v>0.19803974367800001</v>
      </c>
      <c r="B785" s="15">
        <v>0.27970393590800002</v>
      </c>
      <c r="E785">
        <v>0.8067300521945</v>
      </c>
      <c r="F785">
        <v>1.092437281706</v>
      </c>
      <c r="I785">
        <v>0.62726704230499997</v>
      </c>
      <c r="J785">
        <v>2.47883390859</v>
      </c>
      <c r="M785">
        <v>0.72095313113500004</v>
      </c>
      <c r="N785">
        <v>1.634450958765</v>
      </c>
      <c r="Q785">
        <v>0.26486500803899998</v>
      </c>
      <c r="R785" s="15">
        <v>0.29702554017049998</v>
      </c>
      <c r="U785">
        <v>1.4855638766010002</v>
      </c>
      <c r="V785">
        <v>1.85877388231</v>
      </c>
      <c r="Y785">
        <v>1.5273724027000002</v>
      </c>
      <c r="Z785">
        <v>2.9044569010850001</v>
      </c>
      <c r="AC785">
        <v>0.26486501000000001</v>
      </c>
      <c r="AD785">
        <v>1.8989923706799998</v>
      </c>
    </row>
    <row r="786" spans="1:30" x14ac:dyDescent="0.2">
      <c r="A786">
        <v>0.198814850307</v>
      </c>
      <c r="B786" s="15">
        <v>0.27645280403100003</v>
      </c>
      <c r="E786">
        <v>0.76737736672200008</v>
      </c>
      <c r="F786">
        <v>1.1413523838755</v>
      </c>
      <c r="I786">
        <v>0.62400342605949999</v>
      </c>
      <c r="J786">
        <v>2.4648331522599998</v>
      </c>
      <c r="M786">
        <v>0.72095313113499992</v>
      </c>
      <c r="N786">
        <v>1.6230393684450002</v>
      </c>
      <c r="Q786">
        <v>0.26392380713249997</v>
      </c>
      <c r="R786" s="15">
        <v>0.29585300080499999</v>
      </c>
      <c r="U786">
        <v>1.475725705236</v>
      </c>
      <c r="V786">
        <v>1.7854012290624999</v>
      </c>
      <c r="Y786">
        <v>1.528025125945</v>
      </c>
      <c r="Z786">
        <v>2.9037568632649999</v>
      </c>
      <c r="AC786">
        <v>0.26392380999999998</v>
      </c>
      <c r="AD786">
        <v>1.8865433630649999</v>
      </c>
    </row>
    <row r="787" spans="1:30" x14ac:dyDescent="0.2">
      <c r="A787">
        <v>0.19743073132700001</v>
      </c>
      <c r="B787" s="15">
        <v>0.27437421151999997</v>
      </c>
      <c r="E787">
        <v>0.79689188082600004</v>
      </c>
      <c r="F787">
        <v>1.182114969011</v>
      </c>
      <c r="I787">
        <v>0.62661431905550002</v>
      </c>
      <c r="J787">
        <v>2.4823340976750004</v>
      </c>
      <c r="M787">
        <v>0.72557886158249996</v>
      </c>
      <c r="N787">
        <v>1.62718903765</v>
      </c>
      <c r="Q787">
        <v>0.263536253818</v>
      </c>
      <c r="R787" s="15">
        <v>0.29649256773150001</v>
      </c>
      <c r="U787">
        <v>1.4363730197594999</v>
      </c>
      <c r="V787">
        <v>1.7038760587824999</v>
      </c>
      <c r="Y787">
        <v>1.5110543214700001</v>
      </c>
      <c r="Z787">
        <v>2.8904561447499999</v>
      </c>
      <c r="AC787">
        <v>0.26353625000000003</v>
      </c>
      <c r="AD787">
        <v>1.8855059457599999</v>
      </c>
    </row>
    <row r="788" spans="1:30" x14ac:dyDescent="0.2">
      <c r="A788">
        <v>0.1993131331395</v>
      </c>
      <c r="B788" s="15">
        <v>0.27304178042249999</v>
      </c>
      <c r="E788">
        <v>0.83624456629900001</v>
      </c>
      <c r="F788">
        <v>1.2310300711810001</v>
      </c>
      <c r="I788">
        <v>0.63248882829700004</v>
      </c>
      <c r="J788">
        <v>2.49213462711</v>
      </c>
      <c r="M788">
        <v>0.72491804294700002</v>
      </c>
      <c r="N788">
        <v>1.6147400300300001</v>
      </c>
      <c r="Q788">
        <v>0.26148775772749999</v>
      </c>
      <c r="R788" s="15">
        <v>0.29750521536550001</v>
      </c>
      <c r="U788">
        <v>1.4363730197610001</v>
      </c>
      <c r="V788">
        <v>1.7201810928395</v>
      </c>
      <c r="Y788">
        <v>1.503874365735</v>
      </c>
      <c r="Z788">
        <v>2.9009567120050002</v>
      </c>
      <c r="AC788">
        <v>0.26148776000000001</v>
      </c>
      <c r="AD788">
        <v>1.85905180457</v>
      </c>
    </row>
    <row r="789" spans="1:30" x14ac:dyDescent="0.2">
      <c r="A789">
        <v>0.198814850307</v>
      </c>
      <c r="B789" s="15">
        <v>0.2710164851545</v>
      </c>
      <c r="E789">
        <v>0.82640639493099999</v>
      </c>
      <c r="F789">
        <v>1.255487622263</v>
      </c>
      <c r="I789">
        <v>0.63053065854950008</v>
      </c>
      <c r="J789">
        <v>2.4795339464049997</v>
      </c>
      <c r="M789">
        <v>0.72029231249949999</v>
      </c>
      <c r="N789">
        <v>1.6033284397150001</v>
      </c>
      <c r="Q789">
        <v>0.26193067580099999</v>
      </c>
      <c r="R789" s="15">
        <v>0.29798489056050004</v>
      </c>
      <c r="U789">
        <v>1.4363730197625002</v>
      </c>
      <c r="V789">
        <v>1.7690961950075001</v>
      </c>
      <c r="Y789">
        <v>1.503221642485</v>
      </c>
      <c r="Z789">
        <v>2.9121573170649997</v>
      </c>
      <c r="AC789">
        <v>0.26193068000000003</v>
      </c>
      <c r="AD789">
        <v>1.869944686235</v>
      </c>
    </row>
    <row r="790" spans="1:30" x14ac:dyDescent="0.2">
      <c r="A790">
        <v>0.19964532169499999</v>
      </c>
      <c r="B790" s="15">
        <v>0.27245551073950003</v>
      </c>
      <c r="E790">
        <v>0.8755972517745001</v>
      </c>
      <c r="F790">
        <v>1.3125552414535</v>
      </c>
      <c r="I790">
        <v>0.62922521205150006</v>
      </c>
      <c r="J790">
        <v>2.4557326606399998</v>
      </c>
      <c r="M790">
        <v>0.71302330751099996</v>
      </c>
      <c r="N790">
        <v>1.584654928285</v>
      </c>
      <c r="Q790">
        <v>0.26098947489500002</v>
      </c>
      <c r="R790" s="15">
        <v>0.29883764646300004</v>
      </c>
      <c r="U790">
        <v>1.367505820186</v>
      </c>
      <c r="V790">
        <v>1.79355374609</v>
      </c>
      <c r="Y790">
        <v>1.505179812235</v>
      </c>
      <c r="Z790">
        <v>2.917057581785</v>
      </c>
      <c r="AC790">
        <v>0.26098947</v>
      </c>
      <c r="AD790">
        <v>1.8637201824299998</v>
      </c>
    </row>
    <row r="791" spans="1:30" x14ac:dyDescent="0.2">
      <c r="A791">
        <v>0.19953459217649999</v>
      </c>
      <c r="B791" s="15">
        <v>0.27059010720400001</v>
      </c>
      <c r="E791">
        <v>0.91494993724450002</v>
      </c>
      <c r="F791">
        <v>1.3451653095655001</v>
      </c>
      <c r="I791">
        <v>0.63053065854950008</v>
      </c>
      <c r="J791">
        <v>2.4550326228300001</v>
      </c>
      <c r="M791">
        <v>0.70707593979299999</v>
      </c>
      <c r="N791">
        <v>1.5898420147899999</v>
      </c>
      <c r="Q791">
        <v>0.26021436826599997</v>
      </c>
      <c r="R791" s="15">
        <v>0.29995688858449998</v>
      </c>
      <c r="U791">
        <v>1.3478294774490001</v>
      </c>
      <c r="V791">
        <v>1.7772487120330001</v>
      </c>
      <c r="Y791">
        <v>1.47254364978</v>
      </c>
      <c r="Z791">
        <v>2.9051569388999998</v>
      </c>
      <c r="AC791">
        <v>0.26021436999999997</v>
      </c>
      <c r="AD791">
        <v>1.8533460094100001</v>
      </c>
    </row>
    <row r="792" spans="1:30" x14ac:dyDescent="0.2">
      <c r="A792">
        <v>0.196710989457</v>
      </c>
      <c r="B792" s="15">
        <v>0.2738945363245</v>
      </c>
      <c r="E792">
        <v>0.87559725177150005</v>
      </c>
      <c r="F792">
        <v>1.3696228606504999</v>
      </c>
      <c r="I792">
        <v>0.63705789103999999</v>
      </c>
      <c r="J792">
        <v>2.4221308454499999</v>
      </c>
      <c r="M792">
        <v>0.69782447889900001</v>
      </c>
      <c r="N792">
        <v>1.5893233061400001</v>
      </c>
      <c r="Q792">
        <v>0.2603804625435</v>
      </c>
      <c r="R792" s="15">
        <v>0.29889094370649999</v>
      </c>
      <c r="U792">
        <v>1.3773439915504999</v>
      </c>
      <c r="V792">
        <v>1.7690961950025001</v>
      </c>
      <c r="Y792">
        <v>1.4738490962799999</v>
      </c>
      <c r="Z792">
        <v>2.9037568632649999</v>
      </c>
      <c r="AC792">
        <v>0.26038045999999998</v>
      </c>
      <c r="AD792">
        <v>1.85905180457</v>
      </c>
    </row>
    <row r="793" spans="1:30" x14ac:dyDescent="0.2">
      <c r="A793">
        <v>0.19770755512299998</v>
      </c>
      <c r="B793" s="15">
        <v>0.27059010720349996</v>
      </c>
      <c r="E793">
        <v>0.93462627997949999</v>
      </c>
      <c r="F793">
        <v>1.3777753776755</v>
      </c>
      <c r="I793">
        <v>0.64227967703200006</v>
      </c>
      <c r="J793">
        <v>2.4354315639649999</v>
      </c>
      <c r="M793">
        <v>0.69319874845100005</v>
      </c>
      <c r="N793">
        <v>1.5862110542350001</v>
      </c>
      <c r="Q793">
        <v>0.26121093393150002</v>
      </c>
      <c r="R793" s="15">
        <v>0.29990359134049999</v>
      </c>
      <c r="U793">
        <v>1.3576676488135</v>
      </c>
      <c r="V793">
        <v>1.7854012290604999</v>
      </c>
      <c r="Y793">
        <v>1.4679745870350001</v>
      </c>
      <c r="Z793">
        <v>2.9065570145350001</v>
      </c>
      <c r="AC793">
        <v>0.26121093000000001</v>
      </c>
      <c r="AD793">
        <v>1.8549021353650001</v>
      </c>
    </row>
    <row r="794" spans="1:30" x14ac:dyDescent="0.2">
      <c r="A794">
        <v>0.1966002599385</v>
      </c>
      <c r="B794" s="15">
        <v>0.27043021547199997</v>
      </c>
      <c r="E794">
        <v>0.95430262271949995</v>
      </c>
      <c r="F794">
        <v>1.3940804117305001</v>
      </c>
      <c r="I794">
        <v>0.64032150728500004</v>
      </c>
      <c r="J794">
        <v>2.4214308076300002</v>
      </c>
      <c r="M794">
        <v>0.69253792981600004</v>
      </c>
      <c r="N794">
        <v>1.57843042447</v>
      </c>
      <c r="Q794">
        <v>0.26170921676449999</v>
      </c>
      <c r="R794" s="15">
        <v>0.29921072716999997</v>
      </c>
      <c r="U794">
        <v>1.3281531347119999</v>
      </c>
      <c r="V794">
        <v>1.7690961950055</v>
      </c>
      <c r="Y794">
        <v>1.45883646155</v>
      </c>
      <c r="Z794">
        <v>2.9177576196050001</v>
      </c>
      <c r="AC794">
        <v>0.26170922000000002</v>
      </c>
      <c r="AD794">
        <v>1.8512711748099999</v>
      </c>
    </row>
    <row r="795" spans="1:30" x14ac:dyDescent="0.2">
      <c r="A795">
        <v>0.19709854277150002</v>
      </c>
      <c r="B795" s="15">
        <v>0.27005713476499998</v>
      </c>
      <c r="E795">
        <v>0.98381713682150007</v>
      </c>
      <c r="F795">
        <v>1.4103854457895</v>
      </c>
      <c r="I795">
        <v>0.63966878403600003</v>
      </c>
      <c r="J795">
        <v>2.4004296731300001</v>
      </c>
      <c r="M795">
        <v>0.69650284162800002</v>
      </c>
      <c r="N795">
        <v>1.5618317476449999</v>
      </c>
      <c r="Q795">
        <v>0.2607126510985</v>
      </c>
      <c r="R795" s="15">
        <v>0.29889094370649999</v>
      </c>
      <c r="U795">
        <v>1.2986386206064999</v>
      </c>
      <c r="V795">
        <v>1.8098587801399999</v>
      </c>
      <c r="Y795">
        <v>1.4594891848</v>
      </c>
      <c r="Z795">
        <v>2.93595860283</v>
      </c>
      <c r="AC795">
        <v>0.26071264999999999</v>
      </c>
      <c r="AD795">
        <v>1.8466027969500001</v>
      </c>
    </row>
    <row r="796" spans="1:30" x14ac:dyDescent="0.2">
      <c r="A796">
        <v>0.19709854277150002</v>
      </c>
      <c r="B796" s="15">
        <v>0.26904448713099999</v>
      </c>
      <c r="E796">
        <v>1.0133316509265</v>
      </c>
      <c r="F796">
        <v>1.4266904798444999</v>
      </c>
      <c r="I796">
        <v>0.65207052576750002</v>
      </c>
      <c r="J796">
        <v>2.4109302403799999</v>
      </c>
      <c r="M796">
        <v>0.69848529753400002</v>
      </c>
      <c r="N796">
        <v>1.5654627082000001</v>
      </c>
      <c r="Q796">
        <v>0.26159848724599999</v>
      </c>
      <c r="R796" s="15">
        <v>0.30219537282749998</v>
      </c>
      <c r="U796">
        <v>1.308476791975</v>
      </c>
      <c r="V796">
        <v>1.79355374609</v>
      </c>
      <c r="Y796">
        <v>1.462100077795</v>
      </c>
      <c r="Z796">
        <v>2.9317583759349999</v>
      </c>
      <c r="AC796">
        <v>0.26159849000000002</v>
      </c>
      <c r="AD796">
        <v>1.8414157104400002</v>
      </c>
    </row>
    <row r="797" spans="1:30" x14ac:dyDescent="0.2">
      <c r="A797">
        <v>0.19754146084500002</v>
      </c>
      <c r="B797" s="15">
        <v>0.26712578635149997</v>
      </c>
      <c r="E797">
        <v>1.0330079936634999</v>
      </c>
      <c r="F797">
        <v>1.451148030927</v>
      </c>
      <c r="I797">
        <v>0.64227967703200006</v>
      </c>
      <c r="J797">
        <v>2.3983295596850001</v>
      </c>
      <c r="M797">
        <v>0.69584202299249998</v>
      </c>
      <c r="N797">
        <v>1.5613130389950001</v>
      </c>
      <c r="Q797">
        <v>0.26231822911550001</v>
      </c>
      <c r="R797" s="15">
        <v>0.30059645551049996</v>
      </c>
      <c r="U797">
        <v>1.2691241065034999</v>
      </c>
      <c r="V797">
        <v>1.7690961950049999</v>
      </c>
      <c r="Y797">
        <v>1.4581837383</v>
      </c>
      <c r="Z797">
        <v>2.9520594726100002</v>
      </c>
      <c r="AC797">
        <v>0.26231822999999999</v>
      </c>
      <c r="AD797">
        <v>1.8445279623449999</v>
      </c>
    </row>
    <row r="798" spans="1:30" x14ac:dyDescent="0.2">
      <c r="A798">
        <v>0.201250899712</v>
      </c>
      <c r="B798" s="15">
        <v>0.27154945759400001</v>
      </c>
      <c r="E798">
        <v>1.062522507767</v>
      </c>
      <c r="F798">
        <v>1.5082156501205</v>
      </c>
      <c r="I798">
        <v>0.64032150728499992</v>
      </c>
      <c r="J798">
        <v>2.39412933278</v>
      </c>
      <c r="M798">
        <v>0.68394728755650003</v>
      </c>
      <c r="N798">
        <v>1.53226535455</v>
      </c>
      <c r="Q798">
        <v>0.26259505291149998</v>
      </c>
      <c r="R798" s="15">
        <v>0.30080964448649999</v>
      </c>
      <c r="U798">
        <v>1.2297714210269999</v>
      </c>
      <c r="V798">
        <v>1.81801129717</v>
      </c>
      <c r="Y798">
        <v>1.4790708822700001</v>
      </c>
      <c r="Z798">
        <v>2.9464591700850002</v>
      </c>
      <c r="AC798">
        <v>0.26259505</v>
      </c>
      <c r="AD798">
        <v>1.8606079305250001</v>
      </c>
    </row>
    <row r="799" spans="1:30" x14ac:dyDescent="0.2">
      <c r="A799">
        <v>0.2014169939895</v>
      </c>
      <c r="B799" s="15">
        <v>0.27266869971499996</v>
      </c>
      <c r="E799">
        <v>1.1018751932435</v>
      </c>
      <c r="F799">
        <v>1.5489782352585002</v>
      </c>
      <c r="I799">
        <v>0.64227967703200006</v>
      </c>
      <c r="J799">
        <v>2.4088301269299999</v>
      </c>
      <c r="M799">
        <v>0.67998237574499998</v>
      </c>
      <c r="N799">
        <v>1.52915310264</v>
      </c>
      <c r="Q799">
        <v>0.26314870050350003</v>
      </c>
      <c r="R799" s="15">
        <v>0.300596455511</v>
      </c>
      <c r="U799">
        <v>1.2002569069219999</v>
      </c>
      <c r="V799">
        <v>1.8098587801399999</v>
      </c>
      <c r="Y799">
        <v>1.4855981147649999</v>
      </c>
      <c r="Z799">
        <v>2.9240579599499998</v>
      </c>
      <c r="AC799">
        <v>0.26314870000000001</v>
      </c>
      <c r="AD799">
        <v>1.856458261315</v>
      </c>
    </row>
    <row r="800" spans="1:30" x14ac:dyDescent="0.2">
      <c r="A800">
        <v>0.200974075916</v>
      </c>
      <c r="B800" s="15">
        <v>0.2688312981555</v>
      </c>
      <c r="E800">
        <v>1.092037021875</v>
      </c>
      <c r="F800">
        <v>1.6060458544535001</v>
      </c>
      <c r="I800">
        <v>0.64619601652599989</v>
      </c>
      <c r="J800">
        <v>2.4004296731300001</v>
      </c>
      <c r="M800">
        <v>0.68196483165099997</v>
      </c>
      <c r="N800">
        <v>1.528115685345</v>
      </c>
      <c r="Q800">
        <v>0.263868442373</v>
      </c>
      <c r="R800" s="15">
        <v>0.29542662285400001</v>
      </c>
      <c r="U800">
        <v>1.1215515359774999</v>
      </c>
      <c r="V800">
        <v>1.7609436779749998</v>
      </c>
      <c r="Y800">
        <v>1.4784181590249998</v>
      </c>
      <c r="Z800">
        <v>2.9205577708649999</v>
      </c>
      <c r="AC800">
        <v>0.26386843999999998</v>
      </c>
      <c r="AD800">
        <v>1.85282730076</v>
      </c>
    </row>
    <row r="801" spans="1:30" x14ac:dyDescent="0.2">
      <c r="A801">
        <v>0.19903630934399999</v>
      </c>
      <c r="B801" s="15">
        <v>0.26755216430200002</v>
      </c>
      <c r="E801">
        <v>1.0920370218719999</v>
      </c>
      <c r="F801">
        <v>1.614198371481</v>
      </c>
      <c r="I801">
        <v>0.64358512352999997</v>
      </c>
      <c r="J801">
        <v>2.4060299756649997</v>
      </c>
      <c r="M801">
        <v>0.67337418939149996</v>
      </c>
      <c r="N801">
        <v>1.5270782680399999</v>
      </c>
      <c r="Q801">
        <v>0.26098947489449997</v>
      </c>
      <c r="R801" s="15">
        <v>0.29574640631749999</v>
      </c>
      <c r="U801">
        <v>1.0920370218755</v>
      </c>
      <c r="V801">
        <v>1.75279116095</v>
      </c>
      <c r="Y801">
        <v>1.4888617310100001</v>
      </c>
      <c r="Z801">
        <v>2.9261580733999999</v>
      </c>
      <c r="AC801">
        <v>0.26098947</v>
      </c>
      <c r="AD801">
        <v>1.8325976633800001</v>
      </c>
    </row>
    <row r="802" spans="1:30" x14ac:dyDescent="0.2">
      <c r="A802">
        <v>0.19593588282800001</v>
      </c>
      <c r="B802" s="15">
        <v>0.26941756783850002</v>
      </c>
      <c r="E802">
        <v>1.1215515359770001</v>
      </c>
      <c r="F802">
        <v>1.6305034055335001</v>
      </c>
      <c r="I802">
        <v>0.64162695378299994</v>
      </c>
      <c r="J802">
        <v>2.4165305429149999</v>
      </c>
      <c r="M802">
        <v>0.66742682167400003</v>
      </c>
      <c r="N802">
        <v>1.52189118153</v>
      </c>
      <c r="Q802">
        <v>0.26458818424249997</v>
      </c>
      <c r="R802" s="15">
        <v>0.29382770553749998</v>
      </c>
      <c r="U802">
        <v>1.0821988505055</v>
      </c>
      <c r="V802">
        <v>1.7527911609499998</v>
      </c>
      <c r="Y802">
        <v>1.48037632877</v>
      </c>
      <c r="Z802">
        <v>2.949259321345</v>
      </c>
      <c r="AC802">
        <v>0.26458818000000001</v>
      </c>
      <c r="AD802">
        <v>1.832078954725</v>
      </c>
    </row>
    <row r="803" spans="1:30" x14ac:dyDescent="0.2">
      <c r="A803">
        <v>0.19781828464099999</v>
      </c>
      <c r="B803" s="15">
        <v>0.269684054058</v>
      </c>
      <c r="E803">
        <v>1.210095078293</v>
      </c>
      <c r="F803">
        <v>1.6468084395885001</v>
      </c>
      <c r="I803">
        <v>0.64358512352999997</v>
      </c>
      <c r="J803">
        <v>2.4179306185499998</v>
      </c>
      <c r="M803">
        <v>0.66940927758000002</v>
      </c>
      <c r="N803">
        <v>1.52552214209</v>
      </c>
      <c r="Q803">
        <v>0.26741178696250001</v>
      </c>
      <c r="R803" s="15">
        <v>0.29297494963499998</v>
      </c>
      <c r="U803">
        <v>1.1018751932419999</v>
      </c>
      <c r="V803">
        <v>1.7854012290600001</v>
      </c>
      <c r="Y803">
        <v>1.4862508380100001</v>
      </c>
      <c r="Z803">
        <v>2.9485592835299999</v>
      </c>
      <c r="AC803">
        <v>0.26741178999999998</v>
      </c>
      <c r="AD803">
        <v>1.820148655755</v>
      </c>
    </row>
    <row r="804" spans="1:30" x14ac:dyDescent="0.2">
      <c r="B804" s="15"/>
      <c r="R804" s="15"/>
    </row>
    <row r="805" spans="1:30" x14ac:dyDescent="0.2">
      <c r="B805" s="15"/>
      <c r="R805" s="15"/>
    </row>
    <row r="806" spans="1:30" x14ac:dyDescent="0.2">
      <c r="B806" s="15"/>
      <c r="R806" s="15"/>
    </row>
    <row r="807" spans="1:30" x14ac:dyDescent="0.2">
      <c r="B807" s="15"/>
      <c r="R807" s="15"/>
    </row>
    <row r="808" spans="1:30" x14ac:dyDescent="0.2">
      <c r="B808" s="15"/>
      <c r="R808" s="15"/>
    </row>
    <row r="809" spans="1:30" x14ac:dyDescent="0.2">
      <c r="B809" s="15"/>
      <c r="R809" s="15"/>
    </row>
    <row r="810" spans="1:30" x14ac:dyDescent="0.2">
      <c r="B810" s="15"/>
      <c r="R810" s="15"/>
    </row>
    <row r="811" spans="1:30" x14ac:dyDescent="0.2">
      <c r="B811" s="15"/>
      <c r="R811" s="15"/>
    </row>
    <row r="812" spans="1:30" x14ac:dyDescent="0.2">
      <c r="B812" s="15"/>
      <c r="R812" s="15"/>
    </row>
    <row r="813" spans="1:30" x14ac:dyDescent="0.2">
      <c r="B813" s="15"/>
      <c r="R813" s="15"/>
    </row>
    <row r="814" spans="1:30" x14ac:dyDescent="0.2">
      <c r="B814" s="15"/>
      <c r="R814" s="15"/>
    </row>
    <row r="815" spans="1:30" x14ac:dyDescent="0.2">
      <c r="B815" s="15"/>
      <c r="R815" s="15"/>
    </row>
    <row r="816" spans="1:30" x14ac:dyDescent="0.2">
      <c r="B816" s="15"/>
      <c r="R816" s="15"/>
    </row>
    <row r="817" spans="2:18" x14ac:dyDescent="0.2">
      <c r="B817" s="15"/>
      <c r="R817" s="15"/>
    </row>
    <row r="818" spans="2:18" x14ac:dyDescent="0.2">
      <c r="B818" s="15"/>
      <c r="R818" s="15"/>
    </row>
    <row r="819" spans="2:18" x14ac:dyDescent="0.2">
      <c r="B819" s="15"/>
      <c r="R819" s="15"/>
    </row>
    <row r="820" spans="2:18" x14ac:dyDescent="0.2">
      <c r="B820" s="15"/>
      <c r="R820" s="15"/>
    </row>
    <row r="821" spans="2:18" x14ac:dyDescent="0.2">
      <c r="B821" s="15"/>
      <c r="R821" s="15"/>
    </row>
    <row r="822" spans="2:18" x14ac:dyDescent="0.2">
      <c r="B822" s="15"/>
      <c r="R822" s="15"/>
    </row>
    <row r="823" spans="2:18" x14ac:dyDescent="0.2">
      <c r="B823" s="15"/>
      <c r="R823" s="15"/>
    </row>
    <row r="824" spans="2:18" x14ac:dyDescent="0.2">
      <c r="B824" s="15"/>
      <c r="R824" s="15"/>
    </row>
    <row r="825" spans="2:18" x14ac:dyDescent="0.2">
      <c r="B825" s="15"/>
      <c r="R825" s="15"/>
    </row>
    <row r="826" spans="2:18" x14ac:dyDescent="0.2">
      <c r="B826" s="15"/>
      <c r="R826" s="15"/>
    </row>
    <row r="827" spans="2:18" x14ac:dyDescent="0.2">
      <c r="B827" s="15"/>
      <c r="R827" s="15"/>
    </row>
    <row r="828" spans="2:18" x14ac:dyDescent="0.2">
      <c r="B828" s="15"/>
      <c r="R828" s="15"/>
    </row>
    <row r="829" spans="2:18" x14ac:dyDescent="0.2">
      <c r="B829" s="15"/>
      <c r="R829" s="15"/>
    </row>
    <row r="830" spans="2:18" x14ac:dyDescent="0.2">
      <c r="B830" s="15"/>
      <c r="R830" s="15"/>
    </row>
    <row r="831" spans="2:18" x14ac:dyDescent="0.2">
      <c r="B831" s="15"/>
      <c r="R831" s="15"/>
    </row>
    <row r="832" spans="2:18" x14ac:dyDescent="0.2">
      <c r="B832" s="15"/>
      <c r="R832" s="15"/>
    </row>
    <row r="833" spans="2:18" x14ac:dyDescent="0.2">
      <c r="B833" s="15"/>
      <c r="R833" s="15"/>
    </row>
    <row r="834" spans="2:18" x14ac:dyDescent="0.2">
      <c r="B834" s="15"/>
      <c r="R834" s="15"/>
    </row>
    <row r="835" spans="2:18" x14ac:dyDescent="0.2">
      <c r="B835" s="15"/>
      <c r="R835" s="15"/>
    </row>
    <row r="836" spans="2:18" x14ac:dyDescent="0.2">
      <c r="B836" s="15"/>
      <c r="R836" s="15"/>
    </row>
    <row r="837" spans="2:18" x14ac:dyDescent="0.2">
      <c r="B837" s="15"/>
      <c r="R837" s="15"/>
    </row>
    <row r="838" spans="2:18" x14ac:dyDescent="0.2">
      <c r="B838" s="15"/>
      <c r="R838" s="15"/>
    </row>
    <row r="839" spans="2:18" x14ac:dyDescent="0.2">
      <c r="B839" s="15"/>
      <c r="R839" s="15"/>
    </row>
    <row r="840" spans="2:18" x14ac:dyDescent="0.2">
      <c r="B840" s="15"/>
      <c r="R840" s="15"/>
    </row>
    <row r="841" spans="2:18" x14ac:dyDescent="0.2">
      <c r="B841" s="15"/>
      <c r="R841" s="15"/>
    </row>
    <row r="842" spans="2:18" x14ac:dyDescent="0.2">
      <c r="B842" s="15"/>
      <c r="R842" s="15"/>
    </row>
    <row r="843" spans="2:18" x14ac:dyDescent="0.2">
      <c r="B843" s="15"/>
      <c r="R843" s="15"/>
    </row>
    <row r="844" spans="2:18" x14ac:dyDescent="0.2">
      <c r="B844" s="15"/>
      <c r="R844" s="15"/>
    </row>
    <row r="845" spans="2:18" x14ac:dyDescent="0.2">
      <c r="B845" s="15"/>
      <c r="R845" s="15"/>
    </row>
    <row r="846" spans="2:18" x14ac:dyDescent="0.2">
      <c r="B846" s="15"/>
      <c r="R846" s="15"/>
    </row>
    <row r="847" spans="2:18" x14ac:dyDescent="0.2">
      <c r="B847" s="15"/>
      <c r="R847" s="15"/>
    </row>
    <row r="848" spans="2:18" x14ac:dyDescent="0.2">
      <c r="B848" s="15"/>
      <c r="R848" s="15"/>
    </row>
    <row r="849" spans="2:18" x14ac:dyDescent="0.2">
      <c r="B849" s="15"/>
      <c r="R849" s="15"/>
    </row>
    <row r="850" spans="2:18" x14ac:dyDescent="0.2">
      <c r="B850" s="15"/>
      <c r="R850" s="15"/>
    </row>
    <row r="851" spans="2:18" x14ac:dyDescent="0.2">
      <c r="B851" s="15"/>
      <c r="R851" s="15"/>
    </row>
    <row r="852" spans="2:18" x14ac:dyDescent="0.2">
      <c r="B852" s="15"/>
      <c r="R852" s="15"/>
    </row>
    <row r="853" spans="2:18" x14ac:dyDescent="0.2">
      <c r="B853" s="15"/>
      <c r="R853" s="15"/>
    </row>
    <row r="854" spans="2:18" x14ac:dyDescent="0.2">
      <c r="B854" s="15"/>
      <c r="R854" s="15"/>
    </row>
    <row r="855" spans="2:18" x14ac:dyDescent="0.2">
      <c r="B855" s="15"/>
      <c r="R855" s="15"/>
    </row>
    <row r="856" spans="2:18" x14ac:dyDescent="0.2">
      <c r="B856" s="15"/>
      <c r="R856" s="15"/>
    </row>
    <row r="857" spans="2:18" x14ac:dyDescent="0.2">
      <c r="B857" s="15"/>
      <c r="R857" s="15"/>
    </row>
    <row r="858" spans="2:18" x14ac:dyDescent="0.2">
      <c r="B858" s="15"/>
      <c r="R858" s="15"/>
    </row>
    <row r="859" spans="2:18" x14ac:dyDescent="0.2">
      <c r="B859" s="15"/>
      <c r="R859" s="15"/>
    </row>
    <row r="860" spans="2:18" x14ac:dyDescent="0.2">
      <c r="B860" s="15"/>
      <c r="R860" s="15"/>
    </row>
    <row r="861" spans="2:18" x14ac:dyDescent="0.2">
      <c r="B861" s="15"/>
      <c r="R861" s="15"/>
    </row>
    <row r="862" spans="2:18" x14ac:dyDescent="0.2">
      <c r="B862" s="15"/>
      <c r="R862" s="15"/>
    </row>
    <row r="863" spans="2:18" x14ac:dyDescent="0.2">
      <c r="B863" s="15"/>
      <c r="R863" s="15"/>
    </row>
    <row r="864" spans="2:18" x14ac:dyDescent="0.2">
      <c r="B864" s="15"/>
      <c r="R864" s="15"/>
    </row>
    <row r="865" spans="2:18" x14ac:dyDescent="0.2">
      <c r="B865" s="15"/>
      <c r="R865" s="15"/>
    </row>
    <row r="866" spans="2:18" x14ac:dyDescent="0.2">
      <c r="B866" s="15"/>
      <c r="R866" s="15"/>
    </row>
    <row r="867" spans="2:18" x14ac:dyDescent="0.2">
      <c r="B867" s="15"/>
      <c r="R867" s="15"/>
    </row>
    <row r="868" spans="2:18" x14ac:dyDescent="0.2">
      <c r="B868" s="15"/>
      <c r="R868" s="15"/>
    </row>
    <row r="869" spans="2:18" x14ac:dyDescent="0.2">
      <c r="B869" s="15"/>
      <c r="R869" s="15"/>
    </row>
    <row r="870" spans="2:18" x14ac:dyDescent="0.2">
      <c r="B870" s="15"/>
      <c r="R870" s="15"/>
    </row>
    <row r="871" spans="2:18" x14ac:dyDescent="0.2">
      <c r="B871" s="15"/>
      <c r="R871" s="15"/>
    </row>
    <row r="872" spans="2:18" x14ac:dyDescent="0.2">
      <c r="B872" s="15"/>
      <c r="R872" s="15"/>
    </row>
    <row r="873" spans="2:18" x14ac:dyDescent="0.2">
      <c r="B873" s="15"/>
      <c r="R873" s="15"/>
    </row>
    <row r="874" spans="2:18" x14ac:dyDescent="0.2">
      <c r="B874" s="15"/>
      <c r="R874" s="15"/>
    </row>
    <row r="875" spans="2:18" x14ac:dyDescent="0.2">
      <c r="B875" s="15"/>
      <c r="R875" s="15"/>
    </row>
    <row r="876" spans="2:18" x14ac:dyDescent="0.2">
      <c r="B876" s="15"/>
      <c r="R876" s="15"/>
    </row>
    <row r="877" spans="2:18" x14ac:dyDescent="0.2">
      <c r="B877" s="15"/>
      <c r="R877" s="15"/>
    </row>
    <row r="878" spans="2:18" x14ac:dyDescent="0.2">
      <c r="B878" s="15"/>
      <c r="R878" s="15"/>
    </row>
    <row r="879" spans="2:18" x14ac:dyDescent="0.2">
      <c r="B879" s="15"/>
      <c r="R879" s="15"/>
    </row>
    <row r="880" spans="2:18" x14ac:dyDescent="0.2">
      <c r="B880" s="15"/>
      <c r="R880" s="15"/>
    </row>
    <row r="881" spans="2:18" x14ac:dyDescent="0.2">
      <c r="B881" s="15"/>
      <c r="R881" s="15"/>
    </row>
    <row r="882" spans="2:18" x14ac:dyDescent="0.2">
      <c r="B882" s="15"/>
      <c r="R882" s="15"/>
    </row>
    <row r="883" spans="2:18" x14ac:dyDescent="0.2">
      <c r="B883" s="15"/>
      <c r="R883" s="15"/>
    </row>
    <row r="884" spans="2:18" x14ac:dyDescent="0.2">
      <c r="B884" s="15"/>
      <c r="R884" s="15"/>
    </row>
    <row r="885" spans="2:18" x14ac:dyDescent="0.2">
      <c r="B885" s="15"/>
      <c r="R885" s="15"/>
    </row>
    <row r="886" spans="2:18" x14ac:dyDescent="0.2">
      <c r="B886" s="15"/>
      <c r="R886" s="15"/>
    </row>
    <row r="887" spans="2:18" x14ac:dyDescent="0.2">
      <c r="B887" s="15"/>
      <c r="R887" s="15"/>
    </row>
    <row r="888" spans="2:18" x14ac:dyDescent="0.2">
      <c r="B888" s="15"/>
      <c r="R888" s="15"/>
    </row>
    <row r="889" spans="2:18" x14ac:dyDescent="0.2">
      <c r="B889" s="15"/>
      <c r="R889" s="15"/>
    </row>
    <row r="890" spans="2:18" x14ac:dyDescent="0.2">
      <c r="B890" s="15"/>
      <c r="R890" s="15"/>
    </row>
    <row r="891" spans="2:18" x14ac:dyDescent="0.2">
      <c r="B891" s="15"/>
      <c r="R891" s="15"/>
    </row>
    <row r="892" spans="2:18" x14ac:dyDescent="0.2">
      <c r="B892" s="15"/>
      <c r="R892" s="15"/>
    </row>
    <row r="893" spans="2:18" x14ac:dyDescent="0.2">
      <c r="B893" s="15"/>
      <c r="R893" s="15"/>
    </row>
    <row r="894" spans="2:18" x14ac:dyDescent="0.2">
      <c r="B894" s="15"/>
      <c r="R894" s="15"/>
    </row>
    <row r="895" spans="2:18" x14ac:dyDescent="0.2">
      <c r="B895" s="15"/>
      <c r="R895" s="15"/>
    </row>
    <row r="896" spans="2:18" x14ac:dyDescent="0.2">
      <c r="B896" s="15"/>
      <c r="R896" s="15"/>
    </row>
    <row r="897" spans="2:18" x14ac:dyDescent="0.2">
      <c r="B897" s="15"/>
      <c r="R897" s="15"/>
    </row>
    <row r="898" spans="2:18" x14ac:dyDescent="0.2">
      <c r="B898" s="15"/>
      <c r="R898" s="15"/>
    </row>
    <row r="899" spans="2:18" x14ac:dyDescent="0.2">
      <c r="B899" s="15"/>
      <c r="R899" s="15"/>
    </row>
    <row r="900" spans="2:18" x14ac:dyDescent="0.2">
      <c r="B900" s="15"/>
      <c r="R900" s="15"/>
    </row>
    <row r="901" spans="2:18" x14ac:dyDescent="0.2">
      <c r="B901" s="15"/>
      <c r="R901" s="15"/>
    </row>
    <row r="902" spans="2:18" x14ac:dyDescent="0.2">
      <c r="B902" s="15"/>
      <c r="R902" s="15"/>
    </row>
    <row r="903" spans="2:18" x14ac:dyDescent="0.2">
      <c r="B903" s="15"/>
      <c r="R903" s="15"/>
    </row>
    <row r="904" spans="2:18" x14ac:dyDescent="0.2">
      <c r="B904" s="15"/>
      <c r="R904" s="15"/>
    </row>
    <row r="905" spans="2:18" x14ac:dyDescent="0.2">
      <c r="B905" s="15"/>
      <c r="R905" s="15"/>
    </row>
    <row r="906" spans="2:18" x14ac:dyDescent="0.2">
      <c r="B906" s="15"/>
      <c r="R906" s="15"/>
    </row>
    <row r="907" spans="2:18" x14ac:dyDescent="0.2">
      <c r="B907" s="15"/>
      <c r="R907" s="15"/>
    </row>
    <row r="908" spans="2:18" x14ac:dyDescent="0.2">
      <c r="B908" s="15"/>
      <c r="R908" s="15"/>
    </row>
    <row r="909" spans="2:18" x14ac:dyDescent="0.2">
      <c r="B909" s="15"/>
      <c r="R909" s="15"/>
    </row>
    <row r="910" spans="2:18" x14ac:dyDescent="0.2">
      <c r="B910" s="15"/>
      <c r="R910" s="15"/>
    </row>
    <row r="911" spans="2:18" x14ac:dyDescent="0.2">
      <c r="B911" s="15"/>
      <c r="R911" s="15"/>
    </row>
    <row r="912" spans="2:18" x14ac:dyDescent="0.2">
      <c r="B912" s="15"/>
      <c r="R912" s="15"/>
    </row>
    <row r="913" spans="2:18" x14ac:dyDescent="0.2">
      <c r="B913" s="15"/>
      <c r="R913" s="15"/>
    </row>
    <row r="914" spans="2:18" x14ac:dyDescent="0.2">
      <c r="B914" s="15"/>
      <c r="R914" s="15"/>
    </row>
    <row r="915" spans="2:18" x14ac:dyDescent="0.2">
      <c r="B915" s="15"/>
      <c r="R915" s="15"/>
    </row>
    <row r="916" spans="2:18" x14ac:dyDescent="0.2">
      <c r="B916" s="15"/>
      <c r="R916" s="15"/>
    </row>
    <row r="917" spans="2:18" x14ac:dyDescent="0.2">
      <c r="B917" s="15"/>
      <c r="R917" s="15"/>
    </row>
    <row r="918" spans="2:18" x14ac:dyDescent="0.2">
      <c r="B918" s="15"/>
      <c r="R918" s="15"/>
    </row>
    <row r="919" spans="2:18" x14ac:dyDescent="0.2">
      <c r="B919" s="15"/>
      <c r="R919" s="15"/>
    </row>
    <row r="920" spans="2:18" x14ac:dyDescent="0.2">
      <c r="B920" s="15"/>
      <c r="R920" s="15"/>
    </row>
    <row r="921" spans="2:18" x14ac:dyDescent="0.2">
      <c r="B921" s="15"/>
      <c r="R921" s="15"/>
    </row>
    <row r="922" spans="2:18" x14ac:dyDescent="0.2">
      <c r="B922" s="15"/>
      <c r="R922" s="15"/>
    </row>
    <row r="923" spans="2:18" x14ac:dyDescent="0.2">
      <c r="B923" s="15"/>
      <c r="R923" s="15"/>
    </row>
    <row r="924" spans="2:18" x14ac:dyDescent="0.2">
      <c r="B924" s="15"/>
      <c r="R924" s="15"/>
    </row>
    <row r="925" spans="2:18" x14ac:dyDescent="0.2">
      <c r="B925" s="15"/>
      <c r="R925" s="15"/>
    </row>
    <row r="926" spans="2:18" x14ac:dyDescent="0.2">
      <c r="B926" s="15"/>
      <c r="R926" s="15"/>
    </row>
    <row r="927" spans="2:18" x14ac:dyDescent="0.2">
      <c r="B927" s="15"/>
      <c r="R927" s="15"/>
    </row>
    <row r="928" spans="2:18" x14ac:dyDescent="0.2">
      <c r="B928" s="15"/>
      <c r="R928" s="15"/>
    </row>
    <row r="929" spans="2:18" x14ac:dyDescent="0.2">
      <c r="B929" s="15"/>
      <c r="R929" s="15"/>
    </row>
    <row r="930" spans="2:18" x14ac:dyDescent="0.2">
      <c r="B930" s="15"/>
      <c r="R930" s="15"/>
    </row>
    <row r="931" spans="2:18" x14ac:dyDescent="0.2">
      <c r="B931" s="15"/>
      <c r="R931" s="15"/>
    </row>
    <row r="932" spans="2:18" x14ac:dyDescent="0.2">
      <c r="B932" s="15"/>
      <c r="R932" s="15"/>
    </row>
    <row r="933" spans="2:18" x14ac:dyDescent="0.2">
      <c r="B933" s="15"/>
      <c r="R933" s="15"/>
    </row>
    <row r="934" spans="2:18" x14ac:dyDescent="0.2">
      <c r="B934" s="15"/>
      <c r="R934" s="15"/>
    </row>
    <row r="935" spans="2:18" x14ac:dyDescent="0.2">
      <c r="B935" s="15"/>
      <c r="R935" s="15"/>
    </row>
    <row r="936" spans="2:18" x14ac:dyDescent="0.2">
      <c r="B936" s="15"/>
      <c r="R936" s="15"/>
    </row>
    <row r="937" spans="2:18" x14ac:dyDescent="0.2">
      <c r="B937" s="15"/>
      <c r="R937" s="15"/>
    </row>
    <row r="938" spans="2:18" x14ac:dyDescent="0.2">
      <c r="B938" s="15"/>
      <c r="R938" s="15"/>
    </row>
    <row r="939" spans="2:18" x14ac:dyDescent="0.2">
      <c r="B939" s="15"/>
      <c r="R939" s="15"/>
    </row>
    <row r="940" spans="2:18" x14ac:dyDescent="0.2">
      <c r="B940" s="15"/>
      <c r="R940" s="15"/>
    </row>
    <row r="941" spans="2:18" x14ac:dyDescent="0.2">
      <c r="B941" s="15"/>
      <c r="R941" s="15"/>
    </row>
    <row r="942" spans="2:18" x14ac:dyDescent="0.2">
      <c r="B942" s="15"/>
      <c r="R942" s="15"/>
    </row>
    <row r="943" spans="2:18" x14ac:dyDescent="0.2">
      <c r="B943" s="15"/>
      <c r="R943" s="15"/>
    </row>
    <row r="944" spans="2:18" x14ac:dyDescent="0.2">
      <c r="B944" s="15"/>
      <c r="R944" s="15"/>
    </row>
    <row r="945" spans="2:18" x14ac:dyDescent="0.2">
      <c r="B945" s="15"/>
      <c r="R945" s="15"/>
    </row>
    <row r="946" spans="2:18" x14ac:dyDescent="0.2">
      <c r="B946" s="15"/>
      <c r="R946" s="15"/>
    </row>
    <row r="947" spans="2:18" x14ac:dyDescent="0.2">
      <c r="B947" s="15"/>
      <c r="R947" s="15"/>
    </row>
    <row r="948" spans="2:18" x14ac:dyDescent="0.2">
      <c r="B948" s="15"/>
      <c r="R948" s="15"/>
    </row>
    <row r="949" spans="2:18" x14ac:dyDescent="0.2">
      <c r="B949" s="15"/>
      <c r="R949" s="15"/>
    </row>
    <row r="950" spans="2:18" x14ac:dyDescent="0.2">
      <c r="B950" s="15"/>
      <c r="R950" s="15"/>
    </row>
    <row r="951" spans="2:18" x14ac:dyDescent="0.2">
      <c r="B951" s="15"/>
      <c r="R951" s="15"/>
    </row>
    <row r="952" spans="2:18" x14ac:dyDescent="0.2">
      <c r="B952" s="15"/>
      <c r="R952" s="15"/>
    </row>
    <row r="953" spans="2:18" x14ac:dyDescent="0.2">
      <c r="B953" s="15"/>
      <c r="R953" s="15"/>
    </row>
    <row r="954" spans="2:18" x14ac:dyDescent="0.2">
      <c r="B954" s="15"/>
      <c r="R954" s="15"/>
    </row>
    <row r="955" spans="2:18" x14ac:dyDescent="0.2">
      <c r="B955" s="15"/>
      <c r="R955" s="15"/>
    </row>
    <row r="956" spans="2:18" x14ac:dyDescent="0.2">
      <c r="B956" s="15"/>
      <c r="R956" s="15"/>
    </row>
    <row r="957" spans="2:18" x14ac:dyDescent="0.2">
      <c r="B957" s="15"/>
      <c r="R957" s="15"/>
    </row>
    <row r="958" spans="2:18" x14ac:dyDescent="0.2">
      <c r="B958" s="15"/>
      <c r="R958" s="15"/>
    </row>
    <row r="959" spans="2:18" x14ac:dyDescent="0.2">
      <c r="B959" s="15"/>
      <c r="R959" s="15"/>
    </row>
    <row r="960" spans="2:18" x14ac:dyDescent="0.2">
      <c r="B960" s="15"/>
      <c r="R960" s="15"/>
    </row>
    <row r="961" spans="2:18" x14ac:dyDescent="0.2">
      <c r="B961" s="15"/>
      <c r="R961" s="15"/>
    </row>
    <row r="962" spans="2:18" x14ac:dyDescent="0.2">
      <c r="B962" s="15"/>
      <c r="R962" s="15"/>
    </row>
    <row r="963" spans="2:18" x14ac:dyDescent="0.2">
      <c r="B963" s="15"/>
      <c r="R963" s="15"/>
    </row>
    <row r="964" spans="2:18" x14ac:dyDescent="0.2">
      <c r="B964" s="15"/>
      <c r="R964" s="15"/>
    </row>
    <row r="965" spans="2:18" x14ac:dyDescent="0.2">
      <c r="B965" s="15"/>
      <c r="R965" s="15"/>
    </row>
    <row r="966" spans="2:18" x14ac:dyDescent="0.2">
      <c r="B966" s="15"/>
      <c r="R966" s="15"/>
    </row>
    <row r="967" spans="2:18" x14ac:dyDescent="0.2">
      <c r="B967" s="15"/>
      <c r="R967" s="15"/>
    </row>
    <row r="968" spans="2:18" x14ac:dyDescent="0.2">
      <c r="B968" s="15"/>
      <c r="R968" s="15"/>
    </row>
    <row r="969" spans="2:18" x14ac:dyDescent="0.2">
      <c r="B969" s="15"/>
      <c r="R969" s="15"/>
    </row>
    <row r="970" spans="2:18" x14ac:dyDescent="0.2">
      <c r="B970" s="15"/>
      <c r="R970" s="15"/>
    </row>
    <row r="971" spans="2:18" x14ac:dyDescent="0.2">
      <c r="B971" s="15"/>
      <c r="R971" s="15"/>
    </row>
    <row r="972" spans="2:18" x14ac:dyDescent="0.2">
      <c r="B972" s="15"/>
      <c r="R972" s="15"/>
    </row>
    <row r="973" spans="2:18" x14ac:dyDescent="0.2">
      <c r="B973" s="15"/>
      <c r="R973" s="15"/>
    </row>
    <row r="974" spans="2:18" x14ac:dyDescent="0.2">
      <c r="B974" s="15"/>
      <c r="R974" s="15"/>
    </row>
    <row r="975" spans="2:18" x14ac:dyDescent="0.2">
      <c r="B975" s="15"/>
      <c r="R975" s="15"/>
    </row>
    <row r="976" spans="2:18" x14ac:dyDescent="0.2">
      <c r="B976" s="15"/>
      <c r="R976" s="15"/>
    </row>
    <row r="977" spans="2:18" x14ac:dyDescent="0.2">
      <c r="B977" s="15"/>
      <c r="R977" s="15"/>
    </row>
    <row r="978" spans="2:18" x14ac:dyDescent="0.2">
      <c r="B978" s="15"/>
      <c r="R978" s="15"/>
    </row>
    <row r="979" spans="2:18" x14ac:dyDescent="0.2">
      <c r="B979" s="15"/>
      <c r="R979" s="15"/>
    </row>
    <row r="980" spans="2:18" x14ac:dyDescent="0.2">
      <c r="B980" s="15"/>
      <c r="R980" s="15"/>
    </row>
    <row r="981" spans="2:18" x14ac:dyDescent="0.2">
      <c r="B981" s="15"/>
      <c r="R981" s="15"/>
    </row>
    <row r="982" spans="2:18" x14ac:dyDescent="0.2">
      <c r="B982" s="15"/>
      <c r="R982" s="15"/>
    </row>
    <row r="983" spans="2:18" x14ac:dyDescent="0.2">
      <c r="B983" s="15"/>
      <c r="R983" s="15"/>
    </row>
    <row r="984" spans="2:18" x14ac:dyDescent="0.2">
      <c r="B984" s="15"/>
      <c r="R984" s="15"/>
    </row>
    <row r="985" spans="2:18" x14ac:dyDescent="0.2">
      <c r="B985" s="15"/>
      <c r="R985" s="15"/>
    </row>
    <row r="986" spans="2:18" x14ac:dyDescent="0.2">
      <c r="B986" s="15"/>
      <c r="R986" s="15"/>
    </row>
    <row r="987" spans="2:18" x14ac:dyDescent="0.2">
      <c r="B987" s="15"/>
      <c r="R987" s="15"/>
    </row>
    <row r="988" spans="2:18" x14ac:dyDescent="0.2">
      <c r="B988" s="15"/>
      <c r="R988" s="15"/>
    </row>
    <row r="989" spans="2:18" x14ac:dyDescent="0.2">
      <c r="B989" s="15"/>
      <c r="R989" s="15"/>
    </row>
    <row r="990" spans="2:18" x14ac:dyDescent="0.2">
      <c r="B990" s="15"/>
      <c r="R990" s="15"/>
    </row>
    <row r="991" spans="2:18" x14ac:dyDescent="0.2">
      <c r="B991" s="15"/>
      <c r="R991" s="15"/>
    </row>
    <row r="992" spans="2:18" x14ac:dyDescent="0.2">
      <c r="B992" s="15"/>
      <c r="R992" s="15"/>
    </row>
    <row r="993" spans="2:18" x14ac:dyDescent="0.2">
      <c r="B993" s="15"/>
      <c r="R993" s="15"/>
    </row>
    <row r="994" spans="2:18" x14ac:dyDescent="0.2">
      <c r="B994" s="15"/>
      <c r="R994" s="15"/>
    </row>
    <row r="995" spans="2:18" x14ac:dyDescent="0.2">
      <c r="B995" s="15"/>
      <c r="R995" s="15"/>
    </row>
    <row r="996" spans="2:18" x14ac:dyDescent="0.2">
      <c r="B996" s="15"/>
      <c r="R996" s="15"/>
    </row>
    <row r="997" spans="2:18" x14ac:dyDescent="0.2">
      <c r="B997" s="15"/>
      <c r="R997" s="15"/>
    </row>
    <row r="998" spans="2:18" x14ac:dyDescent="0.2">
      <c r="B998" s="15"/>
      <c r="R998" s="15"/>
    </row>
    <row r="999" spans="2:18" x14ac:dyDescent="0.2">
      <c r="B999" s="15"/>
      <c r="R999" s="15"/>
    </row>
    <row r="1000" spans="2:18" x14ac:dyDescent="0.2">
      <c r="B1000" s="15"/>
      <c r="R1000" s="15"/>
    </row>
    <row r="1001" spans="2:18" x14ac:dyDescent="0.2">
      <c r="B1001" s="15"/>
      <c r="R1001" s="15"/>
    </row>
    <row r="1002" spans="2:18" x14ac:dyDescent="0.2">
      <c r="B1002" s="15"/>
      <c r="R1002" s="15"/>
    </row>
    <row r="1003" spans="2:18" x14ac:dyDescent="0.2">
      <c r="B1003" s="15"/>
      <c r="R1003" s="15"/>
    </row>
    <row r="1004" spans="2:18" x14ac:dyDescent="0.2">
      <c r="B1004" s="15"/>
      <c r="R1004" s="15"/>
    </row>
    <row r="1005" spans="2:18" x14ac:dyDescent="0.2">
      <c r="B1005" s="15"/>
      <c r="R1005" s="15"/>
    </row>
    <row r="1006" spans="2:18" x14ac:dyDescent="0.2">
      <c r="B1006" s="15"/>
      <c r="R1006" s="15"/>
    </row>
    <row r="1007" spans="2:18" x14ac:dyDescent="0.2">
      <c r="B1007" s="15"/>
      <c r="R1007" s="15"/>
    </row>
    <row r="1008" spans="2:18" x14ac:dyDescent="0.2">
      <c r="B1008" s="15"/>
      <c r="R1008" s="15"/>
    </row>
    <row r="1009" spans="2:18" x14ac:dyDescent="0.2">
      <c r="B1009" s="15"/>
      <c r="R1009" s="15"/>
    </row>
    <row r="1010" spans="2:18" x14ac:dyDescent="0.2">
      <c r="B1010" s="15"/>
      <c r="R1010" s="15"/>
    </row>
    <row r="1011" spans="2:18" x14ac:dyDescent="0.2">
      <c r="B1011" s="15"/>
      <c r="R1011" s="15"/>
    </row>
    <row r="1012" spans="2:18" x14ac:dyDescent="0.2">
      <c r="B1012" s="15"/>
      <c r="R1012" s="15"/>
    </row>
    <row r="1013" spans="2:18" x14ac:dyDescent="0.2">
      <c r="B1013" s="15"/>
      <c r="R1013" s="15"/>
    </row>
    <row r="1014" spans="2:18" x14ac:dyDescent="0.2">
      <c r="B1014" s="15"/>
      <c r="R1014" s="15"/>
    </row>
    <row r="1015" spans="2:18" x14ac:dyDescent="0.2">
      <c r="B1015" s="15"/>
      <c r="R1015" s="15"/>
    </row>
    <row r="1016" spans="2:18" x14ac:dyDescent="0.2">
      <c r="B1016" s="15"/>
      <c r="R1016" s="15"/>
    </row>
    <row r="1017" spans="2:18" x14ac:dyDescent="0.2">
      <c r="B1017" s="15"/>
      <c r="R1017" s="15"/>
    </row>
    <row r="1018" spans="2:18" x14ac:dyDescent="0.2">
      <c r="B1018" s="15"/>
      <c r="R1018" s="15"/>
    </row>
    <row r="1019" spans="2:18" x14ac:dyDescent="0.2">
      <c r="B1019" s="15"/>
      <c r="R1019" s="15"/>
    </row>
    <row r="1020" spans="2:18" x14ac:dyDescent="0.2">
      <c r="B1020" s="15"/>
      <c r="R1020" s="15"/>
    </row>
    <row r="1021" spans="2:18" x14ac:dyDescent="0.2">
      <c r="B1021" s="15"/>
      <c r="R1021" s="15"/>
    </row>
    <row r="1022" spans="2:18" x14ac:dyDescent="0.2">
      <c r="B1022" s="15"/>
      <c r="R1022" s="15"/>
    </row>
    <row r="1023" spans="2:18" x14ac:dyDescent="0.2">
      <c r="B1023" s="15"/>
      <c r="R1023" s="15"/>
    </row>
    <row r="1024" spans="2:18" x14ac:dyDescent="0.2">
      <c r="B1024" s="15"/>
      <c r="R1024" s="15"/>
    </row>
    <row r="1025" spans="2:18" x14ac:dyDescent="0.2">
      <c r="B1025" s="15"/>
      <c r="R1025" s="15"/>
    </row>
    <row r="1026" spans="2:18" x14ac:dyDescent="0.2">
      <c r="B1026" s="15"/>
      <c r="R1026" s="15"/>
    </row>
    <row r="1027" spans="2:18" x14ac:dyDescent="0.2">
      <c r="B1027" s="15"/>
      <c r="R1027" s="15"/>
    </row>
    <row r="1028" spans="2:18" x14ac:dyDescent="0.2">
      <c r="B1028" s="15"/>
      <c r="R1028" s="15"/>
    </row>
    <row r="1029" spans="2:18" x14ac:dyDescent="0.2">
      <c r="B1029" s="15"/>
      <c r="R1029" s="15"/>
    </row>
    <row r="1030" spans="2:18" x14ac:dyDescent="0.2">
      <c r="B1030" s="15"/>
      <c r="R1030" s="15"/>
    </row>
    <row r="1031" spans="2:18" x14ac:dyDescent="0.2">
      <c r="B1031" s="15"/>
      <c r="R1031" s="15"/>
    </row>
    <row r="1032" spans="2:18" x14ac:dyDescent="0.2">
      <c r="B1032" s="15"/>
      <c r="R1032" s="15"/>
    </row>
    <row r="1033" spans="2:18" x14ac:dyDescent="0.2">
      <c r="B1033" s="15"/>
      <c r="R1033" s="15"/>
    </row>
    <row r="1034" spans="2:18" x14ac:dyDescent="0.2">
      <c r="B1034" s="15"/>
      <c r="R1034" s="15"/>
    </row>
    <row r="1035" spans="2:18" x14ac:dyDescent="0.2">
      <c r="B1035" s="15"/>
      <c r="R1035" s="15"/>
    </row>
    <row r="1036" spans="2:18" x14ac:dyDescent="0.2">
      <c r="B1036" s="15"/>
      <c r="R1036" s="15"/>
    </row>
    <row r="1037" spans="2:18" x14ac:dyDescent="0.2">
      <c r="B1037" s="15"/>
      <c r="R1037" s="15"/>
    </row>
    <row r="1038" spans="2:18" x14ac:dyDescent="0.2">
      <c r="B1038" s="15"/>
      <c r="R1038" s="15"/>
    </row>
    <row r="1039" spans="2:18" x14ac:dyDescent="0.2">
      <c r="B1039" s="15"/>
      <c r="R1039" s="15"/>
    </row>
    <row r="1040" spans="2:18" x14ac:dyDescent="0.2">
      <c r="B1040" s="15"/>
      <c r="R1040" s="15"/>
    </row>
    <row r="1041" spans="2:18" x14ac:dyDescent="0.2">
      <c r="B1041" s="15"/>
      <c r="R1041" s="15"/>
    </row>
    <row r="1042" spans="2:18" x14ac:dyDescent="0.2">
      <c r="B1042" s="15"/>
      <c r="R1042" s="15"/>
    </row>
    <row r="1043" spans="2:18" x14ac:dyDescent="0.2">
      <c r="B1043" s="15"/>
      <c r="R1043" s="15"/>
    </row>
    <row r="1044" spans="2:18" x14ac:dyDescent="0.2">
      <c r="B1044" s="15"/>
      <c r="R1044" s="15"/>
    </row>
    <row r="1045" spans="2:18" x14ac:dyDescent="0.2">
      <c r="B1045" s="15"/>
      <c r="R1045" s="15"/>
    </row>
    <row r="1046" spans="2:18" x14ac:dyDescent="0.2">
      <c r="B1046" s="15"/>
      <c r="R1046" s="15"/>
    </row>
    <row r="1047" spans="2:18" x14ac:dyDescent="0.2">
      <c r="B1047" s="15"/>
      <c r="R1047" s="15"/>
    </row>
    <row r="1048" spans="2:18" x14ac:dyDescent="0.2">
      <c r="B1048" s="15"/>
      <c r="R1048" s="15"/>
    </row>
    <row r="1049" spans="2:18" x14ac:dyDescent="0.2">
      <c r="B1049" s="15"/>
      <c r="R1049" s="15"/>
    </row>
    <row r="1050" spans="2:18" x14ac:dyDescent="0.2">
      <c r="B1050" s="15"/>
      <c r="R1050" s="15"/>
    </row>
    <row r="1051" spans="2:18" x14ac:dyDescent="0.2">
      <c r="B1051" s="15"/>
      <c r="R1051" s="15"/>
    </row>
    <row r="1052" spans="2:18" x14ac:dyDescent="0.2">
      <c r="B1052" s="15"/>
      <c r="R1052" s="15"/>
    </row>
    <row r="1053" spans="2:18" x14ac:dyDescent="0.2">
      <c r="B1053" s="15"/>
      <c r="R1053" s="15"/>
    </row>
    <row r="1054" spans="2:18" x14ac:dyDescent="0.2">
      <c r="B1054" s="15"/>
      <c r="R1054" s="15"/>
    </row>
    <row r="1055" spans="2:18" x14ac:dyDescent="0.2">
      <c r="B1055" s="15"/>
      <c r="R1055" s="15"/>
    </row>
    <row r="1056" spans="2:18" x14ac:dyDescent="0.2">
      <c r="B1056" s="15"/>
      <c r="R1056" s="15"/>
    </row>
    <row r="1057" spans="2:18" x14ac:dyDescent="0.2">
      <c r="B1057" s="15"/>
      <c r="R1057" s="15"/>
    </row>
    <row r="1058" spans="2:18" x14ac:dyDescent="0.2">
      <c r="B1058" s="15"/>
      <c r="R1058" s="15"/>
    </row>
    <row r="1059" spans="2:18" x14ac:dyDescent="0.2">
      <c r="B1059" s="15"/>
      <c r="R1059" s="15"/>
    </row>
    <row r="1060" spans="2:18" x14ac:dyDescent="0.2">
      <c r="B1060" s="15"/>
      <c r="R1060" s="15"/>
    </row>
    <row r="1061" spans="2:18" x14ac:dyDescent="0.2">
      <c r="B1061" s="15"/>
      <c r="R1061" s="15"/>
    </row>
    <row r="1062" spans="2:18" x14ac:dyDescent="0.2">
      <c r="B1062" s="15"/>
      <c r="R1062" s="15"/>
    </row>
    <row r="1063" spans="2:18" x14ac:dyDescent="0.2">
      <c r="B1063" s="15"/>
      <c r="R1063" s="15"/>
    </row>
    <row r="1064" spans="2:18" x14ac:dyDescent="0.2">
      <c r="B1064" s="15"/>
      <c r="R1064" s="15"/>
    </row>
    <row r="1065" spans="2:18" x14ac:dyDescent="0.2">
      <c r="B1065" s="15"/>
      <c r="R1065" s="15"/>
    </row>
    <row r="1066" spans="2:18" x14ac:dyDescent="0.2">
      <c r="B1066" s="15"/>
      <c r="R1066" s="15"/>
    </row>
    <row r="1067" spans="2:18" x14ac:dyDescent="0.2">
      <c r="B1067" s="15"/>
      <c r="R1067" s="15"/>
    </row>
    <row r="1068" spans="2:18" x14ac:dyDescent="0.2">
      <c r="B1068" s="15"/>
      <c r="R1068" s="15"/>
    </row>
    <row r="1069" spans="2:18" x14ac:dyDescent="0.2">
      <c r="B1069" s="15"/>
      <c r="R1069" s="15"/>
    </row>
    <row r="1070" spans="2:18" x14ac:dyDescent="0.2">
      <c r="B1070" s="15"/>
      <c r="R1070" s="15"/>
    </row>
    <row r="1071" spans="2:18" x14ac:dyDescent="0.2">
      <c r="B1071" s="15"/>
      <c r="R1071" s="15"/>
    </row>
    <row r="1072" spans="2:18" x14ac:dyDescent="0.2">
      <c r="B1072" s="15"/>
      <c r="R1072" s="15"/>
    </row>
    <row r="1073" spans="2:18" x14ac:dyDescent="0.2">
      <c r="B1073" s="15"/>
      <c r="R1073" s="15"/>
    </row>
    <row r="1074" spans="2:18" x14ac:dyDescent="0.2">
      <c r="B1074" s="15"/>
      <c r="R1074" s="15"/>
    </row>
    <row r="1075" spans="2:18" x14ac:dyDescent="0.2">
      <c r="B1075" s="15"/>
      <c r="R1075" s="15"/>
    </row>
    <row r="1076" spans="2:18" x14ac:dyDescent="0.2">
      <c r="B1076" s="15"/>
      <c r="R1076" s="15"/>
    </row>
    <row r="1077" spans="2:18" x14ac:dyDescent="0.2">
      <c r="B1077" s="15"/>
      <c r="R1077" s="15"/>
    </row>
    <row r="1078" spans="2:18" x14ac:dyDescent="0.2">
      <c r="B1078" s="15"/>
      <c r="R1078" s="15"/>
    </row>
    <row r="1079" spans="2:18" x14ac:dyDescent="0.2">
      <c r="B1079" s="15"/>
      <c r="R1079" s="15"/>
    </row>
    <row r="1080" spans="2:18" x14ac:dyDescent="0.2">
      <c r="B1080" s="15"/>
      <c r="R1080" s="15"/>
    </row>
    <row r="1081" spans="2:18" x14ac:dyDescent="0.2">
      <c r="B1081" s="15"/>
      <c r="R1081" s="15"/>
    </row>
    <row r="1082" spans="2:18" x14ac:dyDescent="0.2">
      <c r="B1082" s="15"/>
      <c r="R1082" s="15"/>
    </row>
    <row r="1083" spans="2:18" x14ac:dyDescent="0.2">
      <c r="B1083" s="15"/>
      <c r="R1083" s="15"/>
    </row>
    <row r="1084" spans="2:18" x14ac:dyDescent="0.2">
      <c r="B1084" s="15"/>
      <c r="R1084" s="15"/>
    </row>
    <row r="1085" spans="2:18" x14ac:dyDescent="0.2">
      <c r="B1085" s="15"/>
      <c r="R1085" s="15"/>
    </row>
    <row r="1086" spans="2:18" x14ac:dyDescent="0.2">
      <c r="B1086" s="15"/>
      <c r="R1086" s="15"/>
    </row>
    <row r="1087" spans="2:18" x14ac:dyDescent="0.2">
      <c r="B1087" s="15"/>
      <c r="R1087" s="15"/>
    </row>
    <row r="1088" spans="2:18" x14ac:dyDescent="0.2">
      <c r="B1088" s="15"/>
      <c r="R1088" s="15"/>
    </row>
    <row r="1089" spans="2:18" x14ac:dyDescent="0.2">
      <c r="B1089" s="15"/>
      <c r="R1089" s="15"/>
    </row>
    <row r="1090" spans="2:18" x14ac:dyDescent="0.2">
      <c r="B1090" s="15"/>
      <c r="R1090" s="15"/>
    </row>
    <row r="1091" spans="2:18" x14ac:dyDescent="0.2">
      <c r="B1091" s="15"/>
      <c r="R1091" s="15"/>
    </row>
    <row r="1092" spans="2:18" x14ac:dyDescent="0.2">
      <c r="B1092" s="15"/>
      <c r="R1092" s="15"/>
    </row>
    <row r="1093" spans="2:18" x14ac:dyDescent="0.2">
      <c r="B1093" s="15"/>
      <c r="R1093" s="15"/>
    </row>
    <row r="1094" spans="2:18" x14ac:dyDescent="0.2">
      <c r="B1094" s="15"/>
      <c r="R1094" s="15"/>
    </row>
    <row r="1095" spans="2:18" x14ac:dyDescent="0.2">
      <c r="B1095" s="15"/>
      <c r="R1095" s="15"/>
    </row>
    <row r="1096" spans="2:18" x14ac:dyDescent="0.2">
      <c r="B1096" s="15"/>
      <c r="R1096" s="15"/>
    </row>
    <row r="1097" spans="2:18" x14ac:dyDescent="0.2">
      <c r="B1097" s="15"/>
      <c r="R1097" s="15"/>
    </row>
    <row r="1098" spans="2:18" x14ac:dyDescent="0.2">
      <c r="B1098" s="15"/>
      <c r="R1098" s="15"/>
    </row>
    <row r="1099" spans="2:18" x14ac:dyDescent="0.2">
      <c r="B1099" s="15"/>
      <c r="R1099" s="15"/>
    </row>
    <row r="1100" spans="2:18" x14ac:dyDescent="0.2">
      <c r="B1100" s="15"/>
      <c r="R1100" s="15"/>
    </row>
    <row r="1101" spans="2:18" x14ac:dyDescent="0.2">
      <c r="B1101" s="15"/>
      <c r="R1101" s="15"/>
    </row>
    <row r="1102" spans="2:18" x14ac:dyDescent="0.2">
      <c r="B1102" s="15"/>
      <c r="R1102" s="15"/>
    </row>
    <row r="1103" spans="2:18" x14ac:dyDescent="0.2">
      <c r="B1103" s="15"/>
      <c r="R1103" s="15"/>
    </row>
    <row r="1104" spans="2:18" x14ac:dyDescent="0.2">
      <c r="B1104" s="15"/>
      <c r="R1104" s="15"/>
    </row>
    <row r="1105" spans="2:18" x14ac:dyDescent="0.2">
      <c r="B1105" s="15"/>
      <c r="R1105" s="15"/>
    </row>
    <row r="1106" spans="2:18" x14ac:dyDescent="0.2">
      <c r="B1106" s="15"/>
      <c r="R1106" s="15"/>
    </row>
    <row r="1107" spans="2:18" x14ac:dyDescent="0.2">
      <c r="B1107" s="15"/>
      <c r="R1107" s="15"/>
    </row>
    <row r="1108" spans="2:18" x14ac:dyDescent="0.2">
      <c r="B1108" s="15"/>
      <c r="R1108" s="15"/>
    </row>
    <row r="1109" spans="2:18" x14ac:dyDescent="0.2">
      <c r="B1109" s="15"/>
      <c r="R1109" s="15"/>
    </row>
    <row r="1110" spans="2:18" x14ac:dyDescent="0.2">
      <c r="B1110" s="15"/>
      <c r="R1110" s="15"/>
    </row>
    <row r="1111" spans="2:18" x14ac:dyDescent="0.2">
      <c r="B1111" s="15"/>
      <c r="R1111" s="15"/>
    </row>
    <row r="1112" spans="2:18" x14ac:dyDescent="0.2">
      <c r="B1112" s="15"/>
      <c r="R1112" s="15"/>
    </row>
    <row r="1113" spans="2:18" x14ac:dyDescent="0.2">
      <c r="B1113" s="15"/>
      <c r="R1113" s="15"/>
    </row>
    <row r="1114" spans="2:18" x14ac:dyDescent="0.2">
      <c r="B1114" s="15"/>
      <c r="R1114" s="15"/>
    </row>
    <row r="1115" spans="2:18" x14ac:dyDescent="0.2">
      <c r="B1115" s="15"/>
      <c r="R1115" s="15"/>
    </row>
    <row r="1116" spans="2:18" x14ac:dyDescent="0.2">
      <c r="B1116" s="15"/>
      <c r="R1116" s="15"/>
    </row>
    <row r="1117" spans="2:18" x14ac:dyDescent="0.2">
      <c r="B1117" s="15"/>
      <c r="R1117" s="15"/>
    </row>
    <row r="1118" spans="2:18" x14ac:dyDescent="0.2">
      <c r="B1118" s="15"/>
      <c r="R1118" s="15"/>
    </row>
    <row r="1119" spans="2:18" x14ac:dyDescent="0.2">
      <c r="B1119" s="15"/>
      <c r="R1119" s="15"/>
    </row>
    <row r="1120" spans="2:18" x14ac:dyDescent="0.2">
      <c r="B1120" s="15"/>
      <c r="R1120" s="15"/>
    </row>
    <row r="1121" spans="2:18" x14ac:dyDescent="0.2">
      <c r="B1121" s="15"/>
      <c r="R1121" s="15"/>
    </row>
    <row r="1122" spans="2:18" x14ac:dyDescent="0.2">
      <c r="B1122" s="15"/>
      <c r="R1122" s="15"/>
    </row>
    <row r="1123" spans="2:18" x14ac:dyDescent="0.2">
      <c r="B1123" s="15"/>
      <c r="R1123" s="15"/>
    </row>
    <row r="1124" spans="2:18" x14ac:dyDescent="0.2">
      <c r="B1124" s="15"/>
      <c r="R1124" s="15"/>
    </row>
    <row r="1125" spans="2:18" x14ac:dyDescent="0.2">
      <c r="B1125" s="15"/>
      <c r="R1125" s="15"/>
    </row>
    <row r="1126" spans="2:18" x14ac:dyDescent="0.2">
      <c r="B1126" s="15"/>
      <c r="R1126" s="15"/>
    </row>
    <row r="1127" spans="2:18" x14ac:dyDescent="0.2">
      <c r="B1127" s="15"/>
      <c r="R1127" s="15"/>
    </row>
    <row r="1128" spans="2:18" x14ac:dyDescent="0.2">
      <c r="B1128" s="15"/>
      <c r="R1128" s="15"/>
    </row>
    <row r="1129" spans="2:18" x14ac:dyDescent="0.2">
      <c r="B1129" s="15"/>
      <c r="R1129" s="15"/>
    </row>
    <row r="1130" spans="2:18" x14ac:dyDescent="0.2">
      <c r="B1130" s="15"/>
      <c r="R1130" s="15"/>
    </row>
    <row r="1131" spans="2:18" x14ac:dyDescent="0.2">
      <c r="B1131" s="15"/>
      <c r="R1131" s="15"/>
    </row>
    <row r="1132" spans="2:18" x14ac:dyDescent="0.2">
      <c r="B1132" s="15"/>
      <c r="R1132" s="15"/>
    </row>
    <row r="1133" spans="2:18" x14ac:dyDescent="0.2">
      <c r="B1133" s="15"/>
      <c r="R1133" s="15"/>
    </row>
    <row r="1134" spans="2:18" x14ac:dyDescent="0.2">
      <c r="B1134" s="15"/>
      <c r="R1134" s="15"/>
    </row>
    <row r="1135" spans="2:18" x14ac:dyDescent="0.2">
      <c r="B1135" s="15"/>
      <c r="R1135" s="15"/>
    </row>
    <row r="1136" spans="2:18" x14ac:dyDescent="0.2">
      <c r="B1136" s="15"/>
      <c r="R1136" s="15"/>
    </row>
    <row r="1137" spans="2:18" x14ac:dyDescent="0.2">
      <c r="B1137" s="15"/>
      <c r="R1137" s="15"/>
    </row>
    <row r="1138" spans="2:18" x14ac:dyDescent="0.2">
      <c r="B1138" s="15"/>
      <c r="R1138" s="15"/>
    </row>
    <row r="1139" spans="2:18" x14ac:dyDescent="0.2">
      <c r="B1139" s="15"/>
      <c r="R1139" s="15"/>
    </row>
    <row r="1140" spans="2:18" x14ac:dyDescent="0.2">
      <c r="B1140" s="15"/>
      <c r="R1140" s="15"/>
    </row>
    <row r="1141" spans="2:18" x14ac:dyDescent="0.2">
      <c r="B1141" s="15"/>
      <c r="R1141" s="15"/>
    </row>
    <row r="1142" spans="2:18" x14ac:dyDescent="0.2">
      <c r="B1142" s="15"/>
      <c r="R1142" s="15"/>
    </row>
    <row r="1143" spans="2:18" x14ac:dyDescent="0.2">
      <c r="B1143" s="15"/>
      <c r="R1143" s="15"/>
    </row>
    <row r="1144" spans="2:18" x14ac:dyDescent="0.2">
      <c r="B1144" s="15"/>
      <c r="R1144" s="15"/>
    </row>
    <row r="1145" spans="2:18" x14ac:dyDescent="0.2">
      <c r="B1145" s="15"/>
      <c r="R1145" s="15"/>
    </row>
    <row r="1146" spans="2:18" x14ac:dyDescent="0.2">
      <c r="B1146" s="15"/>
      <c r="R1146" s="15"/>
    </row>
    <row r="1147" spans="2:18" x14ac:dyDescent="0.2">
      <c r="B1147" s="15"/>
      <c r="R1147" s="15"/>
    </row>
    <row r="1148" spans="2:18" x14ac:dyDescent="0.2">
      <c r="B1148" s="15"/>
      <c r="R1148" s="15"/>
    </row>
    <row r="1149" spans="2:18" x14ac:dyDescent="0.2">
      <c r="B1149" s="15"/>
      <c r="R1149" s="15"/>
    </row>
    <row r="1150" spans="2:18" x14ac:dyDescent="0.2">
      <c r="B1150" s="15"/>
      <c r="R1150" s="15"/>
    </row>
    <row r="1151" spans="2:18" x14ac:dyDescent="0.2">
      <c r="B1151" s="15"/>
      <c r="R1151" s="15"/>
    </row>
    <row r="1152" spans="2:18" x14ac:dyDescent="0.2">
      <c r="B1152" s="15"/>
      <c r="R1152" s="15"/>
    </row>
    <row r="1153" spans="2:18" x14ac:dyDescent="0.2">
      <c r="B1153" s="15"/>
      <c r="R1153" s="15"/>
    </row>
    <row r="1154" spans="2:18" x14ac:dyDescent="0.2">
      <c r="B1154" s="15"/>
      <c r="R1154" s="15"/>
    </row>
    <row r="1155" spans="2:18" x14ac:dyDescent="0.2">
      <c r="B1155" s="15"/>
      <c r="R1155" s="15"/>
    </row>
    <row r="1156" spans="2:18" x14ac:dyDescent="0.2">
      <c r="B1156" s="15"/>
      <c r="R1156" s="15"/>
    </row>
    <row r="1157" spans="2:18" x14ac:dyDescent="0.2">
      <c r="B1157" s="15"/>
      <c r="R1157" s="15"/>
    </row>
    <row r="1158" spans="2:18" x14ac:dyDescent="0.2">
      <c r="B1158" s="15"/>
      <c r="R1158" s="15"/>
    </row>
    <row r="1159" spans="2:18" x14ac:dyDescent="0.2">
      <c r="B1159" s="15"/>
      <c r="R1159" s="15"/>
    </row>
    <row r="1160" spans="2:18" x14ac:dyDescent="0.2">
      <c r="B1160" s="15"/>
      <c r="R1160" s="15"/>
    </row>
    <row r="1161" spans="2:18" x14ac:dyDescent="0.2">
      <c r="B1161" s="15"/>
      <c r="R1161" s="15"/>
    </row>
    <row r="1162" spans="2:18" x14ac:dyDescent="0.2">
      <c r="B1162" s="15"/>
      <c r="R1162" s="15"/>
    </row>
    <row r="1163" spans="2:18" x14ac:dyDescent="0.2">
      <c r="B1163" s="15"/>
      <c r="R1163" s="15"/>
    </row>
    <row r="1164" spans="2:18" x14ac:dyDescent="0.2">
      <c r="B1164" s="15"/>
      <c r="R1164" s="15"/>
    </row>
    <row r="1165" spans="2:18" x14ac:dyDescent="0.2">
      <c r="B1165" s="15"/>
      <c r="R1165" s="15"/>
    </row>
    <row r="1166" spans="2:18" x14ac:dyDescent="0.2">
      <c r="B1166" s="15"/>
      <c r="R1166" s="15"/>
    </row>
    <row r="1167" spans="2:18" x14ac:dyDescent="0.2">
      <c r="B1167" s="15"/>
      <c r="R1167" s="15"/>
    </row>
    <row r="1168" spans="2:18" x14ac:dyDescent="0.2">
      <c r="B1168" s="15"/>
      <c r="R1168" s="15"/>
    </row>
    <row r="1169" spans="2:18" x14ac:dyDescent="0.2">
      <c r="B1169" s="15"/>
      <c r="R1169" s="15"/>
    </row>
    <row r="1170" spans="2:18" x14ac:dyDescent="0.2">
      <c r="B1170" s="15"/>
      <c r="R1170" s="15"/>
    </row>
    <row r="1171" spans="2:18" x14ac:dyDescent="0.2">
      <c r="B1171" s="15"/>
      <c r="R1171" s="15"/>
    </row>
    <row r="1172" spans="2:18" x14ac:dyDescent="0.2">
      <c r="B1172" s="15"/>
      <c r="R1172" s="15"/>
    </row>
    <row r="1173" spans="2:18" x14ac:dyDescent="0.2">
      <c r="B1173" s="15"/>
      <c r="R1173" s="15"/>
    </row>
    <row r="1174" spans="2:18" x14ac:dyDescent="0.2">
      <c r="B1174" s="15"/>
      <c r="R1174" s="15"/>
    </row>
    <row r="1175" spans="2:18" x14ac:dyDescent="0.2">
      <c r="B1175" s="15"/>
      <c r="R1175" s="15"/>
    </row>
    <row r="1176" spans="2:18" x14ac:dyDescent="0.2">
      <c r="B1176" s="15"/>
      <c r="R1176" s="15"/>
    </row>
    <row r="1177" spans="2:18" x14ac:dyDescent="0.2">
      <c r="B1177" s="15"/>
      <c r="R1177" s="15"/>
    </row>
    <row r="1178" spans="2:18" x14ac:dyDescent="0.2">
      <c r="B1178" s="15"/>
      <c r="R1178" s="15"/>
    </row>
    <row r="1179" spans="2:18" x14ac:dyDescent="0.2">
      <c r="B1179" s="15"/>
      <c r="R1179" s="15"/>
    </row>
    <row r="1180" spans="2:18" x14ac:dyDescent="0.2">
      <c r="B1180" s="15"/>
      <c r="R1180" s="15"/>
    </row>
    <row r="1181" spans="2:18" x14ac:dyDescent="0.2">
      <c r="B1181" s="15"/>
      <c r="R1181" s="15"/>
    </row>
    <row r="1182" spans="2:18" x14ac:dyDescent="0.2">
      <c r="B1182" s="15"/>
      <c r="R1182" s="15"/>
    </row>
    <row r="1183" spans="2:18" x14ac:dyDescent="0.2">
      <c r="B1183" s="15"/>
      <c r="R1183" s="15"/>
    </row>
    <row r="1184" spans="2:18" x14ac:dyDescent="0.2">
      <c r="B1184" s="15"/>
      <c r="R1184" s="15"/>
    </row>
    <row r="1185" spans="2:18" x14ac:dyDescent="0.2">
      <c r="B1185" s="15"/>
      <c r="R1185" s="15"/>
    </row>
    <row r="1186" spans="2:18" x14ac:dyDescent="0.2">
      <c r="B1186" s="15"/>
      <c r="R1186" s="15"/>
    </row>
    <row r="1187" spans="2:18" x14ac:dyDescent="0.2">
      <c r="B1187" s="15"/>
      <c r="R1187" s="15"/>
    </row>
    <row r="1188" spans="2:18" x14ac:dyDescent="0.2">
      <c r="B1188" s="15"/>
      <c r="R1188" s="15"/>
    </row>
    <row r="1189" spans="2:18" x14ac:dyDescent="0.2">
      <c r="B1189" s="15"/>
      <c r="R1189" s="15"/>
    </row>
    <row r="1190" spans="2:18" x14ac:dyDescent="0.2">
      <c r="B1190" s="15"/>
      <c r="R1190" s="15"/>
    </row>
    <row r="1191" spans="2:18" x14ac:dyDescent="0.2">
      <c r="B1191" s="15"/>
      <c r="R1191" s="15"/>
    </row>
    <row r="1192" spans="2:18" x14ac:dyDescent="0.2">
      <c r="B1192" s="15"/>
      <c r="R1192" s="15"/>
    </row>
    <row r="1193" spans="2:18" x14ac:dyDescent="0.2">
      <c r="B1193" s="15"/>
      <c r="R1193" s="15"/>
    </row>
    <row r="1194" spans="2:18" x14ac:dyDescent="0.2">
      <c r="B1194" s="15"/>
      <c r="R1194" s="15"/>
    </row>
    <row r="1195" spans="2:18" x14ac:dyDescent="0.2">
      <c r="B1195" s="15"/>
      <c r="R1195" s="15"/>
    </row>
    <row r="1196" spans="2:18" x14ac:dyDescent="0.2">
      <c r="B1196" s="15"/>
      <c r="R1196" s="15"/>
    </row>
    <row r="1197" spans="2:18" x14ac:dyDescent="0.2">
      <c r="B1197" s="15"/>
      <c r="R1197" s="15"/>
    </row>
    <row r="1198" spans="2:18" x14ac:dyDescent="0.2">
      <c r="B1198" s="15"/>
      <c r="R1198" s="15"/>
    </row>
    <row r="1199" spans="2:18" x14ac:dyDescent="0.2">
      <c r="B1199" s="15"/>
      <c r="R1199" s="15"/>
    </row>
    <row r="1200" spans="2:18" x14ac:dyDescent="0.2">
      <c r="B1200" s="15"/>
      <c r="R1200" s="15"/>
    </row>
    <row r="1201" spans="2:18" x14ac:dyDescent="0.2">
      <c r="B1201" s="15"/>
      <c r="R1201" s="15"/>
    </row>
    <row r="1202" spans="2:18" x14ac:dyDescent="0.2">
      <c r="B1202" s="15"/>
      <c r="R1202" s="15"/>
    </row>
    <row r="1203" spans="2:18" x14ac:dyDescent="0.2">
      <c r="B1203" s="15"/>
      <c r="R1203" s="15"/>
    </row>
    <row r="1204" spans="2:18" x14ac:dyDescent="0.2">
      <c r="B1204" s="15"/>
      <c r="R1204" s="15"/>
    </row>
    <row r="1205" spans="2:18" x14ac:dyDescent="0.2">
      <c r="B1205" s="15"/>
      <c r="R1205" s="15"/>
    </row>
    <row r="1206" spans="2:18" x14ac:dyDescent="0.2">
      <c r="B1206" s="15"/>
      <c r="R1206" s="15"/>
    </row>
    <row r="1207" spans="2:18" x14ac:dyDescent="0.2">
      <c r="B1207" s="15"/>
      <c r="R1207" s="15"/>
    </row>
    <row r="1208" spans="2:18" x14ac:dyDescent="0.2">
      <c r="B1208" s="15"/>
      <c r="R1208" s="15"/>
    </row>
    <row r="1209" spans="2:18" x14ac:dyDescent="0.2">
      <c r="B1209" s="15"/>
      <c r="R1209" s="15"/>
    </row>
    <row r="1210" spans="2:18" x14ac:dyDescent="0.2">
      <c r="B1210" s="15"/>
      <c r="R1210" s="15"/>
    </row>
    <row r="1211" spans="2:18" x14ac:dyDescent="0.2">
      <c r="B1211" s="15"/>
      <c r="R1211" s="15"/>
    </row>
    <row r="1212" spans="2:18" x14ac:dyDescent="0.2">
      <c r="B1212" s="15"/>
      <c r="R1212" s="15"/>
    </row>
    <row r="1213" spans="2:18" x14ac:dyDescent="0.2">
      <c r="B1213" s="15"/>
      <c r="R1213" s="15"/>
    </row>
    <row r="1214" spans="2:18" x14ac:dyDescent="0.2">
      <c r="B1214" s="15"/>
      <c r="R1214" s="15"/>
    </row>
    <row r="1215" spans="2:18" x14ac:dyDescent="0.2">
      <c r="B1215" s="15"/>
      <c r="R1215" s="15"/>
    </row>
    <row r="1216" spans="2:18" x14ac:dyDescent="0.2">
      <c r="B1216" s="15"/>
      <c r="R1216" s="15"/>
    </row>
    <row r="1217" spans="2:18" x14ac:dyDescent="0.2">
      <c r="B1217" s="15"/>
      <c r="R1217" s="15"/>
    </row>
    <row r="1218" spans="2:18" x14ac:dyDescent="0.2">
      <c r="B1218" s="15"/>
      <c r="R1218" s="15"/>
    </row>
    <row r="1219" spans="2:18" x14ac:dyDescent="0.2">
      <c r="B1219" s="15"/>
      <c r="R1219" s="15"/>
    </row>
    <row r="1220" spans="2:18" x14ac:dyDescent="0.2">
      <c r="B1220" s="15"/>
      <c r="R1220" s="15"/>
    </row>
    <row r="1221" spans="2:18" x14ac:dyDescent="0.2">
      <c r="B1221" s="15"/>
      <c r="R1221" s="15"/>
    </row>
    <row r="1222" spans="2:18" x14ac:dyDescent="0.2">
      <c r="B1222" s="15"/>
      <c r="R1222" s="15"/>
    </row>
    <row r="1223" spans="2:18" x14ac:dyDescent="0.2">
      <c r="B1223" s="15"/>
      <c r="R1223" s="15"/>
    </row>
    <row r="1224" spans="2:18" x14ac:dyDescent="0.2">
      <c r="B1224" s="15"/>
      <c r="R1224" s="15"/>
    </row>
    <row r="1225" spans="2:18" x14ac:dyDescent="0.2">
      <c r="B1225" s="15"/>
      <c r="R1225" s="15"/>
    </row>
    <row r="1226" spans="2:18" x14ac:dyDescent="0.2">
      <c r="B1226" s="15"/>
      <c r="R1226" s="15"/>
    </row>
    <row r="1227" spans="2:18" x14ac:dyDescent="0.2">
      <c r="B1227" s="15"/>
      <c r="R1227" s="15"/>
    </row>
    <row r="1228" spans="2:18" x14ac:dyDescent="0.2">
      <c r="B1228" s="15"/>
      <c r="R1228" s="15"/>
    </row>
    <row r="1229" spans="2:18" x14ac:dyDescent="0.2">
      <c r="B1229" s="15"/>
      <c r="R1229" s="15"/>
    </row>
    <row r="1230" spans="2:18" x14ac:dyDescent="0.2">
      <c r="B1230" s="15"/>
      <c r="R1230" s="15"/>
    </row>
    <row r="1231" spans="2:18" x14ac:dyDescent="0.2">
      <c r="B1231" s="15"/>
      <c r="R1231" s="15"/>
    </row>
    <row r="1232" spans="2:18" x14ac:dyDescent="0.2">
      <c r="B1232" s="15"/>
      <c r="R1232" s="15"/>
    </row>
    <row r="1233" spans="2:18" x14ac:dyDescent="0.2">
      <c r="B1233" s="15"/>
      <c r="R1233" s="15"/>
    </row>
    <row r="1234" spans="2:18" x14ac:dyDescent="0.2">
      <c r="B1234" s="15"/>
      <c r="R1234" s="15"/>
    </row>
    <row r="1235" spans="2:18" x14ac:dyDescent="0.2">
      <c r="B1235" s="15"/>
      <c r="R1235" s="15"/>
    </row>
    <row r="1236" spans="2:18" x14ac:dyDescent="0.2">
      <c r="B1236" s="15"/>
      <c r="R1236" s="15"/>
    </row>
    <row r="1237" spans="2:18" x14ac:dyDescent="0.2">
      <c r="B1237" s="15"/>
      <c r="R1237" s="15"/>
    </row>
    <row r="1238" spans="2:18" x14ac:dyDescent="0.2">
      <c r="B1238" s="15"/>
      <c r="R1238" s="15"/>
    </row>
    <row r="1239" spans="2:18" x14ac:dyDescent="0.2">
      <c r="B1239" s="15"/>
      <c r="R1239" s="15"/>
    </row>
    <row r="1240" spans="2:18" x14ac:dyDescent="0.2">
      <c r="B1240" s="15"/>
      <c r="R1240" s="15"/>
    </row>
    <row r="1241" spans="2:18" x14ac:dyDescent="0.2">
      <c r="B1241" s="15"/>
      <c r="R1241" s="15"/>
    </row>
    <row r="1242" spans="2:18" x14ac:dyDescent="0.2">
      <c r="B1242" s="15"/>
      <c r="R1242" s="15"/>
    </row>
    <row r="1243" spans="2:18" x14ac:dyDescent="0.2">
      <c r="B1243" s="15"/>
      <c r="R1243" s="15"/>
    </row>
    <row r="1244" spans="2:18" x14ac:dyDescent="0.2">
      <c r="B1244" s="15"/>
      <c r="R1244" s="15"/>
    </row>
    <row r="1245" spans="2:18" x14ac:dyDescent="0.2">
      <c r="B1245" s="15"/>
      <c r="R1245" s="15"/>
    </row>
    <row r="1246" spans="2:18" x14ac:dyDescent="0.2">
      <c r="B1246" s="15"/>
      <c r="R1246" s="15"/>
    </row>
    <row r="1247" spans="2:18" x14ac:dyDescent="0.2">
      <c r="B1247" s="15"/>
      <c r="R1247" s="15"/>
    </row>
    <row r="1248" spans="2:18" x14ac:dyDescent="0.2">
      <c r="B1248" s="15"/>
      <c r="R1248" s="15"/>
    </row>
    <row r="1249" spans="2:18" x14ac:dyDescent="0.2">
      <c r="B1249" s="15"/>
      <c r="R1249" s="15"/>
    </row>
    <row r="1250" spans="2:18" x14ac:dyDescent="0.2">
      <c r="B1250" s="15"/>
      <c r="R1250" s="15"/>
    </row>
    <row r="1251" spans="2:18" x14ac:dyDescent="0.2">
      <c r="B1251" s="15"/>
      <c r="R1251" s="15"/>
    </row>
    <row r="1252" spans="2:18" x14ac:dyDescent="0.2">
      <c r="B1252" s="15"/>
      <c r="R1252" s="15"/>
    </row>
    <row r="1253" spans="2:18" x14ac:dyDescent="0.2">
      <c r="B1253" s="15"/>
      <c r="R1253" s="15"/>
    </row>
    <row r="1254" spans="2:18" x14ac:dyDescent="0.2">
      <c r="B1254" s="15"/>
      <c r="R1254" s="15"/>
    </row>
    <row r="1255" spans="2:18" x14ac:dyDescent="0.2">
      <c r="B1255" s="15"/>
      <c r="R1255" s="15"/>
    </row>
    <row r="1256" spans="2:18" x14ac:dyDescent="0.2">
      <c r="B1256" s="15"/>
      <c r="R1256" s="15"/>
    </row>
    <row r="1257" spans="2:18" x14ac:dyDescent="0.2">
      <c r="B1257" s="15"/>
      <c r="R1257" s="15"/>
    </row>
    <row r="1258" spans="2:18" x14ac:dyDescent="0.2">
      <c r="B1258" s="15"/>
      <c r="R1258" s="15"/>
    </row>
    <row r="1259" spans="2:18" x14ac:dyDescent="0.2">
      <c r="B1259" s="15"/>
      <c r="R1259" s="15"/>
    </row>
    <row r="1260" spans="2:18" x14ac:dyDescent="0.2">
      <c r="B1260" s="15"/>
      <c r="R1260" s="15"/>
    </row>
    <row r="1261" spans="2:18" x14ac:dyDescent="0.2">
      <c r="B1261" s="15"/>
      <c r="R1261" s="15"/>
    </row>
    <row r="1262" spans="2:18" x14ac:dyDescent="0.2">
      <c r="B1262" s="15"/>
      <c r="R1262" s="15"/>
    </row>
    <row r="1263" spans="2:18" x14ac:dyDescent="0.2">
      <c r="B1263" s="15"/>
      <c r="R1263" s="15"/>
    </row>
    <row r="1264" spans="2:18" x14ac:dyDescent="0.2">
      <c r="B1264" s="15"/>
      <c r="R1264" s="15"/>
    </row>
    <row r="1265" spans="2:18" x14ac:dyDescent="0.2">
      <c r="B1265" s="15"/>
      <c r="R1265" s="15"/>
    </row>
    <row r="1266" spans="2:18" x14ac:dyDescent="0.2">
      <c r="B1266" s="15"/>
      <c r="R1266" s="15"/>
    </row>
    <row r="1267" spans="2:18" x14ac:dyDescent="0.2">
      <c r="B1267" s="15"/>
      <c r="R1267" s="15"/>
    </row>
    <row r="1268" spans="2:18" x14ac:dyDescent="0.2">
      <c r="B1268" s="15"/>
      <c r="R1268" s="15"/>
    </row>
    <row r="1269" spans="2:18" x14ac:dyDescent="0.2">
      <c r="B1269" s="15"/>
      <c r="R1269" s="15"/>
    </row>
    <row r="1270" spans="2:18" x14ac:dyDescent="0.2">
      <c r="B1270" s="15"/>
      <c r="R1270" s="15"/>
    </row>
    <row r="1271" spans="2:18" x14ac:dyDescent="0.2">
      <c r="B1271" s="15"/>
      <c r="R1271" s="15"/>
    </row>
    <row r="1272" spans="2:18" x14ac:dyDescent="0.2">
      <c r="B1272" s="15"/>
      <c r="R1272" s="15"/>
    </row>
    <row r="1273" spans="2:18" x14ac:dyDescent="0.2">
      <c r="B1273" s="15"/>
      <c r="R1273" s="15"/>
    </row>
    <row r="1274" spans="2:18" x14ac:dyDescent="0.2">
      <c r="B1274" s="15"/>
      <c r="R1274" s="15"/>
    </row>
    <row r="1275" spans="2:18" x14ac:dyDescent="0.2">
      <c r="B1275" s="15"/>
      <c r="R1275" s="15"/>
    </row>
    <row r="1276" spans="2:18" x14ac:dyDescent="0.2">
      <c r="B1276" s="15"/>
      <c r="R1276" s="15"/>
    </row>
    <row r="1277" spans="2:18" x14ac:dyDescent="0.2">
      <c r="B1277" s="15"/>
      <c r="R1277" s="15"/>
    </row>
    <row r="1278" spans="2:18" x14ac:dyDescent="0.2">
      <c r="B1278" s="15"/>
      <c r="R1278" s="15"/>
    </row>
    <row r="1279" spans="2:18" x14ac:dyDescent="0.2">
      <c r="B1279" s="15"/>
      <c r="R1279" s="15"/>
    </row>
    <row r="1280" spans="2:18" x14ac:dyDescent="0.2">
      <c r="B1280" s="15"/>
      <c r="R1280" s="15"/>
    </row>
    <row r="1281" spans="2:18" x14ac:dyDescent="0.2">
      <c r="B1281" s="15"/>
      <c r="R1281" s="15"/>
    </row>
    <row r="1282" spans="2:18" x14ac:dyDescent="0.2">
      <c r="B1282" s="15"/>
      <c r="R1282" s="15"/>
    </row>
    <row r="1283" spans="2:18" x14ac:dyDescent="0.2">
      <c r="B1283" s="15"/>
      <c r="R1283" s="15"/>
    </row>
    <row r="1284" spans="2:18" x14ac:dyDescent="0.2">
      <c r="B1284" s="15"/>
      <c r="R1284" s="15"/>
    </row>
    <row r="1285" spans="2:18" x14ac:dyDescent="0.2">
      <c r="B1285" s="15"/>
      <c r="R1285" s="15"/>
    </row>
    <row r="1286" spans="2:18" x14ac:dyDescent="0.2">
      <c r="B1286" s="15"/>
      <c r="R1286" s="15"/>
    </row>
    <row r="1287" spans="2:18" x14ac:dyDescent="0.2">
      <c r="B1287" s="15"/>
      <c r="R1287" s="15"/>
    </row>
    <row r="1288" spans="2:18" x14ac:dyDescent="0.2">
      <c r="B1288" s="15"/>
      <c r="R1288" s="15"/>
    </row>
    <row r="1289" spans="2:18" x14ac:dyDescent="0.2">
      <c r="B1289" s="15"/>
      <c r="R1289" s="15"/>
    </row>
    <row r="1290" spans="2:18" x14ac:dyDescent="0.2">
      <c r="B1290" s="15"/>
      <c r="R1290" s="15"/>
    </row>
    <row r="1291" spans="2:18" x14ac:dyDescent="0.2">
      <c r="B1291" s="15"/>
      <c r="R1291" s="15"/>
    </row>
    <row r="1292" spans="2:18" x14ac:dyDescent="0.2">
      <c r="B1292" s="15"/>
      <c r="R1292" s="15"/>
    </row>
    <row r="1293" spans="2:18" x14ac:dyDescent="0.2">
      <c r="B1293" s="15"/>
      <c r="R1293" s="15"/>
    </row>
    <row r="1294" spans="2:18" x14ac:dyDescent="0.2">
      <c r="B1294" s="15"/>
      <c r="R1294" s="15"/>
    </row>
    <row r="1295" spans="2:18" x14ac:dyDescent="0.2">
      <c r="B1295" s="15"/>
      <c r="R1295" s="15"/>
    </row>
    <row r="1296" spans="2:18" x14ac:dyDescent="0.2">
      <c r="B1296" s="15"/>
      <c r="R1296" s="15"/>
    </row>
    <row r="1297" spans="2:18" x14ac:dyDescent="0.2">
      <c r="B1297" s="15"/>
      <c r="R1297" s="15"/>
    </row>
    <row r="1298" spans="2:18" x14ac:dyDescent="0.2">
      <c r="B1298" s="15"/>
      <c r="R1298" s="15"/>
    </row>
    <row r="1299" spans="2:18" x14ac:dyDescent="0.2">
      <c r="B1299" s="15"/>
      <c r="R1299" s="15"/>
    </row>
    <row r="1300" spans="2:18" x14ac:dyDescent="0.2">
      <c r="B1300" s="15"/>
      <c r="R1300" s="15"/>
    </row>
    <row r="1301" spans="2:18" x14ac:dyDescent="0.2">
      <c r="B1301" s="15"/>
      <c r="R1301" s="15"/>
    </row>
    <row r="1302" spans="2:18" x14ac:dyDescent="0.2">
      <c r="B1302" s="15"/>
      <c r="R1302" s="15"/>
    </row>
    <row r="1303" spans="2:18" x14ac:dyDescent="0.2">
      <c r="B1303" s="15"/>
      <c r="R1303" s="15"/>
    </row>
    <row r="1304" spans="2:18" x14ac:dyDescent="0.2">
      <c r="B1304" s="15"/>
      <c r="R1304" s="15"/>
    </row>
    <row r="1305" spans="2:18" x14ac:dyDescent="0.2">
      <c r="B1305" s="15"/>
      <c r="R1305" s="15"/>
    </row>
    <row r="1306" spans="2:18" x14ac:dyDescent="0.2">
      <c r="B1306" s="15"/>
      <c r="R1306" s="15"/>
    </row>
    <row r="1307" spans="2:18" x14ac:dyDescent="0.2">
      <c r="B1307" s="15"/>
      <c r="R1307" s="15"/>
    </row>
    <row r="1308" spans="2:18" x14ac:dyDescent="0.2">
      <c r="B1308" s="15"/>
      <c r="R1308" s="15"/>
    </row>
    <row r="1309" spans="2:18" x14ac:dyDescent="0.2">
      <c r="B1309" s="15"/>
      <c r="R1309" s="15"/>
    </row>
    <row r="1310" spans="2:18" x14ac:dyDescent="0.2">
      <c r="B1310" s="15"/>
      <c r="R1310" s="15"/>
    </row>
    <row r="1311" spans="2:18" x14ac:dyDescent="0.2">
      <c r="B1311" s="15"/>
      <c r="R1311" s="15"/>
    </row>
    <row r="1312" spans="2:18" x14ac:dyDescent="0.2">
      <c r="B1312" s="15"/>
      <c r="R1312" s="15"/>
    </row>
    <row r="1313" spans="2:18" x14ac:dyDescent="0.2">
      <c r="B1313" s="15"/>
      <c r="R1313" s="15"/>
    </row>
    <row r="1314" spans="2:18" x14ac:dyDescent="0.2">
      <c r="B1314" s="15"/>
      <c r="R1314" s="15"/>
    </row>
    <row r="1315" spans="2:18" x14ac:dyDescent="0.2">
      <c r="B1315" s="15"/>
      <c r="R1315" s="15"/>
    </row>
    <row r="1316" spans="2:18" x14ac:dyDescent="0.2">
      <c r="B1316" s="15"/>
      <c r="R1316" s="15"/>
    </row>
    <row r="1317" spans="2:18" x14ac:dyDescent="0.2">
      <c r="B1317" s="15"/>
      <c r="R1317" s="15"/>
    </row>
    <row r="1318" spans="2:18" x14ac:dyDescent="0.2">
      <c r="B1318" s="15"/>
      <c r="R1318" s="15"/>
    </row>
    <row r="1319" spans="2:18" x14ac:dyDescent="0.2">
      <c r="B1319" s="15"/>
      <c r="R1319" s="15"/>
    </row>
    <row r="1320" spans="2:18" x14ac:dyDescent="0.2">
      <c r="B1320" s="15"/>
      <c r="R1320" s="15"/>
    </row>
    <row r="1321" spans="2:18" x14ac:dyDescent="0.2">
      <c r="B1321" s="15"/>
      <c r="R1321" s="15"/>
    </row>
    <row r="1322" spans="2:18" x14ac:dyDescent="0.2">
      <c r="B1322" s="15"/>
      <c r="R1322" s="15"/>
    </row>
    <row r="1323" spans="2:18" x14ac:dyDescent="0.2">
      <c r="B1323" s="15"/>
      <c r="R1323" s="15"/>
    </row>
    <row r="1324" spans="2:18" x14ac:dyDescent="0.2">
      <c r="B1324" s="15"/>
      <c r="R1324" s="15"/>
    </row>
    <row r="1325" spans="2:18" x14ac:dyDescent="0.2">
      <c r="B1325" s="15"/>
      <c r="R1325" s="15"/>
    </row>
    <row r="1326" spans="2:18" x14ac:dyDescent="0.2">
      <c r="B1326" s="15"/>
      <c r="R1326" s="15"/>
    </row>
    <row r="1327" spans="2:18" x14ac:dyDescent="0.2">
      <c r="B1327" s="15"/>
      <c r="R1327" s="15"/>
    </row>
    <row r="1328" spans="2:18" x14ac:dyDescent="0.2">
      <c r="B1328" s="15"/>
      <c r="R1328" s="15"/>
    </row>
    <row r="1329" spans="2:18" x14ac:dyDescent="0.2">
      <c r="B1329" s="15"/>
      <c r="R1329" s="15"/>
    </row>
    <row r="1330" spans="2:18" x14ac:dyDescent="0.2">
      <c r="B1330" s="15"/>
      <c r="R1330" s="15"/>
    </row>
    <row r="1331" spans="2:18" x14ac:dyDescent="0.2">
      <c r="B1331" s="15"/>
      <c r="R1331" s="15"/>
    </row>
    <row r="1332" spans="2:18" x14ac:dyDescent="0.2">
      <c r="B1332" s="15"/>
      <c r="R1332" s="15"/>
    </row>
    <row r="1333" spans="2:18" x14ac:dyDescent="0.2">
      <c r="B1333" s="15"/>
      <c r="R1333" s="15"/>
    </row>
    <row r="1334" spans="2:18" x14ac:dyDescent="0.2">
      <c r="B1334" s="15"/>
      <c r="R1334" s="15"/>
    </row>
    <row r="1335" spans="2:18" x14ac:dyDescent="0.2">
      <c r="B1335" s="15"/>
      <c r="R1335" s="15"/>
    </row>
    <row r="1336" spans="2:18" x14ac:dyDescent="0.2">
      <c r="B1336" s="15"/>
      <c r="R1336" s="15"/>
    </row>
    <row r="1337" spans="2:18" x14ac:dyDescent="0.2">
      <c r="B1337" s="15"/>
      <c r="R1337" s="15"/>
    </row>
    <row r="1338" spans="2:18" x14ac:dyDescent="0.2">
      <c r="B1338" s="15"/>
      <c r="R1338" s="15"/>
    </row>
    <row r="1339" spans="2:18" x14ac:dyDescent="0.2">
      <c r="B1339" s="15"/>
      <c r="R1339" s="15"/>
    </row>
    <row r="1340" spans="2:18" x14ac:dyDescent="0.2">
      <c r="B1340" s="15"/>
      <c r="R1340" s="15"/>
    </row>
    <row r="1341" spans="2:18" x14ac:dyDescent="0.2">
      <c r="B1341" s="15"/>
      <c r="R1341" s="15"/>
    </row>
    <row r="1342" spans="2:18" x14ac:dyDescent="0.2">
      <c r="B1342" s="15"/>
      <c r="R1342" s="15"/>
    </row>
    <row r="1343" spans="2:18" x14ac:dyDescent="0.2">
      <c r="B1343" s="15"/>
      <c r="R1343" s="15"/>
    </row>
    <row r="1344" spans="2:18" x14ac:dyDescent="0.2">
      <c r="B1344" s="15"/>
      <c r="R1344" s="15"/>
    </row>
    <row r="1345" spans="2:18" x14ac:dyDescent="0.2">
      <c r="B1345" s="15"/>
      <c r="R1345" s="15"/>
    </row>
    <row r="1346" spans="2:18" x14ac:dyDescent="0.2">
      <c r="B1346" s="15"/>
      <c r="R1346" s="15"/>
    </row>
    <row r="1347" spans="2:18" x14ac:dyDescent="0.2">
      <c r="B1347" s="15"/>
      <c r="R1347" s="15"/>
    </row>
    <row r="1348" spans="2:18" x14ac:dyDescent="0.2">
      <c r="B1348" s="15"/>
      <c r="R1348" s="15"/>
    </row>
    <row r="1349" spans="2:18" x14ac:dyDescent="0.2">
      <c r="B1349" s="15"/>
      <c r="R1349" s="15"/>
    </row>
    <row r="1350" spans="2:18" x14ac:dyDescent="0.2">
      <c r="B1350" s="15"/>
      <c r="R1350" s="15"/>
    </row>
    <row r="1351" spans="2:18" x14ac:dyDescent="0.2">
      <c r="B1351" s="15"/>
      <c r="R1351" s="15"/>
    </row>
    <row r="1352" spans="2:18" x14ac:dyDescent="0.2">
      <c r="B1352" s="15"/>
      <c r="R1352" s="15"/>
    </row>
    <row r="1353" spans="2:18" x14ac:dyDescent="0.2">
      <c r="B1353" s="15"/>
      <c r="R1353" s="15"/>
    </row>
    <row r="1354" spans="2:18" x14ac:dyDescent="0.2">
      <c r="B1354" s="15"/>
      <c r="R1354" s="15"/>
    </row>
    <row r="1355" spans="2:18" x14ac:dyDescent="0.2">
      <c r="B1355" s="15"/>
      <c r="R1355" s="15"/>
    </row>
    <row r="1356" spans="2:18" x14ac:dyDescent="0.2">
      <c r="B1356" s="15"/>
      <c r="R1356" s="15"/>
    </row>
    <row r="1357" spans="2:18" x14ac:dyDescent="0.2">
      <c r="B1357" s="15"/>
      <c r="R1357" s="15"/>
    </row>
    <row r="1358" spans="2:18" x14ac:dyDescent="0.2">
      <c r="B1358" s="15"/>
      <c r="R1358" s="15"/>
    </row>
    <row r="1359" spans="2:18" x14ac:dyDescent="0.2">
      <c r="B1359" s="15"/>
      <c r="R1359" s="15"/>
    </row>
    <row r="1360" spans="2:18" x14ac:dyDescent="0.2">
      <c r="B1360" s="15"/>
      <c r="R1360" s="15"/>
    </row>
    <row r="1361" spans="2:18" x14ac:dyDescent="0.2">
      <c r="B1361" s="15"/>
      <c r="R1361" s="15"/>
    </row>
    <row r="1362" spans="2:18" x14ac:dyDescent="0.2">
      <c r="B1362" s="15"/>
      <c r="R1362" s="15"/>
    </row>
    <row r="1363" spans="2:18" x14ac:dyDescent="0.2">
      <c r="B1363" s="15"/>
      <c r="R1363" s="15"/>
    </row>
    <row r="1364" spans="2:18" x14ac:dyDescent="0.2">
      <c r="B1364" s="15"/>
      <c r="R1364" s="15"/>
    </row>
    <row r="1365" spans="2:18" x14ac:dyDescent="0.2">
      <c r="B1365" s="15"/>
      <c r="R1365" s="15"/>
    </row>
    <row r="1366" spans="2:18" x14ac:dyDescent="0.2">
      <c r="B1366" s="15"/>
      <c r="R1366" s="15"/>
    </row>
    <row r="1367" spans="2:18" x14ac:dyDescent="0.2">
      <c r="B1367" s="15"/>
      <c r="R1367" s="15"/>
    </row>
    <row r="1368" spans="2:18" x14ac:dyDescent="0.2">
      <c r="B1368" s="15"/>
      <c r="R1368" s="15"/>
    </row>
    <row r="1369" spans="2:18" x14ac:dyDescent="0.2">
      <c r="B1369" s="15"/>
      <c r="R1369" s="15"/>
    </row>
    <row r="1370" spans="2:18" x14ac:dyDescent="0.2">
      <c r="B1370" s="15"/>
      <c r="R1370" s="15"/>
    </row>
    <row r="1371" spans="2:18" x14ac:dyDescent="0.2">
      <c r="B1371" s="15"/>
      <c r="R1371" s="15"/>
    </row>
    <row r="1372" spans="2:18" x14ac:dyDescent="0.2">
      <c r="B1372" s="15"/>
      <c r="R1372" s="15"/>
    </row>
    <row r="1373" spans="2:18" x14ac:dyDescent="0.2">
      <c r="B1373" s="15"/>
      <c r="R1373" s="15"/>
    </row>
    <row r="1374" spans="2:18" x14ac:dyDescent="0.2">
      <c r="B1374" s="15"/>
      <c r="R1374" s="15"/>
    </row>
    <row r="1375" spans="2:18" x14ac:dyDescent="0.2">
      <c r="B1375" s="15"/>
      <c r="R1375" s="15"/>
    </row>
    <row r="1376" spans="2:18" x14ac:dyDescent="0.2">
      <c r="B1376" s="15"/>
      <c r="R1376" s="15"/>
    </row>
    <row r="1377" spans="2:18" x14ac:dyDescent="0.2">
      <c r="B1377" s="15"/>
      <c r="R1377" s="15"/>
    </row>
    <row r="1378" spans="2:18" x14ac:dyDescent="0.2">
      <c r="B1378" s="15"/>
      <c r="R1378" s="15"/>
    </row>
    <row r="1379" spans="2:18" x14ac:dyDescent="0.2">
      <c r="B1379" s="15"/>
      <c r="R1379" s="15"/>
    </row>
    <row r="1380" spans="2:18" x14ac:dyDescent="0.2">
      <c r="B1380" s="15"/>
      <c r="R1380" s="15"/>
    </row>
    <row r="1381" spans="2:18" x14ac:dyDescent="0.2">
      <c r="B1381" s="15"/>
      <c r="R1381" s="15"/>
    </row>
    <row r="1382" spans="2:18" x14ac:dyDescent="0.2">
      <c r="B1382" s="15"/>
      <c r="R1382" s="15"/>
    </row>
    <row r="1383" spans="2:18" x14ac:dyDescent="0.2">
      <c r="B1383" s="15"/>
      <c r="R1383" s="15"/>
    </row>
    <row r="1384" spans="2:18" x14ac:dyDescent="0.2">
      <c r="B1384" s="15"/>
      <c r="R1384" s="15"/>
    </row>
    <row r="1385" spans="2:18" x14ac:dyDescent="0.2">
      <c r="B1385" s="15"/>
      <c r="R1385" s="15"/>
    </row>
    <row r="1386" spans="2:18" x14ac:dyDescent="0.2">
      <c r="B1386" s="15"/>
      <c r="R1386" s="15"/>
    </row>
    <row r="1387" spans="2:18" x14ac:dyDescent="0.2">
      <c r="B1387" s="15"/>
      <c r="R1387" s="15"/>
    </row>
    <row r="1388" spans="2:18" x14ac:dyDescent="0.2">
      <c r="B1388" s="15"/>
      <c r="R1388" s="15"/>
    </row>
    <row r="1389" spans="2:18" x14ac:dyDescent="0.2">
      <c r="B1389" s="15"/>
      <c r="R1389" s="15"/>
    </row>
    <row r="1390" spans="2:18" x14ac:dyDescent="0.2">
      <c r="B1390" s="15"/>
      <c r="R1390" s="15"/>
    </row>
    <row r="1391" spans="2:18" x14ac:dyDescent="0.2">
      <c r="B1391" s="15"/>
      <c r="R1391" s="15"/>
    </row>
    <row r="1392" spans="2:18" x14ac:dyDescent="0.2">
      <c r="B1392" s="15"/>
      <c r="R1392" s="15"/>
    </row>
    <row r="1393" spans="2:18" x14ac:dyDescent="0.2">
      <c r="B1393" s="15"/>
      <c r="R1393" s="15"/>
    </row>
    <row r="1394" spans="2:18" x14ac:dyDescent="0.2">
      <c r="B1394" s="15"/>
      <c r="R1394" s="15"/>
    </row>
    <row r="1395" spans="2:18" x14ac:dyDescent="0.2">
      <c r="B1395" s="15"/>
      <c r="R1395" s="15"/>
    </row>
    <row r="1396" spans="2:18" x14ac:dyDescent="0.2">
      <c r="B1396" s="15"/>
      <c r="R1396" s="15"/>
    </row>
    <row r="1397" spans="2:18" x14ac:dyDescent="0.2">
      <c r="B1397" s="15"/>
      <c r="R1397" s="15"/>
    </row>
    <row r="1398" spans="2:18" x14ac:dyDescent="0.2">
      <c r="B1398" s="15"/>
      <c r="R1398" s="15"/>
    </row>
    <row r="1399" spans="2:18" x14ac:dyDescent="0.2">
      <c r="B1399" s="15"/>
      <c r="R1399" s="15"/>
    </row>
    <row r="1400" spans="2:18" x14ac:dyDescent="0.2">
      <c r="B1400" s="15"/>
      <c r="R1400" s="15"/>
    </row>
    <row r="1401" spans="2:18" x14ac:dyDescent="0.2">
      <c r="B1401" s="15"/>
      <c r="R1401" s="15"/>
    </row>
    <row r="1402" spans="2:18" x14ac:dyDescent="0.2">
      <c r="B1402" s="15"/>
      <c r="R1402" s="15"/>
    </row>
    <row r="1403" spans="2:18" x14ac:dyDescent="0.2">
      <c r="B1403" s="15"/>
      <c r="R1403" s="15"/>
    </row>
    <row r="1404" spans="2:18" x14ac:dyDescent="0.2">
      <c r="B1404" s="15"/>
      <c r="R1404" s="15"/>
    </row>
    <row r="1405" spans="2:18" x14ac:dyDescent="0.2">
      <c r="B1405" s="15"/>
      <c r="R1405" s="15"/>
    </row>
    <row r="1406" spans="2:18" x14ac:dyDescent="0.2">
      <c r="B1406" s="15"/>
      <c r="R1406" s="15"/>
    </row>
    <row r="1407" spans="2:18" x14ac:dyDescent="0.2">
      <c r="B1407" s="15"/>
      <c r="R1407" s="15"/>
    </row>
    <row r="1408" spans="2:18" x14ac:dyDescent="0.2">
      <c r="B1408" s="15"/>
      <c r="R1408" s="15"/>
    </row>
    <row r="1409" spans="2:18" x14ac:dyDescent="0.2">
      <c r="B1409" s="15"/>
      <c r="R1409" s="15"/>
    </row>
    <row r="1410" spans="2:18" x14ac:dyDescent="0.2">
      <c r="B1410" s="15"/>
      <c r="R1410" s="15"/>
    </row>
    <row r="1411" spans="2:18" x14ac:dyDescent="0.2">
      <c r="B1411" s="15"/>
      <c r="R1411" s="15"/>
    </row>
    <row r="1412" spans="2:18" x14ac:dyDescent="0.2">
      <c r="B1412" s="15"/>
      <c r="R1412" s="15"/>
    </row>
    <row r="1413" spans="2:18" x14ac:dyDescent="0.2">
      <c r="B1413" s="15"/>
      <c r="R1413" s="15"/>
    </row>
    <row r="1414" spans="2:18" x14ac:dyDescent="0.2">
      <c r="B1414" s="15"/>
      <c r="R1414" s="15"/>
    </row>
    <row r="1415" spans="2:18" x14ac:dyDescent="0.2">
      <c r="B1415" s="15"/>
      <c r="R1415" s="15"/>
    </row>
    <row r="1416" spans="2:18" x14ac:dyDescent="0.2">
      <c r="B1416" s="15"/>
      <c r="R1416" s="15"/>
    </row>
    <row r="1417" spans="2:18" x14ac:dyDescent="0.2">
      <c r="B1417" s="15"/>
      <c r="R1417" s="15"/>
    </row>
    <row r="1418" spans="2:18" x14ac:dyDescent="0.2">
      <c r="B1418" s="15"/>
      <c r="R1418" s="15"/>
    </row>
    <row r="1419" spans="2:18" x14ac:dyDescent="0.2">
      <c r="B1419" s="15"/>
      <c r="R1419" s="15"/>
    </row>
    <row r="1420" spans="2:18" x14ac:dyDescent="0.2">
      <c r="B1420" s="15"/>
      <c r="R1420" s="15"/>
    </row>
    <row r="1421" spans="2:18" x14ac:dyDescent="0.2">
      <c r="B1421" s="15"/>
      <c r="R1421" s="15"/>
    </row>
    <row r="1422" spans="2:18" x14ac:dyDescent="0.2">
      <c r="B1422" s="15"/>
      <c r="R1422" s="15"/>
    </row>
    <row r="1423" spans="2:18" x14ac:dyDescent="0.2">
      <c r="B1423" s="15"/>
      <c r="R1423" s="15"/>
    </row>
    <row r="1424" spans="2:18" x14ac:dyDescent="0.2">
      <c r="B1424" s="15"/>
      <c r="R1424" s="15"/>
    </row>
    <row r="1425" spans="2:18" x14ac:dyDescent="0.2">
      <c r="B1425" s="15"/>
      <c r="R1425" s="15"/>
    </row>
    <row r="1426" spans="2:18" x14ac:dyDescent="0.2">
      <c r="B1426" s="15"/>
      <c r="R1426" s="15"/>
    </row>
    <row r="1427" spans="2:18" x14ac:dyDescent="0.2">
      <c r="B1427" s="15"/>
      <c r="R1427" s="15"/>
    </row>
    <row r="1428" spans="2:18" x14ac:dyDescent="0.2">
      <c r="B1428" s="15"/>
      <c r="R1428" s="15"/>
    </row>
    <row r="1429" spans="2:18" x14ac:dyDescent="0.2">
      <c r="B1429" s="15"/>
      <c r="R1429" s="15"/>
    </row>
    <row r="1430" spans="2:18" x14ac:dyDescent="0.2">
      <c r="B1430" s="15"/>
      <c r="R1430" s="15"/>
    </row>
    <row r="1431" spans="2:18" x14ac:dyDescent="0.2">
      <c r="B1431" s="15"/>
      <c r="R1431" s="15"/>
    </row>
    <row r="1432" spans="2:18" x14ac:dyDescent="0.2">
      <c r="B1432" s="15"/>
      <c r="R1432" s="15"/>
    </row>
    <row r="1433" spans="2:18" x14ac:dyDescent="0.2">
      <c r="B1433" s="15"/>
      <c r="R1433" s="15"/>
    </row>
    <row r="1434" spans="2:18" x14ac:dyDescent="0.2">
      <c r="B1434" s="15"/>
      <c r="R1434" s="15"/>
    </row>
    <row r="1435" spans="2:18" x14ac:dyDescent="0.2">
      <c r="B1435" s="15"/>
      <c r="R1435" s="15"/>
    </row>
    <row r="1436" spans="2:18" x14ac:dyDescent="0.2">
      <c r="B1436" s="15"/>
      <c r="R1436" s="15"/>
    </row>
    <row r="1437" spans="2:18" x14ac:dyDescent="0.2">
      <c r="B1437" s="15"/>
      <c r="R1437" s="15"/>
    </row>
    <row r="1438" spans="2:18" x14ac:dyDescent="0.2">
      <c r="B1438" s="15"/>
      <c r="R1438" s="15"/>
    </row>
    <row r="1439" spans="2:18" x14ac:dyDescent="0.2">
      <c r="B1439" s="15"/>
      <c r="R1439" s="15"/>
    </row>
    <row r="1440" spans="2:18" x14ac:dyDescent="0.2">
      <c r="B1440" s="15"/>
      <c r="R1440" s="15"/>
    </row>
    <row r="1441" spans="2:18" x14ac:dyDescent="0.2">
      <c r="B1441" s="15"/>
      <c r="R1441" s="15"/>
    </row>
    <row r="1442" spans="2:18" x14ac:dyDescent="0.2">
      <c r="B1442" s="15"/>
      <c r="R1442" s="15"/>
    </row>
    <row r="1443" spans="2:18" x14ac:dyDescent="0.2">
      <c r="B1443" s="15"/>
      <c r="R1443" s="15"/>
    </row>
    <row r="1444" spans="2:18" x14ac:dyDescent="0.2">
      <c r="B1444" s="15"/>
      <c r="R1444" s="15"/>
    </row>
    <row r="1445" spans="2:18" x14ac:dyDescent="0.2">
      <c r="B1445" s="15"/>
      <c r="R1445" s="15"/>
    </row>
    <row r="1446" spans="2:18" x14ac:dyDescent="0.2">
      <c r="B1446" s="15"/>
      <c r="R1446" s="15"/>
    </row>
    <row r="1447" spans="2:18" x14ac:dyDescent="0.2">
      <c r="B1447" s="15"/>
      <c r="R1447" s="15"/>
    </row>
    <row r="1448" spans="2:18" x14ac:dyDescent="0.2">
      <c r="B1448" s="15"/>
      <c r="R1448" s="15"/>
    </row>
    <row r="1449" spans="2:18" x14ac:dyDescent="0.2">
      <c r="B1449" s="15"/>
      <c r="R1449" s="15"/>
    </row>
    <row r="1450" spans="2:18" x14ac:dyDescent="0.2">
      <c r="B1450" s="15"/>
      <c r="R1450" s="15"/>
    </row>
    <row r="1451" spans="2:18" x14ac:dyDescent="0.2">
      <c r="B1451" s="15"/>
      <c r="R1451" s="15"/>
    </row>
    <row r="1452" spans="2:18" x14ac:dyDescent="0.2">
      <c r="B1452" s="15"/>
      <c r="R1452" s="15"/>
    </row>
    <row r="1453" spans="2:18" x14ac:dyDescent="0.2">
      <c r="B1453" s="15"/>
      <c r="R1453" s="15"/>
    </row>
    <row r="1454" spans="2:18" x14ac:dyDescent="0.2">
      <c r="B1454" s="15"/>
      <c r="R1454" s="15"/>
    </row>
    <row r="1455" spans="2:18" x14ac:dyDescent="0.2">
      <c r="B1455" s="15"/>
      <c r="R1455" s="15"/>
    </row>
    <row r="1456" spans="2:18" x14ac:dyDescent="0.2">
      <c r="B1456" s="15"/>
      <c r="R1456" s="15"/>
    </row>
    <row r="1457" spans="2:18" x14ac:dyDescent="0.2">
      <c r="B1457" s="15"/>
      <c r="R1457" s="15"/>
    </row>
    <row r="1458" spans="2:18" x14ac:dyDescent="0.2">
      <c r="B1458" s="15"/>
      <c r="R1458" s="15"/>
    </row>
    <row r="1459" spans="2:18" x14ac:dyDescent="0.2">
      <c r="B1459" s="15"/>
      <c r="R1459" s="15"/>
    </row>
    <row r="1460" spans="2:18" x14ac:dyDescent="0.2">
      <c r="B1460" s="15"/>
      <c r="R1460" s="15"/>
    </row>
    <row r="1461" spans="2:18" x14ac:dyDescent="0.2">
      <c r="B1461" s="15"/>
      <c r="R1461" s="15"/>
    </row>
    <row r="1462" spans="2:18" x14ac:dyDescent="0.2">
      <c r="B1462" s="15"/>
      <c r="R1462" s="15"/>
    </row>
    <row r="1463" spans="2:18" x14ac:dyDescent="0.2">
      <c r="B1463" s="15"/>
      <c r="R1463" s="15"/>
    </row>
    <row r="1464" spans="2:18" x14ac:dyDescent="0.2">
      <c r="B1464" s="15"/>
      <c r="R1464" s="15"/>
    </row>
    <row r="1465" spans="2:18" x14ac:dyDescent="0.2">
      <c r="B1465" s="15"/>
      <c r="R1465" s="15"/>
    </row>
    <row r="1466" spans="2:18" x14ac:dyDescent="0.2">
      <c r="B1466" s="15"/>
      <c r="R1466" s="15"/>
    </row>
    <row r="1467" spans="2:18" x14ac:dyDescent="0.2">
      <c r="B1467" s="15"/>
      <c r="R1467" s="15"/>
    </row>
    <row r="1468" spans="2:18" x14ac:dyDescent="0.2">
      <c r="B1468" s="15"/>
      <c r="R1468" s="15"/>
    </row>
    <row r="1469" spans="2:18" x14ac:dyDescent="0.2">
      <c r="B1469" s="15"/>
      <c r="R1469" s="15"/>
    </row>
    <row r="1470" spans="2:18" x14ac:dyDescent="0.2">
      <c r="B1470" s="15"/>
      <c r="R1470" s="15"/>
    </row>
    <row r="1471" spans="2:18" x14ac:dyDescent="0.2">
      <c r="B1471" s="15"/>
      <c r="R1471" s="15"/>
    </row>
    <row r="1472" spans="2:18" x14ac:dyDescent="0.2">
      <c r="B1472" s="15"/>
      <c r="R1472" s="15"/>
    </row>
    <row r="1473" spans="2:18" x14ac:dyDescent="0.2">
      <c r="B1473" s="15"/>
      <c r="R1473" s="15"/>
    </row>
    <row r="1474" spans="2:18" x14ac:dyDescent="0.2">
      <c r="B1474" s="15"/>
      <c r="R1474" s="15"/>
    </row>
    <row r="1475" spans="2:18" x14ac:dyDescent="0.2">
      <c r="B1475" s="15"/>
      <c r="R1475" s="15"/>
    </row>
    <row r="1476" spans="2:18" x14ac:dyDescent="0.2">
      <c r="B1476" s="15"/>
      <c r="R1476" s="15"/>
    </row>
    <row r="1477" spans="2:18" x14ac:dyDescent="0.2">
      <c r="B1477" s="15"/>
      <c r="R1477" s="15"/>
    </row>
    <row r="1478" spans="2:18" x14ac:dyDescent="0.2">
      <c r="B1478" s="15"/>
      <c r="R1478" s="15"/>
    </row>
    <row r="1479" spans="2:18" x14ac:dyDescent="0.2">
      <c r="B1479" s="15"/>
      <c r="R1479" s="15"/>
    </row>
    <row r="1480" spans="2:18" x14ac:dyDescent="0.2">
      <c r="B1480" s="15"/>
      <c r="R1480" s="15"/>
    </row>
    <row r="1481" spans="2:18" x14ac:dyDescent="0.2">
      <c r="B1481" s="15"/>
      <c r="R1481" s="15"/>
    </row>
    <row r="1482" spans="2:18" x14ac:dyDescent="0.2">
      <c r="B1482" s="15"/>
      <c r="R1482" s="15"/>
    </row>
    <row r="1483" spans="2:18" x14ac:dyDescent="0.2">
      <c r="B1483" s="15"/>
      <c r="R1483" s="15"/>
    </row>
    <row r="1484" spans="2:18" x14ac:dyDescent="0.2">
      <c r="B1484" s="15"/>
      <c r="R1484" s="15"/>
    </row>
    <row r="1485" spans="2:18" x14ac:dyDescent="0.2">
      <c r="B1485" s="15"/>
      <c r="R1485" s="15"/>
    </row>
    <row r="1486" spans="2:18" x14ac:dyDescent="0.2">
      <c r="B1486" s="15"/>
      <c r="R1486" s="15"/>
    </row>
    <row r="1487" spans="2:18" x14ac:dyDescent="0.2">
      <c r="B1487" s="15"/>
      <c r="R1487" s="15"/>
    </row>
    <row r="1488" spans="2:18" x14ac:dyDescent="0.2">
      <c r="B1488" s="15"/>
      <c r="R1488" s="15"/>
    </row>
    <row r="1489" spans="2:18" x14ac:dyDescent="0.2">
      <c r="B1489" s="15"/>
      <c r="R1489" s="15"/>
    </row>
    <row r="1490" spans="2:18" x14ac:dyDescent="0.2">
      <c r="B1490" s="15"/>
      <c r="R1490" s="15"/>
    </row>
    <row r="1491" spans="2:18" x14ac:dyDescent="0.2">
      <c r="B1491" s="15"/>
      <c r="R1491" s="15"/>
    </row>
    <row r="1492" spans="2:18" x14ac:dyDescent="0.2">
      <c r="B1492" s="15"/>
      <c r="R1492" s="15"/>
    </row>
    <row r="1493" spans="2:18" x14ac:dyDescent="0.2">
      <c r="B1493" s="15"/>
      <c r="R1493" s="15"/>
    </row>
    <row r="1494" spans="2:18" x14ac:dyDescent="0.2">
      <c r="B1494" s="15"/>
      <c r="R1494" s="15"/>
    </row>
    <row r="1495" spans="2:18" x14ac:dyDescent="0.2">
      <c r="B1495" s="15"/>
      <c r="R1495" s="15"/>
    </row>
    <row r="1496" spans="2:18" x14ac:dyDescent="0.2">
      <c r="B1496" s="15"/>
      <c r="R1496" s="15"/>
    </row>
    <row r="1497" spans="2:18" x14ac:dyDescent="0.2">
      <c r="B1497" s="15"/>
      <c r="R1497" s="15"/>
    </row>
    <row r="1498" spans="2:18" x14ac:dyDescent="0.2">
      <c r="B1498" s="15"/>
      <c r="R1498" s="15"/>
    </row>
    <row r="1499" spans="2:18" x14ac:dyDescent="0.2">
      <c r="B1499" s="15"/>
      <c r="R1499" s="15"/>
    </row>
    <row r="1500" spans="2:18" x14ac:dyDescent="0.2">
      <c r="B1500" s="15"/>
      <c r="R1500" s="15"/>
    </row>
    <row r="1501" spans="2:18" x14ac:dyDescent="0.2">
      <c r="B1501" s="15"/>
      <c r="R1501" s="15"/>
    </row>
    <row r="1502" spans="2:18" x14ac:dyDescent="0.2">
      <c r="B1502" s="15"/>
      <c r="R1502" s="15"/>
    </row>
    <row r="1503" spans="2:18" x14ac:dyDescent="0.2">
      <c r="B1503" s="15"/>
      <c r="R1503" s="15"/>
    </row>
    <row r="1504" spans="2:18" x14ac:dyDescent="0.2">
      <c r="B1504" s="15"/>
      <c r="R1504" s="15"/>
    </row>
    <row r="1505" spans="2:18" x14ac:dyDescent="0.2">
      <c r="B1505" s="15"/>
      <c r="R1505" s="15"/>
    </row>
    <row r="1506" spans="2:18" x14ac:dyDescent="0.2">
      <c r="B1506" s="15"/>
      <c r="R1506" s="15"/>
    </row>
    <row r="1507" spans="2:18" x14ac:dyDescent="0.2">
      <c r="B1507" s="15"/>
      <c r="R1507" s="15"/>
    </row>
    <row r="1508" spans="2:18" x14ac:dyDescent="0.2">
      <c r="B1508" s="15"/>
      <c r="R1508" s="15"/>
    </row>
    <row r="1509" spans="2:18" x14ac:dyDescent="0.2">
      <c r="B1509" s="15"/>
      <c r="R1509" s="15"/>
    </row>
    <row r="1510" spans="2:18" x14ac:dyDescent="0.2">
      <c r="B1510" s="15"/>
      <c r="R1510" s="15"/>
    </row>
    <row r="1511" spans="2:18" x14ac:dyDescent="0.2">
      <c r="B1511" s="15"/>
      <c r="R1511" s="15"/>
    </row>
    <row r="1512" spans="2:18" x14ac:dyDescent="0.2">
      <c r="B1512" s="15"/>
      <c r="R1512" s="15"/>
    </row>
    <row r="1513" spans="2:18" x14ac:dyDescent="0.2">
      <c r="B1513" s="15"/>
      <c r="R1513" s="15"/>
    </row>
    <row r="1514" spans="2:18" x14ac:dyDescent="0.2">
      <c r="B1514" s="15"/>
      <c r="R1514" s="15"/>
    </row>
    <row r="1515" spans="2:18" x14ac:dyDescent="0.2">
      <c r="B1515" s="15"/>
      <c r="R1515" s="15"/>
    </row>
    <row r="1516" spans="2:18" x14ac:dyDescent="0.2">
      <c r="B1516" s="15"/>
      <c r="R1516" s="15"/>
    </row>
    <row r="1517" spans="2:18" x14ac:dyDescent="0.2">
      <c r="B1517" s="15"/>
      <c r="R1517" s="15"/>
    </row>
    <row r="1518" spans="2:18" x14ac:dyDescent="0.2">
      <c r="B1518" s="15"/>
      <c r="R1518" s="15"/>
    </row>
    <row r="1519" spans="2:18" x14ac:dyDescent="0.2">
      <c r="B1519" s="15"/>
      <c r="R1519" s="15"/>
    </row>
    <row r="1520" spans="2:18" x14ac:dyDescent="0.2">
      <c r="B1520" s="15"/>
      <c r="R1520" s="15"/>
    </row>
    <row r="1521" spans="2:18" x14ac:dyDescent="0.2">
      <c r="B1521" s="15"/>
      <c r="R1521" s="15"/>
    </row>
    <row r="1522" spans="2:18" x14ac:dyDescent="0.2">
      <c r="B1522" s="15"/>
      <c r="R1522" s="15"/>
    </row>
    <row r="1523" spans="2:18" x14ac:dyDescent="0.2">
      <c r="B1523" s="15"/>
      <c r="R1523" s="15"/>
    </row>
    <row r="1524" spans="2:18" x14ac:dyDescent="0.2">
      <c r="B1524" s="15"/>
      <c r="R1524" s="15"/>
    </row>
    <row r="1525" spans="2:18" x14ac:dyDescent="0.2">
      <c r="B1525" s="15"/>
      <c r="R1525" s="15"/>
    </row>
    <row r="1526" spans="2:18" x14ac:dyDescent="0.2">
      <c r="B1526" s="15"/>
      <c r="R1526" s="15"/>
    </row>
    <row r="1527" spans="2:18" x14ac:dyDescent="0.2">
      <c r="B1527" s="15"/>
      <c r="R1527" s="15"/>
    </row>
    <row r="1528" spans="2:18" x14ac:dyDescent="0.2">
      <c r="B1528" s="15"/>
      <c r="R1528" s="15"/>
    </row>
    <row r="1529" spans="2:18" x14ac:dyDescent="0.2">
      <c r="B1529" s="15"/>
      <c r="R1529" s="15"/>
    </row>
    <row r="1530" spans="2:18" x14ac:dyDescent="0.2">
      <c r="B1530" s="15"/>
      <c r="R1530" s="15"/>
    </row>
    <row r="1531" spans="2:18" x14ac:dyDescent="0.2">
      <c r="B1531" s="15"/>
      <c r="R1531" s="15"/>
    </row>
    <row r="1532" spans="2:18" x14ac:dyDescent="0.2">
      <c r="B1532" s="15"/>
      <c r="R1532" s="15"/>
    </row>
    <row r="1533" spans="2:18" x14ac:dyDescent="0.2">
      <c r="B1533" s="15"/>
      <c r="R1533" s="15"/>
    </row>
    <row r="1534" spans="2:18" x14ac:dyDescent="0.2">
      <c r="B1534" s="15"/>
      <c r="R1534" s="15"/>
    </row>
    <row r="1535" spans="2:18" x14ac:dyDescent="0.2">
      <c r="B1535" s="15"/>
      <c r="R1535" s="15"/>
    </row>
    <row r="1536" spans="2:18" x14ac:dyDescent="0.2">
      <c r="B1536" s="15"/>
      <c r="R1536" s="15"/>
    </row>
    <row r="1537" spans="2:18" x14ac:dyDescent="0.2">
      <c r="B1537" s="15"/>
      <c r="R1537" s="15"/>
    </row>
    <row r="1538" spans="2:18" x14ac:dyDescent="0.2">
      <c r="B1538" s="15"/>
      <c r="R1538" s="15"/>
    </row>
    <row r="1539" spans="2:18" x14ac:dyDescent="0.2">
      <c r="B1539" s="15"/>
      <c r="R1539" s="15"/>
    </row>
    <row r="1540" spans="2:18" x14ac:dyDescent="0.2">
      <c r="B1540" s="15"/>
      <c r="R1540" s="15"/>
    </row>
    <row r="1541" spans="2:18" x14ac:dyDescent="0.2">
      <c r="B1541" s="15"/>
      <c r="R1541" s="15"/>
    </row>
    <row r="1542" spans="2:18" x14ac:dyDescent="0.2">
      <c r="B1542" s="15"/>
      <c r="R1542" s="15"/>
    </row>
    <row r="1543" spans="2:18" x14ac:dyDescent="0.2">
      <c r="B1543" s="15"/>
      <c r="R1543" s="15"/>
    </row>
    <row r="1544" spans="2:18" x14ac:dyDescent="0.2">
      <c r="B1544" s="15"/>
      <c r="R1544" s="15"/>
    </row>
    <row r="1545" spans="2:18" x14ac:dyDescent="0.2">
      <c r="B1545" s="15"/>
      <c r="R1545" s="15"/>
    </row>
    <row r="1546" spans="2:18" x14ac:dyDescent="0.2">
      <c r="B1546" s="15"/>
      <c r="R1546" s="15"/>
    </row>
    <row r="1547" spans="2:18" x14ac:dyDescent="0.2">
      <c r="B1547" s="15"/>
      <c r="R1547" s="15"/>
    </row>
    <row r="1548" spans="2:18" x14ac:dyDescent="0.2">
      <c r="B1548" s="15"/>
      <c r="R1548" s="15"/>
    </row>
    <row r="1549" spans="2:18" x14ac:dyDescent="0.2">
      <c r="B1549" s="15"/>
      <c r="R1549" s="15"/>
    </row>
    <row r="1550" spans="2:18" x14ac:dyDescent="0.2">
      <c r="B1550" s="15"/>
      <c r="R1550" s="15"/>
    </row>
    <row r="1551" spans="2:18" x14ac:dyDescent="0.2">
      <c r="B1551" s="15"/>
      <c r="R1551" s="15"/>
    </row>
    <row r="1552" spans="2:18" x14ac:dyDescent="0.2">
      <c r="B1552" s="15"/>
      <c r="R1552" s="15"/>
    </row>
    <row r="1553" spans="2:18" x14ac:dyDescent="0.2">
      <c r="B1553" s="15"/>
      <c r="R1553" s="15"/>
    </row>
    <row r="1554" spans="2:18" x14ac:dyDescent="0.2">
      <c r="B1554" s="15"/>
      <c r="R1554" s="15"/>
    </row>
    <row r="1555" spans="2:18" x14ac:dyDescent="0.2">
      <c r="B1555" s="15"/>
      <c r="R1555" s="15"/>
    </row>
    <row r="1556" spans="2:18" x14ac:dyDescent="0.2">
      <c r="B1556" s="15"/>
      <c r="R1556" s="15"/>
    </row>
    <row r="1557" spans="2:18" x14ac:dyDescent="0.2">
      <c r="B1557" s="15"/>
      <c r="R1557" s="15"/>
    </row>
    <row r="1558" spans="2:18" x14ac:dyDescent="0.2">
      <c r="B1558" s="15"/>
      <c r="R1558" s="15"/>
    </row>
    <row r="1559" spans="2:18" x14ac:dyDescent="0.2">
      <c r="B1559" s="15"/>
      <c r="R1559" s="15"/>
    </row>
    <row r="1560" spans="2:18" x14ac:dyDescent="0.2">
      <c r="B1560" s="15"/>
      <c r="R1560" s="15"/>
    </row>
    <row r="1561" spans="2:18" x14ac:dyDescent="0.2">
      <c r="B1561" s="15"/>
      <c r="R1561" s="15"/>
    </row>
    <row r="1562" spans="2:18" x14ac:dyDescent="0.2">
      <c r="B1562" s="15"/>
      <c r="R1562" s="15"/>
    </row>
    <row r="1563" spans="2:18" x14ac:dyDescent="0.2">
      <c r="B1563" s="15"/>
      <c r="R1563" s="15"/>
    </row>
    <row r="1564" spans="2:18" x14ac:dyDescent="0.2">
      <c r="B1564" s="15"/>
      <c r="R1564" s="15"/>
    </row>
    <row r="1565" spans="2:18" x14ac:dyDescent="0.2">
      <c r="B1565" s="15"/>
      <c r="R1565" s="15"/>
    </row>
    <row r="1566" spans="2:18" x14ac:dyDescent="0.2">
      <c r="B1566" s="15"/>
      <c r="R1566" s="15"/>
    </row>
    <row r="1567" spans="2:18" x14ac:dyDescent="0.2">
      <c r="B1567" s="15"/>
      <c r="R1567" s="15"/>
    </row>
    <row r="1568" spans="2:18" x14ac:dyDescent="0.2">
      <c r="B1568" s="15"/>
      <c r="R1568" s="15"/>
    </row>
    <row r="1569" spans="2:18" x14ac:dyDescent="0.2">
      <c r="B1569" s="15"/>
      <c r="R1569" s="15"/>
    </row>
    <row r="1570" spans="2:18" x14ac:dyDescent="0.2">
      <c r="B1570" s="15"/>
      <c r="R1570" s="15"/>
    </row>
    <row r="1571" spans="2:18" x14ac:dyDescent="0.2">
      <c r="B1571" s="15"/>
      <c r="R1571" s="15"/>
    </row>
    <row r="1572" spans="2:18" x14ac:dyDescent="0.2">
      <c r="B1572" s="15"/>
      <c r="R1572" s="15"/>
    </row>
    <row r="1573" spans="2:18" x14ac:dyDescent="0.2">
      <c r="B1573" s="15"/>
      <c r="R1573" s="15"/>
    </row>
    <row r="1574" spans="2:18" x14ac:dyDescent="0.2">
      <c r="B1574" s="15"/>
      <c r="R1574" s="15"/>
    </row>
    <row r="1575" spans="2:18" x14ac:dyDescent="0.2">
      <c r="B1575" s="15"/>
      <c r="R1575" s="15"/>
    </row>
    <row r="1576" spans="2:18" x14ac:dyDescent="0.2">
      <c r="B1576" s="15"/>
      <c r="R1576" s="15"/>
    </row>
    <row r="1577" spans="2:18" x14ac:dyDescent="0.2">
      <c r="B1577" s="15"/>
      <c r="R1577" s="15"/>
    </row>
    <row r="1578" spans="2:18" x14ac:dyDescent="0.2">
      <c r="B1578" s="15"/>
      <c r="R1578" s="15"/>
    </row>
    <row r="1579" spans="2:18" x14ac:dyDescent="0.2">
      <c r="B1579" s="15"/>
      <c r="R1579" s="15"/>
    </row>
    <row r="1580" spans="2:18" x14ac:dyDescent="0.2">
      <c r="B1580" s="15"/>
      <c r="R1580" s="15"/>
    </row>
    <row r="1581" spans="2:18" x14ac:dyDescent="0.2">
      <c r="B1581" s="15"/>
      <c r="R1581" s="15"/>
    </row>
    <row r="1582" spans="2:18" x14ac:dyDescent="0.2">
      <c r="B1582" s="15"/>
      <c r="R1582" s="15"/>
    </row>
    <row r="1583" spans="2:18" x14ac:dyDescent="0.2">
      <c r="B1583" s="15"/>
      <c r="R1583" s="15"/>
    </row>
    <row r="1584" spans="2:18" x14ac:dyDescent="0.2">
      <c r="B1584" s="15"/>
      <c r="R1584" s="15"/>
    </row>
    <row r="1585" spans="2:18" x14ac:dyDescent="0.2">
      <c r="B1585" s="15"/>
      <c r="R1585" s="15"/>
    </row>
    <row r="1586" spans="2:18" x14ac:dyDescent="0.2">
      <c r="B1586" s="15"/>
      <c r="R1586" s="15"/>
    </row>
    <row r="1587" spans="2:18" x14ac:dyDescent="0.2">
      <c r="B1587" s="15"/>
      <c r="R1587" s="15"/>
    </row>
    <row r="1588" spans="2:18" x14ac:dyDescent="0.2">
      <c r="B1588" s="15"/>
      <c r="R1588" s="15"/>
    </row>
    <row r="1589" spans="2:18" x14ac:dyDescent="0.2">
      <c r="B1589" s="15"/>
      <c r="R1589" s="15"/>
    </row>
    <row r="1590" spans="2:18" x14ac:dyDescent="0.2">
      <c r="B1590" s="15"/>
      <c r="R1590" s="15"/>
    </row>
    <row r="1591" spans="2:18" x14ac:dyDescent="0.2">
      <c r="B1591" s="15"/>
      <c r="R1591" s="15"/>
    </row>
    <row r="1592" spans="2:18" x14ac:dyDescent="0.2">
      <c r="B1592" s="15"/>
      <c r="R1592" s="15"/>
    </row>
    <row r="1593" spans="2:18" x14ac:dyDescent="0.2">
      <c r="B1593" s="15"/>
      <c r="R1593" s="15"/>
    </row>
    <row r="1594" spans="2:18" x14ac:dyDescent="0.2">
      <c r="B1594" s="15"/>
      <c r="R1594" s="15"/>
    </row>
    <row r="1595" spans="2:18" x14ac:dyDescent="0.2">
      <c r="B1595" s="15"/>
      <c r="R1595" s="15"/>
    </row>
    <row r="1596" spans="2:18" x14ac:dyDescent="0.2">
      <c r="B1596" s="15"/>
      <c r="R1596" s="15"/>
    </row>
    <row r="1597" spans="2:18" x14ac:dyDescent="0.2">
      <c r="B1597" s="15"/>
      <c r="R1597" s="15"/>
    </row>
    <row r="1598" spans="2:18" x14ac:dyDescent="0.2">
      <c r="B1598" s="15"/>
      <c r="R1598" s="15"/>
    </row>
    <row r="1599" spans="2:18" x14ac:dyDescent="0.2">
      <c r="B1599" s="15"/>
      <c r="R1599" s="15"/>
    </row>
    <row r="1600" spans="2:18" x14ac:dyDescent="0.2">
      <c r="B1600" s="15"/>
      <c r="R1600" s="15"/>
    </row>
    <row r="1601" spans="2:18" x14ac:dyDescent="0.2">
      <c r="B1601" s="15"/>
      <c r="R1601" s="15"/>
    </row>
    <row r="1602" spans="2:18" x14ac:dyDescent="0.2">
      <c r="B1602" s="15"/>
      <c r="R1602" s="15"/>
    </row>
    <row r="1603" spans="2:18" x14ac:dyDescent="0.2">
      <c r="B1603" s="15"/>
      <c r="R1603" s="15"/>
    </row>
    <row r="1604" spans="2:18" x14ac:dyDescent="0.2">
      <c r="B1604" s="15"/>
      <c r="R1604" s="15"/>
    </row>
    <row r="1605" spans="2:18" x14ac:dyDescent="0.2">
      <c r="B1605" s="15"/>
      <c r="R1605" s="15"/>
    </row>
    <row r="1606" spans="2:18" x14ac:dyDescent="0.2">
      <c r="B1606" s="15"/>
      <c r="R1606" s="15"/>
    </row>
    <row r="1607" spans="2:18" x14ac:dyDescent="0.2">
      <c r="B1607" s="15"/>
      <c r="R1607" s="15"/>
    </row>
    <row r="1608" spans="2:18" x14ac:dyDescent="0.2">
      <c r="B1608" s="15"/>
      <c r="R1608" s="15"/>
    </row>
    <row r="1609" spans="2:18" x14ac:dyDescent="0.2">
      <c r="B1609" s="15"/>
      <c r="R1609" s="15"/>
    </row>
    <row r="1610" spans="2:18" x14ac:dyDescent="0.2">
      <c r="B1610" s="15"/>
      <c r="R1610" s="15"/>
    </row>
    <row r="1611" spans="2:18" x14ac:dyDescent="0.2">
      <c r="B1611" s="15"/>
      <c r="R1611" s="15"/>
    </row>
    <row r="1612" spans="2:18" x14ac:dyDescent="0.2">
      <c r="B1612" s="15"/>
      <c r="R1612" s="15"/>
    </row>
    <row r="1613" spans="2:18" x14ac:dyDescent="0.2">
      <c r="B1613" s="15"/>
      <c r="R1613" s="15"/>
    </row>
    <row r="1614" spans="2:18" x14ac:dyDescent="0.2">
      <c r="B1614" s="15"/>
      <c r="R1614" s="15"/>
    </row>
    <row r="1615" spans="2:18" x14ac:dyDescent="0.2">
      <c r="B1615" s="15"/>
      <c r="R1615" s="15"/>
    </row>
    <row r="1616" spans="2:18" x14ac:dyDescent="0.2">
      <c r="B1616" s="15"/>
      <c r="R1616" s="15"/>
    </row>
    <row r="1617" spans="2:18" x14ac:dyDescent="0.2">
      <c r="B1617" s="15"/>
      <c r="R1617" s="15"/>
    </row>
    <row r="1618" spans="2:18" x14ac:dyDescent="0.2">
      <c r="B1618" s="15"/>
      <c r="R1618" s="15"/>
    </row>
    <row r="1619" spans="2:18" x14ac:dyDescent="0.2">
      <c r="B1619" s="15"/>
      <c r="R1619" s="15"/>
    </row>
    <row r="1620" spans="2:18" x14ac:dyDescent="0.2">
      <c r="B1620" s="15"/>
      <c r="R1620" s="15"/>
    </row>
    <row r="1621" spans="2:18" x14ac:dyDescent="0.2">
      <c r="B1621" s="15"/>
      <c r="R1621" s="15"/>
    </row>
    <row r="1622" spans="2:18" x14ac:dyDescent="0.2">
      <c r="B1622" s="15"/>
      <c r="R1622" s="15"/>
    </row>
    <row r="1623" spans="2:18" x14ac:dyDescent="0.2">
      <c r="B1623" s="15"/>
      <c r="R1623" s="15"/>
    </row>
    <row r="1624" spans="2:18" x14ac:dyDescent="0.2">
      <c r="B1624" s="15"/>
      <c r="R1624" s="15"/>
    </row>
    <row r="1625" spans="2:18" x14ac:dyDescent="0.2">
      <c r="B1625" s="15"/>
      <c r="R1625" s="15"/>
    </row>
    <row r="1626" spans="2:18" x14ac:dyDescent="0.2">
      <c r="B1626" s="15"/>
      <c r="R1626" s="15"/>
    </row>
    <row r="1627" spans="2:18" x14ac:dyDescent="0.2">
      <c r="B1627" s="15"/>
      <c r="R1627" s="15"/>
    </row>
    <row r="1628" spans="2:18" x14ac:dyDescent="0.2">
      <c r="B1628" s="15"/>
      <c r="R1628" s="15"/>
    </row>
    <row r="1629" spans="2:18" x14ac:dyDescent="0.2">
      <c r="B1629" s="15"/>
      <c r="R1629" s="15"/>
    </row>
    <row r="1630" spans="2:18" x14ac:dyDescent="0.2">
      <c r="B1630" s="15"/>
      <c r="R1630" s="15"/>
    </row>
    <row r="1631" spans="2:18" x14ac:dyDescent="0.2">
      <c r="B1631" s="15"/>
      <c r="R1631" s="15"/>
    </row>
    <row r="1632" spans="2:18" x14ac:dyDescent="0.2">
      <c r="B1632" s="15"/>
      <c r="R1632" s="15"/>
    </row>
    <row r="1633" spans="2:18" x14ac:dyDescent="0.2">
      <c r="B1633" s="15"/>
      <c r="R1633" s="15"/>
    </row>
    <row r="1634" spans="2:18" x14ac:dyDescent="0.2">
      <c r="B1634" s="15"/>
      <c r="R1634" s="15"/>
    </row>
    <row r="1635" spans="2:18" x14ac:dyDescent="0.2">
      <c r="B1635" s="15"/>
      <c r="R1635" s="15"/>
    </row>
    <row r="1636" spans="2:18" x14ac:dyDescent="0.2">
      <c r="B1636" s="15"/>
      <c r="R1636" s="15"/>
    </row>
    <row r="1637" spans="2:18" x14ac:dyDescent="0.2">
      <c r="B1637" s="15"/>
      <c r="R1637" s="15"/>
    </row>
    <row r="1638" spans="2:18" x14ac:dyDescent="0.2">
      <c r="B1638" s="15"/>
      <c r="R1638" s="15"/>
    </row>
    <row r="1639" spans="2:18" x14ac:dyDescent="0.2">
      <c r="B1639" s="15"/>
      <c r="R1639" s="15"/>
    </row>
    <row r="1640" spans="2:18" x14ac:dyDescent="0.2">
      <c r="B1640" s="15"/>
      <c r="R1640" s="15"/>
    </row>
    <row r="1641" spans="2:18" x14ac:dyDescent="0.2">
      <c r="B1641" s="15"/>
      <c r="R1641" s="15"/>
    </row>
    <row r="1642" spans="2:18" x14ac:dyDescent="0.2">
      <c r="B1642" s="15"/>
      <c r="R1642" s="15"/>
    </row>
    <row r="1643" spans="2:18" x14ac:dyDescent="0.2">
      <c r="B1643" s="15"/>
      <c r="R1643" s="15"/>
    </row>
    <row r="1644" spans="2:18" x14ac:dyDescent="0.2">
      <c r="B1644" s="15"/>
      <c r="R1644" s="15"/>
    </row>
    <row r="1645" spans="2:18" x14ac:dyDescent="0.2">
      <c r="B1645" s="15"/>
      <c r="R1645" s="15"/>
    </row>
    <row r="1646" spans="2:18" x14ac:dyDescent="0.2">
      <c r="B1646" s="15"/>
      <c r="R1646" s="15"/>
    </row>
    <row r="1647" spans="2:18" x14ac:dyDescent="0.2">
      <c r="B1647" s="15"/>
      <c r="R1647" s="15"/>
    </row>
    <row r="1648" spans="2:18" x14ac:dyDescent="0.2">
      <c r="B1648" s="15"/>
      <c r="R1648" s="15"/>
    </row>
    <row r="1649" spans="2:18" x14ac:dyDescent="0.2">
      <c r="B1649" s="15"/>
      <c r="R1649" s="15"/>
    </row>
    <row r="1650" spans="2:18" x14ac:dyDescent="0.2">
      <c r="B1650" s="15"/>
      <c r="R1650" s="15"/>
    </row>
    <row r="1651" spans="2:18" x14ac:dyDescent="0.2">
      <c r="B1651" s="15"/>
      <c r="R1651" s="15"/>
    </row>
    <row r="1652" spans="2:18" x14ac:dyDescent="0.2">
      <c r="B1652" s="15"/>
      <c r="R1652" s="15"/>
    </row>
    <row r="1653" spans="2:18" x14ac:dyDescent="0.2">
      <c r="B1653" s="15"/>
      <c r="R1653" s="15"/>
    </row>
    <row r="1654" spans="2:18" x14ac:dyDescent="0.2">
      <c r="B1654" s="15"/>
      <c r="R1654" s="15"/>
    </row>
    <row r="1655" spans="2:18" x14ac:dyDescent="0.2">
      <c r="B1655" s="15"/>
      <c r="R1655" s="15"/>
    </row>
    <row r="1656" spans="2:18" x14ac:dyDescent="0.2">
      <c r="B1656" s="15"/>
      <c r="R1656" s="15"/>
    </row>
    <row r="1657" spans="2:18" x14ac:dyDescent="0.2">
      <c r="B1657" s="15"/>
      <c r="R1657" s="15"/>
    </row>
    <row r="1658" spans="2:18" x14ac:dyDescent="0.2">
      <c r="B1658" s="15"/>
      <c r="R1658" s="15"/>
    </row>
    <row r="1659" spans="2:18" x14ac:dyDescent="0.2">
      <c r="B1659" s="15"/>
      <c r="R1659" s="15"/>
    </row>
    <row r="1660" spans="2:18" x14ac:dyDescent="0.2">
      <c r="B1660" s="15"/>
      <c r="R1660" s="15"/>
    </row>
    <row r="1661" spans="2:18" x14ac:dyDescent="0.2">
      <c r="B1661" s="15"/>
      <c r="R1661" s="15"/>
    </row>
    <row r="1662" spans="2:18" x14ac:dyDescent="0.2">
      <c r="B1662" s="15"/>
      <c r="R1662" s="15"/>
    </row>
    <row r="1663" spans="2:18" x14ac:dyDescent="0.2">
      <c r="B1663" s="15"/>
      <c r="R1663" s="15"/>
    </row>
    <row r="1664" spans="2:18" x14ac:dyDescent="0.2">
      <c r="B1664" s="15"/>
      <c r="R1664" s="15"/>
    </row>
    <row r="1665" spans="2:18" x14ac:dyDescent="0.2">
      <c r="B1665" s="15"/>
      <c r="R1665" s="15"/>
    </row>
    <row r="1666" spans="2:18" x14ac:dyDescent="0.2">
      <c r="B1666" s="15"/>
      <c r="R1666" s="15"/>
    </row>
    <row r="1667" spans="2:18" x14ac:dyDescent="0.2">
      <c r="B1667" s="15"/>
      <c r="R1667" s="15"/>
    </row>
    <row r="1668" spans="2:18" x14ac:dyDescent="0.2">
      <c r="B1668" s="15"/>
      <c r="R1668" s="15"/>
    </row>
    <row r="1669" spans="2:18" x14ac:dyDescent="0.2">
      <c r="B1669" s="15"/>
      <c r="R1669" s="15"/>
    </row>
    <row r="1670" spans="2:18" x14ac:dyDescent="0.2">
      <c r="B1670" s="15"/>
      <c r="R1670" s="15"/>
    </row>
    <row r="1671" spans="2:18" x14ac:dyDescent="0.2">
      <c r="B1671" s="15"/>
      <c r="R1671" s="15"/>
    </row>
    <row r="1672" spans="2:18" x14ac:dyDescent="0.2">
      <c r="B1672" s="15"/>
      <c r="R1672" s="15"/>
    </row>
    <row r="1673" spans="2:18" x14ac:dyDescent="0.2">
      <c r="B1673" s="15"/>
      <c r="R1673" s="15"/>
    </row>
    <row r="1674" spans="2:18" x14ac:dyDescent="0.2">
      <c r="B1674" s="15"/>
      <c r="R1674" s="15"/>
    </row>
    <row r="1675" spans="2:18" x14ac:dyDescent="0.2">
      <c r="B1675" s="15"/>
      <c r="R1675" s="15"/>
    </row>
    <row r="1676" spans="2:18" x14ac:dyDescent="0.2">
      <c r="B1676" s="15"/>
      <c r="R1676" s="15"/>
    </row>
    <row r="1677" spans="2:18" x14ac:dyDescent="0.2">
      <c r="B1677" s="15"/>
      <c r="R1677" s="15"/>
    </row>
    <row r="1678" spans="2:18" x14ac:dyDescent="0.2">
      <c r="B1678" s="15"/>
      <c r="R1678" s="15"/>
    </row>
    <row r="1679" spans="2:18" x14ac:dyDescent="0.2">
      <c r="B1679" s="15"/>
      <c r="R1679" s="15"/>
    </row>
    <row r="1680" spans="2:18" x14ac:dyDescent="0.2">
      <c r="B1680" s="15"/>
      <c r="R1680" s="15"/>
    </row>
    <row r="1681" spans="2:18" x14ac:dyDescent="0.2">
      <c r="B1681" s="15"/>
      <c r="R1681" s="15"/>
    </row>
    <row r="1682" spans="2:18" x14ac:dyDescent="0.2">
      <c r="B1682" s="15"/>
      <c r="R1682" s="15"/>
    </row>
    <row r="1683" spans="2:18" x14ac:dyDescent="0.2">
      <c r="B1683" s="15"/>
      <c r="R1683" s="15"/>
    </row>
    <row r="1684" spans="2:18" x14ac:dyDescent="0.2">
      <c r="B1684" s="15"/>
      <c r="R1684" s="15"/>
    </row>
    <row r="1685" spans="2:18" x14ac:dyDescent="0.2">
      <c r="B1685" s="15"/>
      <c r="R1685" s="15"/>
    </row>
    <row r="1686" spans="2:18" x14ac:dyDescent="0.2">
      <c r="B1686" s="15"/>
      <c r="R1686" s="15"/>
    </row>
    <row r="1687" spans="2:18" x14ac:dyDescent="0.2">
      <c r="B1687" s="15"/>
      <c r="R1687" s="15"/>
    </row>
    <row r="1688" spans="2:18" x14ac:dyDescent="0.2">
      <c r="B1688" s="15"/>
      <c r="R1688" s="15"/>
    </row>
    <row r="1689" spans="2:18" x14ac:dyDescent="0.2">
      <c r="B1689" s="15"/>
      <c r="R1689" s="15"/>
    </row>
    <row r="1690" spans="2:18" x14ac:dyDescent="0.2">
      <c r="B1690" s="15"/>
      <c r="R1690" s="15"/>
    </row>
    <row r="1691" spans="2:18" x14ac:dyDescent="0.2">
      <c r="B1691" s="15"/>
      <c r="R1691" s="15"/>
    </row>
    <row r="1692" spans="2:18" x14ac:dyDescent="0.2">
      <c r="B1692" s="15"/>
      <c r="R1692" s="15"/>
    </row>
    <row r="1693" spans="2:18" x14ac:dyDescent="0.2">
      <c r="B1693" s="15"/>
      <c r="R1693" s="15"/>
    </row>
    <row r="1694" spans="2:18" x14ac:dyDescent="0.2">
      <c r="B1694" s="15"/>
      <c r="R1694" s="15"/>
    </row>
    <row r="1695" spans="2:18" x14ac:dyDescent="0.2">
      <c r="B1695" s="15"/>
      <c r="R1695" s="15"/>
    </row>
    <row r="1696" spans="2:18" x14ac:dyDescent="0.2">
      <c r="B1696" s="15"/>
      <c r="R1696" s="15"/>
    </row>
    <row r="1697" spans="2:18" x14ac:dyDescent="0.2">
      <c r="B1697" s="15"/>
      <c r="R1697" s="15"/>
    </row>
    <row r="1698" spans="2:18" x14ac:dyDescent="0.2">
      <c r="B1698" s="15"/>
      <c r="R1698" s="15"/>
    </row>
    <row r="1699" spans="2:18" x14ac:dyDescent="0.2">
      <c r="B1699" s="15"/>
      <c r="R1699" s="15"/>
    </row>
    <row r="1700" spans="2:18" x14ac:dyDescent="0.2">
      <c r="B1700" s="15"/>
      <c r="R1700" s="15"/>
    </row>
    <row r="1701" spans="2:18" x14ac:dyDescent="0.2">
      <c r="B1701" s="15"/>
      <c r="R1701" s="15"/>
    </row>
    <row r="1702" spans="2:18" x14ac:dyDescent="0.2">
      <c r="B1702" s="15"/>
      <c r="R1702" s="15"/>
    </row>
    <row r="1703" spans="2:18" x14ac:dyDescent="0.2">
      <c r="B1703" s="15"/>
      <c r="R1703" s="15"/>
    </row>
    <row r="1704" spans="2:18" x14ac:dyDescent="0.2">
      <c r="B1704" s="15"/>
      <c r="R1704" s="15"/>
    </row>
    <row r="1705" spans="2:18" x14ac:dyDescent="0.2">
      <c r="B1705" s="15"/>
      <c r="R1705" s="15"/>
    </row>
    <row r="1706" spans="2:18" x14ac:dyDescent="0.2">
      <c r="B1706" s="15"/>
      <c r="R1706" s="15"/>
    </row>
    <row r="1707" spans="2:18" x14ac:dyDescent="0.2">
      <c r="B1707" s="15"/>
      <c r="R1707" s="15"/>
    </row>
    <row r="1708" spans="2:18" x14ac:dyDescent="0.2">
      <c r="B1708" s="15"/>
      <c r="R1708" s="15"/>
    </row>
    <row r="1709" spans="2:18" x14ac:dyDescent="0.2">
      <c r="B1709" s="15"/>
      <c r="R1709" s="15"/>
    </row>
    <row r="1710" spans="2:18" x14ac:dyDescent="0.2">
      <c r="B1710" s="15"/>
      <c r="R1710" s="15"/>
    </row>
    <row r="1711" spans="2:18" x14ac:dyDescent="0.2">
      <c r="B1711" s="15"/>
      <c r="R1711" s="15"/>
    </row>
    <row r="1712" spans="2:18" x14ac:dyDescent="0.2">
      <c r="B1712" s="15"/>
      <c r="R1712" s="15"/>
    </row>
    <row r="1713" spans="2:18" x14ac:dyDescent="0.2">
      <c r="B1713" s="15"/>
      <c r="R1713" s="15"/>
    </row>
    <row r="1714" spans="2:18" x14ac:dyDescent="0.2">
      <c r="B1714" s="15"/>
      <c r="R1714" s="15"/>
    </row>
    <row r="1715" spans="2:18" x14ac:dyDescent="0.2">
      <c r="B1715" s="15"/>
      <c r="R1715" s="15"/>
    </row>
    <row r="1716" spans="2:18" x14ac:dyDescent="0.2">
      <c r="B1716" s="15"/>
      <c r="R1716" s="15"/>
    </row>
    <row r="1717" spans="2:18" x14ac:dyDescent="0.2">
      <c r="B1717" s="15"/>
      <c r="R1717" s="15"/>
    </row>
    <row r="1718" spans="2:18" x14ac:dyDescent="0.2">
      <c r="B1718" s="15"/>
      <c r="R1718" s="15"/>
    </row>
    <row r="1719" spans="2:18" x14ac:dyDescent="0.2">
      <c r="B1719" s="15"/>
      <c r="R1719" s="15"/>
    </row>
    <row r="1720" spans="2:18" x14ac:dyDescent="0.2">
      <c r="B1720" s="15"/>
      <c r="R1720" s="15"/>
    </row>
    <row r="1721" spans="2:18" x14ac:dyDescent="0.2">
      <c r="B1721" s="15"/>
      <c r="R1721" s="15"/>
    </row>
    <row r="1722" spans="2:18" x14ac:dyDescent="0.2">
      <c r="B1722" s="15"/>
      <c r="R1722" s="15"/>
    </row>
    <row r="1723" spans="2:18" x14ac:dyDescent="0.2">
      <c r="B1723" s="15"/>
      <c r="R1723" s="15"/>
    </row>
    <row r="1724" spans="2:18" x14ac:dyDescent="0.2">
      <c r="B1724" s="15"/>
      <c r="R1724" s="15"/>
    </row>
    <row r="1725" spans="2:18" x14ac:dyDescent="0.2">
      <c r="B1725" s="15"/>
      <c r="R1725" s="15"/>
    </row>
    <row r="1726" spans="2:18" x14ac:dyDescent="0.2">
      <c r="B1726" s="15"/>
      <c r="R1726" s="15"/>
    </row>
    <row r="1727" spans="2:18" x14ac:dyDescent="0.2">
      <c r="B1727" s="15"/>
      <c r="R1727" s="15"/>
    </row>
    <row r="1728" spans="2:18" x14ac:dyDescent="0.2">
      <c r="B1728" s="15"/>
      <c r="R1728" s="15"/>
    </row>
    <row r="1729" spans="2:18" x14ac:dyDescent="0.2">
      <c r="B1729" s="15"/>
      <c r="R1729" s="15"/>
    </row>
    <row r="1730" spans="2:18" x14ac:dyDescent="0.2">
      <c r="B1730" s="15"/>
      <c r="R1730" s="15"/>
    </row>
    <row r="1731" spans="2:18" x14ac:dyDescent="0.2">
      <c r="B1731" s="15"/>
      <c r="R1731" s="15"/>
    </row>
    <row r="1732" spans="2:18" x14ac:dyDescent="0.2">
      <c r="B1732" s="15"/>
      <c r="R1732" s="15"/>
    </row>
    <row r="1733" spans="2:18" x14ac:dyDescent="0.2">
      <c r="B1733" s="15"/>
      <c r="R1733" s="15"/>
    </row>
    <row r="1734" spans="2:18" x14ac:dyDescent="0.2">
      <c r="B1734" s="15"/>
      <c r="R1734" s="15"/>
    </row>
    <row r="1735" spans="2:18" x14ac:dyDescent="0.2">
      <c r="B1735" s="15"/>
      <c r="R1735" s="15"/>
    </row>
    <row r="1736" spans="2:18" x14ac:dyDescent="0.2">
      <c r="B1736" s="15"/>
      <c r="R1736" s="15"/>
    </row>
    <row r="1737" spans="2:18" x14ac:dyDescent="0.2">
      <c r="B1737" s="15"/>
      <c r="R1737" s="15"/>
    </row>
    <row r="1738" spans="2:18" x14ac:dyDescent="0.2">
      <c r="B1738" s="15"/>
      <c r="R1738" s="15"/>
    </row>
    <row r="1739" spans="2:18" x14ac:dyDescent="0.2">
      <c r="B1739" s="15"/>
      <c r="R1739" s="15"/>
    </row>
    <row r="1740" spans="2:18" x14ac:dyDescent="0.2">
      <c r="B1740" s="15"/>
      <c r="R1740" s="15"/>
    </row>
    <row r="1741" spans="2:18" x14ac:dyDescent="0.2">
      <c r="B1741" s="15"/>
      <c r="R1741" s="15"/>
    </row>
    <row r="1742" spans="2:18" x14ac:dyDescent="0.2">
      <c r="B1742" s="15"/>
      <c r="R1742" s="15"/>
    </row>
    <row r="1743" spans="2:18" x14ac:dyDescent="0.2">
      <c r="B1743" s="15"/>
      <c r="R1743" s="15"/>
    </row>
    <row r="1744" spans="2:18" x14ac:dyDescent="0.2">
      <c r="B1744" s="15"/>
      <c r="R1744" s="15"/>
    </row>
    <row r="1745" spans="2:18" x14ac:dyDescent="0.2">
      <c r="B1745" s="15"/>
      <c r="R1745" s="15"/>
    </row>
    <row r="1746" spans="2:18" x14ac:dyDescent="0.2">
      <c r="B1746" s="15"/>
      <c r="R1746" s="15"/>
    </row>
    <row r="1747" spans="2:18" x14ac:dyDescent="0.2">
      <c r="B1747" s="15"/>
      <c r="R1747" s="15"/>
    </row>
    <row r="1748" spans="2:18" x14ac:dyDescent="0.2">
      <c r="B1748" s="15"/>
      <c r="R1748" s="15"/>
    </row>
    <row r="1749" spans="2:18" x14ac:dyDescent="0.2">
      <c r="B1749" s="15"/>
      <c r="R1749" s="15"/>
    </row>
    <row r="1750" spans="2:18" x14ac:dyDescent="0.2">
      <c r="B1750" s="15"/>
      <c r="R1750" s="15"/>
    </row>
    <row r="1751" spans="2:18" x14ac:dyDescent="0.2">
      <c r="B1751" s="15"/>
      <c r="R1751" s="15"/>
    </row>
    <row r="1752" spans="2:18" x14ac:dyDescent="0.2">
      <c r="B1752" s="15"/>
      <c r="R1752" s="15"/>
    </row>
    <row r="1753" spans="2:18" x14ac:dyDescent="0.2">
      <c r="B1753" s="15"/>
      <c r="R1753" s="15"/>
    </row>
    <row r="1754" spans="2:18" x14ac:dyDescent="0.2">
      <c r="B1754" s="15"/>
      <c r="R1754" s="15"/>
    </row>
    <row r="1755" spans="2:18" x14ac:dyDescent="0.2">
      <c r="B1755" s="15"/>
      <c r="R1755" s="15"/>
    </row>
    <row r="1756" spans="2:18" x14ac:dyDescent="0.2">
      <c r="B1756" s="15"/>
      <c r="R1756" s="15"/>
    </row>
    <row r="1757" spans="2:18" x14ac:dyDescent="0.2">
      <c r="B1757" s="15"/>
      <c r="R1757" s="15"/>
    </row>
    <row r="1758" spans="2:18" x14ac:dyDescent="0.2">
      <c r="B1758" s="15"/>
      <c r="R1758" s="15"/>
    </row>
    <row r="1759" spans="2:18" x14ac:dyDescent="0.2">
      <c r="B1759" s="15"/>
      <c r="R1759" s="15"/>
    </row>
    <row r="1760" spans="2:18" x14ac:dyDescent="0.2">
      <c r="B1760" s="15"/>
      <c r="R1760" s="15"/>
    </row>
    <row r="1761" spans="2:18" x14ac:dyDescent="0.2">
      <c r="B1761" s="15"/>
      <c r="R1761" s="15"/>
    </row>
    <row r="1762" spans="2:18" x14ac:dyDescent="0.2">
      <c r="B1762" s="15"/>
      <c r="R1762" s="15"/>
    </row>
    <row r="1763" spans="2:18" x14ac:dyDescent="0.2">
      <c r="B1763" s="15"/>
      <c r="R1763" s="15"/>
    </row>
    <row r="1764" spans="2:18" x14ac:dyDescent="0.2">
      <c r="B1764" s="15"/>
      <c r="R1764" s="15"/>
    </row>
    <row r="1765" spans="2:18" x14ac:dyDescent="0.2">
      <c r="B1765" s="15"/>
      <c r="R1765" s="15"/>
    </row>
    <row r="1766" spans="2:18" x14ac:dyDescent="0.2">
      <c r="B1766" s="15"/>
      <c r="R1766" s="15"/>
    </row>
    <row r="1767" spans="2:18" x14ac:dyDescent="0.2">
      <c r="B1767" s="15"/>
      <c r="R1767" s="15"/>
    </row>
    <row r="1768" spans="2:18" x14ac:dyDescent="0.2">
      <c r="B1768" s="15"/>
      <c r="R1768" s="15"/>
    </row>
    <row r="1769" spans="2:18" x14ac:dyDescent="0.2">
      <c r="B1769" s="15"/>
      <c r="R1769" s="15"/>
    </row>
    <row r="1770" spans="2:18" x14ac:dyDescent="0.2">
      <c r="B1770" s="15"/>
      <c r="R1770" s="15"/>
    </row>
    <row r="1771" spans="2:18" x14ac:dyDescent="0.2">
      <c r="B1771" s="15"/>
      <c r="R1771" s="15"/>
    </row>
    <row r="1772" spans="2:18" x14ac:dyDescent="0.2">
      <c r="B1772" s="15"/>
      <c r="R1772" s="15"/>
    </row>
    <row r="1773" spans="2:18" x14ac:dyDescent="0.2">
      <c r="B1773" s="15"/>
      <c r="R1773" s="15"/>
    </row>
    <row r="1774" spans="2:18" x14ac:dyDescent="0.2">
      <c r="B1774" s="15"/>
      <c r="R1774" s="15"/>
    </row>
    <row r="1775" spans="2:18" x14ac:dyDescent="0.2">
      <c r="B1775" s="15"/>
      <c r="R1775" s="15"/>
    </row>
    <row r="1776" spans="2:18" x14ac:dyDescent="0.2">
      <c r="B1776" s="15"/>
      <c r="R1776" s="15"/>
    </row>
    <row r="1777" spans="2:18" x14ac:dyDescent="0.2">
      <c r="B1777" s="15"/>
      <c r="R1777" s="15"/>
    </row>
    <row r="1778" spans="2:18" x14ac:dyDescent="0.2">
      <c r="B1778" s="15"/>
      <c r="R1778" s="15"/>
    </row>
    <row r="1779" spans="2:18" x14ac:dyDescent="0.2">
      <c r="B1779" s="15"/>
      <c r="R1779" s="15"/>
    </row>
    <row r="1780" spans="2:18" x14ac:dyDescent="0.2">
      <c r="B1780" s="15"/>
      <c r="R1780" s="15"/>
    </row>
    <row r="1781" spans="2:18" x14ac:dyDescent="0.2">
      <c r="B1781" s="15"/>
      <c r="R1781" s="15"/>
    </row>
    <row r="1782" spans="2:18" x14ac:dyDescent="0.2">
      <c r="B1782" s="15"/>
      <c r="R1782" s="15"/>
    </row>
    <row r="1783" spans="2:18" x14ac:dyDescent="0.2">
      <c r="B1783" s="15"/>
      <c r="R1783" s="15"/>
    </row>
    <row r="1784" spans="2:18" x14ac:dyDescent="0.2">
      <c r="B1784" s="15"/>
      <c r="R1784" s="15"/>
    </row>
    <row r="1785" spans="2:18" x14ac:dyDescent="0.2">
      <c r="B1785" s="15"/>
      <c r="R1785" s="15"/>
    </row>
    <row r="1786" spans="2:18" x14ac:dyDescent="0.2">
      <c r="B1786" s="15"/>
      <c r="R1786" s="15"/>
    </row>
    <row r="1787" spans="2:18" x14ac:dyDescent="0.2">
      <c r="B1787" s="15"/>
      <c r="R1787" s="15"/>
    </row>
    <row r="1788" spans="2:18" x14ac:dyDescent="0.2">
      <c r="B1788" s="15"/>
      <c r="R1788" s="15"/>
    </row>
    <row r="1789" spans="2:18" x14ac:dyDescent="0.2">
      <c r="B1789" s="15"/>
      <c r="R1789" s="15"/>
    </row>
    <row r="1790" spans="2:18" x14ac:dyDescent="0.2">
      <c r="B1790" s="15"/>
      <c r="R1790" s="15"/>
    </row>
    <row r="1791" spans="2:18" x14ac:dyDescent="0.2">
      <c r="B1791" s="15"/>
      <c r="R1791" s="15"/>
    </row>
    <row r="1792" spans="2:18" x14ac:dyDescent="0.2">
      <c r="B1792" s="15"/>
      <c r="R1792" s="15"/>
    </row>
    <row r="1793" spans="2:18" x14ac:dyDescent="0.2">
      <c r="B1793" s="15"/>
      <c r="R1793" s="15"/>
    </row>
    <row r="1794" spans="2:18" x14ac:dyDescent="0.2">
      <c r="B1794" s="15"/>
      <c r="R1794" s="15"/>
    </row>
    <row r="1795" spans="2:18" x14ac:dyDescent="0.2">
      <c r="B1795" s="15"/>
      <c r="R1795" s="15"/>
    </row>
    <row r="1796" spans="2:18" x14ac:dyDescent="0.2">
      <c r="B1796" s="15"/>
      <c r="R1796" s="15"/>
    </row>
    <row r="1797" spans="2:18" x14ac:dyDescent="0.2">
      <c r="B1797" s="15"/>
      <c r="R1797" s="15"/>
    </row>
    <row r="1798" spans="2:18" x14ac:dyDescent="0.2">
      <c r="B1798" s="15"/>
      <c r="R1798" s="15"/>
    </row>
    <row r="1799" spans="2:18" x14ac:dyDescent="0.2">
      <c r="B1799" s="15"/>
      <c r="R1799" s="15"/>
    </row>
    <row r="1800" spans="2:18" x14ac:dyDescent="0.2">
      <c r="B1800" s="15"/>
      <c r="R1800" s="15"/>
    </row>
    <row r="1801" spans="2:18" x14ac:dyDescent="0.2">
      <c r="B1801" s="15"/>
      <c r="R1801" s="15"/>
    </row>
    <row r="1802" spans="2:18" x14ac:dyDescent="0.2">
      <c r="B1802" s="15"/>
      <c r="R1802" s="15"/>
    </row>
    <row r="1803" spans="2:18" x14ac:dyDescent="0.2">
      <c r="B1803" s="15"/>
      <c r="R1803" s="15"/>
    </row>
    <row r="1804" spans="2:18" x14ac:dyDescent="0.2">
      <c r="B1804" s="15"/>
      <c r="R1804" s="15"/>
    </row>
    <row r="1805" spans="2:18" x14ac:dyDescent="0.2">
      <c r="B1805" s="15"/>
      <c r="R1805" s="15"/>
    </row>
    <row r="1806" spans="2:18" x14ac:dyDescent="0.2">
      <c r="B1806" s="15"/>
      <c r="R1806" s="15"/>
    </row>
    <row r="1807" spans="2:18" x14ac:dyDescent="0.2">
      <c r="B1807" s="15"/>
      <c r="R1807" s="15"/>
    </row>
    <row r="1808" spans="2:18" x14ac:dyDescent="0.2">
      <c r="B1808" s="15"/>
      <c r="R1808" s="15"/>
    </row>
    <row r="1809" spans="2:18" x14ac:dyDescent="0.2">
      <c r="B1809" s="15"/>
      <c r="R1809" s="15"/>
    </row>
    <row r="1810" spans="2:18" x14ac:dyDescent="0.2">
      <c r="B1810" s="15"/>
      <c r="R1810" s="15"/>
    </row>
    <row r="1811" spans="2:18" x14ac:dyDescent="0.2">
      <c r="B1811" s="15"/>
      <c r="R1811" s="15"/>
    </row>
    <row r="1812" spans="2:18" x14ac:dyDescent="0.2">
      <c r="B1812" s="15"/>
      <c r="R1812" s="15"/>
    </row>
    <row r="1813" spans="2:18" x14ac:dyDescent="0.2">
      <c r="B1813" s="15"/>
      <c r="R1813" s="15"/>
    </row>
    <row r="1814" spans="2:18" x14ac:dyDescent="0.2">
      <c r="B1814" s="15"/>
      <c r="R1814" s="15"/>
    </row>
    <row r="1815" spans="2:18" x14ac:dyDescent="0.2">
      <c r="B1815" s="15"/>
      <c r="R1815" s="15"/>
    </row>
    <row r="1816" spans="2:18" x14ac:dyDescent="0.2">
      <c r="B1816" s="15"/>
      <c r="R1816" s="15"/>
    </row>
    <row r="1817" spans="2:18" x14ac:dyDescent="0.2">
      <c r="B1817" s="15"/>
      <c r="R1817" s="15"/>
    </row>
    <row r="1818" spans="2:18" x14ac:dyDescent="0.2">
      <c r="B1818" s="15"/>
      <c r="R1818" s="15"/>
    </row>
    <row r="1819" spans="2:18" x14ac:dyDescent="0.2">
      <c r="B1819" s="15"/>
      <c r="R1819" s="15"/>
    </row>
    <row r="1820" spans="2:18" x14ac:dyDescent="0.2">
      <c r="B1820" s="15"/>
      <c r="R1820" s="15"/>
    </row>
    <row r="1821" spans="2:18" x14ac:dyDescent="0.2">
      <c r="B1821" s="15"/>
      <c r="R1821" s="15"/>
    </row>
    <row r="1822" spans="2:18" x14ac:dyDescent="0.2">
      <c r="B1822" s="15"/>
      <c r="R1822" s="15"/>
    </row>
    <row r="1823" spans="2:18" x14ac:dyDescent="0.2">
      <c r="B1823" s="15"/>
      <c r="R1823" s="15"/>
    </row>
    <row r="1824" spans="2:18" x14ac:dyDescent="0.2">
      <c r="B1824" s="15"/>
      <c r="R1824" s="15"/>
    </row>
    <row r="1825" spans="2:18" x14ac:dyDescent="0.2">
      <c r="B1825" s="15"/>
      <c r="R1825" s="15"/>
    </row>
    <row r="1826" spans="2:18" x14ac:dyDescent="0.2">
      <c r="B1826" s="15"/>
      <c r="R1826" s="15"/>
    </row>
    <row r="1827" spans="2:18" x14ac:dyDescent="0.2">
      <c r="B1827" s="15"/>
      <c r="R1827" s="15"/>
    </row>
    <row r="1828" spans="2:18" x14ac:dyDescent="0.2">
      <c r="B1828" s="15"/>
      <c r="R1828" s="15"/>
    </row>
    <row r="1829" spans="2:18" x14ac:dyDescent="0.2">
      <c r="B1829" s="15"/>
      <c r="R1829" s="15"/>
    </row>
    <row r="1830" spans="2:18" x14ac:dyDescent="0.2">
      <c r="B1830" s="15"/>
      <c r="R1830" s="15"/>
    </row>
    <row r="1831" spans="2:18" x14ac:dyDescent="0.2">
      <c r="B1831" s="15"/>
      <c r="R1831" s="15"/>
    </row>
    <row r="1832" spans="2:18" x14ac:dyDescent="0.2">
      <c r="B1832" s="15"/>
      <c r="R1832" s="15"/>
    </row>
    <row r="1833" spans="2:18" x14ac:dyDescent="0.2">
      <c r="B1833" s="15"/>
      <c r="R1833" s="15"/>
    </row>
    <row r="1834" spans="2:18" x14ac:dyDescent="0.2">
      <c r="B1834" s="15"/>
      <c r="R1834" s="15"/>
    </row>
    <row r="1835" spans="2:18" x14ac:dyDescent="0.2">
      <c r="B1835" s="15"/>
      <c r="R1835" s="15"/>
    </row>
    <row r="1836" spans="2:18" x14ac:dyDescent="0.2">
      <c r="B1836" s="15"/>
      <c r="R1836" s="15"/>
    </row>
    <row r="1837" spans="2:18" x14ac:dyDescent="0.2">
      <c r="B1837" s="15"/>
      <c r="R1837" s="15"/>
    </row>
    <row r="1838" spans="2:18" x14ac:dyDescent="0.2">
      <c r="B1838" s="15"/>
      <c r="R1838" s="15"/>
    </row>
    <row r="1839" spans="2:18" x14ac:dyDescent="0.2">
      <c r="B1839" s="15"/>
      <c r="R1839" s="15"/>
    </row>
    <row r="1840" spans="2:18" x14ac:dyDescent="0.2">
      <c r="B1840" s="15"/>
      <c r="R1840" s="15"/>
    </row>
    <row r="1841" spans="2:18" x14ac:dyDescent="0.2">
      <c r="B1841" s="15"/>
      <c r="R1841" s="15"/>
    </row>
    <row r="1842" spans="2:18" x14ac:dyDescent="0.2">
      <c r="B1842" s="15"/>
      <c r="R1842" s="15"/>
    </row>
    <row r="1843" spans="2:18" x14ac:dyDescent="0.2">
      <c r="B1843" s="15"/>
      <c r="R1843" s="15"/>
    </row>
    <row r="1844" spans="2:18" x14ac:dyDescent="0.2">
      <c r="B1844" s="15"/>
      <c r="R1844" s="15"/>
    </row>
    <row r="1845" spans="2:18" x14ac:dyDescent="0.2">
      <c r="B1845" s="15"/>
      <c r="R1845" s="15"/>
    </row>
    <row r="1846" spans="2:18" x14ac:dyDescent="0.2">
      <c r="B1846" s="15"/>
      <c r="R1846" s="15"/>
    </row>
    <row r="1847" spans="2:18" x14ac:dyDescent="0.2">
      <c r="B1847" s="15"/>
      <c r="R1847" s="15"/>
    </row>
    <row r="1848" spans="2:18" x14ac:dyDescent="0.2">
      <c r="B1848" s="15"/>
      <c r="R1848" s="15"/>
    </row>
    <row r="1849" spans="2:18" x14ac:dyDescent="0.2">
      <c r="B1849" s="15"/>
      <c r="R1849" s="15"/>
    </row>
    <row r="1850" spans="2:18" x14ac:dyDescent="0.2">
      <c r="B1850" s="15"/>
      <c r="R1850" s="15"/>
    </row>
    <row r="1851" spans="2:18" x14ac:dyDescent="0.2">
      <c r="B1851" s="15"/>
      <c r="R1851" s="15"/>
    </row>
    <row r="1852" spans="2:18" x14ac:dyDescent="0.2">
      <c r="B1852" s="15"/>
      <c r="R1852" s="15"/>
    </row>
    <row r="1853" spans="2:18" x14ac:dyDescent="0.2">
      <c r="B1853" s="15"/>
      <c r="R1853" s="15"/>
    </row>
    <row r="1854" spans="2:18" x14ac:dyDescent="0.2">
      <c r="B1854" s="15"/>
      <c r="R1854" s="15"/>
    </row>
    <row r="1855" spans="2:18" x14ac:dyDescent="0.2">
      <c r="B1855" s="15"/>
      <c r="R1855" s="15"/>
    </row>
    <row r="1856" spans="2:18" x14ac:dyDescent="0.2">
      <c r="B1856" s="15"/>
      <c r="R1856" s="15"/>
    </row>
    <row r="1857" spans="2:18" x14ac:dyDescent="0.2">
      <c r="B1857" s="15"/>
      <c r="R1857" s="15"/>
    </row>
    <row r="1858" spans="2:18" x14ac:dyDescent="0.2">
      <c r="B1858" s="15"/>
      <c r="R1858" s="15"/>
    </row>
    <row r="1859" spans="2:18" x14ac:dyDescent="0.2">
      <c r="B1859" s="15"/>
      <c r="R1859" s="15"/>
    </row>
    <row r="1860" spans="2:18" x14ac:dyDescent="0.2">
      <c r="B1860" s="15"/>
      <c r="R1860" s="15"/>
    </row>
    <row r="1861" spans="2:18" x14ac:dyDescent="0.2">
      <c r="B1861" s="15"/>
      <c r="R1861" s="15"/>
    </row>
    <row r="1862" spans="2:18" x14ac:dyDescent="0.2">
      <c r="B1862" s="15"/>
      <c r="R1862" s="15"/>
    </row>
    <row r="1863" spans="2:18" x14ac:dyDescent="0.2">
      <c r="B1863" s="15"/>
      <c r="R1863" s="15"/>
    </row>
    <row r="1864" spans="2:18" x14ac:dyDescent="0.2">
      <c r="B1864" s="15"/>
      <c r="R1864" s="15"/>
    </row>
    <row r="1865" spans="2:18" x14ac:dyDescent="0.2">
      <c r="B1865" s="15"/>
      <c r="R1865" s="15"/>
    </row>
    <row r="1866" spans="2:18" x14ac:dyDescent="0.2">
      <c r="B1866" s="15"/>
      <c r="R1866" s="15"/>
    </row>
    <row r="1867" spans="2:18" x14ac:dyDescent="0.2">
      <c r="B1867" s="15"/>
      <c r="R1867" s="15"/>
    </row>
    <row r="1868" spans="2:18" x14ac:dyDescent="0.2">
      <c r="B1868" s="15"/>
      <c r="R1868" s="15"/>
    </row>
    <row r="1869" spans="2:18" x14ac:dyDescent="0.2">
      <c r="B1869" s="15"/>
      <c r="R1869" s="15"/>
    </row>
    <row r="1870" spans="2:18" x14ac:dyDescent="0.2">
      <c r="B1870" s="15"/>
      <c r="R1870" s="15"/>
    </row>
    <row r="1871" spans="2:18" x14ac:dyDescent="0.2">
      <c r="B1871" s="15"/>
      <c r="R1871" s="15"/>
    </row>
    <row r="1872" spans="2:18" x14ac:dyDescent="0.2">
      <c r="B1872" s="15"/>
      <c r="R1872" s="15"/>
    </row>
    <row r="1873" spans="2:18" x14ac:dyDescent="0.2">
      <c r="B1873" s="15"/>
      <c r="R1873" s="15"/>
    </row>
    <row r="1874" spans="2:18" x14ac:dyDescent="0.2">
      <c r="B1874" s="15"/>
      <c r="R1874" s="15"/>
    </row>
    <row r="1875" spans="2:18" x14ac:dyDescent="0.2">
      <c r="B1875" s="15"/>
      <c r="R1875" s="15"/>
    </row>
    <row r="1876" spans="2:18" x14ac:dyDescent="0.2">
      <c r="B1876" s="15"/>
      <c r="R1876" s="15"/>
    </row>
    <row r="1877" spans="2:18" x14ac:dyDescent="0.2">
      <c r="B1877" s="15"/>
      <c r="R1877" s="15"/>
    </row>
    <row r="1878" spans="2:18" x14ac:dyDescent="0.2">
      <c r="B1878" s="15"/>
      <c r="R1878" s="15"/>
    </row>
    <row r="1879" spans="2:18" x14ac:dyDescent="0.2">
      <c r="B1879" s="15"/>
      <c r="R1879" s="15"/>
    </row>
    <row r="1880" spans="2:18" x14ac:dyDescent="0.2">
      <c r="B1880" s="15"/>
      <c r="R1880" s="15"/>
    </row>
    <row r="1881" spans="2:18" x14ac:dyDescent="0.2">
      <c r="B1881" s="15"/>
      <c r="R1881" s="15"/>
    </row>
    <row r="1882" spans="2:18" x14ac:dyDescent="0.2">
      <c r="B1882" s="15"/>
      <c r="R1882" s="15"/>
    </row>
    <row r="1883" spans="2:18" x14ac:dyDescent="0.2">
      <c r="B1883" s="15"/>
      <c r="R1883" s="15"/>
    </row>
    <row r="1884" spans="2:18" x14ac:dyDescent="0.2">
      <c r="B1884" s="15"/>
      <c r="R1884" s="15"/>
    </row>
    <row r="1885" spans="2:18" x14ac:dyDescent="0.2">
      <c r="B1885" s="15"/>
      <c r="R1885" s="15"/>
    </row>
    <row r="1886" spans="2:18" x14ac:dyDescent="0.2">
      <c r="B1886" s="15"/>
      <c r="R1886" s="15"/>
    </row>
    <row r="1887" spans="2:18" x14ac:dyDescent="0.2">
      <c r="B1887" s="15"/>
      <c r="R1887" s="15"/>
    </row>
    <row r="1888" spans="2:18" x14ac:dyDescent="0.2">
      <c r="B1888" s="15"/>
      <c r="R1888" s="15"/>
    </row>
    <row r="1889" spans="2:18" x14ac:dyDescent="0.2">
      <c r="B1889" s="15"/>
      <c r="R1889" s="15"/>
    </row>
    <row r="1890" spans="2:18" x14ac:dyDescent="0.2">
      <c r="B1890" s="15"/>
      <c r="R1890" s="15"/>
    </row>
    <row r="1891" spans="2:18" x14ac:dyDescent="0.2">
      <c r="B1891" s="15"/>
      <c r="R1891" s="15"/>
    </row>
    <row r="1892" spans="2:18" x14ac:dyDescent="0.2">
      <c r="B1892" s="15"/>
      <c r="R1892" s="15"/>
    </row>
    <row r="1893" spans="2:18" x14ac:dyDescent="0.2">
      <c r="B1893" s="15"/>
      <c r="R1893" s="15"/>
    </row>
    <row r="1894" spans="2:18" x14ac:dyDescent="0.2">
      <c r="B1894" s="15"/>
      <c r="R1894" s="15"/>
    </row>
    <row r="1895" spans="2:18" x14ac:dyDescent="0.2">
      <c r="B1895" s="15"/>
      <c r="R1895" s="15"/>
    </row>
    <row r="1896" spans="2:18" x14ac:dyDescent="0.2">
      <c r="B1896" s="15"/>
      <c r="R1896" s="15"/>
    </row>
    <row r="1897" spans="2:18" x14ac:dyDescent="0.2">
      <c r="B1897" s="15"/>
      <c r="R1897" s="15"/>
    </row>
    <row r="1898" spans="2:18" x14ac:dyDescent="0.2">
      <c r="B1898" s="15"/>
      <c r="R1898" s="15"/>
    </row>
    <row r="1899" spans="2:18" x14ac:dyDescent="0.2">
      <c r="B1899" s="15"/>
      <c r="R1899" s="15"/>
    </row>
    <row r="1900" spans="2:18" x14ac:dyDescent="0.2">
      <c r="B1900" s="15"/>
      <c r="R1900" s="15"/>
    </row>
    <row r="1901" spans="2:18" x14ac:dyDescent="0.2">
      <c r="B1901" s="15"/>
      <c r="R1901" s="15"/>
    </row>
    <row r="1902" spans="2:18" x14ac:dyDescent="0.2">
      <c r="B1902" s="15"/>
      <c r="R1902" s="15"/>
    </row>
    <row r="1903" spans="2:18" x14ac:dyDescent="0.2">
      <c r="B1903" s="15"/>
      <c r="R1903" s="15"/>
    </row>
    <row r="1904" spans="2:18" x14ac:dyDescent="0.2">
      <c r="B1904" s="15"/>
      <c r="R1904" s="15"/>
    </row>
    <row r="1905" spans="2:18" x14ac:dyDescent="0.2">
      <c r="B1905" s="15"/>
      <c r="R1905" s="15"/>
    </row>
    <row r="1906" spans="2:18" x14ac:dyDescent="0.2">
      <c r="B1906" s="15"/>
      <c r="R1906" s="15"/>
    </row>
    <row r="1907" spans="2:18" x14ac:dyDescent="0.2">
      <c r="B1907" s="15"/>
      <c r="R1907" s="15"/>
    </row>
    <row r="1908" spans="2:18" x14ac:dyDescent="0.2">
      <c r="B1908" s="15"/>
      <c r="R1908" s="15"/>
    </row>
    <row r="1909" spans="2:18" x14ac:dyDescent="0.2">
      <c r="B1909" s="15"/>
      <c r="R1909" s="15"/>
    </row>
    <row r="1910" spans="2:18" x14ac:dyDescent="0.2">
      <c r="B1910" s="15"/>
      <c r="R1910" s="15"/>
    </row>
    <row r="1911" spans="2:18" x14ac:dyDescent="0.2">
      <c r="B1911" s="15"/>
      <c r="R1911" s="15"/>
    </row>
    <row r="1912" spans="2:18" x14ac:dyDescent="0.2">
      <c r="B1912" s="15"/>
      <c r="R1912" s="15"/>
    </row>
    <row r="1913" spans="2:18" x14ac:dyDescent="0.2">
      <c r="B1913" s="15"/>
      <c r="R1913" s="15"/>
    </row>
    <row r="1914" spans="2:18" x14ac:dyDescent="0.2">
      <c r="B1914" s="15"/>
      <c r="R1914" s="15"/>
    </row>
    <row r="1915" spans="2:18" x14ac:dyDescent="0.2">
      <c r="B1915" s="15"/>
      <c r="R1915" s="15"/>
    </row>
    <row r="1916" spans="2:18" x14ac:dyDescent="0.2">
      <c r="B1916" s="15"/>
      <c r="R1916" s="15"/>
    </row>
    <row r="1917" spans="2:18" x14ac:dyDescent="0.2">
      <c r="B1917" s="15"/>
      <c r="R1917" s="15"/>
    </row>
    <row r="1918" spans="2:18" x14ac:dyDescent="0.2">
      <c r="B1918" s="15"/>
      <c r="R1918" s="15"/>
    </row>
    <row r="1919" spans="2:18" x14ac:dyDescent="0.2">
      <c r="B1919" s="15"/>
      <c r="R1919" s="15"/>
    </row>
    <row r="1920" spans="2:18" x14ac:dyDescent="0.2">
      <c r="B1920" s="15"/>
      <c r="R1920" s="15"/>
    </row>
    <row r="1921" spans="2:18" x14ac:dyDescent="0.2">
      <c r="B1921" s="15"/>
      <c r="R1921" s="15"/>
    </row>
    <row r="1922" spans="2:18" x14ac:dyDescent="0.2">
      <c r="B1922" s="15"/>
      <c r="R1922" s="15"/>
    </row>
    <row r="1923" spans="2:18" x14ac:dyDescent="0.2">
      <c r="B1923" s="15"/>
      <c r="R1923" s="15"/>
    </row>
    <row r="1924" spans="2:18" x14ac:dyDescent="0.2">
      <c r="B1924" s="15"/>
      <c r="R1924" s="15"/>
    </row>
    <row r="1925" spans="2:18" x14ac:dyDescent="0.2">
      <c r="B1925" s="15"/>
      <c r="R1925" s="15"/>
    </row>
    <row r="1926" spans="2:18" x14ac:dyDescent="0.2">
      <c r="B1926" s="15"/>
      <c r="R1926" s="15"/>
    </row>
    <row r="1927" spans="2:18" x14ac:dyDescent="0.2">
      <c r="B1927" s="15"/>
      <c r="R1927" s="15"/>
    </row>
    <row r="1928" spans="2:18" x14ac:dyDescent="0.2">
      <c r="B1928" s="15"/>
      <c r="R1928" s="15"/>
    </row>
    <row r="1929" spans="2:18" x14ac:dyDescent="0.2">
      <c r="B1929" s="15"/>
      <c r="R1929" s="15"/>
    </row>
    <row r="1930" spans="2:18" x14ac:dyDescent="0.2">
      <c r="B1930" s="15"/>
      <c r="R1930" s="15"/>
    </row>
    <row r="1931" spans="2:18" x14ac:dyDescent="0.2">
      <c r="B1931" s="15"/>
      <c r="R1931" s="15"/>
    </row>
    <row r="1932" spans="2:18" x14ac:dyDescent="0.2">
      <c r="B1932" s="15"/>
      <c r="R1932" s="15"/>
    </row>
    <row r="1933" spans="2:18" x14ac:dyDescent="0.2">
      <c r="B1933" s="15"/>
      <c r="R1933" s="15"/>
    </row>
    <row r="1934" spans="2:18" x14ac:dyDescent="0.2">
      <c r="B1934" s="15"/>
      <c r="R1934" s="15"/>
    </row>
    <row r="1935" spans="2:18" x14ac:dyDescent="0.2">
      <c r="B1935" s="15"/>
      <c r="R1935" s="15"/>
    </row>
    <row r="1936" spans="2:18" x14ac:dyDescent="0.2">
      <c r="B1936" s="15"/>
      <c r="R1936" s="15"/>
    </row>
    <row r="1937" spans="2:18" x14ac:dyDescent="0.2">
      <c r="B1937" s="15"/>
      <c r="R1937" s="15"/>
    </row>
    <row r="1938" spans="2:18" x14ac:dyDescent="0.2">
      <c r="B1938" s="15"/>
      <c r="R1938" s="15"/>
    </row>
    <row r="1939" spans="2:18" x14ac:dyDescent="0.2">
      <c r="B1939" s="15"/>
      <c r="R1939" s="15"/>
    </row>
    <row r="1940" spans="2:18" x14ac:dyDescent="0.2">
      <c r="B1940" s="15"/>
      <c r="R1940" s="15"/>
    </row>
    <row r="1941" spans="2:18" x14ac:dyDescent="0.2">
      <c r="B1941" s="15"/>
      <c r="R1941" s="15"/>
    </row>
    <row r="1942" spans="2:18" x14ac:dyDescent="0.2">
      <c r="B1942" s="15"/>
      <c r="R1942" s="15"/>
    </row>
    <row r="1943" spans="2:18" x14ac:dyDescent="0.2">
      <c r="B1943" s="15"/>
      <c r="R1943" s="15"/>
    </row>
    <row r="1944" spans="2:18" x14ac:dyDescent="0.2">
      <c r="B1944" s="15"/>
      <c r="R1944" s="15"/>
    </row>
    <row r="1945" spans="2:18" x14ac:dyDescent="0.2">
      <c r="B1945" s="15"/>
      <c r="R1945" s="15"/>
    </row>
    <row r="1946" spans="2:18" x14ac:dyDescent="0.2">
      <c r="B1946" s="15"/>
      <c r="R1946" s="15"/>
    </row>
    <row r="1947" spans="2:18" x14ac:dyDescent="0.2">
      <c r="B1947" s="15"/>
      <c r="R1947" s="15"/>
    </row>
    <row r="1948" spans="2:18" x14ac:dyDescent="0.2">
      <c r="B1948" s="15"/>
      <c r="R1948" s="15"/>
    </row>
    <row r="1949" spans="2:18" x14ac:dyDescent="0.2">
      <c r="B1949" s="15"/>
      <c r="R1949" s="15"/>
    </row>
    <row r="1950" spans="2:18" x14ac:dyDescent="0.2">
      <c r="B1950" s="15"/>
      <c r="R1950" s="15"/>
    </row>
    <row r="1951" spans="2:18" x14ac:dyDescent="0.2">
      <c r="B1951" s="15"/>
      <c r="R1951" s="15"/>
    </row>
    <row r="1952" spans="2:18" x14ac:dyDescent="0.2">
      <c r="B1952" s="15"/>
      <c r="R1952" s="15"/>
    </row>
    <row r="1953" spans="2:18" x14ac:dyDescent="0.2">
      <c r="B1953" s="15"/>
      <c r="R1953" s="15"/>
    </row>
    <row r="1954" spans="2:18" x14ac:dyDescent="0.2">
      <c r="B1954" s="15"/>
      <c r="R1954" s="15"/>
    </row>
    <row r="1955" spans="2:18" x14ac:dyDescent="0.2">
      <c r="B1955" s="15"/>
      <c r="R1955" s="15"/>
    </row>
    <row r="1956" spans="2:18" x14ac:dyDescent="0.2">
      <c r="B1956" s="15"/>
      <c r="R1956" s="15"/>
    </row>
    <row r="1957" spans="2:18" x14ac:dyDescent="0.2">
      <c r="B1957" s="15"/>
      <c r="R1957" s="15"/>
    </row>
    <row r="1958" spans="2:18" x14ac:dyDescent="0.2">
      <c r="B1958" s="15"/>
      <c r="R1958" s="15"/>
    </row>
    <row r="1959" spans="2:18" x14ac:dyDescent="0.2">
      <c r="B1959" s="15"/>
      <c r="R1959" s="15"/>
    </row>
    <row r="1960" spans="2:18" x14ac:dyDescent="0.2">
      <c r="B1960" s="15"/>
      <c r="R1960" s="15"/>
    </row>
    <row r="1961" spans="2:18" x14ac:dyDescent="0.2">
      <c r="B1961" s="15"/>
      <c r="R1961" s="15"/>
    </row>
    <row r="1962" spans="2:18" x14ac:dyDescent="0.2">
      <c r="B1962" s="15"/>
      <c r="R1962" s="15"/>
    </row>
    <row r="1963" spans="2:18" x14ac:dyDescent="0.2">
      <c r="B1963" s="15"/>
      <c r="R1963" s="15"/>
    </row>
    <row r="1964" spans="2:18" x14ac:dyDescent="0.2">
      <c r="B1964" s="15"/>
      <c r="R1964" s="15"/>
    </row>
    <row r="1965" spans="2:18" x14ac:dyDescent="0.2">
      <c r="B1965" s="15"/>
      <c r="R1965" s="15"/>
    </row>
    <row r="1966" spans="2:18" x14ac:dyDescent="0.2">
      <c r="B1966" s="15"/>
      <c r="R1966" s="15"/>
    </row>
    <row r="1967" spans="2:18" x14ac:dyDescent="0.2">
      <c r="B1967" s="15"/>
      <c r="R1967" s="15"/>
    </row>
    <row r="1968" spans="2:18" x14ac:dyDescent="0.2">
      <c r="B1968" s="15"/>
      <c r="R1968" s="15"/>
    </row>
    <row r="1969" spans="2:18" x14ac:dyDescent="0.2">
      <c r="B1969" s="15"/>
      <c r="R1969" s="15"/>
    </row>
    <row r="1970" spans="2:18" x14ac:dyDescent="0.2">
      <c r="B1970" s="15"/>
      <c r="R1970" s="15"/>
    </row>
    <row r="1971" spans="2:18" x14ac:dyDescent="0.2">
      <c r="B1971" s="15"/>
      <c r="R1971" s="15"/>
    </row>
    <row r="1972" spans="2:18" x14ac:dyDescent="0.2">
      <c r="B1972" s="15"/>
      <c r="R1972" s="15"/>
    </row>
    <row r="1973" spans="2:18" x14ac:dyDescent="0.2">
      <c r="B1973" s="15"/>
      <c r="R1973" s="15"/>
    </row>
    <row r="1974" spans="2:18" x14ac:dyDescent="0.2">
      <c r="B1974" s="15"/>
      <c r="R1974" s="15"/>
    </row>
    <row r="1975" spans="2:18" x14ac:dyDescent="0.2">
      <c r="B1975" s="15"/>
      <c r="R1975" s="15"/>
    </row>
    <row r="1976" spans="2:18" x14ac:dyDescent="0.2">
      <c r="B1976" s="15"/>
      <c r="R1976" s="15"/>
    </row>
    <row r="1977" spans="2:18" x14ac:dyDescent="0.2">
      <c r="B1977" s="15"/>
      <c r="R1977" s="15"/>
    </row>
    <row r="1978" spans="2:18" x14ac:dyDescent="0.2">
      <c r="B1978" s="15"/>
      <c r="R1978" s="15"/>
    </row>
    <row r="1979" spans="2:18" x14ac:dyDescent="0.2">
      <c r="B1979" s="15"/>
      <c r="R1979" s="15"/>
    </row>
    <row r="1980" spans="2:18" x14ac:dyDescent="0.2">
      <c r="B1980" s="15"/>
      <c r="R1980" s="15"/>
    </row>
    <row r="1981" spans="2:18" x14ac:dyDescent="0.2">
      <c r="B1981" s="15"/>
      <c r="R1981" s="15"/>
    </row>
    <row r="1982" spans="2:18" x14ac:dyDescent="0.2">
      <c r="B1982" s="15"/>
      <c r="R1982" s="15"/>
    </row>
    <row r="1983" spans="2:18" x14ac:dyDescent="0.2">
      <c r="B1983" s="15"/>
      <c r="R1983" s="15"/>
    </row>
    <row r="1984" spans="2:18" x14ac:dyDescent="0.2">
      <c r="B1984" s="15"/>
      <c r="R1984" s="15"/>
    </row>
    <row r="1985" spans="2:18" x14ac:dyDescent="0.2">
      <c r="B1985" s="15"/>
      <c r="R1985" s="15"/>
    </row>
    <row r="1986" spans="2:18" x14ac:dyDescent="0.2">
      <c r="B1986" s="15"/>
      <c r="R1986" s="15"/>
    </row>
    <row r="1987" spans="2:18" x14ac:dyDescent="0.2">
      <c r="B1987" s="15"/>
      <c r="R1987" s="15"/>
    </row>
    <row r="1988" spans="2:18" x14ac:dyDescent="0.2">
      <c r="B1988" s="15"/>
      <c r="R1988" s="15"/>
    </row>
    <row r="1989" spans="2:18" x14ac:dyDescent="0.2">
      <c r="B1989" s="15"/>
      <c r="R1989" s="15"/>
    </row>
    <row r="1990" spans="2:18" x14ac:dyDescent="0.2">
      <c r="B1990" s="15"/>
      <c r="R1990" s="15"/>
    </row>
    <row r="1991" spans="2:18" x14ac:dyDescent="0.2">
      <c r="B1991" s="15"/>
      <c r="R1991" s="15"/>
    </row>
    <row r="1992" spans="2:18" x14ac:dyDescent="0.2">
      <c r="B1992" s="15"/>
      <c r="R1992" s="15"/>
    </row>
    <row r="1993" spans="2:18" x14ac:dyDescent="0.2">
      <c r="B1993" s="15"/>
      <c r="R1993" s="15"/>
    </row>
    <row r="1994" spans="2:18" x14ac:dyDescent="0.2">
      <c r="B1994" s="15"/>
      <c r="R1994" s="15"/>
    </row>
    <row r="1995" spans="2:18" x14ac:dyDescent="0.2">
      <c r="B1995" s="15"/>
      <c r="R1995" s="15"/>
    </row>
    <row r="1996" spans="2:18" x14ac:dyDescent="0.2">
      <c r="B1996" s="15"/>
      <c r="R1996" s="15"/>
    </row>
    <row r="1997" spans="2:18" x14ac:dyDescent="0.2">
      <c r="B1997" s="15"/>
      <c r="R1997" s="15"/>
    </row>
    <row r="1998" spans="2:18" x14ac:dyDescent="0.2">
      <c r="B1998" s="15"/>
      <c r="R1998" s="15"/>
    </row>
    <row r="1999" spans="2:18" x14ac:dyDescent="0.2">
      <c r="B1999" s="15"/>
      <c r="R1999" s="15"/>
    </row>
    <row r="2000" spans="2:18" x14ac:dyDescent="0.2">
      <c r="B2000" s="15"/>
      <c r="R2000" s="15"/>
    </row>
    <row r="2001" spans="2:18" x14ac:dyDescent="0.2">
      <c r="B2001" s="15"/>
      <c r="R2001" s="15"/>
    </row>
    <row r="2002" spans="2:18" x14ac:dyDescent="0.2">
      <c r="B2002" s="15"/>
      <c r="R2002" s="15"/>
    </row>
    <row r="2003" spans="2:18" x14ac:dyDescent="0.2">
      <c r="B2003" s="15"/>
      <c r="R2003" s="15"/>
    </row>
    <row r="2004" spans="2:18" x14ac:dyDescent="0.2">
      <c r="B2004" s="15"/>
      <c r="R2004" s="15"/>
    </row>
    <row r="2005" spans="2:18" x14ac:dyDescent="0.2">
      <c r="B2005" s="15"/>
      <c r="R2005" s="15"/>
    </row>
    <row r="2006" spans="2:18" x14ac:dyDescent="0.2">
      <c r="B2006" s="15"/>
      <c r="R2006" s="15"/>
    </row>
    <row r="2007" spans="2:18" x14ac:dyDescent="0.2">
      <c r="B2007" s="15"/>
      <c r="R2007" s="15"/>
    </row>
    <row r="2008" spans="2:18" x14ac:dyDescent="0.2">
      <c r="B2008" s="15"/>
      <c r="R2008" s="15"/>
    </row>
    <row r="2009" spans="2:18" x14ac:dyDescent="0.2">
      <c r="B2009" s="15"/>
      <c r="R2009" s="15"/>
    </row>
    <row r="2010" spans="2:18" x14ac:dyDescent="0.2">
      <c r="B2010" s="15"/>
      <c r="R2010" s="15"/>
    </row>
    <row r="2011" spans="2:18" x14ac:dyDescent="0.2">
      <c r="B2011" s="15"/>
      <c r="R2011" s="15"/>
    </row>
    <row r="2012" spans="2:18" x14ac:dyDescent="0.2">
      <c r="B2012" s="15"/>
      <c r="R2012" s="15"/>
    </row>
    <row r="2013" spans="2:18" x14ac:dyDescent="0.2">
      <c r="B2013" s="15"/>
      <c r="R2013" s="15"/>
    </row>
    <row r="2014" spans="2:18" x14ac:dyDescent="0.2">
      <c r="B2014" s="15"/>
      <c r="R2014" s="15"/>
    </row>
    <row r="2015" spans="2:18" x14ac:dyDescent="0.2">
      <c r="B2015" s="15"/>
      <c r="R2015" s="15"/>
    </row>
    <row r="2016" spans="2:18" x14ac:dyDescent="0.2">
      <c r="B2016" s="15"/>
      <c r="R2016" s="15"/>
    </row>
    <row r="2017" spans="2:18" x14ac:dyDescent="0.2">
      <c r="B2017" s="15"/>
      <c r="R2017" s="15"/>
    </row>
    <row r="2018" spans="2:18" x14ac:dyDescent="0.2">
      <c r="B2018" s="15"/>
      <c r="R2018" s="15"/>
    </row>
    <row r="2019" spans="2:18" x14ac:dyDescent="0.2">
      <c r="B2019" s="15"/>
      <c r="R2019" s="15"/>
    </row>
    <row r="2020" spans="2:18" x14ac:dyDescent="0.2">
      <c r="B2020" s="15"/>
      <c r="R2020" s="15"/>
    </row>
    <row r="2021" spans="2:18" x14ac:dyDescent="0.2">
      <c r="B2021" s="15"/>
      <c r="R2021" s="15"/>
    </row>
    <row r="2022" spans="2:18" x14ac:dyDescent="0.2">
      <c r="B2022" s="15"/>
      <c r="R2022" s="15"/>
    </row>
    <row r="2023" spans="2:18" x14ac:dyDescent="0.2">
      <c r="B2023" s="15"/>
      <c r="R2023" s="15"/>
    </row>
    <row r="2024" spans="2:18" x14ac:dyDescent="0.2">
      <c r="B2024" s="15"/>
      <c r="R2024" s="15"/>
    </row>
    <row r="2025" spans="2:18" x14ac:dyDescent="0.2">
      <c r="B2025" s="15"/>
      <c r="R2025" s="15"/>
    </row>
    <row r="2026" spans="2:18" x14ac:dyDescent="0.2">
      <c r="B2026" s="15"/>
      <c r="R2026" s="15"/>
    </row>
    <row r="2027" spans="2:18" x14ac:dyDescent="0.2">
      <c r="B2027" s="15"/>
      <c r="R2027" s="15"/>
    </row>
    <row r="2028" spans="2:18" x14ac:dyDescent="0.2">
      <c r="B2028" s="15"/>
      <c r="R2028" s="15"/>
    </row>
    <row r="2029" spans="2:18" x14ac:dyDescent="0.2">
      <c r="B2029" s="15"/>
      <c r="R2029" s="15"/>
    </row>
    <row r="2030" spans="2:18" x14ac:dyDescent="0.2">
      <c r="B2030" s="15"/>
      <c r="R2030" s="15"/>
    </row>
    <row r="2031" spans="2:18" x14ac:dyDescent="0.2">
      <c r="B2031" s="15"/>
      <c r="R2031" s="15"/>
    </row>
    <row r="2032" spans="2:18" x14ac:dyDescent="0.2">
      <c r="B2032" s="15"/>
      <c r="R2032" s="15"/>
    </row>
    <row r="2033" spans="2:18" x14ac:dyDescent="0.2">
      <c r="B2033" s="15"/>
      <c r="R2033" s="15"/>
    </row>
    <row r="2034" spans="2:18" x14ac:dyDescent="0.2">
      <c r="B2034" s="15"/>
      <c r="R2034" s="15"/>
    </row>
    <row r="2035" spans="2:18" x14ac:dyDescent="0.2">
      <c r="B2035" s="15"/>
      <c r="R2035" s="15"/>
    </row>
    <row r="2036" spans="2:18" x14ac:dyDescent="0.2">
      <c r="B2036" s="15"/>
      <c r="R2036" s="15"/>
    </row>
    <row r="2037" spans="2:18" x14ac:dyDescent="0.2">
      <c r="B2037" s="15"/>
      <c r="R2037" s="15"/>
    </row>
    <row r="2038" spans="2:18" x14ac:dyDescent="0.2">
      <c r="B2038" s="15"/>
      <c r="R2038" s="15"/>
    </row>
    <row r="2039" spans="2:18" x14ac:dyDescent="0.2">
      <c r="B2039" s="15"/>
      <c r="R2039" s="15"/>
    </row>
    <row r="2040" spans="2:18" x14ac:dyDescent="0.2">
      <c r="B2040" s="15"/>
      <c r="R2040" s="15"/>
    </row>
    <row r="2041" spans="2:18" x14ac:dyDescent="0.2">
      <c r="B2041" s="15"/>
      <c r="R2041" s="15"/>
    </row>
    <row r="2042" spans="2:18" x14ac:dyDescent="0.2">
      <c r="B2042" s="15"/>
      <c r="R2042" s="15"/>
    </row>
    <row r="2043" spans="2:18" x14ac:dyDescent="0.2">
      <c r="B2043" s="15"/>
      <c r="R2043" s="15"/>
    </row>
    <row r="2044" spans="2:18" x14ac:dyDescent="0.2">
      <c r="B2044" s="15"/>
      <c r="R2044" s="15"/>
    </row>
    <row r="2045" spans="2:18" x14ac:dyDescent="0.2">
      <c r="B2045" s="15"/>
      <c r="R2045" s="15"/>
    </row>
    <row r="2046" spans="2:18" x14ac:dyDescent="0.2">
      <c r="B2046" s="15"/>
      <c r="R2046" s="15"/>
    </row>
    <row r="2047" spans="2:18" x14ac:dyDescent="0.2">
      <c r="B2047" s="15"/>
      <c r="R2047" s="15"/>
    </row>
    <row r="2048" spans="2:18" x14ac:dyDescent="0.2">
      <c r="B2048" s="15"/>
      <c r="R2048" s="15"/>
    </row>
    <row r="2049" spans="2:18" x14ac:dyDescent="0.2">
      <c r="B2049" s="15"/>
      <c r="R2049" s="15"/>
    </row>
    <row r="2050" spans="2:18" x14ac:dyDescent="0.2">
      <c r="B2050" s="15"/>
      <c r="R2050" s="15"/>
    </row>
    <row r="2051" spans="2:18" x14ac:dyDescent="0.2">
      <c r="B2051" s="15"/>
      <c r="R2051" s="15"/>
    </row>
    <row r="2052" spans="2:18" x14ac:dyDescent="0.2">
      <c r="B2052" s="15"/>
      <c r="R2052" s="15"/>
    </row>
    <row r="2053" spans="2:18" x14ac:dyDescent="0.2">
      <c r="B2053" s="15"/>
      <c r="R2053" s="15"/>
    </row>
    <row r="2054" spans="2:18" x14ac:dyDescent="0.2">
      <c r="B2054" s="15"/>
      <c r="R2054" s="15"/>
    </row>
    <row r="2055" spans="2:18" x14ac:dyDescent="0.2">
      <c r="B2055" s="15"/>
      <c r="R2055" s="15"/>
    </row>
    <row r="2056" spans="2:18" x14ac:dyDescent="0.2">
      <c r="B2056" s="15"/>
      <c r="R2056" s="15"/>
    </row>
    <row r="2057" spans="2:18" x14ac:dyDescent="0.2">
      <c r="B2057" s="15"/>
      <c r="R2057" s="15"/>
    </row>
    <row r="2058" spans="2:18" x14ac:dyDescent="0.2">
      <c r="B2058" s="15"/>
      <c r="R2058" s="15"/>
    </row>
    <row r="2059" spans="2:18" x14ac:dyDescent="0.2">
      <c r="B2059" s="15"/>
      <c r="R2059" s="15"/>
    </row>
    <row r="2060" spans="2:18" x14ac:dyDescent="0.2">
      <c r="B2060" s="15"/>
      <c r="R2060" s="15"/>
    </row>
    <row r="2061" spans="2:18" x14ac:dyDescent="0.2">
      <c r="B2061" s="15"/>
      <c r="R2061" s="15"/>
    </row>
    <row r="2062" spans="2:18" x14ac:dyDescent="0.2">
      <c r="B2062" s="15"/>
      <c r="R2062" s="15"/>
    </row>
    <row r="2063" spans="2:18" x14ac:dyDescent="0.2">
      <c r="B2063" s="15"/>
      <c r="R2063" s="15"/>
    </row>
    <row r="2064" spans="2:18" x14ac:dyDescent="0.2">
      <c r="B2064" s="15"/>
      <c r="R2064" s="15"/>
    </row>
    <row r="2065" spans="2:18" x14ac:dyDescent="0.2">
      <c r="B2065" s="15"/>
      <c r="R2065" s="15"/>
    </row>
    <row r="2066" spans="2:18" x14ac:dyDescent="0.2">
      <c r="B2066" s="15"/>
      <c r="R2066" s="15"/>
    </row>
    <row r="2067" spans="2:18" x14ac:dyDescent="0.2">
      <c r="B2067" s="15"/>
      <c r="R2067" s="15"/>
    </row>
    <row r="2068" spans="2:18" x14ac:dyDescent="0.2">
      <c r="B2068" s="15"/>
      <c r="R2068" s="15"/>
    </row>
    <row r="2069" spans="2:18" x14ac:dyDescent="0.2">
      <c r="B2069" s="15"/>
      <c r="R2069" s="15"/>
    </row>
    <row r="2070" spans="2:18" x14ac:dyDescent="0.2">
      <c r="B2070" s="15"/>
      <c r="R2070" s="15"/>
    </row>
    <row r="2071" spans="2:18" x14ac:dyDescent="0.2">
      <c r="B2071" s="15"/>
      <c r="R2071" s="15"/>
    </row>
    <row r="2072" spans="2:18" x14ac:dyDescent="0.2">
      <c r="B2072" s="15"/>
      <c r="R2072" s="15"/>
    </row>
    <row r="2073" spans="2:18" x14ac:dyDescent="0.2">
      <c r="B2073" s="15"/>
      <c r="R2073" s="15"/>
    </row>
    <row r="2074" spans="2:18" x14ac:dyDescent="0.2">
      <c r="B2074" s="15"/>
      <c r="R2074" s="15"/>
    </row>
    <row r="2075" spans="2:18" x14ac:dyDescent="0.2">
      <c r="B2075" s="15"/>
      <c r="R2075" s="15"/>
    </row>
    <row r="2076" spans="2:18" x14ac:dyDescent="0.2">
      <c r="B2076" s="15"/>
      <c r="R2076" s="15"/>
    </row>
    <row r="2077" spans="2:18" x14ac:dyDescent="0.2">
      <c r="B2077" s="15"/>
      <c r="R2077" s="15"/>
    </row>
    <row r="2078" spans="2:18" x14ac:dyDescent="0.2">
      <c r="B2078" s="15"/>
      <c r="R2078" s="15"/>
    </row>
    <row r="2079" spans="2:18" x14ac:dyDescent="0.2">
      <c r="B2079" s="15"/>
      <c r="R2079" s="15"/>
    </row>
    <row r="2080" spans="2:18" x14ac:dyDescent="0.2">
      <c r="B2080" s="15"/>
      <c r="R2080" s="15"/>
    </row>
    <row r="2081" spans="2:18" x14ac:dyDescent="0.2">
      <c r="B2081" s="15"/>
      <c r="R2081" s="15"/>
    </row>
    <row r="2082" spans="2:18" x14ac:dyDescent="0.2">
      <c r="B2082" s="15"/>
      <c r="R2082" s="15"/>
    </row>
    <row r="2083" spans="2:18" x14ac:dyDescent="0.2">
      <c r="B2083" s="15"/>
      <c r="R2083" s="15"/>
    </row>
    <row r="2084" spans="2:18" x14ac:dyDescent="0.2">
      <c r="B2084" s="15"/>
      <c r="R2084" s="15"/>
    </row>
    <row r="2085" spans="2:18" x14ac:dyDescent="0.2">
      <c r="B2085" s="15"/>
      <c r="R2085" s="15"/>
    </row>
    <row r="2086" spans="2:18" x14ac:dyDescent="0.2">
      <c r="B2086" s="15"/>
      <c r="R2086" s="15"/>
    </row>
    <row r="2087" spans="2:18" x14ac:dyDescent="0.2">
      <c r="B2087" s="15"/>
      <c r="R2087" s="15"/>
    </row>
    <row r="2088" spans="2:18" x14ac:dyDescent="0.2">
      <c r="B2088" s="15"/>
      <c r="R2088" s="15"/>
    </row>
    <row r="2089" spans="2:18" x14ac:dyDescent="0.2">
      <c r="B2089" s="15"/>
      <c r="R2089" s="15"/>
    </row>
    <row r="2090" spans="2:18" x14ac:dyDescent="0.2">
      <c r="B2090" s="15"/>
      <c r="R2090" s="15"/>
    </row>
    <row r="2091" spans="2:18" x14ac:dyDescent="0.2">
      <c r="B2091" s="15"/>
      <c r="R2091" s="15"/>
    </row>
    <row r="2092" spans="2:18" x14ac:dyDescent="0.2">
      <c r="B2092" s="15"/>
      <c r="R2092" s="15"/>
    </row>
    <row r="2093" spans="2:18" x14ac:dyDescent="0.2">
      <c r="B2093" s="15"/>
      <c r="R2093" s="15"/>
    </row>
    <row r="2094" spans="2:18" x14ac:dyDescent="0.2">
      <c r="B2094" s="15"/>
      <c r="R2094" s="15"/>
    </row>
    <row r="2095" spans="2:18" x14ac:dyDescent="0.2">
      <c r="B2095" s="15"/>
      <c r="R2095" s="15"/>
    </row>
    <row r="2096" spans="2:18" x14ac:dyDescent="0.2">
      <c r="B2096" s="15"/>
      <c r="R2096" s="15"/>
    </row>
    <row r="2097" spans="2:18" x14ac:dyDescent="0.2">
      <c r="B2097" s="15"/>
      <c r="R2097" s="15"/>
    </row>
    <row r="2098" spans="2:18" x14ac:dyDescent="0.2">
      <c r="B2098" s="15"/>
      <c r="R2098" s="15"/>
    </row>
    <row r="2099" spans="2:18" x14ac:dyDescent="0.2">
      <c r="B2099" s="15"/>
      <c r="R2099" s="15"/>
    </row>
    <row r="2100" spans="2:18" x14ac:dyDescent="0.2">
      <c r="B2100" s="15"/>
      <c r="R2100" s="15"/>
    </row>
    <row r="2101" spans="2:18" x14ac:dyDescent="0.2">
      <c r="B2101" s="15"/>
      <c r="R2101" s="15"/>
    </row>
    <row r="2102" spans="2:18" x14ac:dyDescent="0.2">
      <c r="B2102" s="15"/>
      <c r="R2102" s="15"/>
    </row>
    <row r="2103" spans="2:18" x14ac:dyDescent="0.2">
      <c r="B2103" s="15"/>
      <c r="R2103" s="15"/>
    </row>
    <row r="2104" spans="2:18" x14ac:dyDescent="0.2">
      <c r="B2104" s="15"/>
      <c r="R2104" s="15"/>
    </row>
    <row r="2105" spans="2:18" x14ac:dyDescent="0.2">
      <c r="B2105" s="15"/>
      <c r="R2105" s="15"/>
    </row>
    <row r="2106" spans="2:18" x14ac:dyDescent="0.2">
      <c r="B2106" s="15"/>
      <c r="R2106" s="15"/>
    </row>
    <row r="2107" spans="2:18" x14ac:dyDescent="0.2">
      <c r="B2107" s="15"/>
      <c r="R2107" s="15"/>
    </row>
    <row r="2108" spans="2:18" x14ac:dyDescent="0.2">
      <c r="B2108" s="15"/>
      <c r="R2108" s="15"/>
    </row>
    <row r="2109" spans="2:18" x14ac:dyDescent="0.2">
      <c r="B2109" s="15"/>
      <c r="R2109" s="15"/>
    </row>
    <row r="2110" spans="2:18" x14ac:dyDescent="0.2">
      <c r="B2110" s="15"/>
      <c r="R2110" s="15"/>
    </row>
    <row r="2111" spans="2:18" x14ac:dyDescent="0.2">
      <c r="B2111" s="15"/>
      <c r="R2111" s="15"/>
    </row>
    <row r="2112" spans="2:18" x14ac:dyDescent="0.2">
      <c r="B2112" s="15"/>
      <c r="R2112" s="15"/>
    </row>
    <row r="2113" spans="2:18" x14ac:dyDescent="0.2">
      <c r="B2113" s="15"/>
      <c r="R2113" s="15"/>
    </row>
    <row r="2114" spans="2:18" x14ac:dyDescent="0.2">
      <c r="B2114" s="15"/>
      <c r="R2114" s="15"/>
    </row>
    <row r="2115" spans="2:18" x14ac:dyDescent="0.2">
      <c r="B2115" s="15"/>
      <c r="R2115" s="15"/>
    </row>
    <row r="2116" spans="2:18" x14ac:dyDescent="0.2">
      <c r="B2116" s="15"/>
      <c r="R2116" s="15"/>
    </row>
    <row r="2117" spans="2:18" x14ac:dyDescent="0.2">
      <c r="B2117" s="15"/>
      <c r="R2117" s="15"/>
    </row>
    <row r="2118" spans="2:18" x14ac:dyDescent="0.2">
      <c r="B2118" s="15"/>
      <c r="R2118" s="15"/>
    </row>
    <row r="2119" spans="2:18" x14ac:dyDescent="0.2">
      <c r="B2119" s="15"/>
      <c r="R2119" s="15"/>
    </row>
    <row r="2120" spans="2:18" x14ac:dyDescent="0.2">
      <c r="B2120" s="15"/>
      <c r="R2120" s="15"/>
    </row>
    <row r="2121" spans="2:18" x14ac:dyDescent="0.2">
      <c r="B2121" s="15"/>
      <c r="R2121" s="15"/>
    </row>
    <row r="2122" spans="2:18" x14ac:dyDescent="0.2">
      <c r="B2122" s="15"/>
      <c r="R2122" s="15"/>
    </row>
    <row r="2123" spans="2:18" x14ac:dyDescent="0.2">
      <c r="B2123" s="15"/>
      <c r="R2123" s="15"/>
    </row>
    <row r="2124" spans="2:18" x14ac:dyDescent="0.2">
      <c r="B2124" s="15"/>
      <c r="R2124" s="15"/>
    </row>
    <row r="2125" spans="2:18" x14ac:dyDescent="0.2">
      <c r="B2125" s="15"/>
      <c r="R2125" s="15"/>
    </row>
    <row r="2126" spans="2:18" x14ac:dyDescent="0.2">
      <c r="B2126" s="15"/>
      <c r="R2126" s="15"/>
    </row>
    <row r="2127" spans="2:18" x14ac:dyDescent="0.2">
      <c r="B2127" s="15"/>
      <c r="R2127" s="15"/>
    </row>
    <row r="2128" spans="2:18" x14ac:dyDescent="0.2">
      <c r="B2128" s="15"/>
      <c r="R2128" s="15"/>
    </row>
    <row r="2129" spans="2:18" x14ac:dyDescent="0.2">
      <c r="B2129" s="15"/>
      <c r="R2129" s="15"/>
    </row>
    <row r="2130" spans="2:18" x14ac:dyDescent="0.2">
      <c r="B2130" s="15"/>
      <c r="R2130" s="15"/>
    </row>
    <row r="2131" spans="2:18" x14ac:dyDescent="0.2">
      <c r="B2131" s="15"/>
      <c r="R2131" s="15"/>
    </row>
    <row r="2132" spans="2:18" x14ac:dyDescent="0.2">
      <c r="B2132" s="15"/>
      <c r="R2132" s="15"/>
    </row>
    <row r="2133" spans="2:18" x14ac:dyDescent="0.2">
      <c r="B2133" s="15"/>
      <c r="R2133" s="15"/>
    </row>
    <row r="2134" spans="2:18" x14ac:dyDescent="0.2">
      <c r="B2134" s="15"/>
      <c r="R2134" s="15"/>
    </row>
    <row r="2135" spans="2:18" x14ac:dyDescent="0.2">
      <c r="B2135" s="15"/>
      <c r="R2135" s="15"/>
    </row>
    <row r="2136" spans="2:18" x14ac:dyDescent="0.2">
      <c r="B2136" s="15"/>
      <c r="R2136" s="15"/>
    </row>
    <row r="2137" spans="2:18" x14ac:dyDescent="0.2">
      <c r="B2137" s="15"/>
      <c r="R2137" s="15"/>
    </row>
    <row r="2138" spans="2:18" x14ac:dyDescent="0.2">
      <c r="B2138" s="15"/>
      <c r="R2138" s="15"/>
    </row>
    <row r="2139" spans="2:18" x14ac:dyDescent="0.2">
      <c r="B2139" s="15"/>
      <c r="R2139" s="15"/>
    </row>
    <row r="2140" spans="2:18" x14ac:dyDescent="0.2">
      <c r="B2140" s="15"/>
      <c r="R2140" s="15"/>
    </row>
    <row r="2141" spans="2:18" x14ac:dyDescent="0.2">
      <c r="B2141" s="15"/>
      <c r="R2141" s="15"/>
    </row>
    <row r="2142" spans="2:18" x14ac:dyDescent="0.2">
      <c r="B2142" s="15"/>
      <c r="R2142" s="15"/>
    </row>
    <row r="2143" spans="2:18" x14ac:dyDescent="0.2">
      <c r="B2143" s="15"/>
      <c r="R2143" s="15"/>
    </row>
    <row r="2144" spans="2:18" x14ac:dyDescent="0.2">
      <c r="B2144" s="15"/>
      <c r="R2144" s="15"/>
    </row>
    <row r="2145" spans="2:18" x14ac:dyDescent="0.2">
      <c r="B2145" s="15"/>
      <c r="R2145" s="15"/>
    </row>
    <row r="2146" spans="2:18" x14ac:dyDescent="0.2">
      <c r="B2146" s="15"/>
      <c r="R2146" s="15"/>
    </row>
    <row r="2147" spans="2:18" x14ac:dyDescent="0.2">
      <c r="B2147" s="15"/>
      <c r="R2147" s="15"/>
    </row>
    <row r="2148" spans="2:18" x14ac:dyDescent="0.2">
      <c r="B2148" s="15"/>
      <c r="R2148" s="15"/>
    </row>
    <row r="2149" spans="2:18" x14ac:dyDescent="0.2">
      <c r="B2149" s="15"/>
      <c r="R2149" s="15"/>
    </row>
    <row r="2150" spans="2:18" x14ac:dyDescent="0.2">
      <c r="B2150" s="15"/>
      <c r="R2150" s="15"/>
    </row>
    <row r="2151" spans="2:18" x14ac:dyDescent="0.2">
      <c r="B2151" s="15"/>
      <c r="R2151" s="15"/>
    </row>
    <row r="2152" spans="2:18" x14ac:dyDescent="0.2">
      <c r="B2152" s="15"/>
      <c r="R2152" s="15"/>
    </row>
    <row r="2153" spans="2:18" x14ac:dyDescent="0.2">
      <c r="B2153" s="15"/>
      <c r="R2153" s="15"/>
    </row>
    <row r="2154" spans="2:18" x14ac:dyDescent="0.2">
      <c r="B2154" s="15"/>
      <c r="R2154" s="15"/>
    </row>
    <row r="2155" spans="2:18" x14ac:dyDescent="0.2">
      <c r="B2155" s="15"/>
      <c r="R2155" s="15"/>
    </row>
    <row r="2156" spans="2:18" x14ac:dyDescent="0.2">
      <c r="B2156" s="15"/>
      <c r="R2156" s="15"/>
    </row>
    <row r="2157" spans="2:18" x14ac:dyDescent="0.2">
      <c r="B2157" s="15"/>
      <c r="R2157" s="15"/>
    </row>
    <row r="2158" spans="2:18" x14ac:dyDescent="0.2">
      <c r="B2158" s="15"/>
      <c r="R2158" s="15"/>
    </row>
    <row r="2159" spans="2:18" x14ac:dyDescent="0.2">
      <c r="B2159" s="15"/>
      <c r="R2159" s="15"/>
    </row>
    <row r="2160" spans="2:18" x14ac:dyDescent="0.2">
      <c r="B2160" s="15"/>
      <c r="R2160" s="15"/>
    </row>
    <row r="2161" spans="2:18" x14ac:dyDescent="0.2">
      <c r="B2161" s="15"/>
      <c r="R2161" s="15"/>
    </row>
    <row r="2162" spans="2:18" x14ac:dyDescent="0.2">
      <c r="B2162" s="15"/>
      <c r="R2162" s="15"/>
    </row>
    <row r="2163" spans="2:18" x14ac:dyDescent="0.2">
      <c r="B2163" s="15"/>
      <c r="R2163" s="15"/>
    </row>
    <row r="2164" spans="2:18" x14ac:dyDescent="0.2">
      <c r="B2164" s="15"/>
      <c r="R2164" s="15"/>
    </row>
    <row r="2165" spans="2:18" x14ac:dyDescent="0.2">
      <c r="B2165" s="15"/>
      <c r="R2165" s="15"/>
    </row>
    <row r="2166" spans="2:18" x14ac:dyDescent="0.2">
      <c r="B2166" s="15"/>
      <c r="R2166" s="15"/>
    </row>
    <row r="2167" spans="2:18" x14ac:dyDescent="0.2">
      <c r="B2167" s="15"/>
      <c r="R2167" s="15"/>
    </row>
    <row r="2168" spans="2:18" x14ac:dyDescent="0.2">
      <c r="B2168" s="15"/>
      <c r="R2168" s="15"/>
    </row>
    <row r="2169" spans="2:18" x14ac:dyDescent="0.2">
      <c r="B2169" s="15"/>
      <c r="R2169" s="15"/>
    </row>
    <row r="2170" spans="2:18" x14ac:dyDescent="0.2">
      <c r="B2170" s="15"/>
      <c r="R2170" s="15"/>
    </row>
    <row r="2171" spans="2:18" x14ac:dyDescent="0.2">
      <c r="B2171" s="15"/>
      <c r="R2171" s="15"/>
    </row>
    <row r="2172" spans="2:18" x14ac:dyDescent="0.2">
      <c r="B2172" s="15"/>
      <c r="R2172" s="15"/>
    </row>
    <row r="2173" spans="2:18" x14ac:dyDescent="0.2">
      <c r="B2173" s="15"/>
      <c r="R2173" s="15"/>
    </row>
    <row r="2174" spans="2:18" x14ac:dyDescent="0.2">
      <c r="B2174" s="15"/>
      <c r="R2174" s="15"/>
    </row>
    <row r="2175" spans="2:18" x14ac:dyDescent="0.2">
      <c r="B2175" s="15"/>
      <c r="R2175" s="15"/>
    </row>
    <row r="2176" spans="2:18" x14ac:dyDescent="0.2">
      <c r="B2176" s="15"/>
      <c r="R2176" s="15"/>
    </row>
    <row r="2177" spans="2:18" x14ac:dyDescent="0.2">
      <c r="B2177" s="15"/>
      <c r="R2177" s="15"/>
    </row>
    <row r="2178" spans="2:18" x14ac:dyDescent="0.2">
      <c r="B2178" s="15"/>
      <c r="R2178" s="15"/>
    </row>
    <row r="2179" spans="2:18" x14ac:dyDescent="0.2">
      <c r="B2179" s="15"/>
      <c r="R2179" s="15"/>
    </row>
    <row r="2180" spans="2:18" x14ac:dyDescent="0.2">
      <c r="B2180" s="15"/>
      <c r="R2180" s="15"/>
    </row>
    <row r="2181" spans="2:18" x14ac:dyDescent="0.2">
      <c r="B2181" s="15"/>
      <c r="R2181" s="15"/>
    </row>
    <row r="2182" spans="2:18" x14ac:dyDescent="0.2">
      <c r="B2182" s="15"/>
      <c r="R2182" s="15"/>
    </row>
    <row r="2183" spans="2:18" x14ac:dyDescent="0.2">
      <c r="B2183" s="15"/>
      <c r="R2183" s="15"/>
    </row>
    <row r="2184" spans="2:18" x14ac:dyDescent="0.2">
      <c r="B2184" s="15"/>
      <c r="R2184" s="15"/>
    </row>
    <row r="2185" spans="2:18" x14ac:dyDescent="0.2">
      <c r="B2185" s="15"/>
      <c r="R2185" s="15"/>
    </row>
    <row r="2186" spans="2:18" x14ac:dyDescent="0.2">
      <c r="B2186" s="15"/>
      <c r="R2186" s="15"/>
    </row>
    <row r="2187" spans="2:18" x14ac:dyDescent="0.2">
      <c r="B2187" s="15"/>
      <c r="R2187" s="15"/>
    </row>
    <row r="2188" spans="2:18" x14ac:dyDescent="0.2">
      <c r="B2188" s="15"/>
      <c r="R2188" s="15"/>
    </row>
    <row r="2189" spans="2:18" x14ac:dyDescent="0.2">
      <c r="B2189" s="15"/>
      <c r="R2189" s="15"/>
    </row>
    <row r="2190" spans="2:18" x14ac:dyDescent="0.2">
      <c r="B2190" s="15"/>
      <c r="R2190" s="15"/>
    </row>
    <row r="2191" spans="2:18" x14ac:dyDescent="0.2">
      <c r="B2191" s="15"/>
      <c r="R2191" s="15"/>
    </row>
    <row r="2192" spans="2:18" x14ac:dyDescent="0.2">
      <c r="B2192" s="15"/>
      <c r="R2192" s="15"/>
    </row>
    <row r="2193" spans="2:18" x14ac:dyDescent="0.2">
      <c r="B2193" s="15"/>
      <c r="R2193" s="15"/>
    </row>
    <row r="2194" spans="2:18" x14ac:dyDescent="0.2">
      <c r="B2194" s="15"/>
      <c r="R2194" s="15"/>
    </row>
    <row r="2195" spans="2:18" x14ac:dyDescent="0.2">
      <c r="B2195" s="15"/>
      <c r="R2195" s="15"/>
    </row>
    <row r="2196" spans="2:18" x14ac:dyDescent="0.2">
      <c r="B2196" s="15"/>
      <c r="R2196" s="15"/>
    </row>
    <row r="2197" spans="2:18" x14ac:dyDescent="0.2">
      <c r="B2197" s="15"/>
      <c r="R2197" s="15"/>
    </row>
    <row r="2198" spans="2:18" x14ac:dyDescent="0.2">
      <c r="B2198" s="15"/>
      <c r="R2198" s="15"/>
    </row>
    <row r="2199" spans="2:18" x14ac:dyDescent="0.2">
      <c r="B2199" s="15"/>
      <c r="R2199" s="15"/>
    </row>
    <row r="2200" spans="2:18" x14ac:dyDescent="0.2">
      <c r="B2200" s="15"/>
      <c r="R2200" s="15"/>
    </row>
    <row r="2201" spans="2:18" x14ac:dyDescent="0.2">
      <c r="B2201" s="15"/>
      <c r="R2201" s="15"/>
    </row>
    <row r="2202" spans="2:18" x14ac:dyDescent="0.2">
      <c r="B2202" s="15"/>
      <c r="R2202" s="15"/>
    </row>
    <row r="2203" spans="2:18" x14ac:dyDescent="0.2">
      <c r="B2203" s="15"/>
      <c r="R2203" s="15"/>
    </row>
    <row r="2204" spans="2:18" x14ac:dyDescent="0.2">
      <c r="B2204" s="15"/>
      <c r="R2204" s="15"/>
    </row>
    <row r="2205" spans="2:18" x14ac:dyDescent="0.2">
      <c r="B2205" s="15"/>
      <c r="R2205" s="15"/>
    </row>
    <row r="2206" spans="2:18" x14ac:dyDescent="0.2">
      <c r="B2206" s="15"/>
      <c r="R2206" s="15"/>
    </row>
    <row r="2207" spans="2:18" x14ac:dyDescent="0.2">
      <c r="B2207" s="15"/>
      <c r="R2207" s="15"/>
    </row>
    <row r="2208" spans="2:18" x14ac:dyDescent="0.2">
      <c r="B2208" s="15"/>
      <c r="R2208" s="15"/>
    </row>
    <row r="2209" spans="2:18" x14ac:dyDescent="0.2">
      <c r="B2209" s="15"/>
      <c r="R2209" s="15"/>
    </row>
    <row r="2210" spans="2:18" x14ac:dyDescent="0.2">
      <c r="B2210" s="15"/>
      <c r="R2210" s="15"/>
    </row>
    <row r="2211" spans="2:18" x14ac:dyDescent="0.2">
      <c r="B2211" s="15"/>
      <c r="R2211" s="15"/>
    </row>
    <row r="2212" spans="2:18" x14ac:dyDescent="0.2">
      <c r="B2212" s="15"/>
      <c r="R2212" s="15"/>
    </row>
    <row r="2213" spans="2:18" x14ac:dyDescent="0.2">
      <c r="B2213" s="15"/>
      <c r="R2213" s="15"/>
    </row>
    <row r="2214" spans="2:18" x14ac:dyDescent="0.2">
      <c r="B2214" s="15"/>
      <c r="R2214" s="15"/>
    </row>
    <row r="2215" spans="2:18" x14ac:dyDescent="0.2">
      <c r="B2215" s="15"/>
      <c r="R2215" s="15"/>
    </row>
    <row r="2216" spans="2:18" x14ac:dyDescent="0.2">
      <c r="B2216" s="15"/>
      <c r="R2216" s="15"/>
    </row>
    <row r="2217" spans="2:18" x14ac:dyDescent="0.2">
      <c r="B2217" s="15"/>
      <c r="R2217" s="15"/>
    </row>
    <row r="2218" spans="2:18" x14ac:dyDescent="0.2">
      <c r="B2218" s="15"/>
      <c r="R2218" s="15"/>
    </row>
    <row r="2219" spans="2:18" x14ac:dyDescent="0.2">
      <c r="B2219" s="15"/>
      <c r="R2219" s="15"/>
    </row>
    <row r="2220" spans="2:18" x14ac:dyDescent="0.2">
      <c r="B2220" s="15"/>
      <c r="R2220" s="15"/>
    </row>
    <row r="2221" spans="2:18" x14ac:dyDescent="0.2">
      <c r="B2221" s="15"/>
      <c r="R2221" s="15"/>
    </row>
    <row r="2222" spans="2:18" x14ac:dyDescent="0.2">
      <c r="B2222" s="15"/>
      <c r="R2222" s="15"/>
    </row>
    <row r="2223" spans="2:18" x14ac:dyDescent="0.2">
      <c r="B2223" s="15"/>
      <c r="R2223" s="15"/>
    </row>
    <row r="2224" spans="2:18" x14ac:dyDescent="0.2">
      <c r="B2224" s="15"/>
      <c r="R2224" s="15"/>
    </row>
    <row r="2225" spans="2:18" x14ac:dyDescent="0.2">
      <c r="B2225" s="15"/>
      <c r="R2225" s="15"/>
    </row>
    <row r="2226" spans="2:18" x14ac:dyDescent="0.2">
      <c r="B2226" s="15"/>
      <c r="R2226" s="15"/>
    </row>
    <row r="2227" spans="2:18" x14ac:dyDescent="0.2">
      <c r="B2227" s="15"/>
      <c r="R2227" s="15"/>
    </row>
    <row r="2228" spans="2:18" x14ac:dyDescent="0.2">
      <c r="B2228" s="15"/>
      <c r="R2228" s="15"/>
    </row>
    <row r="2229" spans="2:18" x14ac:dyDescent="0.2">
      <c r="B2229" s="15"/>
      <c r="R2229" s="15"/>
    </row>
    <row r="2230" spans="2:18" x14ac:dyDescent="0.2">
      <c r="B2230" s="15"/>
      <c r="R2230" s="15"/>
    </row>
    <row r="2231" spans="2:18" x14ac:dyDescent="0.2">
      <c r="B2231" s="15"/>
      <c r="R2231" s="15"/>
    </row>
    <row r="2232" spans="2:18" x14ac:dyDescent="0.2">
      <c r="B2232" s="15"/>
      <c r="R2232" s="15"/>
    </row>
    <row r="2233" spans="2:18" x14ac:dyDescent="0.2">
      <c r="B2233" s="15"/>
      <c r="R2233" s="15"/>
    </row>
    <row r="2234" spans="2:18" x14ac:dyDescent="0.2">
      <c r="B2234" s="15"/>
      <c r="R2234" s="15"/>
    </row>
    <row r="2235" spans="2:18" x14ac:dyDescent="0.2">
      <c r="B2235" s="15"/>
      <c r="R2235" s="15"/>
    </row>
    <row r="2236" spans="2:18" x14ac:dyDescent="0.2">
      <c r="B2236" s="15"/>
      <c r="R2236" s="15"/>
    </row>
    <row r="2237" spans="2:18" x14ac:dyDescent="0.2">
      <c r="B2237" s="15"/>
      <c r="R2237" s="15"/>
    </row>
    <row r="2238" spans="2:18" x14ac:dyDescent="0.2">
      <c r="B2238" s="15"/>
      <c r="R2238" s="15"/>
    </row>
    <row r="2239" spans="2:18" x14ac:dyDescent="0.2">
      <c r="B2239" s="15"/>
      <c r="R2239" s="15"/>
    </row>
    <row r="2240" spans="2:18" x14ac:dyDescent="0.2">
      <c r="B2240" s="15"/>
      <c r="R2240" s="15"/>
    </row>
    <row r="2241" spans="2:18" x14ac:dyDescent="0.2">
      <c r="B2241" s="15"/>
      <c r="R2241" s="15"/>
    </row>
    <row r="2242" spans="2:18" x14ac:dyDescent="0.2">
      <c r="B2242" s="15"/>
      <c r="R2242" s="15"/>
    </row>
    <row r="2243" spans="2:18" x14ac:dyDescent="0.2">
      <c r="B2243" s="15"/>
      <c r="R2243" s="15"/>
    </row>
    <row r="2244" spans="2:18" x14ac:dyDescent="0.2">
      <c r="B2244" s="15"/>
      <c r="R2244" s="15"/>
    </row>
    <row r="2245" spans="2:18" x14ac:dyDescent="0.2">
      <c r="B2245" s="15"/>
      <c r="R2245" s="15"/>
    </row>
    <row r="2246" spans="2:18" x14ac:dyDescent="0.2">
      <c r="B2246" s="15"/>
      <c r="R2246" s="15"/>
    </row>
    <row r="2247" spans="2:18" x14ac:dyDescent="0.2">
      <c r="B2247" s="15"/>
      <c r="R2247" s="15"/>
    </row>
    <row r="2248" spans="2:18" x14ac:dyDescent="0.2">
      <c r="B2248" s="15"/>
      <c r="R2248" s="15"/>
    </row>
    <row r="2249" spans="2:18" x14ac:dyDescent="0.2">
      <c r="B2249" s="15"/>
      <c r="R2249" s="15"/>
    </row>
    <row r="2250" spans="2:18" x14ac:dyDescent="0.2">
      <c r="B2250" s="15"/>
      <c r="R2250" s="15"/>
    </row>
    <row r="2251" spans="2:18" x14ac:dyDescent="0.2">
      <c r="B2251" s="15"/>
      <c r="R2251" s="15"/>
    </row>
    <row r="2252" spans="2:18" x14ac:dyDescent="0.2">
      <c r="B2252" s="15"/>
      <c r="R2252" s="15"/>
    </row>
    <row r="2253" spans="2:18" x14ac:dyDescent="0.2">
      <c r="B2253" s="15"/>
      <c r="R2253" s="15"/>
    </row>
    <row r="2254" spans="2:18" x14ac:dyDescent="0.2">
      <c r="B2254" s="15"/>
      <c r="R2254" s="15"/>
    </row>
    <row r="2255" spans="2:18" x14ac:dyDescent="0.2">
      <c r="B2255" s="15"/>
      <c r="R2255" s="15"/>
    </row>
    <row r="2256" spans="2:18" x14ac:dyDescent="0.2">
      <c r="B2256" s="15"/>
      <c r="R2256" s="15"/>
    </row>
    <row r="2257" spans="2:18" x14ac:dyDescent="0.2">
      <c r="B2257" s="15"/>
      <c r="R2257" s="15"/>
    </row>
    <row r="2258" spans="2:18" x14ac:dyDescent="0.2">
      <c r="B2258" s="15"/>
      <c r="R2258" s="15"/>
    </row>
    <row r="2259" spans="2:18" x14ac:dyDescent="0.2">
      <c r="B2259" s="15"/>
      <c r="R2259" s="15"/>
    </row>
    <row r="2260" spans="2:18" x14ac:dyDescent="0.2">
      <c r="B2260" s="15"/>
      <c r="R2260" s="15"/>
    </row>
    <row r="2261" spans="2:18" x14ac:dyDescent="0.2">
      <c r="B2261" s="15"/>
      <c r="R2261" s="15"/>
    </row>
    <row r="2262" spans="2:18" x14ac:dyDescent="0.2">
      <c r="B2262" s="15"/>
      <c r="R2262" s="15"/>
    </row>
    <row r="2263" spans="2:18" x14ac:dyDescent="0.2">
      <c r="B2263" s="15"/>
      <c r="R2263" s="15"/>
    </row>
    <row r="2264" spans="2:18" x14ac:dyDescent="0.2">
      <c r="B2264" s="15"/>
      <c r="R2264" s="15"/>
    </row>
    <row r="2265" spans="2:18" x14ac:dyDescent="0.2">
      <c r="B2265" s="15"/>
      <c r="R2265" s="15"/>
    </row>
    <row r="2266" spans="2:18" x14ac:dyDescent="0.2">
      <c r="B2266" s="15"/>
      <c r="R2266" s="15"/>
    </row>
    <row r="2267" spans="2:18" x14ac:dyDescent="0.2">
      <c r="B2267" s="15"/>
      <c r="R2267" s="15"/>
    </row>
    <row r="2268" spans="2:18" x14ac:dyDescent="0.2">
      <c r="B2268" s="15"/>
      <c r="R2268" s="15"/>
    </row>
    <row r="2269" spans="2:18" x14ac:dyDescent="0.2">
      <c r="B2269" s="15"/>
      <c r="R2269" s="15"/>
    </row>
    <row r="2270" spans="2:18" x14ac:dyDescent="0.2">
      <c r="B2270" s="15"/>
      <c r="R2270" s="15"/>
    </row>
    <row r="2271" spans="2:18" x14ac:dyDescent="0.2">
      <c r="B2271" s="15"/>
      <c r="R2271" s="15"/>
    </row>
    <row r="2272" spans="2:18" x14ac:dyDescent="0.2">
      <c r="B2272" s="15"/>
      <c r="R2272" s="15"/>
    </row>
    <row r="2273" spans="2:18" x14ac:dyDescent="0.2">
      <c r="B2273" s="15"/>
      <c r="R2273" s="15"/>
    </row>
    <row r="2274" spans="2:18" x14ac:dyDescent="0.2">
      <c r="B2274" s="15"/>
      <c r="R2274" s="15"/>
    </row>
    <row r="2275" spans="2:18" x14ac:dyDescent="0.2">
      <c r="B2275" s="15"/>
      <c r="R2275" s="15"/>
    </row>
    <row r="2276" spans="2:18" x14ac:dyDescent="0.2">
      <c r="B2276" s="15"/>
      <c r="R2276" s="15"/>
    </row>
    <row r="2277" spans="2:18" x14ac:dyDescent="0.2">
      <c r="B2277" s="15"/>
      <c r="R2277" s="15"/>
    </row>
    <row r="2278" spans="2:18" x14ac:dyDescent="0.2">
      <c r="B2278" s="15"/>
      <c r="R2278" s="15"/>
    </row>
    <row r="2279" spans="2:18" x14ac:dyDescent="0.2">
      <c r="B2279" s="15"/>
      <c r="R2279" s="15"/>
    </row>
    <row r="2280" spans="2:18" x14ac:dyDescent="0.2">
      <c r="B2280" s="15"/>
      <c r="R2280" s="15"/>
    </row>
    <row r="2281" spans="2:18" x14ac:dyDescent="0.2">
      <c r="B2281" s="15"/>
      <c r="R2281" s="15"/>
    </row>
    <row r="2282" spans="2:18" x14ac:dyDescent="0.2">
      <c r="B2282" s="15"/>
      <c r="R2282" s="15"/>
    </row>
    <row r="2283" spans="2:18" x14ac:dyDescent="0.2">
      <c r="B2283" s="15"/>
      <c r="R2283" s="15"/>
    </row>
    <row r="2284" spans="2:18" x14ac:dyDescent="0.2">
      <c r="B2284" s="15"/>
      <c r="R2284" s="15"/>
    </row>
    <row r="2285" spans="2:18" x14ac:dyDescent="0.2">
      <c r="B2285" s="15"/>
      <c r="R2285" s="15"/>
    </row>
    <row r="2286" spans="2:18" x14ac:dyDescent="0.2">
      <c r="B2286" s="15"/>
      <c r="R2286" s="15"/>
    </row>
    <row r="2287" spans="2:18" x14ac:dyDescent="0.2">
      <c r="B2287" s="15"/>
      <c r="R2287" s="15"/>
    </row>
    <row r="2288" spans="2:18" x14ac:dyDescent="0.2">
      <c r="B2288" s="15"/>
      <c r="R2288" s="15"/>
    </row>
    <row r="2289" spans="2:18" x14ac:dyDescent="0.2">
      <c r="B2289" s="15"/>
      <c r="R2289" s="15"/>
    </row>
    <row r="2290" spans="2:18" x14ac:dyDescent="0.2">
      <c r="B2290" s="15"/>
      <c r="R2290" s="15"/>
    </row>
    <row r="2291" spans="2:18" x14ac:dyDescent="0.2">
      <c r="B2291" s="15"/>
      <c r="R2291" s="15"/>
    </row>
    <row r="2292" spans="2:18" x14ac:dyDescent="0.2">
      <c r="B2292" s="15"/>
      <c r="R2292" s="15"/>
    </row>
    <row r="2293" spans="2:18" x14ac:dyDescent="0.2">
      <c r="B2293" s="15"/>
      <c r="R2293" s="15"/>
    </row>
    <row r="2294" spans="2:18" x14ac:dyDescent="0.2">
      <c r="B2294" s="15"/>
      <c r="R2294" s="15"/>
    </row>
    <row r="2295" spans="2:18" x14ac:dyDescent="0.2">
      <c r="B2295" s="15"/>
      <c r="R2295" s="15"/>
    </row>
    <row r="2296" spans="2:18" x14ac:dyDescent="0.2">
      <c r="B2296" s="15"/>
      <c r="R2296" s="15"/>
    </row>
    <row r="2297" spans="2:18" x14ac:dyDescent="0.2">
      <c r="B2297" s="15"/>
      <c r="R2297" s="15"/>
    </row>
    <row r="2298" spans="2:18" x14ac:dyDescent="0.2">
      <c r="B2298" s="15"/>
      <c r="R2298" s="15"/>
    </row>
    <row r="2299" spans="2:18" x14ac:dyDescent="0.2">
      <c r="B2299" s="15"/>
      <c r="R2299" s="15"/>
    </row>
    <row r="2300" spans="2:18" x14ac:dyDescent="0.2">
      <c r="B2300" s="15"/>
      <c r="R2300" s="15"/>
    </row>
    <row r="2301" spans="2:18" x14ac:dyDescent="0.2">
      <c r="B2301" s="15"/>
      <c r="R2301" s="15"/>
    </row>
    <row r="2302" spans="2:18" x14ac:dyDescent="0.2">
      <c r="B2302" s="15"/>
      <c r="R2302" s="15"/>
    </row>
    <row r="2303" spans="2:18" x14ac:dyDescent="0.2">
      <c r="B2303" s="15"/>
      <c r="R2303" s="15"/>
    </row>
    <row r="2304" spans="2:18" x14ac:dyDescent="0.2">
      <c r="B2304" s="15"/>
      <c r="R2304" s="15"/>
    </row>
    <row r="2305" spans="2:18" x14ac:dyDescent="0.2">
      <c r="B2305" s="15"/>
      <c r="R2305" s="15"/>
    </row>
    <row r="2306" spans="2:18" x14ac:dyDescent="0.2">
      <c r="B2306" s="15"/>
      <c r="R2306" s="15"/>
    </row>
    <row r="2307" spans="2:18" x14ac:dyDescent="0.2">
      <c r="B2307" s="15"/>
      <c r="R2307" s="15"/>
    </row>
    <row r="2308" spans="2:18" x14ac:dyDescent="0.2">
      <c r="B2308" s="15"/>
      <c r="R2308" s="15"/>
    </row>
    <row r="2309" spans="2:18" x14ac:dyDescent="0.2">
      <c r="B2309" s="15"/>
      <c r="R2309" s="15"/>
    </row>
    <row r="2310" spans="2:18" x14ac:dyDescent="0.2">
      <c r="B2310" s="15"/>
      <c r="R2310" s="15"/>
    </row>
    <row r="2311" spans="2:18" x14ac:dyDescent="0.2">
      <c r="B2311" s="15"/>
      <c r="R2311" s="15"/>
    </row>
    <row r="2312" spans="2:18" x14ac:dyDescent="0.2">
      <c r="B2312" s="15"/>
      <c r="R2312" s="15"/>
    </row>
    <row r="2313" spans="2:18" x14ac:dyDescent="0.2">
      <c r="B2313" s="15"/>
      <c r="R2313" s="15"/>
    </row>
    <row r="2314" spans="2:18" x14ac:dyDescent="0.2">
      <c r="B2314" s="15"/>
      <c r="R2314" s="15"/>
    </row>
    <row r="2315" spans="2:18" x14ac:dyDescent="0.2">
      <c r="B2315" s="15"/>
      <c r="R2315" s="15"/>
    </row>
    <row r="2316" spans="2:18" x14ac:dyDescent="0.2">
      <c r="B2316" s="15"/>
      <c r="R2316" s="15"/>
    </row>
    <row r="2317" spans="2:18" x14ac:dyDescent="0.2">
      <c r="B2317" s="15"/>
      <c r="R2317" s="15"/>
    </row>
    <row r="2318" spans="2:18" x14ac:dyDescent="0.2">
      <c r="B2318" s="15"/>
      <c r="R2318" s="15"/>
    </row>
    <row r="2319" spans="2:18" x14ac:dyDescent="0.2">
      <c r="B2319" s="15"/>
      <c r="R2319" s="15"/>
    </row>
    <row r="2320" spans="2:18" x14ac:dyDescent="0.2">
      <c r="B2320" s="15"/>
      <c r="R2320" s="15"/>
    </row>
    <row r="2321" spans="2:18" x14ac:dyDescent="0.2">
      <c r="B2321" s="15"/>
      <c r="R2321" s="15"/>
    </row>
    <row r="2322" spans="2:18" x14ac:dyDescent="0.2">
      <c r="B2322" s="15"/>
      <c r="R2322" s="15"/>
    </row>
    <row r="2323" spans="2:18" x14ac:dyDescent="0.2">
      <c r="B2323" s="15"/>
      <c r="R2323" s="15"/>
    </row>
    <row r="2324" spans="2:18" x14ac:dyDescent="0.2">
      <c r="B2324" s="15"/>
      <c r="R2324" s="15"/>
    </row>
    <row r="2325" spans="2:18" x14ac:dyDescent="0.2">
      <c r="B2325" s="15"/>
      <c r="R2325" s="15"/>
    </row>
    <row r="2326" spans="2:18" x14ac:dyDescent="0.2">
      <c r="B2326" s="15"/>
      <c r="R2326" s="15"/>
    </row>
    <row r="2327" spans="2:18" x14ac:dyDescent="0.2">
      <c r="B2327" s="15"/>
      <c r="R2327" s="15"/>
    </row>
    <row r="2328" spans="2:18" x14ac:dyDescent="0.2">
      <c r="B2328" s="15"/>
      <c r="R2328" s="15"/>
    </row>
    <row r="2329" spans="2:18" x14ac:dyDescent="0.2">
      <c r="B2329" s="15"/>
      <c r="R2329" s="15"/>
    </row>
    <row r="2330" spans="2:18" x14ac:dyDescent="0.2">
      <c r="B2330" s="15"/>
      <c r="R2330" s="15"/>
    </row>
    <row r="2331" spans="2:18" x14ac:dyDescent="0.2">
      <c r="B2331" s="15"/>
      <c r="R2331" s="15"/>
    </row>
    <row r="2332" spans="2:18" x14ac:dyDescent="0.2">
      <c r="B2332" s="15"/>
      <c r="R2332" s="15"/>
    </row>
    <row r="2333" spans="2:18" x14ac:dyDescent="0.2">
      <c r="B2333" s="15"/>
      <c r="R2333" s="15"/>
    </row>
    <row r="2334" spans="2:18" x14ac:dyDescent="0.2">
      <c r="B2334" s="15"/>
      <c r="R2334" s="15"/>
    </row>
    <row r="2335" spans="2:18" x14ac:dyDescent="0.2">
      <c r="B2335" s="15"/>
      <c r="R2335" s="15"/>
    </row>
    <row r="2336" spans="2:18" x14ac:dyDescent="0.2">
      <c r="B2336" s="15"/>
      <c r="R2336" s="15"/>
    </row>
    <row r="2337" spans="2:18" x14ac:dyDescent="0.2">
      <c r="B2337" s="15"/>
      <c r="R2337" s="15"/>
    </row>
    <row r="2338" spans="2:18" x14ac:dyDescent="0.2">
      <c r="B2338" s="15"/>
      <c r="R2338" s="15"/>
    </row>
    <row r="2339" spans="2:18" x14ac:dyDescent="0.2">
      <c r="B2339" s="15"/>
      <c r="R2339" s="15"/>
    </row>
    <row r="2340" spans="2:18" x14ac:dyDescent="0.2">
      <c r="B2340" s="15"/>
      <c r="R2340" s="15"/>
    </row>
    <row r="2341" spans="2:18" x14ac:dyDescent="0.2">
      <c r="B2341" s="15"/>
      <c r="R2341" s="15"/>
    </row>
    <row r="2342" spans="2:18" x14ac:dyDescent="0.2">
      <c r="B2342" s="15"/>
      <c r="R2342" s="15"/>
    </row>
    <row r="2343" spans="2:18" x14ac:dyDescent="0.2">
      <c r="B2343" s="15"/>
      <c r="R2343" s="15"/>
    </row>
    <row r="2344" spans="2:18" x14ac:dyDescent="0.2">
      <c r="B2344" s="15"/>
      <c r="R2344" s="15"/>
    </row>
    <row r="2345" spans="2:18" x14ac:dyDescent="0.2">
      <c r="B2345" s="15"/>
      <c r="R2345" s="15"/>
    </row>
    <row r="2346" spans="2:18" x14ac:dyDescent="0.2">
      <c r="B2346" s="15"/>
      <c r="R2346" s="15"/>
    </row>
    <row r="2347" spans="2:18" x14ac:dyDescent="0.2">
      <c r="B2347" s="15"/>
      <c r="R2347" s="15"/>
    </row>
    <row r="2348" spans="2:18" x14ac:dyDescent="0.2">
      <c r="B2348" s="15"/>
      <c r="R2348" s="15"/>
    </row>
    <row r="2349" spans="2:18" x14ac:dyDescent="0.2">
      <c r="B2349" s="15"/>
      <c r="R2349" s="15"/>
    </row>
    <row r="2350" spans="2:18" x14ac:dyDescent="0.2">
      <c r="B2350" s="15"/>
      <c r="R2350" s="15"/>
    </row>
    <row r="2351" spans="2:18" x14ac:dyDescent="0.2">
      <c r="B2351" s="15"/>
      <c r="R2351" s="15"/>
    </row>
    <row r="2352" spans="2:18" x14ac:dyDescent="0.2">
      <c r="B2352" s="15"/>
      <c r="R2352" s="15"/>
    </row>
    <row r="2353" spans="2:18" x14ac:dyDescent="0.2">
      <c r="B2353" s="15"/>
      <c r="R2353" s="15"/>
    </row>
    <row r="2354" spans="2:18" x14ac:dyDescent="0.2">
      <c r="B2354" s="15"/>
      <c r="R2354" s="15"/>
    </row>
    <row r="2355" spans="2:18" x14ac:dyDescent="0.2">
      <c r="B2355" s="15"/>
      <c r="R2355" s="15"/>
    </row>
    <row r="2356" spans="2:18" x14ac:dyDescent="0.2">
      <c r="B2356" s="15"/>
      <c r="R2356" s="15"/>
    </row>
    <row r="2357" spans="2:18" x14ac:dyDescent="0.2">
      <c r="B2357" s="15"/>
      <c r="R2357" s="15"/>
    </row>
    <row r="2358" spans="2:18" x14ac:dyDescent="0.2">
      <c r="B2358" s="15"/>
      <c r="R2358" s="15"/>
    </row>
    <row r="2359" spans="2:18" x14ac:dyDescent="0.2">
      <c r="B2359" s="15"/>
      <c r="R2359" s="15"/>
    </row>
    <row r="2360" spans="2:18" x14ac:dyDescent="0.2">
      <c r="B2360" s="15"/>
      <c r="R2360" s="15"/>
    </row>
    <row r="2361" spans="2:18" x14ac:dyDescent="0.2">
      <c r="B2361" s="15"/>
      <c r="R2361" s="15"/>
    </row>
    <row r="2362" spans="2:18" x14ac:dyDescent="0.2">
      <c r="B2362" s="15"/>
      <c r="R2362" s="15"/>
    </row>
    <row r="2363" spans="2:18" x14ac:dyDescent="0.2">
      <c r="B2363" s="15"/>
      <c r="R2363" s="15"/>
    </row>
    <row r="2364" spans="2:18" x14ac:dyDescent="0.2">
      <c r="B2364" s="15"/>
      <c r="R2364" s="15"/>
    </row>
    <row r="2365" spans="2:18" x14ac:dyDescent="0.2">
      <c r="B2365" s="15"/>
      <c r="R2365" s="15"/>
    </row>
    <row r="2366" spans="2:18" x14ac:dyDescent="0.2">
      <c r="B2366" s="15"/>
      <c r="R2366" s="15"/>
    </row>
    <row r="2367" spans="2:18" x14ac:dyDescent="0.2">
      <c r="B2367" s="15"/>
      <c r="R2367" s="15"/>
    </row>
    <row r="2368" spans="2:18" x14ac:dyDescent="0.2">
      <c r="B2368" s="15"/>
      <c r="R2368" s="15"/>
    </row>
    <row r="2369" spans="2:18" x14ac:dyDescent="0.2">
      <c r="B2369" s="15"/>
      <c r="R2369" s="15"/>
    </row>
    <row r="2370" spans="2:18" x14ac:dyDescent="0.2">
      <c r="B2370" s="15"/>
      <c r="R2370" s="15"/>
    </row>
    <row r="2371" spans="2:18" x14ac:dyDescent="0.2">
      <c r="B2371" s="15"/>
      <c r="R2371" s="15"/>
    </row>
    <row r="2372" spans="2:18" x14ac:dyDescent="0.2">
      <c r="B2372" s="15"/>
      <c r="R2372" s="15"/>
    </row>
    <row r="2373" spans="2:18" x14ac:dyDescent="0.2">
      <c r="B2373" s="15"/>
      <c r="R2373" s="15"/>
    </row>
    <row r="2374" spans="2:18" x14ac:dyDescent="0.2">
      <c r="B2374" s="15"/>
      <c r="R2374" s="15"/>
    </row>
    <row r="2375" spans="2:18" x14ac:dyDescent="0.2">
      <c r="B2375" s="15"/>
      <c r="R2375" s="15"/>
    </row>
    <row r="2376" spans="2:18" x14ac:dyDescent="0.2">
      <c r="B2376" s="15"/>
      <c r="R2376" s="15"/>
    </row>
    <row r="2377" spans="2:18" x14ac:dyDescent="0.2">
      <c r="B2377" s="15"/>
      <c r="R2377" s="15"/>
    </row>
    <row r="2378" spans="2:18" x14ac:dyDescent="0.2">
      <c r="B2378" s="15"/>
      <c r="R2378" s="15"/>
    </row>
    <row r="2379" spans="2:18" x14ac:dyDescent="0.2">
      <c r="B2379" s="15"/>
      <c r="R2379" s="15"/>
    </row>
    <row r="2380" spans="2:18" x14ac:dyDescent="0.2">
      <c r="B2380" s="15"/>
      <c r="R2380" s="15"/>
    </row>
    <row r="2381" spans="2:18" x14ac:dyDescent="0.2">
      <c r="B2381" s="15"/>
      <c r="R2381" s="15"/>
    </row>
    <row r="2382" spans="2:18" x14ac:dyDescent="0.2">
      <c r="B2382" s="15"/>
      <c r="R2382" s="15"/>
    </row>
    <row r="2383" spans="2:18" x14ac:dyDescent="0.2">
      <c r="B2383" s="15"/>
      <c r="R2383" s="15"/>
    </row>
    <row r="2384" spans="2:18" x14ac:dyDescent="0.2">
      <c r="B2384" s="15"/>
      <c r="R2384" s="15"/>
    </row>
    <row r="2385" spans="2:18" x14ac:dyDescent="0.2">
      <c r="B2385" s="15"/>
      <c r="R2385" s="15"/>
    </row>
    <row r="2386" spans="2:18" x14ac:dyDescent="0.2">
      <c r="B2386" s="15"/>
      <c r="R2386" s="15"/>
    </row>
    <row r="2387" spans="2:18" x14ac:dyDescent="0.2">
      <c r="B2387" s="15"/>
      <c r="R2387" s="15"/>
    </row>
    <row r="2388" spans="2:18" x14ac:dyDescent="0.2">
      <c r="B2388" s="15"/>
      <c r="R2388" s="15"/>
    </row>
    <row r="2389" spans="2:18" x14ac:dyDescent="0.2">
      <c r="B2389" s="15"/>
      <c r="R2389" s="15"/>
    </row>
    <row r="2390" spans="2:18" x14ac:dyDescent="0.2">
      <c r="B2390" s="15"/>
      <c r="R2390" s="15"/>
    </row>
    <row r="2391" spans="2:18" x14ac:dyDescent="0.2">
      <c r="B2391" s="15"/>
      <c r="R2391" s="15"/>
    </row>
    <row r="2392" spans="2:18" x14ac:dyDescent="0.2">
      <c r="B2392" s="15"/>
      <c r="R2392" s="15"/>
    </row>
    <row r="2393" spans="2:18" x14ac:dyDescent="0.2">
      <c r="B2393" s="15"/>
      <c r="R2393" s="15"/>
    </row>
    <row r="2394" spans="2:18" x14ac:dyDescent="0.2">
      <c r="B2394" s="15"/>
      <c r="R2394" s="15"/>
    </row>
    <row r="2395" spans="2:18" x14ac:dyDescent="0.2">
      <c r="B2395" s="15"/>
      <c r="R2395" s="15"/>
    </row>
    <row r="2396" spans="2:18" x14ac:dyDescent="0.2">
      <c r="B2396" s="15"/>
      <c r="R2396" s="15"/>
    </row>
    <row r="2397" spans="2:18" x14ac:dyDescent="0.2">
      <c r="B2397" s="15"/>
      <c r="R2397" s="15"/>
    </row>
    <row r="2398" spans="2:18" x14ac:dyDescent="0.2">
      <c r="B2398" s="15"/>
      <c r="R2398" s="15"/>
    </row>
    <row r="2399" spans="2:18" x14ac:dyDescent="0.2">
      <c r="B2399" s="15"/>
      <c r="R2399" s="15"/>
    </row>
    <row r="2400" spans="2:18" x14ac:dyDescent="0.2">
      <c r="B2400" s="15"/>
      <c r="R2400" s="15"/>
    </row>
    <row r="2401" spans="2:18" x14ac:dyDescent="0.2">
      <c r="B2401" s="15"/>
      <c r="R2401" s="15"/>
    </row>
    <row r="2402" spans="2:18" x14ac:dyDescent="0.2">
      <c r="B2402" s="15"/>
      <c r="R2402" s="15"/>
    </row>
    <row r="2403" spans="2:18" x14ac:dyDescent="0.2">
      <c r="B2403" s="15"/>
      <c r="R2403" s="15"/>
    </row>
  </sheetData>
  <mergeCells count="16">
    <mergeCell ref="M1:P1"/>
    <mergeCell ref="M2:N2"/>
    <mergeCell ref="Q1:T1"/>
    <mergeCell ref="U1:X1"/>
    <mergeCell ref="Y1:AB1"/>
    <mergeCell ref="AC1:AF1"/>
    <mergeCell ref="Q2:R2"/>
    <mergeCell ref="U2:V2"/>
    <mergeCell ref="Y2:Z2"/>
    <mergeCell ref="AC2:AD2"/>
    <mergeCell ref="A1:D1"/>
    <mergeCell ref="A2:B2"/>
    <mergeCell ref="E1:H1"/>
    <mergeCell ref="E2:F2"/>
    <mergeCell ref="I1:L1"/>
    <mergeCell ref="I2:J2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58D35-02A7-B142-9452-A5C775AA2C89}">
  <dimension ref="A1:F2810"/>
  <sheetViews>
    <sheetView tabSelected="1" zoomScaleNormal="100" workbookViewId="0">
      <selection activeCell="G30" sqref="G30:G31"/>
    </sheetView>
  </sheetViews>
  <sheetFormatPr baseColWidth="10" defaultRowHeight="16" x14ac:dyDescent="0.2"/>
  <cols>
    <col min="1" max="1" width="41.6640625" style="19" customWidth="1"/>
    <col min="2" max="2" width="27.1640625" style="18" customWidth="1"/>
    <col min="3" max="3" width="29.1640625" style="18" customWidth="1"/>
  </cols>
  <sheetData>
    <row r="1" spans="1:6" x14ac:dyDescent="0.2">
      <c r="B1" s="18" t="s">
        <v>4909</v>
      </c>
      <c r="C1" s="18" t="s">
        <v>4910</v>
      </c>
    </row>
    <row r="2" spans="1:6" x14ac:dyDescent="0.2">
      <c r="A2" s="19" t="s">
        <v>4904</v>
      </c>
      <c r="B2" s="18" t="s">
        <v>4908</v>
      </c>
      <c r="C2" s="18" t="s">
        <v>4908</v>
      </c>
      <c r="D2" t="s">
        <v>4905</v>
      </c>
    </row>
    <row r="3" spans="1:6" x14ac:dyDescent="0.2">
      <c r="A3" s="19" t="s">
        <v>65</v>
      </c>
      <c r="B3" s="18">
        <v>-0.12405115499301077</v>
      </c>
      <c r="C3" s="18">
        <v>-0.76603835679653476</v>
      </c>
      <c r="D3" t="s">
        <v>66</v>
      </c>
    </row>
    <row r="4" spans="1:6" x14ac:dyDescent="0.2">
      <c r="A4" s="19" t="s">
        <v>67</v>
      </c>
      <c r="B4" s="18">
        <v>0.19252658560152353</v>
      </c>
      <c r="C4" s="18">
        <v>0.36946995584472747</v>
      </c>
      <c r="D4" t="s">
        <v>68</v>
      </c>
    </row>
    <row r="5" spans="1:6" ht="20" x14ac:dyDescent="0.2">
      <c r="A5" s="19" t="s">
        <v>69</v>
      </c>
      <c r="B5" s="18">
        <v>-4.6031738621224269E-2</v>
      </c>
      <c r="C5" s="18">
        <v>-6.8505182214891169E-3</v>
      </c>
      <c r="D5" t="s">
        <v>70</v>
      </c>
      <c r="F5" s="17" t="s">
        <v>71</v>
      </c>
    </row>
    <row r="6" spans="1:6" x14ac:dyDescent="0.2">
      <c r="A6" s="19" t="s">
        <v>72</v>
      </c>
      <c r="B6" s="18">
        <v>0</v>
      </c>
      <c r="C6" s="18">
        <v>-3.0467891570628166E-3</v>
      </c>
      <c r="D6" t="s">
        <v>73</v>
      </c>
    </row>
    <row r="7" spans="1:6" x14ac:dyDescent="0.2">
      <c r="A7" s="19" t="s">
        <v>74</v>
      </c>
      <c r="B7" s="18">
        <v>7.1281329813630528E-2</v>
      </c>
      <c r="C7" s="18">
        <v>-0.10738797400401794</v>
      </c>
      <c r="D7" t="s">
        <v>75</v>
      </c>
    </row>
    <row r="8" spans="1:6" x14ac:dyDescent="0.2">
      <c r="A8" s="19" t="s">
        <v>76</v>
      </c>
      <c r="B8" s="18">
        <v>-4.7607206929557874E-2</v>
      </c>
      <c r="C8" s="18">
        <v>-0.65434859097057796</v>
      </c>
      <c r="D8" t="s">
        <v>77</v>
      </c>
    </row>
    <row r="9" spans="1:6" x14ac:dyDescent="0.2">
      <c r="A9" s="19" t="s">
        <v>78</v>
      </c>
      <c r="B9" s="18">
        <v>-9.6931421600229883E-2</v>
      </c>
      <c r="C9" s="18">
        <v>-0.39481276507194851</v>
      </c>
      <c r="D9" t="s">
        <v>79</v>
      </c>
    </row>
    <row r="10" spans="1:6" x14ac:dyDescent="0.2">
      <c r="A10" s="19" t="s">
        <v>80</v>
      </c>
      <c r="B10" s="18">
        <v>-1.1721698173163746E-3</v>
      </c>
      <c r="C10" s="18">
        <v>-0.81385374714002745</v>
      </c>
      <c r="D10" t="s">
        <v>81</v>
      </c>
    </row>
    <row r="11" spans="1:6" x14ac:dyDescent="0.2">
      <c r="A11" s="19" t="s">
        <v>82</v>
      </c>
      <c r="B11" s="18">
        <v>3.1949742798419076</v>
      </c>
      <c r="C11" s="18">
        <v>1.8622402888372937E-2</v>
      </c>
      <c r="D11" t="s">
        <v>83</v>
      </c>
    </row>
    <row r="12" spans="1:6" x14ac:dyDescent="0.2">
      <c r="A12" s="19" t="s">
        <v>84</v>
      </c>
      <c r="B12" s="18">
        <v>0</v>
      </c>
      <c r="C12" s="18">
        <v>4.260562268800043E-2</v>
      </c>
      <c r="D12" t="s">
        <v>85</v>
      </c>
    </row>
    <row r="13" spans="1:6" x14ac:dyDescent="0.2">
      <c r="A13" s="19" t="s">
        <v>86</v>
      </c>
      <c r="B13" s="18">
        <v>-0.50569850865842725</v>
      </c>
      <c r="C13" s="18">
        <v>-0.61227243931615727</v>
      </c>
      <c r="D13" t="s">
        <v>87</v>
      </c>
    </row>
    <row r="14" spans="1:6" x14ac:dyDescent="0.2">
      <c r="A14" s="19" t="s">
        <v>88</v>
      </c>
      <c r="B14" s="18">
        <v>-1.1046899117941704</v>
      </c>
      <c r="C14" s="18">
        <v>-0.1718880127737073</v>
      </c>
      <c r="D14" t="s">
        <v>89</v>
      </c>
    </row>
    <row r="15" spans="1:6" x14ac:dyDescent="0.2">
      <c r="A15" s="19" t="s">
        <v>90</v>
      </c>
      <c r="B15" s="18">
        <v>1.3838210159621451</v>
      </c>
      <c r="C15" s="18">
        <v>-0.54972953650029255</v>
      </c>
      <c r="D15" t="s">
        <v>91</v>
      </c>
    </row>
    <row r="16" spans="1:6" x14ac:dyDescent="0.2">
      <c r="A16" s="19" t="s">
        <v>92</v>
      </c>
      <c r="B16" s="18">
        <v>0.33707649946595158</v>
      </c>
      <c r="C16" s="18">
        <v>3.4232181471448256E-2</v>
      </c>
      <c r="D16" t="s">
        <v>93</v>
      </c>
    </row>
    <row r="17" spans="1:4" x14ac:dyDescent="0.2">
      <c r="A17" s="19" t="s">
        <v>94</v>
      </c>
      <c r="B17" s="18">
        <v>-0.59896153381462147</v>
      </c>
      <c r="C17" s="18">
        <v>0.29982297311656592</v>
      </c>
      <c r="D17" t="s">
        <v>95</v>
      </c>
    </row>
    <row r="18" spans="1:4" x14ac:dyDescent="0.2">
      <c r="A18" s="19" t="s">
        <v>96</v>
      </c>
      <c r="B18" s="18">
        <v>-7.3872932222538337E-2</v>
      </c>
      <c r="C18" s="18">
        <v>-0.46204210508498339</v>
      </c>
      <c r="D18" t="s">
        <v>97</v>
      </c>
    </row>
    <row r="19" spans="1:4" x14ac:dyDescent="0.2">
      <c r="A19" s="19" t="s">
        <v>98</v>
      </c>
      <c r="B19" s="18">
        <v>0.16060347065477043</v>
      </c>
      <c r="C19" s="18">
        <v>0.64638507763333952</v>
      </c>
      <c r="D19" t="s">
        <v>99</v>
      </c>
    </row>
    <row r="20" spans="1:4" x14ac:dyDescent="0.2">
      <c r="A20" s="19" t="s">
        <v>100</v>
      </c>
      <c r="B20" s="18">
        <v>1.2937690434099662</v>
      </c>
      <c r="C20" s="18">
        <v>0.84731256061227256</v>
      </c>
      <c r="D20" t="s">
        <v>101</v>
      </c>
    </row>
    <row r="21" spans="1:4" x14ac:dyDescent="0.2">
      <c r="A21" s="19" t="s">
        <v>102</v>
      </c>
      <c r="B21" s="18">
        <v>0.44472971451393783</v>
      </c>
      <c r="C21" s="18">
        <v>-0.76558379728064285</v>
      </c>
      <c r="D21" t="s">
        <v>103</v>
      </c>
    </row>
    <row r="22" spans="1:4" x14ac:dyDescent="0.2">
      <c r="A22" s="19" t="s">
        <v>104</v>
      </c>
      <c r="B22" s="18">
        <v>9.1216322095426933E-2</v>
      </c>
      <c r="C22" s="18">
        <v>1.2345721299768559</v>
      </c>
      <c r="D22" t="s">
        <v>105</v>
      </c>
    </row>
    <row r="23" spans="1:4" x14ac:dyDescent="0.2">
      <c r="A23" s="19" t="s">
        <v>106</v>
      </c>
      <c r="B23" s="18">
        <v>0.49357811855985106</v>
      </c>
      <c r="C23" s="18">
        <v>-0.11918338724760688</v>
      </c>
      <c r="D23" t="s">
        <v>107</v>
      </c>
    </row>
    <row r="24" spans="1:4" x14ac:dyDescent="0.2">
      <c r="A24" s="19" t="s">
        <v>108</v>
      </c>
      <c r="B24" s="18">
        <v>-2.9850490428932439E-2</v>
      </c>
      <c r="C24" s="18">
        <v>1.1003486712164918</v>
      </c>
      <c r="D24" t="s">
        <v>109</v>
      </c>
    </row>
    <row r="25" spans="1:4" x14ac:dyDescent="0.2">
      <c r="A25" s="19" t="s">
        <v>110</v>
      </c>
      <c r="B25" s="18">
        <v>0.99649438120856615</v>
      </c>
      <c r="C25" s="18">
        <v>0.27632814619068252</v>
      </c>
      <c r="D25" t="s">
        <v>111</v>
      </c>
    </row>
    <row r="26" spans="1:4" x14ac:dyDescent="0.2">
      <c r="A26" s="19" t="s">
        <v>112</v>
      </c>
      <c r="B26" s="18">
        <v>-0.2322792683377298</v>
      </c>
      <c r="C26" s="18">
        <v>-0.10845765797099474</v>
      </c>
      <c r="D26" t="s">
        <v>113</v>
      </c>
    </row>
    <row r="27" spans="1:4" x14ac:dyDescent="0.2">
      <c r="A27" s="19" t="s">
        <v>114</v>
      </c>
      <c r="B27" s="18">
        <v>0.70345750185196654</v>
      </c>
      <c r="C27" s="18">
        <v>-5.8760194065194931E-3</v>
      </c>
      <c r="D27" t="s">
        <v>115</v>
      </c>
    </row>
    <row r="28" spans="1:4" x14ac:dyDescent="0.2">
      <c r="A28" s="19" t="s">
        <v>116</v>
      </c>
      <c r="B28" s="18">
        <v>2.5311577145625859</v>
      </c>
      <c r="C28" s="18">
        <v>0.37585271967138201</v>
      </c>
      <c r="D28" t="s">
        <v>117</v>
      </c>
    </row>
    <row r="29" spans="1:4" x14ac:dyDescent="0.2">
      <c r="A29" s="19" t="s">
        <v>118</v>
      </c>
      <c r="B29" s="18">
        <v>0</v>
      </c>
      <c r="C29" s="18">
        <v>0.5150404122664648</v>
      </c>
      <c r="D29" t="s">
        <v>119</v>
      </c>
    </row>
    <row r="30" spans="1:4" x14ac:dyDescent="0.2">
      <c r="A30" s="19" t="s">
        <v>120</v>
      </c>
      <c r="B30" s="18">
        <v>-0.20589773704713837</v>
      </c>
      <c r="C30" s="18">
        <v>0.7543975186644859</v>
      </c>
      <c r="D30" t="s">
        <v>121</v>
      </c>
    </row>
    <row r="31" spans="1:4" x14ac:dyDescent="0.2">
      <c r="A31" s="19" t="s">
        <v>122</v>
      </c>
      <c r="B31" s="18">
        <v>-0.25915753519286033</v>
      </c>
      <c r="C31" s="18">
        <v>-0.5596091815693548</v>
      </c>
      <c r="D31" t="s">
        <v>123</v>
      </c>
    </row>
    <row r="32" spans="1:4" x14ac:dyDescent="0.2">
      <c r="A32" s="19" t="s">
        <v>124</v>
      </c>
      <c r="B32" s="18">
        <v>0.19270728795477321</v>
      </c>
      <c r="C32" s="18">
        <v>0.39988837695277457</v>
      </c>
      <c r="D32" t="s">
        <v>125</v>
      </c>
    </row>
    <row r="33" spans="1:4" x14ac:dyDescent="0.2">
      <c r="A33" s="19" t="s">
        <v>126</v>
      </c>
      <c r="B33" s="18">
        <v>-2.0530973550386906</v>
      </c>
      <c r="C33" s="18">
        <v>-0.23585684202533405</v>
      </c>
      <c r="D33" t="s">
        <v>127</v>
      </c>
    </row>
    <row r="34" spans="1:4" x14ac:dyDescent="0.2">
      <c r="A34" s="19" t="s">
        <v>128</v>
      </c>
      <c r="B34" s="18">
        <v>3.3050218653888949E-2</v>
      </c>
      <c r="C34" s="18">
        <v>-1.7803734158801896</v>
      </c>
      <c r="D34" t="s">
        <v>129</v>
      </c>
    </row>
    <row r="35" spans="1:4" x14ac:dyDescent="0.2">
      <c r="A35" s="19" t="s">
        <v>130</v>
      </c>
      <c r="B35" s="18">
        <v>1.1495805613099355</v>
      </c>
      <c r="C35" s="18">
        <v>1.6449034191126444</v>
      </c>
      <c r="D35" t="s">
        <v>131</v>
      </c>
    </row>
    <row r="36" spans="1:4" x14ac:dyDescent="0.2">
      <c r="A36" s="19" t="s">
        <v>132</v>
      </c>
      <c r="B36" s="18">
        <v>0</v>
      </c>
      <c r="C36" s="18">
        <v>-0.69776210726759502</v>
      </c>
      <c r="D36" t="s">
        <v>133</v>
      </c>
    </row>
    <row r="37" spans="1:4" x14ac:dyDescent="0.2">
      <c r="A37" s="19" t="s">
        <v>134</v>
      </c>
      <c r="B37" s="18">
        <v>0.79928482544197954</v>
      </c>
      <c r="C37" s="18">
        <v>1.1052077453719542</v>
      </c>
      <c r="D37" t="s">
        <v>135</v>
      </c>
    </row>
    <row r="38" spans="1:4" x14ac:dyDescent="0.2">
      <c r="A38" s="19" t="s">
        <v>136</v>
      </c>
      <c r="B38" s="18">
        <v>-0.62093082830237012</v>
      </c>
      <c r="C38" s="18">
        <v>0.48273611553243423</v>
      </c>
      <c r="D38" t="s">
        <v>137</v>
      </c>
    </row>
    <row r="39" spans="1:4" x14ac:dyDescent="0.2">
      <c r="A39" s="19" t="s">
        <v>138</v>
      </c>
      <c r="B39" s="18">
        <v>0.89123244720961015</v>
      </c>
      <c r="C39" s="18">
        <v>-1.3910252313885341</v>
      </c>
      <c r="D39" t="s">
        <v>139</v>
      </c>
    </row>
    <row r="40" spans="1:4" x14ac:dyDescent="0.2">
      <c r="A40" s="19" t="s">
        <v>140</v>
      </c>
      <c r="B40" s="18">
        <v>-7.5447996072006321E-2</v>
      </c>
      <c r="C40" s="18">
        <v>-5.6307886316178134E-2</v>
      </c>
      <c r="D40" t="s">
        <v>141</v>
      </c>
    </row>
    <row r="41" spans="1:4" x14ac:dyDescent="0.2">
      <c r="A41" s="19" t="s">
        <v>142</v>
      </c>
      <c r="B41" s="18">
        <v>-1.5103371287503049</v>
      </c>
      <c r="C41" s="18">
        <v>-0.14796941139409089</v>
      </c>
      <c r="D41" t="s">
        <v>143</v>
      </c>
    </row>
    <row r="42" spans="1:4" x14ac:dyDescent="0.2">
      <c r="A42" s="19" t="s">
        <v>144</v>
      </c>
      <c r="B42" s="18">
        <v>1.324990960611208</v>
      </c>
      <c r="C42" s="18">
        <v>-0.14424044846423054</v>
      </c>
      <c r="D42" t="s">
        <v>145</v>
      </c>
    </row>
    <row r="43" spans="1:4" x14ac:dyDescent="0.2">
      <c r="A43" s="19" t="s">
        <v>146</v>
      </c>
      <c r="B43" s="18">
        <v>0.69461616019738304</v>
      </c>
      <c r="C43" s="18">
        <v>-9.5487126780946466E-2</v>
      </c>
      <c r="D43" t="s">
        <v>147</v>
      </c>
    </row>
    <row r="44" spans="1:4" x14ac:dyDescent="0.2">
      <c r="A44" s="19" t="s">
        <v>148</v>
      </c>
      <c r="B44" s="18">
        <v>-1.1711787045880098</v>
      </c>
      <c r="C44" s="18">
        <v>-0.12561214360271539</v>
      </c>
      <c r="D44" t="s">
        <v>149</v>
      </c>
    </row>
    <row r="45" spans="1:4" x14ac:dyDescent="0.2">
      <c r="A45" s="19" t="s">
        <v>150</v>
      </c>
      <c r="B45" s="18">
        <v>4.0317471069728598E-2</v>
      </c>
      <c r="C45" s="18">
        <v>-0.24649716633398813</v>
      </c>
      <c r="D45" t="s">
        <v>151</v>
      </c>
    </row>
    <row r="46" spans="1:4" x14ac:dyDescent="0.2">
      <c r="A46" s="19" t="s">
        <v>152</v>
      </c>
      <c r="B46" s="18">
        <v>-0.20507487038708175</v>
      </c>
      <c r="C46" s="18">
        <v>-0.49670505312311974</v>
      </c>
      <c r="D46" t="s">
        <v>153</v>
      </c>
    </row>
    <row r="47" spans="1:4" x14ac:dyDescent="0.2">
      <c r="A47" s="19" t="s">
        <v>154</v>
      </c>
      <c r="B47" s="18">
        <v>-4.7030765175769831E-2</v>
      </c>
      <c r="C47" s="18">
        <v>-0.15810405111801212</v>
      </c>
      <c r="D47" t="s">
        <v>155</v>
      </c>
    </row>
    <row r="48" spans="1:4" x14ac:dyDescent="0.2">
      <c r="A48" s="19" t="s">
        <v>156</v>
      </c>
      <c r="B48" s="18">
        <v>9.2762555427454527E-2</v>
      </c>
      <c r="C48" s="18">
        <v>-0.16742070940564754</v>
      </c>
      <c r="D48" t="s">
        <v>157</v>
      </c>
    </row>
    <row r="49" spans="1:4" x14ac:dyDescent="0.2">
      <c r="A49" s="19" t="s">
        <v>158</v>
      </c>
      <c r="B49" s="18">
        <v>8.8216675241907905E-2</v>
      </c>
      <c r="C49" s="18">
        <v>4.7807107760549777E-2</v>
      </c>
      <c r="D49" t="s">
        <v>159</v>
      </c>
    </row>
    <row r="50" spans="1:4" x14ac:dyDescent="0.2">
      <c r="A50" s="19" t="s">
        <v>160</v>
      </c>
      <c r="B50" s="18">
        <v>-0.16527305705660714</v>
      </c>
      <c r="C50" s="18">
        <v>-0.3852076979716117</v>
      </c>
      <c r="D50" t="s">
        <v>161</v>
      </c>
    </row>
    <row r="51" spans="1:4" x14ac:dyDescent="0.2">
      <c r="A51" s="19" t="s">
        <v>162</v>
      </c>
      <c r="B51" s="18">
        <v>1.0568234842488848</v>
      </c>
      <c r="C51" s="18">
        <v>-0.1957899052594336</v>
      </c>
      <c r="D51" t="s">
        <v>163</v>
      </c>
    </row>
    <row r="52" spans="1:4" x14ac:dyDescent="0.2">
      <c r="A52" s="19" t="s">
        <v>164</v>
      </c>
      <c r="B52" s="18">
        <v>0.23745461070628748</v>
      </c>
      <c r="C52" s="18">
        <v>0.74729621340929064</v>
      </c>
      <c r="D52" t="s">
        <v>165</v>
      </c>
    </row>
    <row r="53" spans="1:4" x14ac:dyDescent="0.2">
      <c r="A53" s="19" t="s">
        <v>166</v>
      </c>
      <c r="B53" s="18">
        <v>1.2739972493830731</v>
      </c>
      <c r="C53" s="18">
        <v>-0.53375495299423747</v>
      </c>
      <c r="D53" t="s">
        <v>167</v>
      </c>
    </row>
    <row r="54" spans="1:4" x14ac:dyDescent="0.2">
      <c r="A54" s="19" t="s">
        <v>168</v>
      </c>
      <c r="B54" s="18">
        <v>0.11395457730425999</v>
      </c>
      <c r="C54" s="18">
        <v>0.65220520588547271</v>
      </c>
      <c r="D54" t="s">
        <v>169</v>
      </c>
    </row>
    <row r="55" spans="1:4" x14ac:dyDescent="0.2">
      <c r="A55" s="19" t="s">
        <v>170</v>
      </c>
      <c r="B55" s="18">
        <v>-0.24181309222649233</v>
      </c>
      <c r="C55" s="18">
        <v>0.65879248618659358</v>
      </c>
      <c r="D55" t="s">
        <v>171</v>
      </c>
    </row>
    <row r="56" spans="1:4" x14ac:dyDescent="0.2">
      <c r="A56" s="19" t="s">
        <v>172</v>
      </c>
      <c r="B56" s="18">
        <v>-6.51188811299762E-2</v>
      </c>
      <c r="C56" s="18">
        <v>-0.15248452004975727</v>
      </c>
      <c r="D56" t="s">
        <v>173</v>
      </c>
    </row>
    <row r="57" spans="1:4" x14ac:dyDescent="0.2">
      <c r="A57" s="19" t="s">
        <v>174</v>
      </c>
      <c r="B57" s="18">
        <v>0.19864356418159462</v>
      </c>
      <c r="C57" s="18">
        <v>0.17377896237122895</v>
      </c>
      <c r="D57" t="s">
        <v>175</v>
      </c>
    </row>
    <row r="58" spans="1:4" x14ac:dyDescent="0.2">
      <c r="A58" s="19" t="s">
        <v>176</v>
      </c>
      <c r="B58" s="18">
        <v>4.1805924502012461E-2</v>
      </c>
      <c r="C58" s="18">
        <v>1.813069372817347</v>
      </c>
      <c r="D58" t="s">
        <v>177</v>
      </c>
    </row>
    <row r="59" spans="1:4" x14ac:dyDescent="0.2">
      <c r="A59" s="19" t="s">
        <v>178</v>
      </c>
      <c r="B59" s="18">
        <v>-0.18384211127820335</v>
      </c>
      <c r="C59" s="18">
        <v>1.7496979453853758</v>
      </c>
      <c r="D59" t="s">
        <v>179</v>
      </c>
    </row>
    <row r="60" spans="1:4" x14ac:dyDescent="0.2">
      <c r="A60" s="19" t="s">
        <v>180</v>
      </c>
      <c r="B60" s="18">
        <v>0.26781511304015027</v>
      </c>
      <c r="C60" s="18">
        <v>0.45753072126656891</v>
      </c>
      <c r="D60" t="s">
        <v>181</v>
      </c>
    </row>
    <row r="61" spans="1:4" x14ac:dyDescent="0.2">
      <c r="A61" s="19" t="s">
        <v>182</v>
      </c>
      <c r="B61" s="18">
        <v>0.54834376845604715</v>
      </c>
      <c r="C61" s="18">
        <v>0.40483509645124138</v>
      </c>
      <c r="D61" t="s">
        <v>183</v>
      </c>
    </row>
    <row r="62" spans="1:4" x14ac:dyDescent="0.2">
      <c r="A62" s="19" t="s">
        <v>184</v>
      </c>
      <c r="B62" s="18">
        <v>0.54952342460185177</v>
      </c>
      <c r="C62" s="18">
        <v>-1.1028665622031628</v>
      </c>
      <c r="D62" t="s">
        <v>185</v>
      </c>
    </row>
    <row r="63" spans="1:4" x14ac:dyDescent="0.2">
      <c r="A63" s="19" t="s">
        <v>186</v>
      </c>
      <c r="B63" s="18">
        <v>0.11921050894722447</v>
      </c>
      <c r="C63" s="18">
        <v>0.41209705828658022</v>
      </c>
      <c r="D63" t="s">
        <v>187</v>
      </c>
    </row>
    <row r="64" spans="1:4" x14ac:dyDescent="0.2">
      <c r="A64" s="19" t="s">
        <v>188</v>
      </c>
      <c r="B64" s="18">
        <v>1.4204441974364278E-2</v>
      </c>
      <c r="C64" s="18">
        <v>7.7940413697053859E-2</v>
      </c>
      <c r="D64" t="s">
        <v>189</v>
      </c>
    </row>
    <row r="65" spans="1:4" x14ac:dyDescent="0.2">
      <c r="A65" s="19" t="s">
        <v>190</v>
      </c>
      <c r="B65" s="18">
        <v>-0.69388334148830078</v>
      </c>
      <c r="C65" s="18">
        <v>0.82420573141816944</v>
      </c>
      <c r="D65" t="s">
        <v>191</v>
      </c>
    </row>
    <row r="66" spans="1:4" x14ac:dyDescent="0.2">
      <c r="A66" s="19" t="s">
        <v>192</v>
      </c>
      <c r="B66" s="18">
        <v>1.7089960476261372E-2</v>
      </c>
      <c r="C66" s="18">
        <v>-0.18514606102885409</v>
      </c>
      <c r="D66" t="s">
        <v>193</v>
      </c>
    </row>
    <row r="67" spans="1:4" x14ac:dyDescent="0.2">
      <c r="A67" s="19" t="s">
        <v>194</v>
      </c>
      <c r="B67" s="18">
        <v>0.54027635752711656</v>
      </c>
      <c r="C67" s="18">
        <v>-0.17867581269651178</v>
      </c>
      <c r="D67" t="s">
        <v>195</v>
      </c>
    </row>
    <row r="68" spans="1:4" x14ac:dyDescent="0.2">
      <c r="A68" s="19" t="s">
        <v>196</v>
      </c>
      <c r="B68" s="18">
        <v>0.69067214233681884</v>
      </c>
      <c r="C68" s="18">
        <v>-0.35785079936298686</v>
      </c>
      <c r="D68" t="s">
        <v>197</v>
      </c>
    </row>
    <row r="69" spans="1:4" x14ac:dyDescent="0.2">
      <c r="A69" s="19" t="s">
        <v>198</v>
      </c>
      <c r="B69" s="18">
        <v>0.78714933074314597</v>
      </c>
      <c r="C69" s="18">
        <v>0.28172315132420039</v>
      </c>
      <c r="D69" t="s">
        <v>199</v>
      </c>
    </row>
    <row r="70" spans="1:4" x14ac:dyDescent="0.2">
      <c r="A70" s="19" t="s">
        <v>200</v>
      </c>
      <c r="B70" s="18">
        <v>0.13775610511187297</v>
      </c>
      <c r="C70" s="18">
        <v>0.5817702919599369</v>
      </c>
      <c r="D70" t="s">
        <v>201</v>
      </c>
    </row>
    <row r="71" spans="1:4" x14ac:dyDescent="0.2">
      <c r="A71" s="19" t="s">
        <v>202</v>
      </c>
      <c r="B71" s="18">
        <v>0.23867156736577394</v>
      </c>
      <c r="C71" s="18">
        <v>3.7948590872129389</v>
      </c>
      <c r="D71" t="s">
        <v>203</v>
      </c>
    </row>
    <row r="72" spans="1:4" x14ac:dyDescent="0.2">
      <c r="A72" s="19" t="s">
        <v>204</v>
      </c>
      <c r="B72" s="18">
        <v>-0.16741993485052875</v>
      </c>
      <c r="C72" s="18">
        <v>0.16755573612272695</v>
      </c>
      <c r="D72" t="s">
        <v>205</v>
      </c>
    </row>
    <row r="73" spans="1:4" x14ac:dyDescent="0.2">
      <c r="A73" s="19" t="s">
        <v>206</v>
      </c>
      <c r="B73" s="18">
        <v>-2.0891092575312649</v>
      </c>
      <c r="C73" s="18">
        <v>-0.20030355830975391</v>
      </c>
      <c r="D73" t="s">
        <v>207</v>
      </c>
    </row>
    <row r="74" spans="1:4" x14ac:dyDescent="0.2">
      <c r="A74" s="19" t="s">
        <v>208</v>
      </c>
      <c r="B74" s="18">
        <v>-0.8438432138137727</v>
      </c>
      <c r="C74" s="18">
        <v>-0.17868664367638329</v>
      </c>
      <c r="D74" t="s">
        <v>209</v>
      </c>
    </row>
    <row r="75" spans="1:4" x14ac:dyDescent="0.2">
      <c r="A75" s="19" t="s">
        <v>210</v>
      </c>
      <c r="B75" s="18">
        <v>0.39348848860927582</v>
      </c>
      <c r="C75" s="18">
        <v>-0.17246713921014412</v>
      </c>
      <c r="D75" t="s">
        <v>211</v>
      </c>
    </row>
    <row r="76" spans="1:4" x14ac:dyDescent="0.2">
      <c r="A76" s="19" t="s">
        <v>212</v>
      </c>
      <c r="B76" s="18">
        <v>0.40107007735114542</v>
      </c>
      <c r="C76" s="18">
        <v>-0.19599710070023457</v>
      </c>
      <c r="D76" t="s">
        <v>213</v>
      </c>
    </row>
    <row r="77" spans="1:4" x14ac:dyDescent="0.2">
      <c r="A77" s="19" t="s">
        <v>214</v>
      </c>
      <c r="B77" s="18">
        <v>0.4022284748548316</v>
      </c>
      <c r="C77" s="18">
        <v>2.0128503284592383</v>
      </c>
      <c r="D77" t="s">
        <v>215</v>
      </c>
    </row>
    <row r="78" spans="1:4" x14ac:dyDescent="0.2">
      <c r="A78" s="19" t="s">
        <v>216</v>
      </c>
      <c r="B78" s="18">
        <v>-0.76221826411539229</v>
      </c>
      <c r="C78" s="18">
        <v>1.5413886022066481</v>
      </c>
      <c r="D78" t="s">
        <v>217</v>
      </c>
    </row>
    <row r="79" spans="1:4" x14ac:dyDescent="0.2">
      <c r="A79" s="19" t="s">
        <v>218</v>
      </c>
      <c r="B79" s="18">
        <v>-1.2651357639766571E-4</v>
      </c>
      <c r="C79" s="18">
        <v>0.35001083704674502</v>
      </c>
      <c r="D79" t="s">
        <v>219</v>
      </c>
    </row>
    <row r="80" spans="1:4" x14ac:dyDescent="0.2">
      <c r="A80" s="19" t="s">
        <v>220</v>
      </c>
      <c r="B80" s="18">
        <v>1.9247583093232521E-2</v>
      </c>
      <c r="C80" s="18">
        <v>0.1031006986383456</v>
      </c>
      <c r="D80" t="s">
        <v>221</v>
      </c>
    </row>
    <row r="81" spans="1:4" x14ac:dyDescent="0.2">
      <c r="A81" s="19" t="s">
        <v>222</v>
      </c>
      <c r="B81" s="18">
        <v>6.3920407533577889E-2</v>
      </c>
      <c r="C81" s="18">
        <v>-0.30752526493476173</v>
      </c>
      <c r="D81" t="s">
        <v>223</v>
      </c>
    </row>
    <row r="82" spans="1:4" x14ac:dyDescent="0.2">
      <c r="A82" s="19" t="s">
        <v>224</v>
      </c>
      <c r="B82" s="18">
        <v>0.55516054954190874</v>
      </c>
      <c r="C82" s="18">
        <v>0.89613539136602638</v>
      </c>
      <c r="D82" t="s">
        <v>225</v>
      </c>
    </row>
    <row r="83" spans="1:4" x14ac:dyDescent="0.2">
      <c r="A83" s="19" t="s">
        <v>226</v>
      </c>
      <c r="B83" s="18">
        <v>0</v>
      </c>
      <c r="C83" s="18">
        <v>0.18131325852890792</v>
      </c>
      <c r="D83" t="s">
        <v>227</v>
      </c>
    </row>
    <row r="84" spans="1:4" x14ac:dyDescent="0.2">
      <c r="A84" s="19" t="s">
        <v>228</v>
      </c>
      <c r="B84" s="18">
        <v>-0.52774827129291579</v>
      </c>
      <c r="C84" s="18">
        <v>2.2422272395675982E-2</v>
      </c>
      <c r="D84" t="s">
        <v>229</v>
      </c>
    </row>
    <row r="85" spans="1:4" x14ac:dyDescent="0.2">
      <c r="A85" s="19" t="s">
        <v>230</v>
      </c>
      <c r="B85" s="18">
        <v>1.5443202120396503E-2</v>
      </c>
      <c r="C85" s="18">
        <v>-8.4616369361419627E-2</v>
      </c>
      <c r="D85" t="s">
        <v>231</v>
      </c>
    </row>
    <row r="86" spans="1:4" x14ac:dyDescent="0.2">
      <c r="A86" s="19" t="s">
        <v>232</v>
      </c>
      <c r="B86" s="18">
        <v>-2.249722168895418E-2</v>
      </c>
      <c r="C86" s="18">
        <v>1.2071152043794078</v>
      </c>
      <c r="D86" t="s">
        <v>233</v>
      </c>
    </row>
    <row r="87" spans="1:4" x14ac:dyDescent="0.2">
      <c r="A87" s="19" t="s">
        <v>234</v>
      </c>
      <c r="B87" s="18">
        <v>0.11311294738950405</v>
      </c>
      <c r="C87" s="18">
        <v>-8.6789478120609692E-2</v>
      </c>
      <c r="D87" t="s">
        <v>235</v>
      </c>
    </row>
    <row r="88" spans="1:4" x14ac:dyDescent="0.2">
      <c r="A88" s="19" t="s">
        <v>236</v>
      </c>
      <c r="B88" s="18">
        <v>0.10446359012714476</v>
      </c>
      <c r="C88" s="18">
        <v>5.3245763952241079E-2</v>
      </c>
      <c r="D88" t="s">
        <v>237</v>
      </c>
    </row>
    <row r="89" spans="1:4" x14ac:dyDescent="0.2">
      <c r="A89" s="19" t="s">
        <v>238</v>
      </c>
      <c r="B89" s="18">
        <v>-0.55529200624240671</v>
      </c>
      <c r="C89" s="18">
        <v>-1.5853355428572373</v>
      </c>
      <c r="D89" t="s">
        <v>239</v>
      </c>
    </row>
    <row r="90" spans="1:4" x14ac:dyDescent="0.2">
      <c r="A90" s="19" t="s">
        <v>240</v>
      </c>
      <c r="B90" s="18">
        <v>4.788558333888151</v>
      </c>
      <c r="C90" s="18">
        <v>0.21181247846482132</v>
      </c>
      <c r="D90" t="s">
        <v>241</v>
      </c>
    </row>
    <row r="91" spans="1:4" x14ac:dyDescent="0.2">
      <c r="A91" s="19" t="s">
        <v>242</v>
      </c>
      <c r="B91" s="18">
        <v>1.0032855271242254</v>
      </c>
      <c r="C91" s="18">
        <v>-0.39600858146712603</v>
      </c>
      <c r="D91" t="s">
        <v>243</v>
      </c>
    </row>
    <row r="92" spans="1:4" x14ac:dyDescent="0.2">
      <c r="A92" s="19" t="s">
        <v>244</v>
      </c>
      <c r="B92" s="18">
        <v>0.37767319964858553</v>
      </c>
      <c r="C92" s="18">
        <v>-0.77064503316407795</v>
      </c>
      <c r="D92" t="s">
        <v>245</v>
      </c>
    </row>
    <row r="93" spans="1:4" x14ac:dyDescent="0.2">
      <c r="A93" s="19" t="s">
        <v>246</v>
      </c>
      <c r="B93" s="18">
        <v>-0.21228615406012735</v>
      </c>
      <c r="C93" s="18">
        <v>-0.57507491698011315</v>
      </c>
      <c r="D93" t="s">
        <v>247</v>
      </c>
    </row>
    <row r="94" spans="1:4" x14ac:dyDescent="0.2">
      <c r="A94" s="19" t="s">
        <v>248</v>
      </c>
      <c r="B94" s="18">
        <v>0.42280555554258203</v>
      </c>
      <c r="C94" s="18">
        <v>0.22204049761832184</v>
      </c>
      <c r="D94" t="s">
        <v>249</v>
      </c>
    </row>
    <row r="95" spans="1:4" x14ac:dyDescent="0.2">
      <c r="A95" s="19" t="s">
        <v>250</v>
      </c>
      <c r="B95" s="18">
        <v>-0.3921875713896828</v>
      </c>
      <c r="C95" s="18">
        <v>5.5833259457575578E-2</v>
      </c>
      <c r="D95" t="s">
        <v>251</v>
      </c>
    </row>
    <row r="96" spans="1:4" x14ac:dyDescent="0.2">
      <c r="A96" s="19" t="s">
        <v>252</v>
      </c>
      <c r="B96" s="18">
        <v>-0.37085224968685471</v>
      </c>
      <c r="C96" s="18">
        <v>-6.6307873037878814E-2</v>
      </c>
      <c r="D96" t="s">
        <v>253</v>
      </c>
    </row>
    <row r="97" spans="1:4" x14ac:dyDescent="0.2">
      <c r="A97" s="19" t="s">
        <v>254</v>
      </c>
      <c r="B97" s="18">
        <v>0.15821766547086208</v>
      </c>
      <c r="C97" s="18">
        <v>7.570889295951036E-2</v>
      </c>
      <c r="D97" t="s">
        <v>255</v>
      </c>
    </row>
    <row r="98" spans="1:4" x14ac:dyDescent="0.2">
      <c r="A98" s="19" t="s">
        <v>256</v>
      </c>
      <c r="B98" s="18">
        <v>0.15699171974024431</v>
      </c>
      <c r="C98" s="18">
        <v>-0.10182295477464683</v>
      </c>
      <c r="D98" t="s">
        <v>257</v>
      </c>
    </row>
    <row r="99" spans="1:4" x14ac:dyDescent="0.2">
      <c r="A99" s="19" t="s">
        <v>258</v>
      </c>
      <c r="B99" s="18">
        <v>0.4605466844762009</v>
      </c>
      <c r="C99" s="18">
        <v>-0.10174360307692459</v>
      </c>
      <c r="D99" t="s">
        <v>259</v>
      </c>
    </row>
    <row r="100" spans="1:4" x14ac:dyDescent="0.2">
      <c r="A100" s="19" t="s">
        <v>260</v>
      </c>
      <c r="B100" s="18">
        <v>0</v>
      </c>
      <c r="C100" s="18">
        <v>-0.13702968251204603</v>
      </c>
      <c r="D100" t="s">
        <v>261</v>
      </c>
    </row>
    <row r="101" spans="1:4" x14ac:dyDescent="0.2">
      <c r="A101" s="19" t="s">
        <v>262</v>
      </c>
      <c r="B101" s="18">
        <v>0.23317298503094927</v>
      </c>
      <c r="C101" s="18">
        <v>-0.13684264070124441</v>
      </c>
      <c r="D101" t="s">
        <v>263</v>
      </c>
    </row>
    <row r="102" spans="1:4" x14ac:dyDescent="0.2">
      <c r="A102" s="19" t="s">
        <v>264</v>
      </c>
      <c r="B102" s="18">
        <v>-0.38751559436824534</v>
      </c>
      <c r="C102" s="18">
        <v>1.8543489868956386E-2</v>
      </c>
      <c r="D102" t="s">
        <v>265</v>
      </c>
    </row>
    <row r="103" spans="1:4" x14ac:dyDescent="0.2">
      <c r="A103" s="19" t="s">
        <v>266</v>
      </c>
      <c r="B103" s="18">
        <v>-0.13005061163941892</v>
      </c>
      <c r="C103" s="18">
        <v>-0.25123719721640975</v>
      </c>
      <c r="D103" t="s">
        <v>267</v>
      </c>
    </row>
    <row r="104" spans="1:4" x14ac:dyDescent="0.2">
      <c r="A104" s="19" t="s">
        <v>268</v>
      </c>
      <c r="B104" s="18">
        <v>-7.5186417308607673E-2</v>
      </c>
      <c r="C104" s="18">
        <v>-6.4634149768151475E-2</v>
      </c>
      <c r="D104" t="s">
        <v>269</v>
      </c>
    </row>
    <row r="105" spans="1:4" x14ac:dyDescent="0.2">
      <c r="A105" s="19" t="s">
        <v>270</v>
      </c>
      <c r="B105" s="18">
        <v>3.1842565230677203E-2</v>
      </c>
      <c r="C105" s="18">
        <v>3.4634932376727851E-2</v>
      </c>
      <c r="D105" t="s">
        <v>271</v>
      </c>
    </row>
    <row r="106" spans="1:4" x14ac:dyDescent="0.2">
      <c r="A106" s="19" t="s">
        <v>272</v>
      </c>
      <c r="B106" s="18">
        <v>-0.17563974351551023</v>
      </c>
      <c r="C106" s="18">
        <v>-0.48084066644583956</v>
      </c>
      <c r="D106" t="s">
        <v>273</v>
      </c>
    </row>
    <row r="107" spans="1:4" x14ac:dyDescent="0.2">
      <c r="A107" s="19" t="s">
        <v>274</v>
      </c>
      <c r="B107" s="18">
        <v>3.1639121246518579E-3</v>
      </c>
      <c r="C107" s="18">
        <v>0.12150544898039561</v>
      </c>
      <c r="D107" t="s">
        <v>275</v>
      </c>
    </row>
    <row r="108" spans="1:4" x14ac:dyDescent="0.2">
      <c r="A108" s="19" t="s">
        <v>276</v>
      </c>
      <c r="B108" s="18">
        <v>0.23790951182684195</v>
      </c>
      <c r="C108" s="18">
        <v>-0.32680112674174766</v>
      </c>
      <c r="D108" t="s">
        <v>277</v>
      </c>
    </row>
    <row r="109" spans="1:4" x14ac:dyDescent="0.2">
      <c r="A109" s="19" t="s">
        <v>278</v>
      </c>
      <c r="B109" s="18">
        <v>0.13171662140879919</v>
      </c>
      <c r="C109" s="18">
        <v>0.16530763991662711</v>
      </c>
      <c r="D109" t="s">
        <v>279</v>
      </c>
    </row>
    <row r="110" spans="1:4" x14ac:dyDescent="0.2">
      <c r="A110" s="19" t="s">
        <v>280</v>
      </c>
      <c r="B110" s="18">
        <v>-0.2388631229300458</v>
      </c>
      <c r="C110" s="18">
        <v>-1.1932041932223896</v>
      </c>
      <c r="D110" t="s">
        <v>281</v>
      </c>
    </row>
    <row r="111" spans="1:4" x14ac:dyDescent="0.2">
      <c r="A111" s="19" t="s">
        <v>282</v>
      </c>
      <c r="B111" s="18">
        <v>0.13556375551593278</v>
      </c>
      <c r="C111" s="18">
        <v>0.2103261835342444</v>
      </c>
      <c r="D111" t="s">
        <v>283</v>
      </c>
    </row>
    <row r="112" spans="1:4" x14ac:dyDescent="0.2">
      <c r="A112" s="19" t="s">
        <v>284</v>
      </c>
      <c r="B112" s="18">
        <v>1.0457145212621102</v>
      </c>
      <c r="C112" s="18">
        <v>-1.1888685680888942</v>
      </c>
      <c r="D112" t="s">
        <v>285</v>
      </c>
    </row>
    <row r="113" spans="1:4" x14ac:dyDescent="0.2">
      <c r="A113" s="19" t="s">
        <v>286</v>
      </c>
      <c r="B113" s="18">
        <v>1.1008780407446361</v>
      </c>
      <c r="C113" s="18">
        <v>2.3060313176981513</v>
      </c>
      <c r="D113" t="s">
        <v>287</v>
      </c>
    </row>
    <row r="114" spans="1:4" x14ac:dyDescent="0.2">
      <c r="A114" s="19" t="s">
        <v>288</v>
      </c>
      <c r="B114" s="18">
        <v>-0.42409944715640019</v>
      </c>
      <c r="C114" s="18">
        <v>0.14252435752293155</v>
      </c>
      <c r="D114" t="s">
        <v>289</v>
      </c>
    </row>
    <row r="115" spans="1:4" x14ac:dyDescent="0.2">
      <c r="A115" s="19" t="s">
        <v>290</v>
      </c>
      <c r="B115" s="18">
        <v>-0.22820776760421413</v>
      </c>
      <c r="C115" s="18">
        <v>-6.2313765872962758E-2</v>
      </c>
      <c r="D115" t="s">
        <v>291</v>
      </c>
    </row>
    <row r="116" spans="1:4" x14ac:dyDescent="0.2">
      <c r="A116" s="19" t="s">
        <v>292</v>
      </c>
      <c r="B116" s="18">
        <v>-0.1256147068423128</v>
      </c>
      <c r="C116" s="18">
        <v>0.1551848733296419</v>
      </c>
      <c r="D116" t="s">
        <v>293</v>
      </c>
    </row>
    <row r="117" spans="1:4" x14ac:dyDescent="0.2">
      <c r="A117" s="19" t="s">
        <v>294</v>
      </c>
      <c r="B117" s="18">
        <v>4.5228136721784717E-2</v>
      </c>
      <c r="C117" s="18">
        <v>0.17400577557303831</v>
      </c>
      <c r="D117" t="s">
        <v>295</v>
      </c>
    </row>
    <row r="118" spans="1:4" x14ac:dyDescent="0.2">
      <c r="A118" s="19" t="s">
        <v>296</v>
      </c>
      <c r="B118" s="18">
        <v>0.24382041038462826</v>
      </c>
      <c r="C118" s="18">
        <v>0.72775270657320645</v>
      </c>
      <c r="D118" t="s">
        <v>297</v>
      </c>
    </row>
    <row r="119" spans="1:4" x14ac:dyDescent="0.2">
      <c r="A119" s="19" t="s">
        <v>298</v>
      </c>
      <c r="B119" s="18">
        <v>0.63829373444293447</v>
      </c>
      <c r="C119" s="18">
        <v>-7.6959847176721136E-2</v>
      </c>
      <c r="D119" t="s">
        <v>299</v>
      </c>
    </row>
    <row r="120" spans="1:4" x14ac:dyDescent="0.2">
      <c r="A120" s="19" t="s">
        <v>300</v>
      </c>
      <c r="B120" s="18">
        <v>-0.30287063581380785</v>
      </c>
      <c r="C120" s="18">
        <v>1.0371789651529091</v>
      </c>
      <c r="D120" t="s">
        <v>301</v>
      </c>
    </row>
    <row r="121" spans="1:4" x14ac:dyDescent="0.2">
      <c r="A121" s="19" t="s">
        <v>302</v>
      </c>
      <c r="B121" s="18">
        <v>2.1909968429858234E-2</v>
      </c>
      <c r="C121" s="18">
        <v>1.7487584458616496E-2</v>
      </c>
      <c r="D121" t="s">
        <v>303</v>
      </c>
    </row>
    <row r="122" spans="1:4" x14ac:dyDescent="0.2">
      <c r="A122" s="19" t="s">
        <v>304</v>
      </c>
      <c r="B122" s="18">
        <v>8.9579502921205534E-2</v>
      </c>
      <c r="C122" s="18">
        <v>1.5290365116152319E-2</v>
      </c>
      <c r="D122" t="s">
        <v>305</v>
      </c>
    </row>
    <row r="123" spans="1:4" x14ac:dyDescent="0.2">
      <c r="A123" s="19" t="s">
        <v>306</v>
      </c>
      <c r="B123" s="18">
        <v>-0.13249432841215059</v>
      </c>
      <c r="C123" s="18">
        <v>-0.62746384108442865</v>
      </c>
      <c r="D123" t="s">
        <v>307</v>
      </c>
    </row>
    <row r="124" spans="1:4" x14ac:dyDescent="0.2">
      <c r="A124" s="19" t="s">
        <v>308</v>
      </c>
      <c r="B124" s="18">
        <v>-0.14537091883055173</v>
      </c>
      <c r="C124" s="18">
        <v>-6.6841653140420232E-2</v>
      </c>
      <c r="D124" t="s">
        <v>309</v>
      </c>
    </row>
    <row r="125" spans="1:4" x14ac:dyDescent="0.2">
      <c r="A125" s="19" t="s">
        <v>310</v>
      </c>
      <c r="B125" s="18">
        <v>2.3382459108607433E-2</v>
      </c>
      <c r="C125" s="18">
        <v>-1.0657257921768351</v>
      </c>
      <c r="D125" t="s">
        <v>311</v>
      </c>
    </row>
    <row r="126" spans="1:4" x14ac:dyDescent="0.2">
      <c r="A126" s="19" t="s">
        <v>312</v>
      </c>
      <c r="B126" s="18">
        <v>0.35513736750877367</v>
      </c>
      <c r="C126" s="18">
        <v>0.82023423392532668</v>
      </c>
      <c r="D126" t="s">
        <v>313</v>
      </c>
    </row>
    <row r="127" spans="1:4" x14ac:dyDescent="0.2">
      <c r="A127" s="19" t="s">
        <v>314</v>
      </c>
      <c r="B127" s="18">
        <v>-9.4100591071337059E-2</v>
      </c>
      <c r="C127" s="18">
        <v>0.75442508460344393</v>
      </c>
      <c r="D127" t="s">
        <v>315</v>
      </c>
    </row>
    <row r="128" spans="1:4" x14ac:dyDescent="0.2">
      <c r="A128" s="19" t="s">
        <v>316</v>
      </c>
      <c r="B128" s="18">
        <v>-9.4100591071337059E-2</v>
      </c>
      <c r="C128" s="18">
        <v>0.32328226475055083</v>
      </c>
      <c r="D128" t="s">
        <v>317</v>
      </c>
    </row>
    <row r="129" spans="1:4" x14ac:dyDescent="0.2">
      <c r="A129" s="19" t="s">
        <v>318</v>
      </c>
      <c r="B129" s="18">
        <v>-0.3528203998742489</v>
      </c>
      <c r="C129" s="18">
        <v>6.5186719860508502E-2</v>
      </c>
      <c r="D129" t="s">
        <v>319</v>
      </c>
    </row>
    <row r="130" spans="1:4" x14ac:dyDescent="0.2">
      <c r="A130" s="19" t="s">
        <v>320</v>
      </c>
      <c r="B130" s="18">
        <v>0.52425804657872299</v>
      </c>
      <c r="C130" s="18">
        <v>-0.78822251083628625</v>
      </c>
      <c r="D130" t="s">
        <v>321</v>
      </c>
    </row>
    <row r="131" spans="1:4" x14ac:dyDescent="0.2">
      <c r="A131" s="19" t="s">
        <v>322</v>
      </c>
      <c r="B131" s="18">
        <v>0.69063800786929408</v>
      </c>
      <c r="C131" s="18">
        <v>-0.15197715418440336</v>
      </c>
      <c r="D131" t="s">
        <v>323</v>
      </c>
    </row>
    <row r="132" spans="1:4" x14ac:dyDescent="0.2">
      <c r="A132" s="19" t="s">
        <v>324</v>
      </c>
      <c r="B132" s="18">
        <v>-0.2112717144470441</v>
      </c>
      <c r="C132" s="18">
        <v>-0.42331438932199073</v>
      </c>
      <c r="D132" t="s">
        <v>325</v>
      </c>
    </row>
    <row r="133" spans="1:4" x14ac:dyDescent="0.2">
      <c r="A133" s="19" t="s">
        <v>326</v>
      </c>
      <c r="B133" s="18">
        <v>-0.54997416364719898</v>
      </c>
      <c r="C133" s="18">
        <v>-0.46197778187743155</v>
      </c>
      <c r="D133" t="s">
        <v>327</v>
      </c>
    </row>
    <row r="134" spans="1:4" x14ac:dyDescent="0.2">
      <c r="A134" s="19" t="s">
        <v>328</v>
      </c>
      <c r="B134" s="18">
        <v>-0.16009024831561161</v>
      </c>
      <c r="C134" s="18">
        <v>-0.22667224999365049</v>
      </c>
      <c r="D134" t="s">
        <v>329</v>
      </c>
    </row>
    <row r="135" spans="1:4" x14ac:dyDescent="0.2">
      <c r="A135" s="19" t="s">
        <v>330</v>
      </c>
      <c r="B135" s="18">
        <v>0.33795970221386296</v>
      </c>
      <c r="C135" s="18">
        <v>0.52660901074686228</v>
      </c>
      <c r="D135" t="s">
        <v>331</v>
      </c>
    </row>
    <row r="136" spans="1:4" x14ac:dyDescent="0.2">
      <c r="A136" s="19" t="s">
        <v>332</v>
      </c>
      <c r="B136" s="18">
        <v>7.2087783075717726E-2</v>
      </c>
      <c r="C136" s="18">
        <v>0.11533033480000038</v>
      </c>
      <c r="D136" t="s">
        <v>333</v>
      </c>
    </row>
    <row r="137" spans="1:4" x14ac:dyDescent="0.2">
      <c r="A137" s="19" t="s">
        <v>334</v>
      </c>
      <c r="B137" s="18">
        <v>-0.4399782987611402</v>
      </c>
      <c r="C137" s="18">
        <v>0.42339315954145379</v>
      </c>
      <c r="D137" t="s">
        <v>335</v>
      </c>
    </row>
    <row r="138" spans="1:4" x14ac:dyDescent="0.2">
      <c r="A138" s="19" t="s">
        <v>336</v>
      </c>
      <c r="B138" s="18">
        <v>0.17159012934274528</v>
      </c>
      <c r="C138" s="18">
        <v>-3.5314543532755018E-2</v>
      </c>
      <c r="D138" t="s">
        <v>337</v>
      </c>
    </row>
    <row r="139" spans="1:4" x14ac:dyDescent="0.2">
      <c r="A139" s="19" t="s">
        <v>338</v>
      </c>
      <c r="B139" s="18">
        <v>0.61320876042856376</v>
      </c>
      <c r="C139" s="18">
        <v>1.6679535139096877</v>
      </c>
      <c r="D139" t="s">
        <v>339</v>
      </c>
    </row>
    <row r="140" spans="1:4" x14ac:dyDescent="0.2">
      <c r="A140" s="19" t="s">
        <v>340</v>
      </c>
      <c r="B140" s="18">
        <v>-0.12814877467822777</v>
      </c>
      <c r="C140" s="18">
        <v>-0.77689174993308874</v>
      </c>
      <c r="D140" t="s">
        <v>341</v>
      </c>
    </row>
    <row r="141" spans="1:4" x14ac:dyDescent="0.2">
      <c r="A141" s="19" t="s">
        <v>342</v>
      </c>
      <c r="B141" s="18">
        <v>0.21728342753212451</v>
      </c>
      <c r="C141" s="18">
        <v>-0.48753819405416293</v>
      </c>
      <c r="D141" t="s">
        <v>343</v>
      </c>
    </row>
    <row r="142" spans="1:4" x14ac:dyDescent="0.2">
      <c r="A142" s="19" t="s">
        <v>344</v>
      </c>
      <c r="B142" s="18">
        <v>-1.548051858333893E-2</v>
      </c>
      <c r="C142" s="18">
        <v>-0.36525240604380604</v>
      </c>
      <c r="D142" t="s">
        <v>345</v>
      </c>
    </row>
    <row r="143" spans="1:4" x14ac:dyDescent="0.2">
      <c r="A143" s="19" t="s">
        <v>346</v>
      </c>
      <c r="B143" s="18">
        <v>3.5176185221054341</v>
      </c>
      <c r="C143" s="18">
        <v>-0.63045862661940222</v>
      </c>
      <c r="D143" t="s">
        <v>347</v>
      </c>
    </row>
    <row r="144" spans="1:4" x14ac:dyDescent="0.2">
      <c r="A144" s="19" t="s">
        <v>348</v>
      </c>
      <c r="B144" s="18">
        <v>-0.32003749141294735</v>
      </c>
      <c r="C144" s="18">
        <v>8.8229173931887978E-2</v>
      </c>
      <c r="D144" t="s">
        <v>349</v>
      </c>
    </row>
    <row r="145" spans="1:4" x14ac:dyDescent="0.2">
      <c r="A145" s="19" t="s">
        <v>350</v>
      </c>
      <c r="B145" s="18">
        <v>0.17826831352128225</v>
      </c>
      <c r="C145" s="18">
        <v>0.31614112193162963</v>
      </c>
      <c r="D145" t="s">
        <v>351</v>
      </c>
    </row>
    <row r="146" spans="1:4" x14ac:dyDescent="0.2">
      <c r="A146" s="19" t="s">
        <v>352</v>
      </c>
      <c r="B146" s="18">
        <v>0.252804347065825</v>
      </c>
      <c r="C146" s="18">
        <v>0.70618272154400563</v>
      </c>
      <c r="D146" t="s">
        <v>353</v>
      </c>
    </row>
    <row r="147" spans="1:4" x14ac:dyDescent="0.2">
      <c r="A147" s="19" t="s">
        <v>354</v>
      </c>
      <c r="B147" s="18">
        <v>0.65716507231806565</v>
      </c>
      <c r="C147" s="18">
        <v>0.78776118641214932</v>
      </c>
      <c r="D147" t="s">
        <v>355</v>
      </c>
    </row>
    <row r="148" spans="1:4" x14ac:dyDescent="0.2">
      <c r="A148" s="19" t="s">
        <v>356</v>
      </c>
      <c r="B148" s="18">
        <v>0.76749932180030889</v>
      </c>
      <c r="C148" s="18">
        <v>-1.2413466500992121E-2</v>
      </c>
      <c r="D148" t="s">
        <v>357</v>
      </c>
    </row>
    <row r="149" spans="1:4" x14ac:dyDescent="0.2">
      <c r="A149" s="19" t="s">
        <v>358</v>
      </c>
      <c r="B149" s="18">
        <v>0.12402948216748769</v>
      </c>
      <c r="C149" s="18">
        <v>-1.2487295677878412E-2</v>
      </c>
      <c r="D149" t="s">
        <v>359</v>
      </c>
    </row>
    <row r="150" spans="1:4" x14ac:dyDescent="0.2">
      <c r="A150" s="19" t="s">
        <v>360</v>
      </c>
      <c r="B150" s="18">
        <v>0.12902086337220289</v>
      </c>
      <c r="C150" s="18">
        <v>-1.498008774424109E-2</v>
      </c>
      <c r="D150" t="s">
        <v>361</v>
      </c>
    </row>
    <row r="151" spans="1:4" x14ac:dyDescent="0.2">
      <c r="A151" s="19" t="s">
        <v>362</v>
      </c>
      <c r="B151" s="18">
        <v>0.65400686851238776</v>
      </c>
      <c r="C151" s="18">
        <v>-1.498008774424109E-2</v>
      </c>
      <c r="D151" t="s">
        <v>363</v>
      </c>
    </row>
    <row r="152" spans="1:4" x14ac:dyDescent="0.2">
      <c r="A152" s="19" t="s">
        <v>364</v>
      </c>
      <c r="B152" s="18">
        <v>0.75488604516578861</v>
      </c>
      <c r="C152" s="18">
        <v>0.56282435984694468</v>
      </c>
      <c r="D152" t="s">
        <v>365</v>
      </c>
    </row>
    <row r="153" spans="1:4" x14ac:dyDescent="0.2">
      <c r="A153" s="19" t="s">
        <v>366</v>
      </c>
      <c r="B153" s="18">
        <v>3.4509172335220861</v>
      </c>
      <c r="C153" s="18">
        <v>-9.6567799622361977E-3</v>
      </c>
      <c r="D153" t="s">
        <v>367</v>
      </c>
    </row>
    <row r="154" spans="1:4" x14ac:dyDescent="0.2">
      <c r="A154" s="19" t="s">
        <v>368</v>
      </c>
      <c r="B154" s="18">
        <v>6.7840013543686614E-2</v>
      </c>
      <c r="C154" s="18">
        <v>0.10486832850642987</v>
      </c>
      <c r="D154" t="s">
        <v>369</v>
      </c>
    </row>
    <row r="155" spans="1:4" x14ac:dyDescent="0.2">
      <c r="A155" s="19" t="s">
        <v>370</v>
      </c>
      <c r="B155" s="18">
        <v>2.6753878063016687E-2</v>
      </c>
      <c r="C155" s="18">
        <v>-0.17840451059806789</v>
      </c>
      <c r="D155" t="s">
        <v>371</v>
      </c>
    </row>
    <row r="156" spans="1:4" x14ac:dyDescent="0.2">
      <c r="A156" s="19" t="s">
        <v>372</v>
      </c>
      <c r="B156" s="18">
        <v>3.6252735445059452</v>
      </c>
      <c r="C156" s="18">
        <v>-2.1423147382687462E-2</v>
      </c>
      <c r="D156" t="s">
        <v>373</v>
      </c>
    </row>
    <row r="157" spans="1:4" x14ac:dyDescent="0.2">
      <c r="A157" s="19" t="s">
        <v>374</v>
      </c>
      <c r="B157" s="18">
        <v>-0.13483031592746433</v>
      </c>
      <c r="C157" s="18">
        <v>-0.60429439877017188</v>
      </c>
      <c r="D157" t="s">
        <v>375</v>
      </c>
    </row>
    <row r="158" spans="1:4" x14ac:dyDescent="0.2">
      <c r="A158" s="19" t="s">
        <v>376</v>
      </c>
      <c r="B158" s="18">
        <v>0.49471407753187074</v>
      </c>
      <c r="C158" s="18">
        <v>0.14979761359657068</v>
      </c>
      <c r="D158" t="s">
        <v>377</v>
      </c>
    </row>
    <row r="159" spans="1:4" x14ac:dyDescent="0.2">
      <c r="A159" s="19" t="s">
        <v>378</v>
      </c>
      <c r="B159" s="18">
        <v>-1.6316124438397403E-2</v>
      </c>
      <c r="C159" s="18">
        <v>-2.3026214435865593E-2</v>
      </c>
      <c r="D159" t="s">
        <v>379</v>
      </c>
    </row>
    <row r="160" spans="1:4" x14ac:dyDescent="0.2">
      <c r="A160" s="19" t="s">
        <v>380</v>
      </c>
      <c r="B160" s="18">
        <v>-5.309644460815393E-2</v>
      </c>
      <c r="C160" s="18">
        <v>-0.27703078508995177</v>
      </c>
      <c r="D160" t="s">
        <v>381</v>
      </c>
    </row>
    <row r="161" spans="1:4" x14ac:dyDescent="0.2">
      <c r="A161" s="19" t="s">
        <v>382</v>
      </c>
      <c r="B161" s="18">
        <v>0.72390464008908095</v>
      </c>
      <c r="C161" s="18">
        <v>0.5064016049554424</v>
      </c>
      <c r="D161" t="s">
        <v>383</v>
      </c>
    </row>
    <row r="162" spans="1:4" x14ac:dyDescent="0.2">
      <c r="A162" s="19" t="s">
        <v>384</v>
      </c>
      <c r="B162" s="18">
        <v>6.1349184110086559E-2</v>
      </c>
      <c r="C162" s="18">
        <v>-0.264075834381438</v>
      </c>
      <c r="D162" t="s">
        <v>385</v>
      </c>
    </row>
    <row r="163" spans="1:4" x14ac:dyDescent="0.2">
      <c r="A163" s="19" t="s">
        <v>386</v>
      </c>
      <c r="B163" s="18">
        <v>6.1030068391328678E-2</v>
      </c>
      <c r="C163" s="18">
        <v>0.92608844336588014</v>
      </c>
      <c r="D163" t="s">
        <v>387</v>
      </c>
    </row>
    <row r="164" spans="1:4" x14ac:dyDescent="0.2">
      <c r="A164" s="19" t="s">
        <v>388</v>
      </c>
      <c r="B164" s="18">
        <v>-4.8543770044747352E-2</v>
      </c>
      <c r="C164" s="18">
        <v>0.15446389928782359</v>
      </c>
      <c r="D164" t="s">
        <v>389</v>
      </c>
    </row>
    <row r="165" spans="1:4" x14ac:dyDescent="0.2">
      <c r="A165" s="19" t="s">
        <v>390</v>
      </c>
      <c r="B165" s="18">
        <v>1.0136010768167619E-2</v>
      </c>
      <c r="C165" s="18">
        <v>0.13076595390482873</v>
      </c>
      <c r="D165" t="s">
        <v>391</v>
      </c>
    </row>
    <row r="166" spans="1:4" x14ac:dyDescent="0.2">
      <c r="A166" s="19" t="s">
        <v>392</v>
      </c>
      <c r="B166" s="18">
        <v>0.18035774949788616</v>
      </c>
      <c r="C166" s="18">
        <v>0.24552920253437974</v>
      </c>
      <c r="D166" t="s">
        <v>393</v>
      </c>
    </row>
    <row r="167" spans="1:4" x14ac:dyDescent="0.2">
      <c r="A167" s="19" t="s">
        <v>394</v>
      </c>
      <c r="B167" s="18">
        <v>4.7818964126582562E-2</v>
      </c>
      <c r="C167" s="18">
        <v>0.42514089324338283</v>
      </c>
      <c r="D167" t="s">
        <v>395</v>
      </c>
    </row>
    <row r="168" spans="1:4" x14ac:dyDescent="0.2">
      <c r="A168" s="19" t="s">
        <v>396</v>
      </c>
      <c r="B168" s="18">
        <v>-0.11257076429425927</v>
      </c>
      <c r="C168" s="18">
        <v>-0.23370608803216472</v>
      </c>
      <c r="D168" t="s">
        <v>397</v>
      </c>
    </row>
    <row r="169" spans="1:4" x14ac:dyDescent="0.2">
      <c r="A169" s="19" t="s">
        <v>398</v>
      </c>
      <c r="B169" s="18">
        <v>-1.1000415116260955</v>
      </c>
      <c r="C169" s="18">
        <v>-0.12322707335440693</v>
      </c>
      <c r="D169" t="s">
        <v>399</v>
      </c>
    </row>
    <row r="170" spans="1:4" x14ac:dyDescent="0.2">
      <c r="A170" s="19" t="s">
        <v>400</v>
      </c>
      <c r="B170" s="18">
        <v>1.2432190734196986</v>
      </c>
      <c r="C170" s="18">
        <v>-6.3194582846428482E-2</v>
      </c>
      <c r="D170" t="s">
        <v>401</v>
      </c>
    </row>
    <row r="171" spans="1:4" x14ac:dyDescent="0.2">
      <c r="A171" s="19" t="s">
        <v>402</v>
      </c>
      <c r="B171" s="18">
        <v>-0.98489132371341903</v>
      </c>
      <c r="C171" s="18">
        <v>1.9768289881228016</v>
      </c>
      <c r="D171" t="s">
        <v>403</v>
      </c>
    </row>
    <row r="172" spans="1:4" x14ac:dyDescent="0.2">
      <c r="A172" s="19" t="s">
        <v>404</v>
      </c>
      <c r="B172" s="18">
        <v>0.23147637462954923</v>
      </c>
      <c r="C172" s="18">
        <v>-0.40654105596371554</v>
      </c>
      <c r="D172" t="s">
        <v>405</v>
      </c>
    </row>
    <row r="173" spans="1:4" x14ac:dyDescent="0.2">
      <c r="A173" s="19" t="s">
        <v>406</v>
      </c>
      <c r="B173" s="18">
        <v>0.31586749332366337</v>
      </c>
      <c r="C173" s="18">
        <v>0.15249084049877709</v>
      </c>
      <c r="D173" t="s">
        <v>407</v>
      </c>
    </row>
    <row r="174" spans="1:4" x14ac:dyDescent="0.2">
      <c r="A174" s="19" t="s">
        <v>408</v>
      </c>
      <c r="B174" s="18">
        <v>-0.27474929105567408</v>
      </c>
      <c r="C174" s="18">
        <v>-1.7676268417210102E-2</v>
      </c>
      <c r="D174" t="s">
        <v>409</v>
      </c>
    </row>
    <row r="175" spans="1:4" x14ac:dyDescent="0.2">
      <c r="A175" s="19" t="s">
        <v>410</v>
      </c>
      <c r="B175" s="18">
        <v>2.7282659603237468E-2</v>
      </c>
      <c r="C175" s="18">
        <v>0.15595574434498563</v>
      </c>
      <c r="D175" t="s">
        <v>411</v>
      </c>
    </row>
    <row r="176" spans="1:4" x14ac:dyDescent="0.2">
      <c r="A176" s="19" t="s">
        <v>412</v>
      </c>
      <c r="B176" s="18">
        <v>-0.15989648971509499</v>
      </c>
      <c r="C176" s="18">
        <v>-6.2996955849401529E-2</v>
      </c>
      <c r="D176" t="s">
        <v>413</v>
      </c>
    </row>
    <row r="177" spans="1:4" x14ac:dyDescent="0.2">
      <c r="A177" s="19" t="s">
        <v>414</v>
      </c>
      <c r="B177" s="18">
        <v>0.21792437049739602</v>
      </c>
      <c r="C177" s="18">
        <v>-7.4413437820445918E-2</v>
      </c>
      <c r="D177" t="s">
        <v>415</v>
      </c>
    </row>
    <row r="178" spans="1:4" x14ac:dyDescent="0.2">
      <c r="A178" s="19" t="s">
        <v>416</v>
      </c>
      <c r="B178" s="18">
        <v>0.49282627728385547</v>
      </c>
      <c r="C178" s="18">
        <v>0.61079754744616366</v>
      </c>
      <c r="D178" t="s">
        <v>417</v>
      </c>
    </row>
    <row r="179" spans="1:4" x14ac:dyDescent="0.2">
      <c r="A179" s="19" t="s">
        <v>418</v>
      </c>
      <c r="B179" s="18">
        <v>0.48106291957793473</v>
      </c>
      <c r="C179" s="18">
        <v>1.6014048313168803</v>
      </c>
      <c r="D179" t="s">
        <v>419</v>
      </c>
    </row>
    <row r="180" spans="1:4" x14ac:dyDescent="0.2">
      <c r="A180" s="19" t="s">
        <v>420</v>
      </c>
      <c r="B180" s="18">
        <v>0.87071908653579611</v>
      </c>
      <c r="C180" s="18">
        <v>0.42085078541825988</v>
      </c>
      <c r="D180" t="s">
        <v>421</v>
      </c>
    </row>
    <row r="181" spans="1:4" x14ac:dyDescent="0.2">
      <c r="A181" s="19" t="s">
        <v>422</v>
      </c>
      <c r="B181" s="18">
        <v>-4.6151747976967181E-2</v>
      </c>
      <c r="C181" s="18">
        <v>3.1340384598452363E-2</v>
      </c>
      <c r="D181" t="s">
        <v>423</v>
      </c>
    </row>
    <row r="182" spans="1:4" x14ac:dyDescent="0.2">
      <c r="A182" s="19" t="s">
        <v>424</v>
      </c>
      <c r="B182" s="18">
        <v>0</v>
      </c>
      <c r="C182" s="18">
        <v>0.10137600553428623</v>
      </c>
      <c r="D182" t="s">
        <v>425</v>
      </c>
    </row>
    <row r="183" spans="1:4" x14ac:dyDescent="0.2">
      <c r="A183" s="19" t="s">
        <v>426</v>
      </c>
      <c r="B183" s="18">
        <v>-0.24287896601382752</v>
      </c>
      <c r="C183" s="18">
        <v>9.7893901244413523E-2</v>
      </c>
      <c r="D183" t="s">
        <v>427</v>
      </c>
    </row>
    <row r="184" spans="1:4" x14ac:dyDescent="0.2">
      <c r="A184" s="19" t="s">
        <v>428</v>
      </c>
      <c r="B184" s="18">
        <v>-0.22128364275642168</v>
      </c>
      <c r="C184" s="18">
        <v>-0.45048529082610361</v>
      </c>
      <c r="D184" t="s">
        <v>429</v>
      </c>
    </row>
    <row r="185" spans="1:4" x14ac:dyDescent="0.2">
      <c r="A185" s="19" t="s">
        <v>430</v>
      </c>
      <c r="B185" s="18">
        <v>-1.1271188394818186</v>
      </c>
      <c r="C185" s="18">
        <v>-0.14304759721902896</v>
      </c>
      <c r="D185" t="s">
        <v>431</v>
      </c>
    </row>
    <row r="186" spans="1:4" x14ac:dyDescent="0.2">
      <c r="A186" s="19" t="s">
        <v>432</v>
      </c>
      <c r="B186" s="18">
        <v>0.17640908983621983</v>
      </c>
      <c r="C186" s="18">
        <v>-0.16662080786341685</v>
      </c>
      <c r="D186" t="s">
        <v>433</v>
      </c>
    </row>
    <row r="187" spans="1:4" x14ac:dyDescent="0.2">
      <c r="A187" s="19" t="s">
        <v>434</v>
      </c>
      <c r="B187" s="18">
        <v>-0.23343423483785269</v>
      </c>
      <c r="C187" s="18">
        <v>-0.378421599383025</v>
      </c>
      <c r="D187" t="s">
        <v>435</v>
      </c>
    </row>
    <row r="188" spans="1:4" x14ac:dyDescent="0.2">
      <c r="A188" s="19" t="s">
        <v>436</v>
      </c>
      <c r="B188" s="18">
        <v>-0.31247070809543448</v>
      </c>
      <c r="C188" s="18">
        <v>-0.65340716710030677</v>
      </c>
      <c r="D188" t="s">
        <v>437</v>
      </c>
    </row>
    <row r="189" spans="1:4" x14ac:dyDescent="0.2">
      <c r="A189" s="19" t="s">
        <v>438</v>
      </c>
      <c r="B189" s="18">
        <v>-1.1250461218262744</v>
      </c>
      <c r="C189" s="18">
        <v>0.61960674077128552</v>
      </c>
      <c r="D189" t="s">
        <v>439</v>
      </c>
    </row>
    <row r="190" spans="1:4" x14ac:dyDescent="0.2">
      <c r="A190" s="19" t="s">
        <v>440</v>
      </c>
      <c r="B190" s="18">
        <v>0.20025272078870229</v>
      </c>
      <c r="C190" s="18">
        <v>0.26565148957634427</v>
      </c>
      <c r="D190" t="s">
        <v>441</v>
      </c>
    </row>
    <row r="191" spans="1:4" x14ac:dyDescent="0.2">
      <c r="A191" s="19" t="s">
        <v>442</v>
      </c>
      <c r="B191" s="18">
        <v>0.92274093939729296</v>
      </c>
      <c r="C191" s="18">
        <v>-0.14746974256692097</v>
      </c>
      <c r="D191" t="s">
        <v>443</v>
      </c>
    </row>
    <row r="192" spans="1:4" x14ac:dyDescent="0.2">
      <c r="A192" s="19" t="s">
        <v>444</v>
      </c>
      <c r="B192" s="18">
        <v>1.1254034214432023</v>
      </c>
      <c r="C192" s="18">
        <v>2.4879335034877489E-2</v>
      </c>
      <c r="D192" t="s">
        <v>445</v>
      </c>
    </row>
    <row r="193" spans="1:4" x14ac:dyDescent="0.2">
      <c r="A193" s="19" t="s">
        <v>446</v>
      </c>
      <c r="B193" s="18">
        <v>1.1296549868532784</v>
      </c>
      <c r="C193" s="18">
        <v>0.1310503488205027</v>
      </c>
      <c r="D193" t="s">
        <v>447</v>
      </c>
    </row>
    <row r="194" spans="1:4" x14ac:dyDescent="0.2">
      <c r="A194" s="19" t="s">
        <v>448</v>
      </c>
      <c r="B194" s="18">
        <v>1.3834896528723719</v>
      </c>
      <c r="C194" s="18">
        <v>-0.17836848411845971</v>
      </c>
      <c r="D194" t="s">
        <v>449</v>
      </c>
    </row>
    <row r="195" spans="1:4" x14ac:dyDescent="0.2">
      <c r="A195" s="19" t="s">
        <v>450</v>
      </c>
      <c r="B195" s="18">
        <v>0.8576449793995734</v>
      </c>
      <c r="C195" s="18">
        <v>-1.2717013582152796E-2</v>
      </c>
      <c r="D195" t="s">
        <v>451</v>
      </c>
    </row>
    <row r="196" spans="1:4" x14ac:dyDescent="0.2">
      <c r="A196" s="19" t="s">
        <v>452</v>
      </c>
      <c r="B196" s="18">
        <v>3.0179677811606092</v>
      </c>
      <c r="C196" s="18">
        <v>-3.3630004060648477E-2</v>
      </c>
      <c r="D196" t="s">
        <v>453</v>
      </c>
    </row>
    <row r="197" spans="1:4" x14ac:dyDescent="0.2">
      <c r="A197" s="19" t="s">
        <v>454</v>
      </c>
      <c r="B197" s="18">
        <v>3.5270571216763344E-2</v>
      </c>
      <c r="C197" s="18">
        <v>7.4801431377457843E-3</v>
      </c>
      <c r="D197" t="s">
        <v>455</v>
      </c>
    </row>
    <row r="198" spans="1:4" x14ac:dyDescent="0.2">
      <c r="A198" s="19" t="s">
        <v>456</v>
      </c>
      <c r="B198" s="18">
        <v>3.6069439767004947E-2</v>
      </c>
      <c r="C198" s="18">
        <v>5.4200904841287513E-2</v>
      </c>
      <c r="D198" t="s">
        <v>457</v>
      </c>
    </row>
    <row r="199" spans="1:4" x14ac:dyDescent="0.2">
      <c r="A199" s="19" t="s">
        <v>458</v>
      </c>
      <c r="B199" s="18">
        <v>-0.99527893730635053</v>
      </c>
      <c r="C199" s="18">
        <v>-5.9769363800416316E-2</v>
      </c>
      <c r="D199" t="s">
        <v>459</v>
      </c>
    </row>
    <row r="200" spans="1:4" x14ac:dyDescent="0.2">
      <c r="A200" s="19" t="s">
        <v>460</v>
      </c>
      <c r="B200" s="18">
        <v>0.10028414908107225</v>
      </c>
      <c r="C200" s="18">
        <v>-0.11189361094353088</v>
      </c>
      <c r="D200" t="s">
        <v>461</v>
      </c>
    </row>
    <row r="201" spans="1:4" x14ac:dyDescent="0.2">
      <c r="A201" s="19" t="s">
        <v>462</v>
      </c>
      <c r="B201" s="18">
        <v>0.47037859946967919</v>
      </c>
      <c r="C201" s="18">
        <v>-8.7647396643535741E-2</v>
      </c>
      <c r="D201" t="s">
        <v>463</v>
      </c>
    </row>
    <row r="202" spans="1:4" x14ac:dyDescent="0.2">
      <c r="A202" s="19" t="s">
        <v>464</v>
      </c>
      <c r="B202" s="18">
        <v>1.112401988237131</v>
      </c>
      <c r="C202" s="18">
        <v>0.11859218147992204</v>
      </c>
      <c r="D202" t="s">
        <v>465</v>
      </c>
    </row>
    <row r="203" spans="1:4" x14ac:dyDescent="0.2">
      <c r="A203" s="19" t="s">
        <v>466</v>
      </c>
      <c r="B203" s="18">
        <v>0.10041015092242073</v>
      </c>
      <c r="C203" s="18">
        <v>-6.6175229665429686E-2</v>
      </c>
      <c r="D203" t="s">
        <v>467</v>
      </c>
    </row>
    <row r="204" spans="1:4" x14ac:dyDescent="0.2">
      <c r="A204" s="19" t="s">
        <v>468</v>
      </c>
      <c r="B204" s="18">
        <v>0.31445002836454017</v>
      </c>
      <c r="C204" s="18">
        <v>-9.756584595339185E-2</v>
      </c>
      <c r="D204" t="s">
        <v>469</v>
      </c>
    </row>
    <row r="205" spans="1:4" x14ac:dyDescent="0.2">
      <c r="A205" s="19" t="s">
        <v>470</v>
      </c>
      <c r="B205" s="18">
        <v>4.0268557271146559</v>
      </c>
      <c r="C205" s="18">
        <v>0.44553909222426891</v>
      </c>
      <c r="D205" t="s">
        <v>471</v>
      </c>
    </row>
    <row r="206" spans="1:4" x14ac:dyDescent="0.2">
      <c r="A206" s="19" t="s">
        <v>472</v>
      </c>
      <c r="B206" s="18">
        <v>3.7458669867126453</v>
      </c>
      <c r="C206" s="18">
        <v>-0.79399609158393381</v>
      </c>
      <c r="D206" t="s">
        <v>473</v>
      </c>
    </row>
    <row r="207" spans="1:4" x14ac:dyDescent="0.2">
      <c r="A207" s="19" t="s">
        <v>474</v>
      </c>
      <c r="B207" s="18">
        <v>0.96802944393777846</v>
      </c>
      <c r="C207" s="18">
        <v>-0.33889235248655314</v>
      </c>
      <c r="D207" t="s">
        <v>475</v>
      </c>
    </row>
    <row r="208" spans="1:4" x14ac:dyDescent="0.2">
      <c r="A208" s="19" t="s">
        <v>476</v>
      </c>
      <c r="B208" s="18">
        <v>0.78855893334721161</v>
      </c>
      <c r="C208" s="18">
        <v>0</v>
      </c>
      <c r="D208" t="s">
        <v>477</v>
      </c>
    </row>
    <row r="209" spans="1:4" x14ac:dyDescent="0.2">
      <c r="A209" s="19" t="s">
        <v>478</v>
      </c>
      <c r="B209" s="18">
        <v>0.14794893956602073</v>
      </c>
      <c r="C209" s="18">
        <v>7.7589928225098775E-2</v>
      </c>
      <c r="D209" t="s">
        <v>479</v>
      </c>
    </row>
    <row r="210" spans="1:4" x14ac:dyDescent="0.2">
      <c r="A210" s="19" t="s">
        <v>480</v>
      </c>
      <c r="B210" s="18">
        <v>-8.294343125778042E-2</v>
      </c>
      <c r="C210" s="18">
        <v>0.42725559320818507</v>
      </c>
      <c r="D210" t="s">
        <v>481</v>
      </c>
    </row>
    <row r="211" spans="1:4" x14ac:dyDescent="0.2">
      <c r="A211" s="19" t="s">
        <v>482</v>
      </c>
      <c r="B211" s="18">
        <v>0.94820252589552623</v>
      </c>
      <c r="C211" s="18">
        <v>3.3257311637782408E-2</v>
      </c>
      <c r="D211" t="s">
        <v>483</v>
      </c>
    </row>
    <row r="212" spans="1:4" x14ac:dyDescent="0.2">
      <c r="A212" s="19" t="s">
        <v>484</v>
      </c>
      <c r="B212" s="18">
        <v>0.93139076979072111</v>
      </c>
      <c r="C212" s="18">
        <v>0.61049165404037731</v>
      </c>
      <c r="D212" t="s">
        <v>485</v>
      </c>
    </row>
    <row r="213" spans="1:4" x14ac:dyDescent="0.2">
      <c r="A213" s="19" t="s">
        <v>486</v>
      </c>
      <c r="B213" s="18">
        <v>-0.58059175217829373</v>
      </c>
      <c r="C213" s="18">
        <v>-1.2881800375976815</v>
      </c>
      <c r="D213" t="s">
        <v>487</v>
      </c>
    </row>
    <row r="214" spans="1:4" x14ac:dyDescent="0.2">
      <c r="A214" s="19" t="s">
        <v>488</v>
      </c>
      <c r="B214" s="18">
        <v>-1.681239882453953E-2</v>
      </c>
      <c r="C214" s="18">
        <v>-1.8120722338351287E-2</v>
      </c>
      <c r="D214" t="s">
        <v>489</v>
      </c>
    </row>
    <row r="215" spans="1:4" x14ac:dyDescent="0.2">
      <c r="A215" s="19" t="s">
        <v>490</v>
      </c>
      <c r="B215" s="18">
        <v>-0.42825825870439671</v>
      </c>
      <c r="C215" s="18">
        <v>-0.11543614926045778</v>
      </c>
      <c r="D215" t="s">
        <v>491</v>
      </c>
    </row>
    <row r="216" spans="1:4" x14ac:dyDescent="0.2">
      <c r="A216" s="19" t="s">
        <v>492</v>
      </c>
      <c r="B216" s="18">
        <v>-3.2975361270382628E-2</v>
      </c>
      <c r="C216" s="18">
        <v>0.28004464500469195</v>
      </c>
      <c r="D216" t="s">
        <v>493</v>
      </c>
    </row>
    <row r="217" spans="1:4" x14ac:dyDescent="0.2">
      <c r="A217" s="19" t="s">
        <v>494</v>
      </c>
      <c r="B217" s="18">
        <v>-6.5402333174343047E-2</v>
      </c>
      <c r="C217" s="18">
        <v>0</v>
      </c>
      <c r="D217" t="s">
        <v>495</v>
      </c>
    </row>
    <row r="218" spans="1:4" x14ac:dyDescent="0.2">
      <c r="A218" s="19" t="s">
        <v>496</v>
      </c>
      <c r="B218" s="18">
        <v>5.990991529258418E-2</v>
      </c>
      <c r="C218" s="18">
        <v>0.33688675485327735</v>
      </c>
      <c r="D218" t="s">
        <v>497</v>
      </c>
    </row>
    <row r="219" spans="1:4" x14ac:dyDescent="0.2">
      <c r="A219" s="19" t="s">
        <v>498</v>
      </c>
      <c r="B219" s="18">
        <v>0.11142380018244702</v>
      </c>
      <c r="C219" s="18">
        <v>7.8719103763160853E-2</v>
      </c>
      <c r="D219" t="s">
        <v>499</v>
      </c>
    </row>
    <row r="220" spans="1:4" x14ac:dyDescent="0.2">
      <c r="A220" s="19" t="s">
        <v>500</v>
      </c>
      <c r="B220" s="18">
        <v>1.0565141611895912</v>
      </c>
      <c r="C220" s="18">
        <v>-0.22683414259323864</v>
      </c>
      <c r="D220" t="s">
        <v>501</v>
      </c>
    </row>
    <row r="221" spans="1:4" x14ac:dyDescent="0.2">
      <c r="A221" s="19" t="s">
        <v>502</v>
      </c>
      <c r="B221" s="18">
        <v>0.27531468934086328</v>
      </c>
      <c r="C221" s="18">
        <v>0.2396252525582698</v>
      </c>
      <c r="D221" t="s">
        <v>503</v>
      </c>
    </row>
    <row r="222" spans="1:4" x14ac:dyDescent="0.2">
      <c r="A222" s="19" t="s">
        <v>504</v>
      </c>
      <c r="B222" s="18">
        <v>-0.35907296135552991</v>
      </c>
      <c r="C222" s="18">
        <v>0.31682962252313657</v>
      </c>
      <c r="D222" t="s">
        <v>505</v>
      </c>
    </row>
    <row r="223" spans="1:4" x14ac:dyDescent="0.2">
      <c r="A223" s="19" t="s">
        <v>506</v>
      </c>
      <c r="B223" s="18">
        <v>0.84925323729014801</v>
      </c>
      <c r="C223" s="18">
        <v>7.7834857259483456E-2</v>
      </c>
      <c r="D223" t="s">
        <v>507</v>
      </c>
    </row>
    <row r="224" spans="1:4" x14ac:dyDescent="0.2">
      <c r="A224" s="19" t="s">
        <v>508</v>
      </c>
      <c r="B224" s="18">
        <v>-0.12070509367617997</v>
      </c>
      <c r="C224" s="18">
        <v>-0.11187790164818685</v>
      </c>
      <c r="D224" t="s">
        <v>509</v>
      </c>
    </row>
    <row r="225" spans="1:4" x14ac:dyDescent="0.2">
      <c r="A225" s="19" t="s">
        <v>510</v>
      </c>
      <c r="B225" s="18">
        <v>0.13232955671695315</v>
      </c>
      <c r="C225" s="18">
        <v>-0.11260798705451729</v>
      </c>
      <c r="D225" t="s">
        <v>511</v>
      </c>
    </row>
    <row r="226" spans="1:4" x14ac:dyDescent="0.2">
      <c r="A226" s="19" t="s">
        <v>512</v>
      </c>
      <c r="B226" s="18">
        <v>-0.20345479369606512</v>
      </c>
      <c r="C226" s="18">
        <v>-0.1356822601773652</v>
      </c>
      <c r="D226" t="s">
        <v>513</v>
      </c>
    </row>
    <row r="227" spans="1:4" x14ac:dyDescent="0.2">
      <c r="A227" s="19" t="s">
        <v>514</v>
      </c>
      <c r="B227" s="18">
        <v>-0.56170050373677993</v>
      </c>
      <c r="C227" s="18">
        <v>-0.35029072623731966</v>
      </c>
      <c r="D227" t="s">
        <v>515</v>
      </c>
    </row>
    <row r="228" spans="1:4" x14ac:dyDescent="0.2">
      <c r="A228" s="19" t="s">
        <v>516</v>
      </c>
      <c r="B228" s="18">
        <v>0.20125396327882786</v>
      </c>
      <c r="C228" s="18">
        <v>-0.29363804131171028</v>
      </c>
      <c r="D228" t="s">
        <v>517</v>
      </c>
    </row>
    <row r="229" spans="1:4" x14ac:dyDescent="0.2">
      <c r="A229" s="19" t="s">
        <v>518</v>
      </c>
      <c r="B229" s="18">
        <v>0.20713760026059361</v>
      </c>
      <c r="C229" s="18">
        <v>-0.37535473716950374</v>
      </c>
      <c r="D229" t="s">
        <v>519</v>
      </c>
    </row>
    <row r="230" spans="1:4" x14ac:dyDescent="0.2">
      <c r="A230" s="19" t="s">
        <v>520</v>
      </c>
      <c r="B230" s="18">
        <v>8.4200232040552631E-2</v>
      </c>
      <c r="C230" s="18">
        <v>-0.38405077521886294</v>
      </c>
      <c r="D230" t="s">
        <v>521</v>
      </c>
    </row>
    <row r="231" spans="1:4" x14ac:dyDescent="0.2">
      <c r="A231" s="19" t="s">
        <v>522</v>
      </c>
      <c r="B231" s="18">
        <v>1.239112723596693</v>
      </c>
      <c r="C231" s="18">
        <v>-0.82454823368704888</v>
      </c>
      <c r="D231" t="s">
        <v>523</v>
      </c>
    </row>
    <row r="232" spans="1:4" x14ac:dyDescent="0.2">
      <c r="A232" s="19" t="s">
        <v>524</v>
      </c>
      <c r="B232" s="18">
        <v>0.76154137757067297</v>
      </c>
      <c r="C232" s="18">
        <v>-0.2495230526186287</v>
      </c>
      <c r="D232" t="s">
        <v>525</v>
      </c>
    </row>
    <row r="233" spans="1:4" x14ac:dyDescent="0.2">
      <c r="A233" s="19" t="s">
        <v>526</v>
      </c>
      <c r="B233" s="18">
        <v>0.1073756410704305</v>
      </c>
      <c r="C233" s="18">
        <v>-0.19550434359436633</v>
      </c>
      <c r="D233" t="s">
        <v>527</v>
      </c>
    </row>
    <row r="234" spans="1:4" x14ac:dyDescent="0.2">
      <c r="A234" s="19" t="s">
        <v>528</v>
      </c>
      <c r="B234" s="18">
        <v>-1.1914556377065162</v>
      </c>
      <c r="C234" s="18">
        <v>0.12808794262684484</v>
      </c>
      <c r="D234" t="s">
        <v>529</v>
      </c>
    </row>
    <row r="235" spans="1:4" x14ac:dyDescent="0.2">
      <c r="A235" s="19" t="s">
        <v>530</v>
      </c>
      <c r="B235" s="18">
        <v>-8.5288053159947738E-2</v>
      </c>
      <c r="C235" s="18">
        <v>0.1183249840094797</v>
      </c>
      <c r="D235" t="s">
        <v>531</v>
      </c>
    </row>
    <row r="236" spans="1:4" x14ac:dyDescent="0.2">
      <c r="A236" s="19" t="s">
        <v>532</v>
      </c>
      <c r="B236" s="18">
        <v>-0.26886040837951292</v>
      </c>
      <c r="C236" s="18">
        <v>0.16292157092286039</v>
      </c>
      <c r="D236" t="s">
        <v>533</v>
      </c>
    </row>
    <row r="237" spans="1:4" x14ac:dyDescent="0.2">
      <c r="A237" s="19" t="s">
        <v>534</v>
      </c>
      <c r="B237" s="18">
        <v>1.1017073155368833</v>
      </c>
      <c r="C237" s="18">
        <v>-0.3743369999677375</v>
      </c>
      <c r="D237" t="s">
        <v>535</v>
      </c>
    </row>
    <row r="238" spans="1:4" x14ac:dyDescent="0.2">
      <c r="A238" s="19" t="s">
        <v>536</v>
      </c>
      <c r="B238" s="18">
        <v>0.1714347945095282</v>
      </c>
      <c r="C238" s="18">
        <v>0.27609484710599219</v>
      </c>
      <c r="D238" t="s">
        <v>537</v>
      </c>
    </row>
    <row r="239" spans="1:4" x14ac:dyDescent="0.2">
      <c r="A239" s="19" t="s">
        <v>538</v>
      </c>
      <c r="B239" s="18">
        <v>0.17728440737420489</v>
      </c>
      <c r="C239" s="18">
        <v>-0.11195266318562214</v>
      </c>
      <c r="D239" t="s">
        <v>539</v>
      </c>
    </row>
    <row r="240" spans="1:4" x14ac:dyDescent="0.2">
      <c r="A240" s="19" t="s">
        <v>540</v>
      </c>
      <c r="B240" s="18">
        <v>1.4026596861997611</v>
      </c>
      <c r="C240" s="18">
        <v>0.98567516453111448</v>
      </c>
      <c r="D240" t="s">
        <v>541</v>
      </c>
    </row>
    <row r="241" spans="1:4" x14ac:dyDescent="0.2">
      <c r="A241" s="19" t="s">
        <v>542</v>
      </c>
      <c r="B241" s="18">
        <v>0.23846412779460263</v>
      </c>
      <c r="C241" s="18">
        <v>0.5126472863866276</v>
      </c>
      <c r="D241" t="s">
        <v>543</v>
      </c>
    </row>
    <row r="242" spans="1:4" x14ac:dyDescent="0.2">
      <c r="A242" s="19" t="s">
        <v>544</v>
      </c>
      <c r="B242" s="18">
        <v>0.23827232011707167</v>
      </c>
      <c r="C242" s="18">
        <v>3.9136834508164386</v>
      </c>
      <c r="D242" t="s">
        <v>545</v>
      </c>
    </row>
    <row r="243" spans="1:4" x14ac:dyDescent="0.2">
      <c r="A243" s="19" t="s">
        <v>546</v>
      </c>
      <c r="B243" s="18">
        <v>0.23776550120176712</v>
      </c>
      <c r="C243" s="18">
        <v>0.26007789376467361</v>
      </c>
      <c r="D243" t="s">
        <v>547</v>
      </c>
    </row>
    <row r="244" spans="1:4" x14ac:dyDescent="0.2">
      <c r="A244" s="19" t="s">
        <v>548</v>
      </c>
      <c r="B244" s="18">
        <v>0.4518244208565243</v>
      </c>
      <c r="C244" s="18">
        <v>8.8666307551104571E-3</v>
      </c>
      <c r="D244" t="s">
        <v>549</v>
      </c>
    </row>
    <row r="245" spans="1:4" x14ac:dyDescent="0.2">
      <c r="A245" s="19" t="s">
        <v>550</v>
      </c>
      <c r="B245" s="18">
        <v>6.9566842604720125E-2</v>
      </c>
      <c r="C245" s="18">
        <v>2.3798958495813257E-2</v>
      </c>
      <c r="D245" t="s">
        <v>551</v>
      </c>
    </row>
    <row r="246" spans="1:4" x14ac:dyDescent="0.2">
      <c r="A246" s="19" t="s">
        <v>552</v>
      </c>
      <c r="B246" s="18">
        <v>6.8548547952068689E-2</v>
      </c>
      <c r="C246" s="18">
        <v>-0.22882860895933332</v>
      </c>
      <c r="D246" t="s">
        <v>553</v>
      </c>
    </row>
    <row r="247" spans="1:4" x14ac:dyDescent="0.2">
      <c r="A247" s="19" t="s">
        <v>554</v>
      </c>
      <c r="B247" s="18">
        <v>-8.6193136290635172E-2</v>
      </c>
      <c r="C247" s="18">
        <v>-0.21546585873394125</v>
      </c>
      <c r="D247" t="s">
        <v>555</v>
      </c>
    </row>
    <row r="248" spans="1:4" x14ac:dyDescent="0.2">
      <c r="A248" s="19" t="s">
        <v>556</v>
      </c>
      <c r="B248" s="18">
        <v>-0.25724266986239397</v>
      </c>
      <c r="C248" s="18">
        <v>-1.8775320818613108</v>
      </c>
      <c r="D248" t="s">
        <v>557</v>
      </c>
    </row>
    <row r="249" spans="1:4" x14ac:dyDescent="0.2">
      <c r="A249" s="19" t="s">
        <v>558</v>
      </c>
      <c r="B249" s="18">
        <v>1.1546291411214942</v>
      </c>
      <c r="C249" s="18">
        <v>1.0752843493277554E-3</v>
      </c>
      <c r="D249" t="s">
        <v>559</v>
      </c>
    </row>
    <row r="250" spans="1:4" x14ac:dyDescent="0.2">
      <c r="A250" s="19" t="s">
        <v>560</v>
      </c>
      <c r="B250" s="18">
        <v>0.15154313932300781</v>
      </c>
      <c r="C250" s="18">
        <v>-3.8712826545125291E-2</v>
      </c>
      <c r="D250" t="s">
        <v>561</v>
      </c>
    </row>
    <row r="251" spans="1:4" x14ac:dyDescent="0.2">
      <c r="A251" s="19" t="s">
        <v>562</v>
      </c>
      <c r="B251" s="18">
        <v>-0.10158808467954621</v>
      </c>
      <c r="C251" s="18">
        <v>-0.25199231644771758</v>
      </c>
      <c r="D251" t="s">
        <v>563</v>
      </c>
    </row>
    <row r="252" spans="1:4" x14ac:dyDescent="0.2">
      <c r="A252" s="19" t="s">
        <v>564</v>
      </c>
      <c r="B252" s="18">
        <v>-9.6528295505127468E-2</v>
      </c>
      <c r="C252" s="18">
        <v>-1.7521117379850408</v>
      </c>
      <c r="D252" t="s">
        <v>565</v>
      </c>
    </row>
    <row r="253" spans="1:4" x14ac:dyDescent="0.2">
      <c r="A253" s="19" t="s">
        <v>566</v>
      </c>
      <c r="B253" s="18">
        <v>0.53896690043552986</v>
      </c>
      <c r="C253" s="18">
        <v>9.6137366301347685E-2</v>
      </c>
      <c r="D253" t="s">
        <v>567</v>
      </c>
    </row>
    <row r="254" spans="1:4" x14ac:dyDescent="0.2">
      <c r="A254" s="19" t="s">
        <v>568</v>
      </c>
      <c r="B254" s="18">
        <v>-0.72956936248469995</v>
      </c>
      <c r="C254" s="18">
        <v>0.61490417418311027</v>
      </c>
      <c r="D254" t="s">
        <v>569</v>
      </c>
    </row>
    <row r="255" spans="1:4" x14ac:dyDescent="0.2">
      <c r="A255" s="19" t="s">
        <v>570</v>
      </c>
      <c r="B255" s="18">
        <v>0.83474688026982147</v>
      </c>
      <c r="C255" s="18">
        <v>5.9217292620272179E-2</v>
      </c>
      <c r="D255" t="s">
        <v>571</v>
      </c>
    </row>
    <row r="256" spans="1:4" x14ac:dyDescent="0.2">
      <c r="A256" s="19" t="s">
        <v>572</v>
      </c>
      <c r="B256" s="18">
        <v>-9.8049602707434527E-2</v>
      </c>
      <c r="C256" s="18">
        <v>0.28998355699385903</v>
      </c>
      <c r="D256" t="s">
        <v>573</v>
      </c>
    </row>
    <row r="257" spans="1:4" x14ac:dyDescent="0.2">
      <c r="A257" s="19" t="s">
        <v>574</v>
      </c>
      <c r="B257" s="18">
        <v>1.1694676073485553</v>
      </c>
      <c r="C257" s="18">
        <v>-0.20569711387729173</v>
      </c>
      <c r="D257" t="s">
        <v>575</v>
      </c>
    </row>
    <row r="258" spans="1:4" x14ac:dyDescent="0.2">
      <c r="A258" s="19" t="s">
        <v>576</v>
      </c>
      <c r="B258" s="18">
        <v>1.1694676073485553</v>
      </c>
      <c r="C258" s="18">
        <v>0.31767639723094548</v>
      </c>
      <c r="D258" t="s">
        <v>577</v>
      </c>
    </row>
    <row r="259" spans="1:4" x14ac:dyDescent="0.2">
      <c r="A259" s="19" t="s">
        <v>578</v>
      </c>
      <c r="B259" s="18">
        <v>2.2908123860709604</v>
      </c>
      <c r="C259" s="18">
        <v>0.12670164765758166</v>
      </c>
      <c r="D259" t="s">
        <v>579</v>
      </c>
    </row>
    <row r="260" spans="1:4" x14ac:dyDescent="0.2">
      <c r="A260" s="19" t="s">
        <v>580</v>
      </c>
      <c r="B260" s="18">
        <v>-7.3400281599888782E-3</v>
      </c>
      <c r="C260" s="18">
        <v>0.14447721259555951</v>
      </c>
      <c r="D260" t="s">
        <v>581</v>
      </c>
    </row>
    <row r="261" spans="1:4" x14ac:dyDescent="0.2">
      <c r="A261" s="19" t="s">
        <v>582</v>
      </c>
      <c r="B261" s="18">
        <v>-4.2067230686696891E-2</v>
      </c>
      <c r="C261" s="18">
        <v>-0.51046267074605645</v>
      </c>
      <c r="D261" t="s">
        <v>583</v>
      </c>
    </row>
    <row r="262" spans="1:4" x14ac:dyDescent="0.2">
      <c r="A262" s="19" t="s">
        <v>584</v>
      </c>
      <c r="B262" s="18">
        <v>-2.6560574930161902E-2</v>
      </c>
      <c r="C262" s="18">
        <v>1.0884349456135638</v>
      </c>
      <c r="D262" t="s">
        <v>585</v>
      </c>
    </row>
    <row r="263" spans="1:4" x14ac:dyDescent="0.2">
      <c r="A263" s="19" t="s">
        <v>586</v>
      </c>
      <c r="B263" s="18">
        <v>-5.1763600755912444E-2</v>
      </c>
      <c r="C263" s="18">
        <v>1.2368132085052683</v>
      </c>
      <c r="D263" t="s">
        <v>587</v>
      </c>
    </row>
    <row r="264" spans="1:4" x14ac:dyDescent="0.2">
      <c r="A264" s="19" t="s">
        <v>588</v>
      </c>
      <c r="B264" s="18">
        <v>2.0115015022912623</v>
      </c>
      <c r="C264" s="18">
        <v>-0.20176636571250417</v>
      </c>
      <c r="D264" t="s">
        <v>589</v>
      </c>
    </row>
    <row r="265" spans="1:4" x14ac:dyDescent="0.2">
      <c r="A265" s="19" t="s">
        <v>590</v>
      </c>
      <c r="B265" s="18">
        <v>0.7939868512727839</v>
      </c>
      <c r="C265" s="18">
        <v>0.22076771160064251</v>
      </c>
      <c r="D265" t="s">
        <v>591</v>
      </c>
    </row>
    <row r="266" spans="1:4" x14ac:dyDescent="0.2">
      <c r="A266" s="19" t="s">
        <v>592</v>
      </c>
      <c r="B266" s="18">
        <v>6.3448907885274949E-2</v>
      </c>
      <c r="C266" s="18">
        <v>0.25867683157314764</v>
      </c>
      <c r="D266" t="s">
        <v>593</v>
      </c>
    </row>
    <row r="267" spans="1:4" x14ac:dyDescent="0.2">
      <c r="A267" s="19" t="s">
        <v>594</v>
      </c>
      <c r="B267" s="18">
        <v>8.1655645337670432E-2</v>
      </c>
      <c r="C267" s="18">
        <v>-0.33446103322484833</v>
      </c>
      <c r="D267" t="s">
        <v>595</v>
      </c>
    </row>
    <row r="268" spans="1:4" x14ac:dyDescent="0.2">
      <c r="A268" s="19" t="s">
        <v>596</v>
      </c>
      <c r="B268" s="18">
        <v>6.7645912742325981E-2</v>
      </c>
      <c r="C268" s="18">
        <v>0.50000302386104511</v>
      </c>
      <c r="D268" t="s">
        <v>597</v>
      </c>
    </row>
    <row r="269" spans="1:4" x14ac:dyDescent="0.2">
      <c r="A269" s="19" t="s">
        <v>598</v>
      </c>
      <c r="B269" s="18">
        <v>1.0352474639751603</v>
      </c>
      <c r="C269" s="18">
        <v>1.2751392572455043</v>
      </c>
      <c r="D269" t="s">
        <v>599</v>
      </c>
    </row>
    <row r="270" spans="1:4" x14ac:dyDescent="0.2">
      <c r="A270" s="19" t="s">
        <v>600</v>
      </c>
      <c r="B270" s="18">
        <v>0.77204877391685678</v>
      </c>
      <c r="C270" s="18">
        <v>-0.38770386683739638</v>
      </c>
      <c r="D270" t="s">
        <v>601</v>
      </c>
    </row>
    <row r="271" spans="1:4" x14ac:dyDescent="0.2">
      <c r="A271" s="19" t="s">
        <v>602</v>
      </c>
      <c r="B271" s="18">
        <v>0.79698313200780824</v>
      </c>
      <c r="C271" s="18">
        <v>-4.9848173580121218E-2</v>
      </c>
      <c r="D271" t="s">
        <v>603</v>
      </c>
    </row>
    <row r="272" spans="1:4" x14ac:dyDescent="0.2">
      <c r="A272" s="19" t="s">
        <v>604</v>
      </c>
      <c r="B272" s="18">
        <v>0.64737508925749931</v>
      </c>
      <c r="C272" s="18">
        <v>-0.15311064644240935</v>
      </c>
      <c r="D272" t="s">
        <v>605</v>
      </c>
    </row>
    <row r="273" spans="1:4" x14ac:dyDescent="0.2">
      <c r="A273" s="19" t="s">
        <v>606</v>
      </c>
      <c r="B273" s="18">
        <v>0</v>
      </c>
      <c r="C273" s="18">
        <v>0.15499511761859663</v>
      </c>
      <c r="D273" t="s">
        <v>607</v>
      </c>
    </row>
    <row r="274" spans="1:4" x14ac:dyDescent="0.2">
      <c r="A274" s="19" t="s">
        <v>608</v>
      </c>
      <c r="B274" s="18">
        <v>8.4459203037444378E-2</v>
      </c>
      <c r="C274" s="18">
        <v>2.3142427117485334E-2</v>
      </c>
      <c r="D274" t="s">
        <v>609</v>
      </c>
    </row>
    <row r="275" spans="1:4" x14ac:dyDescent="0.2">
      <c r="A275" s="19" t="s">
        <v>610</v>
      </c>
      <c r="B275" s="18">
        <v>7.9546140296720538E-2</v>
      </c>
      <c r="C275" s="18">
        <v>-0.64836308913530039</v>
      </c>
      <c r="D275" t="s">
        <v>611</v>
      </c>
    </row>
    <row r="276" spans="1:4" x14ac:dyDescent="0.2">
      <c r="A276" s="19" t="s">
        <v>612</v>
      </c>
      <c r="B276" s="18">
        <v>0.76607958871061377</v>
      </c>
      <c r="C276" s="18">
        <v>0.2179046527834165</v>
      </c>
      <c r="D276" t="s">
        <v>613</v>
      </c>
    </row>
    <row r="277" spans="1:4" x14ac:dyDescent="0.2">
      <c r="A277" s="19" t="s">
        <v>614</v>
      </c>
      <c r="B277" s="18">
        <v>4.3081660015276198E-2</v>
      </c>
      <c r="C277" s="18">
        <v>-0.34585648871889213</v>
      </c>
      <c r="D277" t="s">
        <v>615</v>
      </c>
    </row>
    <row r="278" spans="1:4" x14ac:dyDescent="0.2">
      <c r="A278" s="19" t="s">
        <v>616</v>
      </c>
      <c r="B278" s="18">
        <v>0.5395316878665547</v>
      </c>
      <c r="C278" s="18">
        <v>-9.304466213739207E-2</v>
      </c>
      <c r="D278" t="s">
        <v>617</v>
      </c>
    </row>
    <row r="279" spans="1:4" x14ac:dyDescent="0.2">
      <c r="A279" s="19" t="s">
        <v>618</v>
      </c>
      <c r="B279" s="18">
        <v>-0.14121694529194406</v>
      </c>
      <c r="C279" s="18">
        <v>0.36570811002536535</v>
      </c>
      <c r="D279" t="s">
        <v>619</v>
      </c>
    </row>
    <row r="280" spans="1:4" x14ac:dyDescent="0.2">
      <c r="A280" s="19" t="s">
        <v>620</v>
      </c>
      <c r="B280" s="18">
        <v>0.19815221539052397</v>
      </c>
      <c r="C280" s="18">
        <v>-0.65782490440740482</v>
      </c>
      <c r="D280" t="s">
        <v>621</v>
      </c>
    </row>
    <row r="281" spans="1:4" x14ac:dyDescent="0.2">
      <c r="A281" s="19" t="s">
        <v>622</v>
      </c>
      <c r="B281" s="18">
        <v>-0.35265658718796167</v>
      </c>
      <c r="C281" s="18">
        <v>-0.754883460883366</v>
      </c>
      <c r="D281" t="s">
        <v>623</v>
      </c>
    </row>
    <row r="282" spans="1:4" x14ac:dyDescent="0.2">
      <c r="A282" s="19" t="s">
        <v>624</v>
      </c>
      <c r="B282" s="18">
        <v>0.47983367233903396</v>
      </c>
      <c r="C282" s="18">
        <v>-0.34552705399095196</v>
      </c>
      <c r="D282" t="s">
        <v>625</v>
      </c>
    </row>
    <row r="283" spans="1:4" x14ac:dyDescent="0.2">
      <c r="A283" s="19" t="s">
        <v>626</v>
      </c>
      <c r="B283" s="18">
        <v>9.758259262051483E-2</v>
      </c>
      <c r="C283" s="18">
        <v>0.80145122487588871</v>
      </c>
      <c r="D283" t="s">
        <v>627</v>
      </c>
    </row>
    <row r="284" spans="1:4" x14ac:dyDescent="0.2">
      <c r="A284" s="19" t="s">
        <v>628</v>
      </c>
      <c r="B284" s="18">
        <v>-4.3566187236708286E-3</v>
      </c>
      <c r="C284" s="18">
        <v>0.74484905572904414</v>
      </c>
      <c r="D284" t="s">
        <v>629</v>
      </c>
    </row>
    <row r="285" spans="1:4" x14ac:dyDescent="0.2">
      <c r="A285" s="19" t="s">
        <v>630</v>
      </c>
      <c r="B285" s="18">
        <v>0.10439534239392743</v>
      </c>
      <c r="C285" s="18">
        <v>-0.37869329832413723</v>
      </c>
      <c r="D285" t="s">
        <v>631</v>
      </c>
    </row>
    <row r="286" spans="1:4" x14ac:dyDescent="0.2">
      <c r="A286" s="19" t="s">
        <v>632</v>
      </c>
      <c r="B286" s="18">
        <v>5.570997002884872E-2</v>
      </c>
      <c r="C286" s="18">
        <v>3.8972092828394887E-2</v>
      </c>
      <c r="D286" t="s">
        <v>633</v>
      </c>
    </row>
    <row r="287" spans="1:4" x14ac:dyDescent="0.2">
      <c r="A287" s="19" t="s">
        <v>634</v>
      </c>
      <c r="B287" s="18">
        <v>0.10474600968298695</v>
      </c>
      <c r="C287" s="18">
        <v>-0.97194401555726495</v>
      </c>
      <c r="D287" t="s">
        <v>635</v>
      </c>
    </row>
    <row r="288" spans="1:4" x14ac:dyDescent="0.2">
      <c r="A288" s="19" t="s">
        <v>636</v>
      </c>
      <c r="B288" s="18">
        <v>0.18858886624122026</v>
      </c>
      <c r="C288" s="18">
        <v>-0.16049050155744504</v>
      </c>
      <c r="D288" t="s">
        <v>637</v>
      </c>
    </row>
    <row r="289" spans="1:4" x14ac:dyDescent="0.2">
      <c r="A289" s="19" t="s">
        <v>638</v>
      </c>
      <c r="B289" s="18">
        <v>0.19404982192794121</v>
      </c>
      <c r="C289" s="18">
        <v>-0.51304626993979008</v>
      </c>
      <c r="D289" t="s">
        <v>639</v>
      </c>
    </row>
    <row r="290" spans="1:4" x14ac:dyDescent="0.2">
      <c r="A290" s="19" t="s">
        <v>640</v>
      </c>
      <c r="B290" s="18">
        <v>-0.78795913909455695</v>
      </c>
      <c r="C290" s="18">
        <v>-0.74573928188393768</v>
      </c>
      <c r="D290" t="s">
        <v>641</v>
      </c>
    </row>
    <row r="291" spans="1:4" x14ac:dyDescent="0.2">
      <c r="A291" s="19" t="s">
        <v>642</v>
      </c>
      <c r="B291" s="18">
        <v>-0.37352391063233253</v>
      </c>
      <c r="C291" s="18">
        <v>-0.12484757866899168</v>
      </c>
      <c r="D291" t="s">
        <v>643</v>
      </c>
    </row>
    <row r="292" spans="1:4" x14ac:dyDescent="0.2">
      <c r="A292" s="19" t="s">
        <v>644</v>
      </c>
      <c r="B292" s="18">
        <v>0.12859172436697319</v>
      </c>
      <c r="C292" s="18">
        <v>0.37393308396965302</v>
      </c>
      <c r="D292" t="s">
        <v>645</v>
      </c>
    </row>
    <row r="293" spans="1:4" x14ac:dyDescent="0.2">
      <c r="A293" s="19" t="s">
        <v>646</v>
      </c>
      <c r="B293" s="18">
        <v>-2.641353573180075</v>
      </c>
      <c r="C293" s="18">
        <v>-0.2087077008491276</v>
      </c>
      <c r="D293" t="s">
        <v>647</v>
      </c>
    </row>
    <row r="294" spans="1:4" x14ac:dyDescent="0.2">
      <c r="A294" s="19" t="s">
        <v>648</v>
      </c>
      <c r="B294" s="18">
        <v>1.145559684599875</v>
      </c>
      <c r="C294" s="18">
        <v>-1.5302750890779013E-2</v>
      </c>
      <c r="D294" t="s">
        <v>649</v>
      </c>
    </row>
    <row r="295" spans="1:4" x14ac:dyDescent="0.2">
      <c r="A295" s="19" t="s">
        <v>650</v>
      </c>
      <c r="B295" s="18">
        <v>1.1668910348146984</v>
      </c>
      <c r="C295" s="18">
        <v>-0.36188290928350908</v>
      </c>
      <c r="D295" t="s">
        <v>651</v>
      </c>
    </row>
    <row r="296" spans="1:4" x14ac:dyDescent="0.2">
      <c r="A296" s="19" t="s">
        <v>652</v>
      </c>
      <c r="B296" s="18">
        <v>1.1670137468545698</v>
      </c>
      <c r="C296" s="18">
        <v>0.19543005390980084</v>
      </c>
      <c r="D296" t="s">
        <v>653</v>
      </c>
    </row>
    <row r="297" spans="1:4" x14ac:dyDescent="0.2">
      <c r="A297" s="19" t="s">
        <v>654</v>
      </c>
      <c r="B297" s="18">
        <v>-0.29460861173978997</v>
      </c>
      <c r="C297" s="18">
        <v>-0.51473745534458393</v>
      </c>
      <c r="D297" t="s">
        <v>655</v>
      </c>
    </row>
    <row r="298" spans="1:4" x14ac:dyDescent="0.2">
      <c r="A298" s="19" t="s">
        <v>656</v>
      </c>
      <c r="B298" s="18">
        <v>-0.32420244376061458</v>
      </c>
      <c r="C298" s="18">
        <v>0</v>
      </c>
      <c r="D298" t="s">
        <v>657</v>
      </c>
    </row>
    <row r="299" spans="1:4" x14ac:dyDescent="0.2">
      <c r="A299" s="19" t="s">
        <v>658</v>
      </c>
      <c r="B299" s="18">
        <v>-7.670204157676061E-2</v>
      </c>
      <c r="C299" s="18">
        <v>0.41181182571945013</v>
      </c>
      <c r="D299" t="s">
        <v>659</v>
      </c>
    </row>
    <row r="300" spans="1:4" x14ac:dyDescent="0.2">
      <c r="A300" s="19" t="s">
        <v>660</v>
      </c>
      <c r="B300" s="18">
        <v>-0.40055126123002599</v>
      </c>
      <c r="C300" s="18">
        <v>0.1852615320399095</v>
      </c>
      <c r="D300" t="s">
        <v>661</v>
      </c>
    </row>
    <row r="301" spans="1:4" x14ac:dyDescent="0.2">
      <c r="A301" s="19" t="s">
        <v>662</v>
      </c>
      <c r="B301" s="18">
        <v>0.24802926065756223</v>
      </c>
      <c r="C301" s="18">
        <v>-0.7685339329658557</v>
      </c>
      <c r="D301" t="s">
        <v>663</v>
      </c>
    </row>
    <row r="302" spans="1:4" x14ac:dyDescent="0.2">
      <c r="A302" s="19" t="s">
        <v>664</v>
      </c>
      <c r="B302" s="18">
        <v>0.24167172302036902</v>
      </c>
      <c r="C302" s="18">
        <v>-0.10701571879729424</v>
      </c>
      <c r="D302" t="s">
        <v>665</v>
      </c>
    </row>
    <row r="303" spans="1:4" x14ac:dyDescent="0.2">
      <c r="A303" s="19" t="s">
        <v>666</v>
      </c>
      <c r="B303" s="18">
        <v>0.14975414342646073</v>
      </c>
      <c r="C303" s="18">
        <v>0.35637516014255455</v>
      </c>
      <c r="D303" t="s">
        <v>667</v>
      </c>
    </row>
    <row r="304" spans="1:4" x14ac:dyDescent="0.2">
      <c r="A304" s="19" t="s">
        <v>668</v>
      </c>
      <c r="B304" s="18">
        <v>-0.2589433951950475</v>
      </c>
      <c r="C304" s="18">
        <v>-1.2612168766453806</v>
      </c>
      <c r="D304" t="s">
        <v>669</v>
      </c>
    </row>
    <row r="305" spans="1:4" x14ac:dyDescent="0.2">
      <c r="A305" s="19" t="s">
        <v>670</v>
      </c>
      <c r="B305" s="18">
        <v>-4.4090983933822409E-2</v>
      </c>
      <c r="C305" s="18">
        <v>0.556090700332453</v>
      </c>
      <c r="D305" t="s">
        <v>671</v>
      </c>
    </row>
    <row r="306" spans="1:4" x14ac:dyDescent="0.2">
      <c r="A306" s="19" t="s">
        <v>672</v>
      </c>
      <c r="B306" s="18">
        <v>1.9730789254045087</v>
      </c>
      <c r="C306" s="18">
        <v>-0.1502962769348084</v>
      </c>
      <c r="D306" t="s">
        <v>673</v>
      </c>
    </row>
    <row r="307" spans="1:4" x14ac:dyDescent="0.2">
      <c r="A307" s="19" t="s">
        <v>674</v>
      </c>
      <c r="B307" s="18">
        <v>0.23898215895165356</v>
      </c>
      <c r="C307" s="18">
        <v>0.13770540218308411</v>
      </c>
      <c r="D307" t="s">
        <v>675</v>
      </c>
    </row>
    <row r="308" spans="1:4" x14ac:dyDescent="0.2">
      <c r="A308" s="19" t="s">
        <v>676</v>
      </c>
      <c r="B308" s="18">
        <v>0.23132071165375051</v>
      </c>
      <c r="C308" s="18">
        <v>-0.40665477432584496</v>
      </c>
      <c r="D308" t="s">
        <v>677</v>
      </c>
    </row>
    <row r="309" spans="1:4" x14ac:dyDescent="0.2">
      <c r="A309" s="19" t="s">
        <v>678</v>
      </c>
      <c r="B309" s="18">
        <v>0.22007184166125437</v>
      </c>
      <c r="C309" s="18">
        <v>4.3467270773009582E-2</v>
      </c>
      <c r="D309" t="s">
        <v>679</v>
      </c>
    </row>
    <row r="310" spans="1:4" x14ac:dyDescent="0.2">
      <c r="A310" s="19" t="s">
        <v>680</v>
      </c>
      <c r="B310" s="18">
        <v>0.28632923616307232</v>
      </c>
      <c r="C310" s="18">
        <v>0.57492788656232252</v>
      </c>
      <c r="D310" t="s">
        <v>681</v>
      </c>
    </row>
    <row r="311" spans="1:4" x14ac:dyDescent="0.2">
      <c r="A311" s="19" t="s">
        <v>682</v>
      </c>
      <c r="B311" s="18">
        <v>0.28178567289580736</v>
      </c>
      <c r="C311" s="18">
        <v>-0.43019215541891304</v>
      </c>
      <c r="D311" t="s">
        <v>683</v>
      </c>
    </row>
    <row r="312" spans="1:4" x14ac:dyDescent="0.2">
      <c r="A312" s="19" t="s">
        <v>684</v>
      </c>
      <c r="B312" s="18">
        <v>0.1657332057957909</v>
      </c>
      <c r="C312" s="18">
        <v>3.1641608828427303</v>
      </c>
      <c r="D312" t="s">
        <v>685</v>
      </c>
    </row>
    <row r="313" spans="1:4" x14ac:dyDescent="0.2">
      <c r="A313" s="19" t="s">
        <v>686</v>
      </c>
      <c r="B313" s="18">
        <v>0.17427872983155673</v>
      </c>
      <c r="C313" s="18">
        <v>1.1043397098730681</v>
      </c>
      <c r="D313" t="s">
        <v>687</v>
      </c>
    </row>
    <row r="314" spans="1:4" x14ac:dyDescent="0.2">
      <c r="A314" s="19" t="s">
        <v>688</v>
      </c>
      <c r="B314" s="18">
        <v>0.17019105951086388</v>
      </c>
      <c r="C314" s="18">
        <v>-1.2445323016708827</v>
      </c>
      <c r="D314" t="s">
        <v>689</v>
      </c>
    </row>
    <row r="315" spans="1:4" x14ac:dyDescent="0.2">
      <c r="A315" s="19" t="s">
        <v>690</v>
      </c>
      <c r="B315" s="18">
        <v>0.17134251211341572</v>
      </c>
      <c r="C315" s="18">
        <v>-0.40237271164290961</v>
      </c>
      <c r="D315" t="s">
        <v>691</v>
      </c>
    </row>
    <row r="316" spans="1:4" x14ac:dyDescent="0.2">
      <c r="A316" s="19" t="s">
        <v>692</v>
      </c>
      <c r="B316" s="18">
        <v>2.4622084596021603E-2</v>
      </c>
      <c r="C316" s="18">
        <v>-0.23465852235355009</v>
      </c>
      <c r="D316" t="s">
        <v>693</v>
      </c>
    </row>
    <row r="317" spans="1:4" x14ac:dyDescent="0.2">
      <c r="A317" s="19" t="s">
        <v>694</v>
      </c>
      <c r="B317" s="18">
        <v>0.27197718757739209</v>
      </c>
      <c r="C317" s="18">
        <v>-0.15266128525743861</v>
      </c>
      <c r="D317" t="s">
        <v>695</v>
      </c>
    </row>
    <row r="318" spans="1:4" x14ac:dyDescent="0.2">
      <c r="A318" s="19" t="s">
        <v>696</v>
      </c>
      <c r="B318" s="18">
        <v>0.22684291265048198</v>
      </c>
      <c r="C318" s="18">
        <v>-0.15272076854497771</v>
      </c>
      <c r="D318" t="s">
        <v>697</v>
      </c>
    </row>
    <row r="319" spans="1:4" x14ac:dyDescent="0.2">
      <c r="A319" s="19" t="s">
        <v>698</v>
      </c>
      <c r="B319" s="18">
        <v>-0.33599662092482518</v>
      </c>
      <c r="C319" s="18">
        <v>-1.6107651777468035</v>
      </c>
      <c r="D319" t="s">
        <v>699</v>
      </c>
    </row>
    <row r="320" spans="1:4" x14ac:dyDescent="0.2">
      <c r="A320" s="19" t="s">
        <v>700</v>
      </c>
      <c r="B320" s="18">
        <v>0.14896630680973344</v>
      </c>
      <c r="C320" s="18">
        <v>-0.54465127003106606</v>
      </c>
      <c r="D320" t="s">
        <v>701</v>
      </c>
    </row>
    <row r="321" spans="1:4" x14ac:dyDescent="0.2">
      <c r="A321" s="19" t="s">
        <v>702</v>
      </c>
      <c r="B321" s="18">
        <v>2.2265287072800868E-2</v>
      </c>
      <c r="C321" s="18">
        <v>1.4197694151694613</v>
      </c>
      <c r="D321" t="s">
        <v>703</v>
      </c>
    </row>
    <row r="322" spans="1:4" x14ac:dyDescent="0.2">
      <c r="A322" s="19" t="s">
        <v>704</v>
      </c>
      <c r="B322" s="18">
        <v>-0.16551263390357537</v>
      </c>
      <c r="C322" s="18">
        <v>1.4083342066799205</v>
      </c>
      <c r="D322" t="s">
        <v>705</v>
      </c>
    </row>
    <row r="323" spans="1:4" x14ac:dyDescent="0.2">
      <c r="A323" s="19" t="s">
        <v>706</v>
      </c>
      <c r="B323" s="18">
        <v>8.6776066631975096E-2</v>
      </c>
      <c r="C323" s="18">
        <v>1.1214577656210847</v>
      </c>
      <c r="D323" t="s">
        <v>707</v>
      </c>
    </row>
    <row r="324" spans="1:4" x14ac:dyDescent="0.2">
      <c r="A324" s="19" t="s">
        <v>708</v>
      </c>
      <c r="B324" s="18">
        <v>0.11255605447435911</v>
      </c>
      <c r="C324" s="18">
        <v>-0.65434859097057796</v>
      </c>
      <c r="D324" t="s">
        <v>709</v>
      </c>
    </row>
    <row r="325" spans="1:4" x14ac:dyDescent="0.2">
      <c r="A325" s="19" t="s">
        <v>710</v>
      </c>
      <c r="B325" s="18">
        <v>0.12486166511462231</v>
      </c>
      <c r="C325" s="18">
        <v>0.64617034981141819</v>
      </c>
      <c r="D325" t="s">
        <v>711</v>
      </c>
    </row>
    <row r="326" spans="1:4" x14ac:dyDescent="0.2">
      <c r="A326" s="19" t="s">
        <v>712</v>
      </c>
      <c r="B326" s="18">
        <v>-0.21212461476803704</v>
      </c>
      <c r="C326" s="18">
        <v>-0.78973962813619913</v>
      </c>
      <c r="D326" t="s">
        <v>713</v>
      </c>
    </row>
    <row r="327" spans="1:4" x14ac:dyDescent="0.2">
      <c r="A327" s="19" t="s">
        <v>714</v>
      </c>
      <c r="B327" s="18">
        <v>-0.17017272027195746</v>
      </c>
      <c r="C327" s="18">
        <v>-1.2285476863060751E-2</v>
      </c>
      <c r="D327" t="s">
        <v>715</v>
      </c>
    </row>
    <row r="328" spans="1:4" x14ac:dyDescent="0.2">
      <c r="A328" s="19" t="s">
        <v>716</v>
      </c>
      <c r="B328" s="18">
        <v>2.572290942817473E-2</v>
      </c>
      <c r="C328" s="18">
        <v>-1.3233762383835113E-2</v>
      </c>
      <c r="D328" t="s">
        <v>717</v>
      </c>
    </row>
    <row r="329" spans="1:4" x14ac:dyDescent="0.2">
      <c r="A329" s="19" t="s">
        <v>718</v>
      </c>
      <c r="B329" s="18">
        <v>0.14128615101229944</v>
      </c>
      <c r="C329" s="18">
        <v>-1.2848136654494927E-2</v>
      </c>
      <c r="D329" t="s">
        <v>719</v>
      </c>
    </row>
    <row r="330" spans="1:4" x14ac:dyDescent="0.2">
      <c r="A330" s="19" t="s">
        <v>720</v>
      </c>
      <c r="B330" s="18">
        <v>0.14128615101229944</v>
      </c>
      <c r="C330" s="18">
        <v>2.345260388706092E-2</v>
      </c>
      <c r="D330" t="s">
        <v>721</v>
      </c>
    </row>
    <row r="331" spans="1:4" x14ac:dyDescent="0.2">
      <c r="A331" s="19" t="s">
        <v>722</v>
      </c>
      <c r="B331" s="18">
        <v>0.55723223839502078</v>
      </c>
      <c r="C331" s="18">
        <v>-1.1067754219435701</v>
      </c>
      <c r="D331" t="s">
        <v>723</v>
      </c>
    </row>
    <row r="332" spans="1:4" x14ac:dyDescent="0.2">
      <c r="A332" s="19" t="s">
        <v>724</v>
      </c>
      <c r="B332" s="18">
        <v>6.4014330921696727E-2</v>
      </c>
      <c r="C332" s="18">
        <v>0.45552842680968486</v>
      </c>
      <c r="D332" t="s">
        <v>725</v>
      </c>
    </row>
    <row r="333" spans="1:4" x14ac:dyDescent="0.2">
      <c r="A333" s="19" t="s">
        <v>726</v>
      </c>
      <c r="B333" s="18">
        <v>6.3950180766636763E-2</v>
      </c>
      <c r="C333" s="18">
        <v>0.35873804095652867</v>
      </c>
      <c r="D333" t="s">
        <v>727</v>
      </c>
    </row>
    <row r="334" spans="1:4" x14ac:dyDescent="0.2">
      <c r="A334" s="19" t="s">
        <v>728</v>
      </c>
      <c r="B334" s="18">
        <v>4.473218832059226E-2</v>
      </c>
      <c r="C334" s="18">
        <v>0.14613638658601524</v>
      </c>
      <c r="D334" t="s">
        <v>729</v>
      </c>
    </row>
    <row r="335" spans="1:4" x14ac:dyDescent="0.2">
      <c r="A335" s="19" t="s">
        <v>730</v>
      </c>
      <c r="B335" s="18">
        <v>4.4156882850543797E-2</v>
      </c>
      <c r="C335" s="18">
        <v>0.21941811646255199</v>
      </c>
      <c r="D335" t="s">
        <v>731</v>
      </c>
    </row>
    <row r="336" spans="1:4" x14ac:dyDescent="0.2">
      <c r="A336" s="19" t="s">
        <v>732</v>
      </c>
      <c r="B336" s="18">
        <v>-0.34833251877166616</v>
      </c>
      <c r="C336" s="18">
        <v>0.28822276159361182</v>
      </c>
      <c r="D336" t="s">
        <v>733</v>
      </c>
    </row>
    <row r="337" spans="1:4" x14ac:dyDescent="0.2">
      <c r="A337" s="19" t="s">
        <v>734</v>
      </c>
      <c r="B337" s="18">
        <v>-0.13693723527494334</v>
      </c>
      <c r="C337" s="18">
        <v>0.2863603389637403</v>
      </c>
      <c r="D337" t="s">
        <v>735</v>
      </c>
    </row>
    <row r="338" spans="1:4" x14ac:dyDescent="0.2">
      <c r="A338" s="19" t="s">
        <v>736</v>
      </c>
      <c r="B338" s="18">
        <v>-0.16213672606250826</v>
      </c>
      <c r="C338" s="18">
        <v>0.28758575202065761</v>
      </c>
      <c r="D338" t="s">
        <v>737</v>
      </c>
    </row>
    <row r="339" spans="1:4" x14ac:dyDescent="0.2">
      <c r="A339" s="19" t="s">
        <v>738</v>
      </c>
      <c r="B339" s="18">
        <v>0.41139710182173156</v>
      </c>
      <c r="C339" s="18">
        <v>-0.1662148983366577</v>
      </c>
      <c r="D339" t="s">
        <v>739</v>
      </c>
    </row>
    <row r="340" spans="1:4" x14ac:dyDescent="0.2">
      <c r="A340" s="19" t="s">
        <v>740</v>
      </c>
      <c r="B340" s="18">
        <v>-2.2466665329644628E-2</v>
      </c>
      <c r="C340" s="18">
        <v>-1.8090282818912957</v>
      </c>
      <c r="D340" t="s">
        <v>741</v>
      </c>
    </row>
    <row r="341" spans="1:4" x14ac:dyDescent="0.2">
      <c r="A341" s="19" t="s">
        <v>742</v>
      </c>
      <c r="B341" s="18">
        <v>-0.21572226824611029</v>
      </c>
      <c r="C341" s="18">
        <v>-1.7276686902162439</v>
      </c>
      <c r="D341" t="s">
        <v>743</v>
      </c>
    </row>
    <row r="342" spans="1:4" x14ac:dyDescent="0.2">
      <c r="A342" s="19" t="s">
        <v>744</v>
      </c>
      <c r="B342" s="18">
        <v>0.42683219842873715</v>
      </c>
      <c r="C342" s="18">
        <v>7.7430732065154786E-2</v>
      </c>
      <c r="D342" t="s">
        <v>745</v>
      </c>
    </row>
    <row r="343" spans="1:4" x14ac:dyDescent="0.2">
      <c r="A343" s="19" t="s">
        <v>746</v>
      </c>
      <c r="B343" s="18">
        <v>0.40569639082636277</v>
      </c>
      <c r="C343" s="18">
        <v>0.32295747856427165</v>
      </c>
      <c r="D343" t="s">
        <v>747</v>
      </c>
    </row>
    <row r="344" spans="1:4" x14ac:dyDescent="0.2">
      <c r="A344" s="19" t="s">
        <v>748</v>
      </c>
      <c r="B344" s="18">
        <v>-0.2141091662307423</v>
      </c>
      <c r="C344" s="18">
        <v>0.32324108449835715</v>
      </c>
      <c r="D344" t="s">
        <v>749</v>
      </c>
    </row>
    <row r="345" spans="1:4" x14ac:dyDescent="0.2">
      <c r="A345" s="19" t="s">
        <v>750</v>
      </c>
      <c r="B345" s="18">
        <v>-0.2163991960119192</v>
      </c>
      <c r="C345" s="18">
        <v>0.31739738817887031</v>
      </c>
      <c r="D345" t="s">
        <v>751</v>
      </c>
    </row>
    <row r="346" spans="1:4" x14ac:dyDescent="0.2">
      <c r="A346" s="19" t="s">
        <v>752</v>
      </c>
      <c r="B346" s="18">
        <v>-0.55402813416697383</v>
      </c>
      <c r="C346" s="18">
        <v>-5.8317412053816381E-2</v>
      </c>
      <c r="D346" t="s">
        <v>753</v>
      </c>
    </row>
    <row r="347" spans="1:4" x14ac:dyDescent="0.2">
      <c r="A347" s="19" t="s">
        <v>754</v>
      </c>
      <c r="B347" s="18">
        <v>0.41859095144267716</v>
      </c>
      <c r="C347" s="18">
        <v>-9.9930155900804618E-2</v>
      </c>
      <c r="D347" t="s">
        <v>755</v>
      </c>
    </row>
    <row r="348" spans="1:4" x14ac:dyDescent="0.2">
      <c r="A348" s="19" t="s">
        <v>756</v>
      </c>
      <c r="B348" s="18">
        <v>-8.6032520595263395E-2</v>
      </c>
      <c r="C348" s="18">
        <v>-0.31185708859652678</v>
      </c>
      <c r="D348" t="s">
        <v>757</v>
      </c>
    </row>
    <row r="349" spans="1:4" x14ac:dyDescent="0.2">
      <c r="A349" s="19" t="s">
        <v>758</v>
      </c>
      <c r="B349" s="18">
        <v>0.65725380623863261</v>
      </c>
      <c r="C349" s="18">
        <v>-0.33031533154180137</v>
      </c>
      <c r="D349" t="s">
        <v>759</v>
      </c>
    </row>
    <row r="350" spans="1:4" x14ac:dyDescent="0.2">
      <c r="A350" s="19" t="s">
        <v>760</v>
      </c>
      <c r="B350" s="18">
        <v>0.66573345074826096</v>
      </c>
      <c r="C350" s="18">
        <v>-0.35043050756642041</v>
      </c>
      <c r="D350" t="s">
        <v>761</v>
      </c>
    </row>
    <row r="351" spans="1:4" x14ac:dyDescent="0.2">
      <c r="A351" s="19" t="s">
        <v>762</v>
      </c>
      <c r="B351" s="18">
        <v>-0.12124767854303291</v>
      </c>
      <c r="C351" s="18">
        <v>-0.21030473057497548</v>
      </c>
      <c r="D351" t="s">
        <v>763</v>
      </c>
    </row>
    <row r="352" spans="1:4" x14ac:dyDescent="0.2">
      <c r="A352" s="19" t="s">
        <v>764</v>
      </c>
      <c r="B352" s="18">
        <v>-0.13446430255422248</v>
      </c>
      <c r="C352" s="18">
        <v>0.378786312294834</v>
      </c>
      <c r="D352" t="s">
        <v>765</v>
      </c>
    </row>
    <row r="353" spans="1:4" x14ac:dyDescent="0.2">
      <c r="A353" s="19" t="s">
        <v>766</v>
      </c>
      <c r="B353" s="18">
        <v>-0.10578534819179254</v>
      </c>
      <c r="C353" s="18">
        <v>4.8700456715212725E-2</v>
      </c>
      <c r="D353" t="s">
        <v>767</v>
      </c>
    </row>
    <row r="354" spans="1:4" x14ac:dyDescent="0.2">
      <c r="A354" s="19" t="s">
        <v>768</v>
      </c>
      <c r="B354" s="18">
        <v>2.7333514887008081</v>
      </c>
      <c r="C354" s="18">
        <v>0.31005956393792078</v>
      </c>
      <c r="D354" t="s">
        <v>769</v>
      </c>
    </row>
    <row r="355" spans="1:4" x14ac:dyDescent="0.2">
      <c r="A355" s="19" t="s">
        <v>770</v>
      </c>
      <c r="B355" s="18">
        <v>0.59704082170843908</v>
      </c>
      <c r="C355" s="18">
        <v>-0.51181489221227749</v>
      </c>
      <c r="D355" t="s">
        <v>771</v>
      </c>
    </row>
    <row r="356" spans="1:4" x14ac:dyDescent="0.2">
      <c r="A356" s="19" t="s">
        <v>772</v>
      </c>
      <c r="B356" s="18">
        <v>0.59704082170843908</v>
      </c>
      <c r="C356" s="18">
        <v>5.1446192166941442E-2</v>
      </c>
      <c r="D356" t="s">
        <v>773</v>
      </c>
    </row>
    <row r="357" spans="1:4" x14ac:dyDescent="0.2">
      <c r="A357" s="19" t="s">
        <v>774</v>
      </c>
      <c r="B357" s="18">
        <v>0.31815315801964189</v>
      </c>
      <c r="C357" s="18">
        <v>-0.4737333125654572</v>
      </c>
      <c r="D357" t="s">
        <v>775</v>
      </c>
    </row>
    <row r="358" spans="1:4" x14ac:dyDescent="0.2">
      <c r="A358" s="19" t="s">
        <v>776</v>
      </c>
      <c r="B358" s="18">
        <v>-4.3995712075945111E-2</v>
      </c>
      <c r="C358" s="18">
        <v>-0.47154584121131127</v>
      </c>
      <c r="D358" t="s">
        <v>777</v>
      </c>
    </row>
    <row r="359" spans="1:4" x14ac:dyDescent="0.2">
      <c r="A359" s="19" t="s">
        <v>778</v>
      </c>
      <c r="B359" s="18">
        <v>-4.3896170297948289E-2</v>
      </c>
      <c r="C359" s="18">
        <v>-0.48572688737831832</v>
      </c>
      <c r="D359" t="s">
        <v>779</v>
      </c>
    </row>
    <row r="360" spans="1:4" x14ac:dyDescent="0.2">
      <c r="A360" s="19" t="s">
        <v>780</v>
      </c>
      <c r="B360" s="18">
        <v>0.66571267629191477</v>
      </c>
      <c r="C360" s="18">
        <v>-6.492282643752692E-2</v>
      </c>
      <c r="D360" t="s">
        <v>781</v>
      </c>
    </row>
    <row r="361" spans="1:4" x14ac:dyDescent="0.2">
      <c r="A361" s="19" t="s">
        <v>782</v>
      </c>
      <c r="B361" s="18">
        <v>0.16968425819729868</v>
      </c>
      <c r="C361" s="18">
        <v>0.44037581792829661</v>
      </c>
      <c r="D361" t="s">
        <v>783</v>
      </c>
    </row>
    <row r="362" spans="1:4" x14ac:dyDescent="0.2">
      <c r="A362" s="19" t="s">
        <v>784</v>
      </c>
      <c r="B362" s="18">
        <v>0.71077215036846852</v>
      </c>
      <c r="C362" s="18">
        <v>0.3361721538959212</v>
      </c>
      <c r="D362" t="s">
        <v>785</v>
      </c>
    </row>
    <row r="363" spans="1:4" x14ac:dyDescent="0.2">
      <c r="A363" s="19" t="s">
        <v>786</v>
      </c>
      <c r="B363" s="18">
        <v>0.71067715124865605</v>
      </c>
      <c r="C363" s="18">
        <v>0.4780589302100603</v>
      </c>
      <c r="D363" t="s">
        <v>787</v>
      </c>
    </row>
    <row r="364" spans="1:4" x14ac:dyDescent="0.2">
      <c r="A364" s="19" t="s">
        <v>788</v>
      </c>
      <c r="B364" s="18">
        <v>0.70685534029623653</v>
      </c>
      <c r="C364" s="18">
        <v>-0.15950587207129985</v>
      </c>
      <c r="D364" t="s">
        <v>789</v>
      </c>
    </row>
    <row r="365" spans="1:4" x14ac:dyDescent="0.2">
      <c r="A365" s="19" t="s">
        <v>790</v>
      </c>
      <c r="B365" s="18">
        <v>-6.0973220507268444E-2</v>
      </c>
      <c r="C365" s="18">
        <v>3.5235599565443268E-2</v>
      </c>
      <c r="D365" t="s">
        <v>791</v>
      </c>
    </row>
    <row r="366" spans="1:4" x14ac:dyDescent="0.2">
      <c r="A366" s="19" t="s">
        <v>792</v>
      </c>
      <c r="B366" s="18">
        <v>-4.9368611169431621E-2</v>
      </c>
      <c r="C366" s="18">
        <v>2.6509578180583783E-2</v>
      </c>
      <c r="D366" t="s">
        <v>793</v>
      </c>
    </row>
    <row r="367" spans="1:4" x14ac:dyDescent="0.2">
      <c r="A367" s="19" t="s">
        <v>794</v>
      </c>
      <c r="B367" s="18">
        <v>-6.1715447506084709E-2</v>
      </c>
      <c r="C367" s="18">
        <v>0.4729681484710484</v>
      </c>
      <c r="D367" t="s">
        <v>795</v>
      </c>
    </row>
    <row r="368" spans="1:4" x14ac:dyDescent="0.2">
      <c r="A368" s="19" t="s">
        <v>796</v>
      </c>
      <c r="B368" s="18">
        <v>-1.6718763584325829</v>
      </c>
      <c r="C368" s="18">
        <v>-0.19628924098745484</v>
      </c>
      <c r="D368" t="s">
        <v>797</v>
      </c>
    </row>
    <row r="369" spans="1:4" x14ac:dyDescent="0.2">
      <c r="A369" s="19" t="s">
        <v>798</v>
      </c>
      <c r="B369" s="18">
        <v>-1.4813011821729621E-2</v>
      </c>
      <c r="C369" s="18">
        <v>-0.20306163513740777</v>
      </c>
      <c r="D369" t="s">
        <v>799</v>
      </c>
    </row>
    <row r="370" spans="1:4" x14ac:dyDescent="0.2">
      <c r="A370" s="19" t="s">
        <v>800</v>
      </c>
      <c r="B370" s="18">
        <v>0</v>
      </c>
      <c r="C370" s="18">
        <v>1.7128418459951762E-4</v>
      </c>
      <c r="D370" t="s">
        <v>801</v>
      </c>
    </row>
    <row r="371" spans="1:4" x14ac:dyDescent="0.2">
      <c r="A371" s="19" t="s">
        <v>802</v>
      </c>
      <c r="B371" s="18">
        <v>-0.32372313297487487</v>
      </c>
      <c r="C371" s="18">
        <v>0.93364629830185497</v>
      </c>
      <c r="D371" t="s">
        <v>803</v>
      </c>
    </row>
    <row r="372" spans="1:4" x14ac:dyDescent="0.2">
      <c r="A372" s="19" t="s">
        <v>804</v>
      </c>
      <c r="B372" s="18">
        <v>-0.15522928473078215</v>
      </c>
      <c r="C372" s="18">
        <v>0.33986606387199153</v>
      </c>
      <c r="D372" t="s">
        <v>805</v>
      </c>
    </row>
    <row r="373" spans="1:4" x14ac:dyDescent="0.2">
      <c r="A373" s="19" t="s">
        <v>806</v>
      </c>
      <c r="B373" s="18">
        <v>0.64631802863293553</v>
      </c>
      <c r="C373" s="18">
        <v>0.22057451553843152</v>
      </c>
      <c r="D373" t="s">
        <v>807</v>
      </c>
    </row>
    <row r="374" spans="1:4" x14ac:dyDescent="0.2">
      <c r="A374" s="19" t="s">
        <v>808</v>
      </c>
      <c r="B374" s="18">
        <v>0.64612342370843834</v>
      </c>
      <c r="C374" s="18">
        <v>-6.2109473200383458E-2</v>
      </c>
      <c r="D374" t="s">
        <v>809</v>
      </c>
    </row>
    <row r="375" spans="1:4" x14ac:dyDescent="0.2">
      <c r="A375" s="19" t="s">
        <v>810</v>
      </c>
      <c r="B375" s="18">
        <v>1.6041294408368403E-3</v>
      </c>
      <c r="C375" s="18">
        <v>0.40961262644679647</v>
      </c>
      <c r="D375" t="s">
        <v>811</v>
      </c>
    </row>
    <row r="376" spans="1:4" x14ac:dyDescent="0.2">
      <c r="A376" s="19" t="s">
        <v>812</v>
      </c>
      <c r="B376" s="18">
        <v>0.1503605489974226</v>
      </c>
      <c r="C376" s="18">
        <v>0.3750079930313529</v>
      </c>
      <c r="D376" t="s">
        <v>813</v>
      </c>
    </row>
    <row r="377" spans="1:4" x14ac:dyDescent="0.2">
      <c r="A377" s="19" t="s">
        <v>814</v>
      </c>
      <c r="B377" s="18">
        <v>-0.45362528200672853</v>
      </c>
      <c r="C377" s="18">
        <v>-0.77949701000575566</v>
      </c>
      <c r="D377" t="s">
        <v>815</v>
      </c>
    </row>
    <row r="378" spans="1:4" x14ac:dyDescent="0.2">
      <c r="A378" s="19" t="s">
        <v>816</v>
      </c>
      <c r="B378" s="18">
        <v>-0.92727708230826322</v>
      </c>
      <c r="C378" s="18">
        <v>-1.479558942968371E-2</v>
      </c>
      <c r="D378" t="s">
        <v>817</v>
      </c>
    </row>
    <row r="379" spans="1:4" x14ac:dyDescent="0.2">
      <c r="A379" s="19" t="s">
        <v>818</v>
      </c>
      <c r="B379" s="18">
        <v>0.14684911208585635</v>
      </c>
      <c r="C379" s="18">
        <v>0.12786029691671399</v>
      </c>
      <c r="D379" t="s">
        <v>819</v>
      </c>
    </row>
    <row r="380" spans="1:4" x14ac:dyDescent="0.2">
      <c r="A380" s="19" t="s">
        <v>820</v>
      </c>
      <c r="B380" s="18">
        <v>6.3399444887971113E-2</v>
      </c>
      <c r="C380" s="18">
        <v>0.12738338200563651</v>
      </c>
      <c r="D380" t="s">
        <v>821</v>
      </c>
    </row>
    <row r="381" spans="1:4" x14ac:dyDescent="0.2">
      <c r="A381" s="19" t="s">
        <v>822</v>
      </c>
      <c r="B381" s="18">
        <v>6.2596651355753333E-2</v>
      </c>
      <c r="C381" s="18">
        <v>0.12653843945328649</v>
      </c>
      <c r="D381" t="s">
        <v>823</v>
      </c>
    </row>
    <row r="382" spans="1:4" x14ac:dyDescent="0.2">
      <c r="A382" s="19" t="s">
        <v>824</v>
      </c>
      <c r="B382" s="18">
        <v>4.9130873917572204E-3</v>
      </c>
      <c r="C382" s="18">
        <v>-0.11876918000916954</v>
      </c>
      <c r="D382" t="s">
        <v>825</v>
      </c>
    </row>
    <row r="383" spans="1:4" x14ac:dyDescent="0.2">
      <c r="A383" s="19" t="s">
        <v>826</v>
      </c>
      <c r="B383" s="18">
        <v>2.5818597263901183E-3</v>
      </c>
      <c r="C383" s="18">
        <v>-0.15131163852175175</v>
      </c>
      <c r="D383" t="s">
        <v>827</v>
      </c>
    </row>
    <row r="384" spans="1:4" x14ac:dyDescent="0.2">
      <c r="A384" s="19" t="s">
        <v>828</v>
      </c>
      <c r="B384" s="18">
        <v>1.3207981797271064E-3</v>
      </c>
      <c r="C384" s="18">
        <v>-0.18970968015468087</v>
      </c>
      <c r="D384" t="s">
        <v>829</v>
      </c>
    </row>
    <row r="385" spans="1:4" x14ac:dyDescent="0.2">
      <c r="A385" s="19" t="s">
        <v>830</v>
      </c>
      <c r="B385" s="18">
        <v>0.53926131075999828</v>
      </c>
      <c r="C385" s="18">
        <v>-0.19102434985752778</v>
      </c>
      <c r="D385" t="s">
        <v>831</v>
      </c>
    </row>
    <row r="386" spans="1:4" x14ac:dyDescent="0.2">
      <c r="A386" s="19" t="s">
        <v>832</v>
      </c>
      <c r="B386" s="18">
        <v>-0.59178818353598539</v>
      </c>
      <c r="C386" s="18">
        <v>-0.18996297357886957</v>
      </c>
      <c r="D386" t="s">
        <v>833</v>
      </c>
    </row>
    <row r="387" spans="1:4" x14ac:dyDescent="0.2">
      <c r="A387" s="19" t="s">
        <v>834</v>
      </c>
      <c r="B387" s="18">
        <v>-0.52129785388322125</v>
      </c>
      <c r="C387" s="18">
        <v>-0.19127891159251353</v>
      </c>
      <c r="D387" t="s">
        <v>835</v>
      </c>
    </row>
    <row r="388" spans="1:4" x14ac:dyDescent="0.2">
      <c r="A388" s="19" t="s">
        <v>836</v>
      </c>
      <c r="B388" s="18">
        <v>-0.59189075189836782</v>
      </c>
      <c r="C388" s="18">
        <v>-0.43184603647336339</v>
      </c>
      <c r="D388" t="s">
        <v>837</v>
      </c>
    </row>
    <row r="389" spans="1:4" x14ac:dyDescent="0.2">
      <c r="A389" s="19" t="s">
        <v>838</v>
      </c>
      <c r="B389" s="18">
        <v>0.68122996650504453</v>
      </c>
      <c r="C389" s="18">
        <v>-0.43544205624170107</v>
      </c>
      <c r="D389" t="s">
        <v>839</v>
      </c>
    </row>
    <row r="390" spans="1:4" x14ac:dyDescent="0.2">
      <c r="A390" s="19" t="s">
        <v>840</v>
      </c>
      <c r="B390" s="18">
        <v>0.68122996650504453</v>
      </c>
      <c r="C390" s="18">
        <v>1.7342113190971624</v>
      </c>
      <c r="D390" t="s">
        <v>841</v>
      </c>
    </row>
    <row r="391" spans="1:4" x14ac:dyDescent="0.2">
      <c r="A391" s="19" t="s">
        <v>842</v>
      </c>
      <c r="B391" s="18">
        <v>0.68122996650504453</v>
      </c>
      <c r="C391" s="18">
        <v>-1.8294160468311997</v>
      </c>
      <c r="D391" t="s">
        <v>843</v>
      </c>
    </row>
    <row r="392" spans="1:4" x14ac:dyDescent="0.2">
      <c r="A392" s="19" t="s">
        <v>844</v>
      </c>
      <c r="B392" s="18">
        <v>0.68122996650504453</v>
      </c>
      <c r="C392" s="18">
        <v>0.21194182190476857</v>
      </c>
      <c r="D392" t="s">
        <v>845</v>
      </c>
    </row>
    <row r="393" spans="1:4" x14ac:dyDescent="0.2">
      <c r="A393" s="19" t="s">
        <v>846</v>
      </c>
      <c r="B393" s="18">
        <v>0.7253225424873524</v>
      </c>
      <c r="C393" s="18">
        <v>-0.65434859097057796</v>
      </c>
      <c r="D393" t="s">
        <v>847</v>
      </c>
    </row>
    <row r="394" spans="1:4" x14ac:dyDescent="0.2">
      <c r="A394" s="19" t="s">
        <v>848</v>
      </c>
      <c r="B394" s="18">
        <v>0.7253225424873524</v>
      </c>
      <c r="C394" s="18">
        <v>-1.397852237170379</v>
      </c>
      <c r="D394" t="s">
        <v>849</v>
      </c>
    </row>
    <row r="395" spans="1:4" x14ac:dyDescent="0.2">
      <c r="A395" s="19" t="s">
        <v>850</v>
      </c>
      <c r="B395" s="18">
        <v>0.65543328183920446</v>
      </c>
      <c r="C395" s="18">
        <v>-0.14824283429710197</v>
      </c>
      <c r="D395" t="s">
        <v>851</v>
      </c>
    </row>
    <row r="396" spans="1:4" x14ac:dyDescent="0.2">
      <c r="A396" s="19" t="s">
        <v>852</v>
      </c>
      <c r="B396" s="18">
        <v>0.53508031128303724</v>
      </c>
      <c r="C396" s="18">
        <v>-0.93079603998278138</v>
      </c>
      <c r="D396" t="s">
        <v>853</v>
      </c>
    </row>
    <row r="397" spans="1:4" x14ac:dyDescent="0.2">
      <c r="A397" s="19" t="s">
        <v>854</v>
      </c>
      <c r="B397" s="18">
        <v>0.54307200065387773</v>
      </c>
      <c r="C397" s="18">
        <v>-0.44794551486240231</v>
      </c>
      <c r="D397" t="s">
        <v>855</v>
      </c>
    </row>
    <row r="398" spans="1:4" x14ac:dyDescent="0.2">
      <c r="A398" s="19" t="s">
        <v>856</v>
      </c>
      <c r="B398" s="18">
        <v>-0.21598797916766971</v>
      </c>
      <c r="C398" s="18">
        <v>0.35607689577781931</v>
      </c>
      <c r="D398" t="s">
        <v>857</v>
      </c>
    </row>
    <row r="399" spans="1:4" x14ac:dyDescent="0.2">
      <c r="A399" s="19" t="s">
        <v>858</v>
      </c>
      <c r="B399" s="18">
        <v>0.27883792312842398</v>
      </c>
      <c r="C399" s="18">
        <v>5.929144346458199E-2</v>
      </c>
      <c r="D399" t="s">
        <v>859</v>
      </c>
    </row>
    <row r="400" spans="1:4" x14ac:dyDescent="0.2">
      <c r="A400" s="19" t="s">
        <v>860</v>
      </c>
      <c r="B400" s="18">
        <v>0.39502257069941343</v>
      </c>
      <c r="C400" s="18">
        <v>-3.9402137395238075E-2</v>
      </c>
      <c r="D400" t="s">
        <v>861</v>
      </c>
    </row>
    <row r="401" spans="1:4" x14ac:dyDescent="0.2">
      <c r="A401" s="19" t="s">
        <v>862</v>
      </c>
      <c r="B401" s="18">
        <v>0.3068883011718353</v>
      </c>
      <c r="C401" s="18">
        <v>2.0473973690411089</v>
      </c>
      <c r="D401" t="s">
        <v>863</v>
      </c>
    </row>
    <row r="402" spans="1:4" x14ac:dyDescent="0.2">
      <c r="A402" s="19" t="s">
        <v>864</v>
      </c>
      <c r="B402" s="18">
        <v>0.12507664369994181</v>
      </c>
      <c r="C402" s="18">
        <v>-0.72045623910838985</v>
      </c>
      <c r="D402" t="s">
        <v>865</v>
      </c>
    </row>
    <row r="403" spans="1:4" x14ac:dyDescent="0.2">
      <c r="A403" s="19" t="s">
        <v>866</v>
      </c>
      <c r="B403" s="18">
        <v>0.12183663598676418</v>
      </c>
      <c r="C403" s="18">
        <v>-3.2934800840373243E-2</v>
      </c>
      <c r="D403" t="s">
        <v>867</v>
      </c>
    </row>
    <row r="404" spans="1:4" x14ac:dyDescent="0.2">
      <c r="A404" s="19" t="s">
        <v>868</v>
      </c>
      <c r="B404" s="18">
        <v>0.12103803710014431</v>
      </c>
      <c r="C404" s="18">
        <v>4.0525553889457146E-2</v>
      </c>
      <c r="D404" t="s">
        <v>869</v>
      </c>
    </row>
    <row r="405" spans="1:4" x14ac:dyDescent="0.2">
      <c r="A405" s="19" t="s">
        <v>870</v>
      </c>
      <c r="B405" s="18">
        <v>8.9883215031409905E-2</v>
      </c>
      <c r="C405" s="18">
        <v>-0.20161638297875728</v>
      </c>
      <c r="D405" t="s">
        <v>871</v>
      </c>
    </row>
    <row r="406" spans="1:4" x14ac:dyDescent="0.2">
      <c r="A406" s="19" t="s">
        <v>872</v>
      </c>
      <c r="B406" s="18">
        <v>0.22878117706225323</v>
      </c>
      <c r="C406" s="18">
        <v>0.49543649311081323</v>
      </c>
      <c r="D406" t="s">
        <v>873</v>
      </c>
    </row>
    <row r="407" spans="1:4" x14ac:dyDescent="0.2">
      <c r="A407" s="19" t="s">
        <v>874</v>
      </c>
      <c r="B407" s="18">
        <v>0.65297344289292669</v>
      </c>
      <c r="C407" s="18">
        <v>0.44550349957829022</v>
      </c>
      <c r="D407" t="s">
        <v>875</v>
      </c>
    </row>
    <row r="408" spans="1:4" x14ac:dyDescent="0.2">
      <c r="A408" s="19" t="s">
        <v>876</v>
      </c>
      <c r="B408" s="18">
        <v>5.4702039013249944E-2</v>
      </c>
      <c r="C408" s="18">
        <v>1.1459018352480588E-2</v>
      </c>
      <c r="D408" t="s">
        <v>877</v>
      </c>
    </row>
    <row r="409" spans="1:4" x14ac:dyDescent="0.2">
      <c r="A409" s="19" t="s">
        <v>878</v>
      </c>
      <c r="B409" s="18">
        <v>-0.41427091051148507</v>
      </c>
      <c r="C409" s="18">
        <v>1.3759402786657451E-2</v>
      </c>
      <c r="D409" t="s">
        <v>879</v>
      </c>
    </row>
    <row r="410" spans="1:4" x14ac:dyDescent="0.2">
      <c r="A410" s="19" t="s">
        <v>880</v>
      </c>
      <c r="B410" s="18">
        <v>-0.41149788757117478</v>
      </c>
      <c r="C410" s="18">
        <v>0.1429684350482178</v>
      </c>
      <c r="D410" t="s">
        <v>881</v>
      </c>
    </row>
    <row r="411" spans="1:4" x14ac:dyDescent="0.2">
      <c r="A411" s="19" t="s">
        <v>882</v>
      </c>
      <c r="B411" s="18">
        <v>-0.40929173386756229</v>
      </c>
      <c r="C411" s="18">
        <v>1.6148483416454931</v>
      </c>
      <c r="D411" t="s">
        <v>883</v>
      </c>
    </row>
    <row r="412" spans="1:4" x14ac:dyDescent="0.2">
      <c r="A412" s="19" t="s">
        <v>884</v>
      </c>
      <c r="B412" s="18">
        <v>0.44823413517302058</v>
      </c>
      <c r="C412" s="18">
        <v>0.22594884669862861</v>
      </c>
      <c r="D412" t="s">
        <v>885</v>
      </c>
    </row>
    <row r="413" spans="1:4" x14ac:dyDescent="0.2">
      <c r="A413" s="19" t="s">
        <v>886</v>
      </c>
      <c r="B413" s="18">
        <v>0.45510045099714025</v>
      </c>
      <c r="C413" s="18">
        <v>0.11801739646110315</v>
      </c>
      <c r="D413" t="s">
        <v>887</v>
      </c>
    </row>
    <row r="414" spans="1:4" x14ac:dyDescent="0.2">
      <c r="A414" s="19" t="s">
        <v>888</v>
      </c>
      <c r="B414" s="18">
        <v>0.45401297293836579</v>
      </c>
      <c r="C414" s="18">
        <v>-0.42791803715695598</v>
      </c>
      <c r="D414" t="s">
        <v>889</v>
      </c>
    </row>
    <row r="415" spans="1:4" x14ac:dyDescent="0.2">
      <c r="A415" s="19" t="s">
        <v>890</v>
      </c>
      <c r="B415" s="18">
        <v>0.81371642910485453</v>
      </c>
      <c r="C415" s="18">
        <v>0.42775690287054219</v>
      </c>
      <c r="D415" t="s">
        <v>891</v>
      </c>
    </row>
    <row r="416" spans="1:4" x14ac:dyDescent="0.2">
      <c r="A416" s="19" t="s">
        <v>892</v>
      </c>
      <c r="B416" s="18">
        <v>-0.1521771540799044</v>
      </c>
      <c r="C416" s="18">
        <v>-0.34035815851694118</v>
      </c>
      <c r="D416" t="s">
        <v>893</v>
      </c>
    </row>
    <row r="417" spans="1:4" x14ac:dyDescent="0.2">
      <c r="A417" s="19" t="s">
        <v>894</v>
      </c>
      <c r="B417" s="18">
        <v>1.3524191062876434</v>
      </c>
      <c r="C417" s="18">
        <v>-0.34179256183906143</v>
      </c>
      <c r="D417" t="s">
        <v>895</v>
      </c>
    </row>
    <row r="418" spans="1:4" x14ac:dyDescent="0.2">
      <c r="A418" s="19" t="s">
        <v>896</v>
      </c>
      <c r="B418" s="18">
        <v>0.27038152180161268</v>
      </c>
      <c r="C418" s="18">
        <v>0.12151265422689569</v>
      </c>
      <c r="D418" t="s">
        <v>897</v>
      </c>
    </row>
    <row r="419" spans="1:4" x14ac:dyDescent="0.2">
      <c r="A419" s="19" t="s">
        <v>898</v>
      </c>
      <c r="B419" s="18">
        <v>-0.15783167675442336</v>
      </c>
      <c r="C419" s="18">
        <v>1.46150743074806</v>
      </c>
      <c r="D419" t="s">
        <v>899</v>
      </c>
    </row>
    <row r="420" spans="1:4" x14ac:dyDescent="0.2">
      <c r="A420" s="19" t="s">
        <v>900</v>
      </c>
      <c r="B420" s="18">
        <v>-4.5763207953892368E-2</v>
      </c>
      <c r="C420" s="18">
        <v>-0.13791743857814748</v>
      </c>
      <c r="D420" t="s">
        <v>901</v>
      </c>
    </row>
    <row r="421" spans="1:4" x14ac:dyDescent="0.2">
      <c r="A421" s="19" t="s">
        <v>902</v>
      </c>
      <c r="B421" s="18">
        <v>-0.16848425816065846</v>
      </c>
      <c r="C421" s="18">
        <v>-0.27855187093689304</v>
      </c>
      <c r="D421" t="s">
        <v>903</v>
      </c>
    </row>
    <row r="422" spans="1:4" x14ac:dyDescent="0.2">
      <c r="A422" s="19" t="s">
        <v>904</v>
      </c>
      <c r="B422" s="18">
        <v>-0.60632408501179313</v>
      </c>
      <c r="C422" s="18">
        <v>-2.3047582875966845E-2</v>
      </c>
      <c r="D422" t="s">
        <v>905</v>
      </c>
    </row>
    <row r="423" spans="1:4" x14ac:dyDescent="0.2">
      <c r="A423" s="19" t="s">
        <v>906</v>
      </c>
      <c r="B423" s="18">
        <v>0.2909029696585152</v>
      </c>
      <c r="C423" s="18">
        <v>-3.8239911304504583E-2</v>
      </c>
      <c r="D423" t="s">
        <v>907</v>
      </c>
    </row>
    <row r="424" spans="1:4" x14ac:dyDescent="0.2">
      <c r="A424" s="19" t="s">
        <v>908</v>
      </c>
      <c r="B424" s="18">
        <v>-0.22827434306208341</v>
      </c>
      <c r="C424" s="18">
        <v>0.20101977589196693</v>
      </c>
      <c r="D424" t="s">
        <v>909</v>
      </c>
    </row>
    <row r="425" spans="1:4" x14ac:dyDescent="0.2">
      <c r="A425" s="19" t="s">
        <v>910</v>
      </c>
      <c r="B425" s="18">
        <v>2.0914203307115964E-2</v>
      </c>
      <c r="C425" s="18">
        <v>1.9163279333077148E-2</v>
      </c>
      <c r="D425" t="s">
        <v>911</v>
      </c>
    </row>
    <row r="426" spans="1:4" x14ac:dyDescent="0.2">
      <c r="A426" s="19" t="s">
        <v>912</v>
      </c>
      <c r="B426" s="18">
        <v>-0.1823575795681629</v>
      </c>
      <c r="C426" s="18">
        <v>1.6897144514407048E-2</v>
      </c>
      <c r="D426" t="s">
        <v>913</v>
      </c>
    </row>
    <row r="427" spans="1:4" x14ac:dyDescent="0.2">
      <c r="A427" s="19" t="s">
        <v>914</v>
      </c>
      <c r="B427" s="18">
        <v>-0.12380162125172367</v>
      </c>
      <c r="C427" s="18">
        <v>0.37474985905039493</v>
      </c>
      <c r="D427" t="s">
        <v>915</v>
      </c>
    </row>
    <row r="428" spans="1:4" x14ac:dyDescent="0.2">
      <c r="A428" s="19" t="s">
        <v>916</v>
      </c>
      <c r="B428" s="18">
        <v>-5.3217673463300773E-2</v>
      </c>
      <c r="C428" s="18">
        <v>0.34602492631838211</v>
      </c>
      <c r="D428" t="s">
        <v>917</v>
      </c>
    </row>
    <row r="429" spans="1:4" x14ac:dyDescent="0.2">
      <c r="A429" s="19" t="s">
        <v>918</v>
      </c>
      <c r="B429" s="18">
        <v>0.30500737922379811</v>
      </c>
      <c r="C429" s="18">
        <v>-0.23326482784671879</v>
      </c>
      <c r="D429" t="s">
        <v>919</v>
      </c>
    </row>
    <row r="430" spans="1:4" x14ac:dyDescent="0.2">
      <c r="A430" s="19" t="s">
        <v>920</v>
      </c>
      <c r="B430" s="18">
        <v>-0.26328030317142154</v>
      </c>
      <c r="C430" s="18">
        <v>0.38828133239513973</v>
      </c>
      <c r="D430" t="s">
        <v>921</v>
      </c>
    </row>
    <row r="431" spans="1:4" x14ac:dyDescent="0.2">
      <c r="A431" s="19" t="s">
        <v>922</v>
      </c>
      <c r="B431" s="18">
        <v>-2.6360092473728235E-2</v>
      </c>
      <c r="C431" s="18">
        <v>-2.3674909695806004E-2</v>
      </c>
      <c r="D431" t="s">
        <v>923</v>
      </c>
    </row>
    <row r="432" spans="1:4" x14ac:dyDescent="0.2">
      <c r="A432" s="19" t="s">
        <v>924</v>
      </c>
      <c r="B432" s="18">
        <v>-5.1715274652983236E-2</v>
      </c>
      <c r="C432" s="18">
        <v>-2.5058524043324329E-2</v>
      </c>
      <c r="D432" t="s">
        <v>925</v>
      </c>
    </row>
    <row r="433" spans="1:4" x14ac:dyDescent="0.2">
      <c r="A433" s="19" t="s">
        <v>926</v>
      </c>
      <c r="B433" s="18">
        <v>-3.6425543446712352E-2</v>
      </c>
      <c r="C433" s="18">
        <v>0.14074544216239568</v>
      </c>
      <c r="D433" t="s">
        <v>927</v>
      </c>
    </row>
    <row r="434" spans="1:4" x14ac:dyDescent="0.2">
      <c r="A434" s="19" t="s">
        <v>928</v>
      </c>
      <c r="B434" s="18">
        <v>-2.6783459604968224E-2</v>
      </c>
      <c r="C434" s="18">
        <v>0.14766259768748116</v>
      </c>
      <c r="D434" t="s">
        <v>929</v>
      </c>
    </row>
    <row r="435" spans="1:4" x14ac:dyDescent="0.2">
      <c r="A435" s="19" t="s">
        <v>930</v>
      </c>
      <c r="B435" s="18">
        <v>-9.2313997190309305E-2</v>
      </c>
      <c r="C435" s="18">
        <v>0.14764253044557593</v>
      </c>
      <c r="D435" t="s">
        <v>931</v>
      </c>
    </row>
    <row r="436" spans="1:4" x14ac:dyDescent="0.2">
      <c r="A436" s="19" t="s">
        <v>932</v>
      </c>
      <c r="B436" s="18">
        <v>0.11660892666335042</v>
      </c>
      <c r="C436" s="18">
        <v>0.14589796077078979</v>
      </c>
      <c r="D436" t="s">
        <v>933</v>
      </c>
    </row>
    <row r="437" spans="1:4" x14ac:dyDescent="0.2">
      <c r="A437" s="19" t="s">
        <v>934</v>
      </c>
      <c r="B437" s="18">
        <v>0.11793682852151696</v>
      </c>
      <c r="C437" s="18">
        <v>-0.24986209315620489</v>
      </c>
      <c r="D437" t="s">
        <v>935</v>
      </c>
    </row>
    <row r="438" spans="1:4" x14ac:dyDescent="0.2">
      <c r="A438" s="19" t="s">
        <v>936</v>
      </c>
      <c r="B438" s="18">
        <v>0.11816689552075983</v>
      </c>
      <c r="C438" s="18">
        <v>-0.71822767415844824</v>
      </c>
      <c r="D438" t="s">
        <v>937</v>
      </c>
    </row>
    <row r="439" spans="1:4" x14ac:dyDescent="0.2">
      <c r="A439" s="19" t="s">
        <v>938</v>
      </c>
      <c r="B439" s="18">
        <v>-8.2476111483382297E-2</v>
      </c>
      <c r="C439" s="18">
        <v>0.111114144119137</v>
      </c>
      <c r="D439" t="s">
        <v>939</v>
      </c>
    </row>
    <row r="440" spans="1:4" x14ac:dyDescent="0.2">
      <c r="A440" s="19" t="s">
        <v>940</v>
      </c>
      <c r="B440" s="18">
        <v>4.3691781089995851</v>
      </c>
      <c r="C440" s="18">
        <v>-8.5374824715344924E-2</v>
      </c>
      <c r="D440" t="s">
        <v>941</v>
      </c>
    </row>
    <row r="441" spans="1:4" x14ac:dyDescent="0.2">
      <c r="A441" s="19" t="s">
        <v>942</v>
      </c>
      <c r="B441" s="18">
        <v>0.25690455691770053</v>
      </c>
      <c r="C441" s="18">
        <v>-9.7734198118055851E-2</v>
      </c>
      <c r="D441" t="s">
        <v>943</v>
      </c>
    </row>
    <row r="442" spans="1:4" x14ac:dyDescent="0.2">
      <c r="A442" s="19" t="s">
        <v>944</v>
      </c>
      <c r="B442" s="18">
        <v>-0.12440410312405545</v>
      </c>
      <c r="C442" s="18">
        <v>-0.10765848810180552</v>
      </c>
      <c r="D442" t="s">
        <v>945</v>
      </c>
    </row>
    <row r="443" spans="1:4" x14ac:dyDescent="0.2">
      <c r="A443" s="19" t="s">
        <v>946</v>
      </c>
      <c r="B443" s="18">
        <v>-0.12607912420114428</v>
      </c>
      <c r="C443" s="18">
        <v>1.116235159654013</v>
      </c>
      <c r="D443" t="s">
        <v>947</v>
      </c>
    </row>
    <row r="444" spans="1:4" x14ac:dyDescent="0.2">
      <c r="A444" s="19" t="s">
        <v>948</v>
      </c>
      <c r="B444" s="18">
        <v>5.4020144071028647E-2</v>
      </c>
      <c r="C444" s="18">
        <v>0.87828828864178377</v>
      </c>
      <c r="D444" t="s">
        <v>949</v>
      </c>
    </row>
    <row r="445" spans="1:4" x14ac:dyDescent="0.2">
      <c r="A445" s="19" t="s">
        <v>950</v>
      </c>
      <c r="B445" s="18">
        <v>7.5372111344466391E-2</v>
      </c>
      <c r="C445" s="18">
        <v>-0.30265497169875155</v>
      </c>
      <c r="D445" t="s">
        <v>951</v>
      </c>
    </row>
    <row r="446" spans="1:4" x14ac:dyDescent="0.2">
      <c r="A446" s="19" t="s">
        <v>952</v>
      </c>
      <c r="B446" s="18">
        <v>7.592293094840806E-2</v>
      </c>
      <c r="C446" s="18">
        <v>0.21710021665182624</v>
      </c>
      <c r="D446" t="s">
        <v>953</v>
      </c>
    </row>
    <row r="447" spans="1:4" x14ac:dyDescent="0.2">
      <c r="A447" s="19" t="s">
        <v>954</v>
      </c>
      <c r="B447" s="18">
        <v>7.5706655592796143E-2</v>
      </c>
      <c r="C447" s="18">
        <v>0.22030162029538058</v>
      </c>
      <c r="D447" t="s">
        <v>955</v>
      </c>
    </row>
    <row r="448" spans="1:4" x14ac:dyDescent="0.2">
      <c r="A448" s="19" t="s">
        <v>956</v>
      </c>
      <c r="B448" s="18">
        <v>9.6282712299621223E-2</v>
      </c>
      <c r="C448" s="18">
        <v>8.1338816343716376E-3</v>
      </c>
      <c r="D448" t="s">
        <v>957</v>
      </c>
    </row>
    <row r="449" spans="1:4" x14ac:dyDescent="0.2">
      <c r="A449" s="19" t="s">
        <v>958</v>
      </c>
      <c r="B449" s="18">
        <v>2.7811778902082414</v>
      </c>
      <c r="C449" s="18">
        <v>2.1015187030686517</v>
      </c>
      <c r="D449" t="s">
        <v>959</v>
      </c>
    </row>
    <row r="450" spans="1:4" x14ac:dyDescent="0.2">
      <c r="A450" s="19" t="s">
        <v>960</v>
      </c>
      <c r="B450" s="18">
        <v>-9.3000858772398845E-2</v>
      </c>
      <c r="C450" s="18">
        <v>0.30061493115151294</v>
      </c>
      <c r="D450" t="s">
        <v>961</v>
      </c>
    </row>
    <row r="451" spans="1:4" x14ac:dyDescent="0.2">
      <c r="A451" s="19" t="s">
        <v>962</v>
      </c>
      <c r="B451" s="18">
        <v>-0.11035110663495686</v>
      </c>
      <c r="C451" s="18">
        <v>0.46525904067762969</v>
      </c>
      <c r="D451" t="s">
        <v>963</v>
      </c>
    </row>
    <row r="452" spans="1:4" x14ac:dyDescent="0.2">
      <c r="A452" s="19" t="s">
        <v>964</v>
      </c>
      <c r="B452" s="18">
        <v>0.75442508460344393</v>
      </c>
      <c r="C452" s="18">
        <v>1.5326432230682887</v>
      </c>
      <c r="D452" t="s">
        <v>965</v>
      </c>
    </row>
    <row r="453" spans="1:4" x14ac:dyDescent="0.2">
      <c r="A453" s="19" t="s">
        <v>966</v>
      </c>
      <c r="B453" s="18">
        <v>-0.13579434132412316</v>
      </c>
      <c r="C453" s="18">
        <v>-0.51907500900035897</v>
      </c>
      <c r="D453" t="s">
        <v>967</v>
      </c>
    </row>
    <row r="454" spans="1:4" x14ac:dyDescent="0.2">
      <c r="A454" s="19" t="s">
        <v>968</v>
      </c>
      <c r="B454" s="18">
        <v>-8.329086073864081E-2</v>
      </c>
      <c r="C454" s="18">
        <v>-0.23236048373186205</v>
      </c>
      <c r="D454" t="s">
        <v>969</v>
      </c>
    </row>
    <row r="455" spans="1:4" x14ac:dyDescent="0.2">
      <c r="A455" s="19" t="s">
        <v>970</v>
      </c>
      <c r="B455" s="18">
        <v>-8.0915102573599046E-2</v>
      </c>
      <c r="C455" s="18">
        <v>-0.13934721362797772</v>
      </c>
      <c r="D455" t="s">
        <v>971</v>
      </c>
    </row>
    <row r="456" spans="1:4" x14ac:dyDescent="0.2">
      <c r="A456" s="19" t="s">
        <v>972</v>
      </c>
      <c r="B456" s="18">
        <v>0.14224359680105</v>
      </c>
      <c r="C456" s="18">
        <v>-0.4881848759598294</v>
      </c>
      <c r="D456" t="s">
        <v>973</v>
      </c>
    </row>
    <row r="457" spans="1:4" x14ac:dyDescent="0.2">
      <c r="A457" s="19" t="s">
        <v>974</v>
      </c>
      <c r="B457" s="18">
        <v>0.14667071178099575</v>
      </c>
      <c r="C457" s="18">
        <v>0.59428663752787014</v>
      </c>
      <c r="D457" t="s">
        <v>975</v>
      </c>
    </row>
    <row r="458" spans="1:4" x14ac:dyDescent="0.2">
      <c r="A458" s="19" t="s">
        <v>976</v>
      </c>
      <c r="B458" s="18">
        <v>0.14219544914472393</v>
      </c>
      <c r="C458" s="18">
        <v>0.11197906504901588</v>
      </c>
      <c r="D458" t="s">
        <v>977</v>
      </c>
    </row>
    <row r="459" spans="1:4" x14ac:dyDescent="0.2">
      <c r="A459" s="19" t="s">
        <v>978</v>
      </c>
      <c r="B459" s="18">
        <v>-0.83850422099075894</v>
      </c>
      <c r="C459" s="18">
        <v>6.8239663603424414E-2</v>
      </c>
      <c r="D459" t="s">
        <v>979</v>
      </c>
    </row>
    <row r="460" spans="1:4" x14ac:dyDescent="0.2">
      <c r="A460" s="19" t="s">
        <v>980</v>
      </c>
      <c r="B460" s="18">
        <v>-0.81901822700670823</v>
      </c>
      <c r="C460" s="18">
        <v>6.8128842985333907E-2</v>
      </c>
      <c r="D460" t="s">
        <v>981</v>
      </c>
    </row>
    <row r="461" spans="1:4" x14ac:dyDescent="0.2">
      <c r="A461" s="19" t="s">
        <v>982</v>
      </c>
      <c r="B461" s="18">
        <v>-0.17262304767147055</v>
      </c>
      <c r="C461" s="18">
        <v>6.5682907246874797E-2</v>
      </c>
      <c r="D461" t="s">
        <v>983</v>
      </c>
    </row>
    <row r="462" spans="1:4" x14ac:dyDescent="0.2">
      <c r="A462" s="19" t="s">
        <v>984</v>
      </c>
      <c r="B462" s="18">
        <v>-0.24300981626634557</v>
      </c>
      <c r="C462" s="18">
        <v>-2.1690727109761623</v>
      </c>
      <c r="D462" t="s">
        <v>985</v>
      </c>
    </row>
    <row r="463" spans="1:4" x14ac:dyDescent="0.2">
      <c r="A463" s="19" t="s">
        <v>986</v>
      </c>
      <c r="B463" s="18">
        <v>9.503081199053981E-2</v>
      </c>
      <c r="C463" s="18">
        <v>0.44613144760106788</v>
      </c>
      <c r="D463" t="s">
        <v>987</v>
      </c>
    </row>
    <row r="464" spans="1:4" x14ac:dyDescent="0.2">
      <c r="A464" s="19" t="s">
        <v>988</v>
      </c>
      <c r="B464" s="18">
        <v>0.37991702393264443</v>
      </c>
      <c r="C464" s="18">
        <v>0.44801814050888283</v>
      </c>
      <c r="D464" t="s">
        <v>989</v>
      </c>
    </row>
    <row r="465" spans="1:4" x14ac:dyDescent="0.2">
      <c r="A465" s="19" t="s">
        <v>990</v>
      </c>
      <c r="B465" s="18">
        <v>7.2037476929400809E-2</v>
      </c>
      <c r="C465" s="18">
        <v>0.44718030280987847</v>
      </c>
      <c r="D465" t="s">
        <v>991</v>
      </c>
    </row>
    <row r="466" spans="1:4" x14ac:dyDescent="0.2">
      <c r="A466" s="19" t="s">
        <v>992</v>
      </c>
      <c r="B466" s="18">
        <v>5.6992368936032614E-2</v>
      </c>
      <c r="C466" s="18">
        <v>-3.1311722408515978E-2</v>
      </c>
      <c r="D466" t="s">
        <v>993</v>
      </c>
    </row>
    <row r="467" spans="1:4" x14ac:dyDescent="0.2">
      <c r="A467" s="19" t="s">
        <v>994</v>
      </c>
      <c r="B467" s="18">
        <v>-0.56991909515414207</v>
      </c>
      <c r="C467" s="18">
        <v>-0.24493124265221652</v>
      </c>
      <c r="D467" t="s">
        <v>995</v>
      </c>
    </row>
    <row r="468" spans="1:4" x14ac:dyDescent="0.2">
      <c r="A468" s="19" t="s">
        <v>996</v>
      </c>
      <c r="B468" s="18">
        <v>-0.22394706387559155</v>
      </c>
      <c r="C468" s="18">
        <v>-1.8925088640066375E-2</v>
      </c>
      <c r="D468" t="s">
        <v>997</v>
      </c>
    </row>
    <row r="469" spans="1:4" x14ac:dyDescent="0.2">
      <c r="A469" s="19" t="s">
        <v>998</v>
      </c>
      <c r="B469" s="18">
        <v>-0.22373729011419075</v>
      </c>
      <c r="C469" s="18">
        <v>0.42010150172234761</v>
      </c>
      <c r="D469" t="s">
        <v>999</v>
      </c>
    </row>
    <row r="470" spans="1:4" x14ac:dyDescent="0.2">
      <c r="A470" s="19" t="s">
        <v>1000</v>
      </c>
      <c r="B470" s="18">
        <v>-0.21469551956158439</v>
      </c>
      <c r="C470" s="18">
        <v>-1.2472472729901471</v>
      </c>
      <c r="D470" t="s">
        <v>1001</v>
      </c>
    </row>
    <row r="471" spans="1:4" x14ac:dyDescent="0.2">
      <c r="A471" s="19" t="s">
        <v>1002</v>
      </c>
      <c r="B471" s="18">
        <v>0.63400291784454132</v>
      </c>
      <c r="C471" s="18">
        <v>-1.2424444560868018</v>
      </c>
      <c r="D471" t="s">
        <v>1003</v>
      </c>
    </row>
    <row r="472" spans="1:4" x14ac:dyDescent="0.2">
      <c r="A472" s="19" t="s">
        <v>1004</v>
      </c>
      <c r="B472" s="18">
        <v>-0.23921013789276324</v>
      </c>
      <c r="C472" s="18">
        <v>-1.8390439161119547</v>
      </c>
      <c r="D472" t="s">
        <v>1005</v>
      </c>
    </row>
    <row r="473" spans="1:4" x14ac:dyDescent="0.2">
      <c r="A473" s="19" t="s">
        <v>1006</v>
      </c>
      <c r="B473" s="18">
        <v>0.85489954373232979</v>
      </c>
      <c r="C473" s="18">
        <v>-1.0828289481050701</v>
      </c>
      <c r="D473" t="s">
        <v>1007</v>
      </c>
    </row>
    <row r="474" spans="1:4" x14ac:dyDescent="0.2">
      <c r="A474" s="19" t="s">
        <v>1008</v>
      </c>
      <c r="B474" s="18">
        <v>-0.40406153667736672</v>
      </c>
      <c r="C474" s="18">
        <v>0.41669323388790286</v>
      </c>
      <c r="D474" t="s">
        <v>1009</v>
      </c>
    </row>
    <row r="475" spans="1:4" x14ac:dyDescent="0.2">
      <c r="A475" s="19" t="s">
        <v>1010</v>
      </c>
      <c r="B475" s="18">
        <v>-8.0722141327920993E-2</v>
      </c>
      <c r="C475" s="18">
        <v>-0.26417176109104751</v>
      </c>
      <c r="D475" t="s">
        <v>1011</v>
      </c>
    </row>
    <row r="476" spans="1:4" x14ac:dyDescent="0.2">
      <c r="A476" s="19" t="s">
        <v>1012</v>
      </c>
      <c r="B476" s="18">
        <v>0.22584848907087987</v>
      </c>
      <c r="C476" s="18">
        <v>2.7551868241415653</v>
      </c>
      <c r="D476" t="s">
        <v>1013</v>
      </c>
    </row>
    <row r="477" spans="1:4" x14ac:dyDescent="0.2">
      <c r="A477" s="19" t="s">
        <v>1014</v>
      </c>
      <c r="B477" s="18">
        <v>0.22584356156050381</v>
      </c>
      <c r="C477" s="18">
        <v>2.7460719086103866</v>
      </c>
      <c r="D477" t="s">
        <v>1015</v>
      </c>
    </row>
    <row r="478" spans="1:4" x14ac:dyDescent="0.2">
      <c r="A478" s="19" t="s">
        <v>1016</v>
      </c>
      <c r="B478" s="18">
        <v>-2.3987534308566008E-4</v>
      </c>
      <c r="C478" s="18">
        <v>7.2662639454141337E-2</v>
      </c>
      <c r="D478" t="s">
        <v>1017</v>
      </c>
    </row>
    <row r="479" spans="1:4" x14ac:dyDescent="0.2">
      <c r="A479" s="19" t="s">
        <v>1018</v>
      </c>
      <c r="B479" s="18">
        <v>0.56916368605280032</v>
      </c>
      <c r="C479" s="18">
        <v>-0.15640234531321243</v>
      </c>
      <c r="D479" t="s">
        <v>1019</v>
      </c>
    </row>
    <row r="480" spans="1:4" x14ac:dyDescent="0.2">
      <c r="A480" s="19" t="s">
        <v>1020</v>
      </c>
      <c r="B480" s="18">
        <v>0.84284029447816422</v>
      </c>
      <c r="C480" s="18">
        <v>0.10193641838691103</v>
      </c>
      <c r="D480" t="s">
        <v>1021</v>
      </c>
    </row>
    <row r="481" spans="1:4" x14ac:dyDescent="0.2">
      <c r="A481" s="19" t="s">
        <v>1022</v>
      </c>
      <c r="B481" s="18">
        <v>0.90877252945806086</v>
      </c>
      <c r="C481" s="18">
        <v>-0.11442104620294576</v>
      </c>
      <c r="D481" t="s">
        <v>1023</v>
      </c>
    </row>
    <row r="482" spans="1:4" x14ac:dyDescent="0.2">
      <c r="A482" s="19" t="s">
        <v>1024</v>
      </c>
      <c r="B482" s="18">
        <v>-0.16815506247386389</v>
      </c>
      <c r="C482" s="18">
        <v>2.3957328807670594E-2</v>
      </c>
      <c r="D482" t="s">
        <v>1025</v>
      </c>
    </row>
    <row r="483" spans="1:4" x14ac:dyDescent="0.2">
      <c r="A483" s="19" t="s">
        <v>1026</v>
      </c>
      <c r="B483" s="18">
        <v>0.40640465009957555</v>
      </c>
      <c r="C483" s="18">
        <v>-0.51598679435045824</v>
      </c>
      <c r="D483" t="s">
        <v>1027</v>
      </c>
    </row>
    <row r="484" spans="1:4" x14ac:dyDescent="0.2">
      <c r="A484" s="19" t="s">
        <v>1028</v>
      </c>
      <c r="B484" s="18">
        <v>-9.1824541496897075E-2</v>
      </c>
      <c r="C484" s="18">
        <v>-0.50661755048966728</v>
      </c>
      <c r="D484" t="s">
        <v>1029</v>
      </c>
    </row>
    <row r="485" spans="1:4" x14ac:dyDescent="0.2">
      <c r="A485" s="19" t="s">
        <v>1030</v>
      </c>
      <c r="B485" s="18">
        <v>0.30858675444630734</v>
      </c>
      <c r="C485" s="18">
        <v>-0.46622642900769884</v>
      </c>
      <c r="D485" t="s">
        <v>1031</v>
      </c>
    </row>
    <row r="486" spans="1:4" x14ac:dyDescent="0.2">
      <c r="A486" s="19" t="s">
        <v>1032</v>
      </c>
      <c r="B486" s="18">
        <v>0.22779702939336932</v>
      </c>
      <c r="C486" s="18">
        <v>-0.33096252651246599</v>
      </c>
      <c r="D486" t="s">
        <v>1033</v>
      </c>
    </row>
    <row r="487" spans="1:4" x14ac:dyDescent="0.2">
      <c r="A487" s="19" t="s">
        <v>1034</v>
      </c>
      <c r="B487" s="18">
        <v>0.40616724434950741</v>
      </c>
      <c r="C487" s="18">
        <v>-1.012584512822658E-2</v>
      </c>
      <c r="D487" t="s">
        <v>1035</v>
      </c>
    </row>
    <row r="488" spans="1:4" x14ac:dyDescent="0.2">
      <c r="A488" s="19" t="s">
        <v>1036</v>
      </c>
      <c r="B488" s="18">
        <v>0.15768438247825822</v>
      </c>
      <c r="C488" s="18">
        <v>-4.2115498720322081E-2</v>
      </c>
      <c r="D488" t="s">
        <v>1037</v>
      </c>
    </row>
    <row r="489" spans="1:4" x14ac:dyDescent="0.2">
      <c r="A489" s="19" t="s">
        <v>1038</v>
      </c>
      <c r="B489" s="18">
        <v>-9.7281224123775711E-2</v>
      </c>
      <c r="C489" s="18">
        <v>-1.248617099356482</v>
      </c>
      <c r="D489" t="s">
        <v>1039</v>
      </c>
    </row>
    <row r="490" spans="1:4" x14ac:dyDescent="0.2">
      <c r="A490" s="19" t="s">
        <v>1040</v>
      </c>
      <c r="B490" s="18">
        <v>0.18132998829323688</v>
      </c>
      <c r="C490" s="18">
        <v>-7.7967862005872177E-2</v>
      </c>
      <c r="D490" t="s">
        <v>1041</v>
      </c>
    </row>
    <row r="491" spans="1:4" x14ac:dyDescent="0.2">
      <c r="A491" s="19" t="s">
        <v>1042</v>
      </c>
      <c r="B491" s="18">
        <v>-0.3860084361312987</v>
      </c>
      <c r="C491" s="18">
        <v>-8.201622537387393E-2</v>
      </c>
      <c r="D491" t="s">
        <v>1043</v>
      </c>
    </row>
    <row r="492" spans="1:4" x14ac:dyDescent="0.2">
      <c r="A492" s="19" t="s">
        <v>1044</v>
      </c>
      <c r="B492" s="18">
        <v>-0.3921875713896828</v>
      </c>
      <c r="C492" s="18">
        <v>-0.48363108432036234</v>
      </c>
      <c r="D492" t="s">
        <v>1045</v>
      </c>
    </row>
    <row r="493" spans="1:4" x14ac:dyDescent="0.2">
      <c r="A493" s="19" t="s">
        <v>1046</v>
      </c>
      <c r="B493" s="18">
        <v>-0.41012094291965623</v>
      </c>
      <c r="C493" s="18">
        <v>0.58909944391527158</v>
      </c>
      <c r="D493" t="s">
        <v>1047</v>
      </c>
    </row>
    <row r="494" spans="1:4" x14ac:dyDescent="0.2">
      <c r="A494" s="19" t="s">
        <v>1048</v>
      </c>
      <c r="B494" s="18">
        <v>-3.202903078922191E-2</v>
      </c>
      <c r="C494" s="18">
        <v>-0.23025139054921792</v>
      </c>
      <c r="D494" t="s">
        <v>1049</v>
      </c>
    </row>
    <row r="495" spans="1:4" x14ac:dyDescent="0.2">
      <c r="A495" s="19" t="s">
        <v>1050</v>
      </c>
      <c r="B495" s="18">
        <v>0.29885883117716583</v>
      </c>
      <c r="C495" s="18">
        <v>-1.4392482416464778</v>
      </c>
      <c r="D495" t="s">
        <v>1051</v>
      </c>
    </row>
    <row r="496" spans="1:4" x14ac:dyDescent="0.2">
      <c r="A496" s="19" t="s">
        <v>1052</v>
      </c>
      <c r="B496" s="18">
        <v>0.2941390404089621</v>
      </c>
      <c r="C496" s="18">
        <v>-0.34337686805260303</v>
      </c>
      <c r="D496" t="s">
        <v>1053</v>
      </c>
    </row>
    <row r="497" spans="1:4" x14ac:dyDescent="0.2">
      <c r="A497" s="19" t="s">
        <v>1054</v>
      </c>
      <c r="B497" s="18">
        <v>0.29034952432345135</v>
      </c>
      <c r="C497" s="18">
        <v>1.2273324792866724</v>
      </c>
      <c r="D497" t="s">
        <v>1055</v>
      </c>
    </row>
    <row r="498" spans="1:4" x14ac:dyDescent="0.2">
      <c r="A498" s="19" t="s">
        <v>1056</v>
      </c>
      <c r="B498" s="18">
        <v>0.34604828207758515</v>
      </c>
      <c r="C498" s="18">
        <v>4.9765865631584576E-2</v>
      </c>
      <c r="D498" t="s">
        <v>1057</v>
      </c>
    </row>
    <row r="499" spans="1:4" x14ac:dyDescent="0.2">
      <c r="A499" s="19" t="s">
        <v>1058</v>
      </c>
      <c r="B499" s="18">
        <v>0.32376353931387009</v>
      </c>
      <c r="C499" s="18">
        <v>0.15855584154203897</v>
      </c>
      <c r="D499" t="s">
        <v>1059</v>
      </c>
    </row>
    <row r="500" spans="1:4" x14ac:dyDescent="0.2">
      <c r="A500" s="19" t="s">
        <v>1060</v>
      </c>
      <c r="B500" s="18">
        <v>0.35323295115611736</v>
      </c>
      <c r="C500" s="18">
        <v>0.16900137150081981</v>
      </c>
      <c r="D500" t="s">
        <v>1061</v>
      </c>
    </row>
    <row r="501" spans="1:4" x14ac:dyDescent="0.2">
      <c r="A501" s="19" t="s">
        <v>1062</v>
      </c>
      <c r="B501" s="18">
        <v>0.362823797733068</v>
      </c>
      <c r="C501" s="18">
        <v>0.75442508460344393</v>
      </c>
      <c r="D501" t="s">
        <v>1063</v>
      </c>
    </row>
    <row r="502" spans="1:4" x14ac:dyDescent="0.2">
      <c r="A502" s="19" t="s">
        <v>1064</v>
      </c>
      <c r="B502" s="18">
        <v>0.39230721319931916</v>
      </c>
      <c r="C502" s="18">
        <v>0.75442508460344393</v>
      </c>
      <c r="D502" t="s">
        <v>1065</v>
      </c>
    </row>
    <row r="503" spans="1:4" x14ac:dyDescent="0.2">
      <c r="A503" s="19" t="s">
        <v>1066</v>
      </c>
      <c r="B503" s="18">
        <v>-0.36220147504580202</v>
      </c>
      <c r="C503" s="18">
        <v>-6.0392792304477839E-2</v>
      </c>
      <c r="D503" t="s">
        <v>1067</v>
      </c>
    </row>
    <row r="504" spans="1:4" x14ac:dyDescent="0.2">
      <c r="A504" s="19" t="s">
        <v>1068</v>
      </c>
      <c r="B504" s="18">
        <v>0.41330550415034611</v>
      </c>
      <c r="C504" s="18">
        <v>0.31411444475340872</v>
      </c>
      <c r="D504" t="s">
        <v>1069</v>
      </c>
    </row>
    <row r="505" spans="1:4" x14ac:dyDescent="0.2">
      <c r="A505" s="19" t="s">
        <v>1070</v>
      </c>
      <c r="B505" s="18">
        <v>0.65658114577929505</v>
      </c>
      <c r="C505" s="18">
        <v>0.29548990759189714</v>
      </c>
      <c r="D505" t="s">
        <v>1071</v>
      </c>
    </row>
    <row r="506" spans="1:4" x14ac:dyDescent="0.2">
      <c r="A506" s="19" t="s">
        <v>1072</v>
      </c>
      <c r="B506" s="18">
        <v>0.56830522145454909</v>
      </c>
      <c r="C506" s="18">
        <v>0.29064960089467423</v>
      </c>
      <c r="D506" t="s">
        <v>1073</v>
      </c>
    </row>
    <row r="507" spans="1:4" x14ac:dyDescent="0.2">
      <c r="A507" s="19" t="s">
        <v>1074</v>
      </c>
      <c r="B507" s="18">
        <v>0.65399665330417289</v>
      </c>
      <c r="C507" s="18">
        <v>-0.20807288815599695</v>
      </c>
      <c r="D507" t="s">
        <v>1075</v>
      </c>
    </row>
    <row r="508" spans="1:4" x14ac:dyDescent="0.2">
      <c r="A508" s="19" t="s">
        <v>1076</v>
      </c>
      <c r="B508" s="18">
        <v>0.65685073666586646</v>
      </c>
      <c r="C508" s="18">
        <v>-0.24587393099965715</v>
      </c>
      <c r="D508" t="s">
        <v>1077</v>
      </c>
    </row>
    <row r="509" spans="1:4" x14ac:dyDescent="0.2">
      <c r="A509" s="19" t="s">
        <v>1078</v>
      </c>
      <c r="B509" s="18">
        <v>0.56801997413106642</v>
      </c>
      <c r="C509" s="18">
        <v>-0.15632476742418441</v>
      </c>
      <c r="D509" t="s">
        <v>1079</v>
      </c>
    </row>
    <row r="510" spans="1:4" x14ac:dyDescent="0.2">
      <c r="A510" s="19" t="s">
        <v>1080</v>
      </c>
      <c r="B510" s="18">
        <v>0.65424329134220049</v>
      </c>
      <c r="C510" s="18">
        <v>-0.13583620236970928</v>
      </c>
      <c r="D510" t="s">
        <v>1081</v>
      </c>
    </row>
    <row r="511" spans="1:4" x14ac:dyDescent="0.2">
      <c r="A511" s="19" t="s">
        <v>1082</v>
      </c>
      <c r="B511" s="18">
        <v>0.4933948754693846</v>
      </c>
      <c r="C511" s="18">
        <v>-0.15129326792768572</v>
      </c>
      <c r="D511" t="s">
        <v>1083</v>
      </c>
    </row>
    <row r="512" spans="1:4" x14ac:dyDescent="0.2">
      <c r="A512" s="19" t="s">
        <v>1084</v>
      </c>
      <c r="B512" s="18">
        <v>0.57131238473251611</v>
      </c>
      <c r="C512" s="18">
        <v>0.24776762153001644</v>
      </c>
      <c r="D512" t="s">
        <v>1085</v>
      </c>
    </row>
    <row r="513" spans="1:4" x14ac:dyDescent="0.2">
      <c r="A513" s="19" t="s">
        <v>1086</v>
      </c>
      <c r="B513" s="18">
        <v>-0.20406361336334614</v>
      </c>
      <c r="C513" s="18">
        <v>0.58993665577381615</v>
      </c>
      <c r="D513" t="s">
        <v>1087</v>
      </c>
    </row>
    <row r="514" spans="1:4" x14ac:dyDescent="0.2">
      <c r="A514" s="19" t="s">
        <v>1088</v>
      </c>
      <c r="B514" s="18">
        <v>-0.24795042402756112</v>
      </c>
      <c r="C514" s="18">
        <v>1.8771370166493</v>
      </c>
      <c r="D514" t="s">
        <v>1089</v>
      </c>
    </row>
    <row r="515" spans="1:4" x14ac:dyDescent="0.2">
      <c r="A515" s="19" t="s">
        <v>1090</v>
      </c>
      <c r="B515" s="18">
        <v>-0.22861241146926911</v>
      </c>
      <c r="C515" s="18">
        <v>0.24733089845297762</v>
      </c>
      <c r="D515" t="s">
        <v>1091</v>
      </c>
    </row>
    <row r="516" spans="1:4" x14ac:dyDescent="0.2">
      <c r="A516" s="19" t="s">
        <v>1092</v>
      </c>
      <c r="B516" s="18">
        <v>-0.61757609374237121</v>
      </c>
      <c r="C516" s="18">
        <v>0.72550219798010473</v>
      </c>
      <c r="D516" t="s">
        <v>1093</v>
      </c>
    </row>
    <row r="517" spans="1:4" x14ac:dyDescent="0.2">
      <c r="A517" s="19" t="s">
        <v>1094</v>
      </c>
      <c r="B517" s="18">
        <v>-7.5054016338548718E-2</v>
      </c>
      <c r="C517" s="18">
        <v>-0.50027633084726597</v>
      </c>
      <c r="D517" t="s">
        <v>1095</v>
      </c>
    </row>
    <row r="518" spans="1:4" x14ac:dyDescent="0.2">
      <c r="A518" s="19" t="s">
        <v>1096</v>
      </c>
      <c r="B518" s="18">
        <v>-5.8339036479182454E-2</v>
      </c>
      <c r="C518" s="18">
        <v>-1.1936711324763001</v>
      </c>
      <c r="D518" t="s">
        <v>1097</v>
      </c>
    </row>
    <row r="519" spans="1:4" x14ac:dyDescent="0.2">
      <c r="A519" s="19" t="s">
        <v>1098</v>
      </c>
      <c r="B519" s="18">
        <v>6.1537136671757246E-2</v>
      </c>
      <c r="C519" s="18">
        <v>7.347093304141232E-2</v>
      </c>
      <c r="D519" t="s">
        <v>1099</v>
      </c>
    </row>
    <row r="520" spans="1:4" x14ac:dyDescent="0.2">
      <c r="A520" s="19" t="s">
        <v>1100</v>
      </c>
      <c r="B520" s="18">
        <v>0.35854792353635889</v>
      </c>
      <c r="C520" s="18">
        <v>-0.38278069617826566</v>
      </c>
      <c r="D520" t="s">
        <v>1101</v>
      </c>
    </row>
    <row r="521" spans="1:4" x14ac:dyDescent="0.2">
      <c r="A521" s="19" t="s">
        <v>1102</v>
      </c>
      <c r="B521" s="18">
        <v>3.3348112428741699</v>
      </c>
      <c r="C521" s="18">
        <v>-0.38192552206726887</v>
      </c>
      <c r="D521" t="s">
        <v>1103</v>
      </c>
    </row>
    <row r="522" spans="1:4" x14ac:dyDescent="0.2">
      <c r="A522" s="19" t="s">
        <v>1104</v>
      </c>
      <c r="B522" s="18">
        <v>-9.070008296109798E-2</v>
      </c>
      <c r="C522" s="18">
        <v>1.0907666054286314</v>
      </c>
      <c r="D522" t="s">
        <v>1105</v>
      </c>
    </row>
    <row r="523" spans="1:4" x14ac:dyDescent="0.2">
      <c r="A523" s="19" t="s">
        <v>1106</v>
      </c>
      <c r="B523" s="18">
        <v>-2.9140078939401863E-3</v>
      </c>
      <c r="C523" s="18">
        <v>0.44437488519139512</v>
      </c>
      <c r="D523" t="s">
        <v>1107</v>
      </c>
    </row>
    <row r="524" spans="1:4" x14ac:dyDescent="0.2">
      <c r="A524" s="19" t="s">
        <v>1108</v>
      </c>
      <c r="B524" s="18">
        <v>-0.67859795819261248</v>
      </c>
      <c r="C524" s="18">
        <v>-0.65132499971524871</v>
      </c>
      <c r="D524" t="s">
        <v>1109</v>
      </c>
    </row>
    <row r="525" spans="1:4" x14ac:dyDescent="0.2">
      <c r="A525" s="19" t="s">
        <v>1110</v>
      </c>
      <c r="B525" s="18">
        <v>-1.9237878625516992E-2</v>
      </c>
      <c r="C525" s="18">
        <v>-0.65050343427746515</v>
      </c>
      <c r="D525" t="s">
        <v>1111</v>
      </c>
    </row>
    <row r="526" spans="1:4" x14ac:dyDescent="0.2">
      <c r="A526" s="19" t="s">
        <v>1112</v>
      </c>
      <c r="B526" s="18">
        <v>-1.7860878936050456E-2</v>
      </c>
      <c r="C526" s="18">
        <v>-0.56251178037379346</v>
      </c>
      <c r="D526" t="s">
        <v>1113</v>
      </c>
    </row>
    <row r="527" spans="1:4" x14ac:dyDescent="0.2">
      <c r="A527" s="19" t="s">
        <v>1114</v>
      </c>
      <c r="B527" s="18">
        <v>-1.9441050734808774E-2</v>
      </c>
      <c r="C527" s="18">
        <v>-0.21483713052816733</v>
      </c>
      <c r="D527" t="s">
        <v>1115</v>
      </c>
    </row>
    <row r="528" spans="1:4" x14ac:dyDescent="0.2">
      <c r="A528" s="19" t="s">
        <v>1116</v>
      </c>
      <c r="B528" s="18">
        <v>-1.9619838098403314E-2</v>
      </c>
      <c r="C528" s="18">
        <v>0.12268492243301178</v>
      </c>
      <c r="D528" t="s">
        <v>1117</v>
      </c>
    </row>
    <row r="529" spans="1:4" x14ac:dyDescent="0.2">
      <c r="A529" s="19" t="s">
        <v>1118</v>
      </c>
      <c r="B529" s="18">
        <v>7.3742656663200276E-2</v>
      </c>
      <c r="C529" s="18">
        <v>0.11678392556956509</v>
      </c>
      <c r="D529" t="s">
        <v>1119</v>
      </c>
    </row>
    <row r="530" spans="1:4" x14ac:dyDescent="0.2">
      <c r="A530" s="19" t="s">
        <v>1120</v>
      </c>
      <c r="B530" s="18">
        <v>0.38519752516065714</v>
      </c>
      <c r="C530" s="18">
        <v>2.1127060611916985E-2</v>
      </c>
      <c r="D530" t="s">
        <v>1121</v>
      </c>
    </row>
    <row r="531" spans="1:4" x14ac:dyDescent="0.2">
      <c r="A531" s="19" t="s">
        <v>1122</v>
      </c>
      <c r="B531" s="18">
        <v>0.38319571174571615</v>
      </c>
      <c r="C531" s="18">
        <v>1.3924022808088778E-2</v>
      </c>
      <c r="D531" t="s">
        <v>1123</v>
      </c>
    </row>
    <row r="532" spans="1:4" x14ac:dyDescent="0.2">
      <c r="A532" s="19" t="s">
        <v>1124</v>
      </c>
      <c r="B532" s="18">
        <v>-0.2459297065040032</v>
      </c>
      <c r="C532" s="18">
        <v>1.873036929690727E-2</v>
      </c>
      <c r="D532" t="s">
        <v>1125</v>
      </c>
    </row>
    <row r="533" spans="1:4" x14ac:dyDescent="0.2">
      <c r="A533" s="19" t="s">
        <v>1126</v>
      </c>
      <c r="B533" s="18">
        <v>0.18491538615791839</v>
      </c>
      <c r="C533" s="18">
        <v>2.0831693836369958E-2</v>
      </c>
      <c r="D533" t="s">
        <v>1127</v>
      </c>
    </row>
    <row r="534" spans="1:4" x14ac:dyDescent="0.2">
      <c r="A534" s="19" t="s">
        <v>1128</v>
      </c>
      <c r="B534" s="18">
        <v>-0.19023599089374293</v>
      </c>
      <c r="C534" s="18">
        <v>1.3605788628761353E-2</v>
      </c>
      <c r="D534" t="s">
        <v>1129</v>
      </c>
    </row>
    <row r="535" spans="1:4" x14ac:dyDescent="0.2">
      <c r="A535" s="19" t="s">
        <v>1130</v>
      </c>
      <c r="B535" s="18">
        <v>-0.19196176620064484</v>
      </c>
      <c r="C535" s="18">
        <v>1.5616264343459611E-2</v>
      </c>
      <c r="D535" t="s">
        <v>1131</v>
      </c>
    </row>
    <row r="536" spans="1:4" x14ac:dyDescent="0.2">
      <c r="A536" s="19" t="s">
        <v>1132</v>
      </c>
      <c r="B536" s="18">
        <v>5.3773236304734295E-2</v>
      </c>
      <c r="C536" s="18">
        <v>1.5526911574988445E-2</v>
      </c>
      <c r="D536" t="s">
        <v>1133</v>
      </c>
    </row>
    <row r="537" spans="1:4" x14ac:dyDescent="0.2">
      <c r="A537" s="19" t="s">
        <v>1134</v>
      </c>
      <c r="B537" s="18">
        <v>3.5973475197844947E-2</v>
      </c>
      <c r="C537" s="18">
        <v>3.8974784445109815E-2</v>
      </c>
      <c r="D537" t="s">
        <v>1135</v>
      </c>
    </row>
    <row r="538" spans="1:4" x14ac:dyDescent="0.2">
      <c r="A538" s="19" t="s">
        <v>1136</v>
      </c>
      <c r="B538" s="18">
        <v>0.22158348940961339</v>
      </c>
      <c r="C538" s="18">
        <v>7.7418800165619139E-2</v>
      </c>
      <c r="D538" t="s">
        <v>1137</v>
      </c>
    </row>
    <row r="539" spans="1:4" x14ac:dyDescent="0.2">
      <c r="A539" s="19" t="s">
        <v>1138</v>
      </c>
      <c r="B539" s="18">
        <v>-0.29158493492231746</v>
      </c>
      <c r="C539" s="18">
        <v>7.9215102441233934E-2</v>
      </c>
      <c r="D539" t="s">
        <v>1139</v>
      </c>
    </row>
    <row r="540" spans="1:4" x14ac:dyDescent="0.2">
      <c r="A540" s="19" t="s">
        <v>1140</v>
      </c>
      <c r="B540" s="18">
        <v>0.1591340048777935</v>
      </c>
      <c r="C540" s="18">
        <v>0.52351526031063833</v>
      </c>
      <c r="D540" t="s">
        <v>1141</v>
      </c>
    </row>
    <row r="541" spans="1:4" x14ac:dyDescent="0.2">
      <c r="A541" s="19" t="s">
        <v>1142</v>
      </c>
      <c r="B541" s="18">
        <v>0.62949892787701922</v>
      </c>
      <c r="C541" s="18">
        <v>-4.8567157344429707E-2</v>
      </c>
      <c r="D541" t="s">
        <v>1143</v>
      </c>
    </row>
    <row r="542" spans="1:4" x14ac:dyDescent="0.2">
      <c r="A542" s="19" t="s">
        <v>1144</v>
      </c>
      <c r="B542" s="18">
        <v>-0.37323436204533678</v>
      </c>
      <c r="C542" s="18">
        <v>-1.388389076423829E-2</v>
      </c>
      <c r="D542" t="s">
        <v>1145</v>
      </c>
    </row>
    <row r="543" spans="1:4" x14ac:dyDescent="0.2">
      <c r="A543" s="19" t="s">
        <v>1146</v>
      </c>
      <c r="B543" s="18">
        <v>-0.35612118883776994</v>
      </c>
      <c r="C543" s="18">
        <v>1.6335273041328875E-2</v>
      </c>
      <c r="D543" t="s">
        <v>1147</v>
      </c>
    </row>
    <row r="544" spans="1:4" x14ac:dyDescent="0.2">
      <c r="A544" s="19" t="s">
        <v>1148</v>
      </c>
      <c r="B544" s="18">
        <v>-0.28763044448770619</v>
      </c>
      <c r="C544" s="18">
        <v>9.7934696339204014E-2</v>
      </c>
      <c r="D544" t="s">
        <v>1149</v>
      </c>
    </row>
    <row r="545" spans="1:4" x14ac:dyDescent="0.2">
      <c r="A545" s="19" t="s">
        <v>1150</v>
      </c>
      <c r="B545" s="18">
        <v>-0.28733551521274514</v>
      </c>
      <c r="C545" s="18">
        <v>0.32831867422593336</v>
      </c>
      <c r="D545" t="s">
        <v>1151</v>
      </c>
    </row>
    <row r="546" spans="1:4" x14ac:dyDescent="0.2">
      <c r="A546" s="19" t="s">
        <v>1152</v>
      </c>
      <c r="B546" s="18">
        <v>-0.46713422768594159</v>
      </c>
      <c r="C546" s="18">
        <v>0.31205138456269943</v>
      </c>
      <c r="D546" t="s">
        <v>1153</v>
      </c>
    </row>
    <row r="547" spans="1:4" x14ac:dyDescent="0.2">
      <c r="A547" s="19" t="s">
        <v>1154</v>
      </c>
      <c r="B547" s="18">
        <v>-9.0601461836019401E-2</v>
      </c>
      <c r="C547" s="18">
        <v>1.3515697025776156E-2</v>
      </c>
      <c r="D547" t="s">
        <v>1155</v>
      </c>
    </row>
    <row r="548" spans="1:4" x14ac:dyDescent="0.2">
      <c r="A548" s="19" t="s">
        <v>1156</v>
      </c>
      <c r="B548" s="18">
        <v>9.8296890866408429E-2</v>
      </c>
      <c r="C548" s="18">
        <v>-2.1482118680657258E-2</v>
      </c>
      <c r="D548" t="s">
        <v>1157</v>
      </c>
    </row>
    <row r="549" spans="1:4" x14ac:dyDescent="0.2">
      <c r="A549" s="19" t="s">
        <v>1158</v>
      </c>
      <c r="B549" s="18">
        <v>-0.1259239597138328</v>
      </c>
      <c r="C549" s="18">
        <v>-0.22724305755684751</v>
      </c>
      <c r="D549" t="s">
        <v>1159</v>
      </c>
    </row>
    <row r="550" spans="1:4" x14ac:dyDescent="0.2">
      <c r="A550" s="19" t="s">
        <v>1160</v>
      </c>
      <c r="B550" s="18">
        <v>1.4230118629912947</v>
      </c>
      <c r="C550" s="18">
        <v>1.3736423373823057</v>
      </c>
      <c r="D550" t="s">
        <v>1161</v>
      </c>
    </row>
    <row r="551" spans="1:4" x14ac:dyDescent="0.2">
      <c r="A551" s="19" t="s">
        <v>1162</v>
      </c>
      <c r="B551" s="18">
        <v>7.1340586380578108E-2</v>
      </c>
      <c r="C551" s="18">
        <v>-2.9885279798130506E-4</v>
      </c>
      <c r="D551" t="s">
        <v>1163</v>
      </c>
    </row>
    <row r="552" spans="1:4" x14ac:dyDescent="0.2">
      <c r="A552" s="19" t="s">
        <v>1164</v>
      </c>
      <c r="B552" s="18">
        <v>7.8420292164566821E-2</v>
      </c>
      <c r="C552" s="18">
        <v>-1.0453326829026109E-3</v>
      </c>
      <c r="D552" t="s">
        <v>1165</v>
      </c>
    </row>
    <row r="553" spans="1:4" x14ac:dyDescent="0.2">
      <c r="A553" s="19" t="s">
        <v>1166</v>
      </c>
      <c r="B553" s="18">
        <v>-0.11489244154453217</v>
      </c>
      <c r="C553" s="18">
        <v>-0.14299892717000465</v>
      </c>
      <c r="D553" t="s">
        <v>1167</v>
      </c>
    </row>
    <row r="554" spans="1:4" x14ac:dyDescent="0.2">
      <c r="A554" s="19" t="s">
        <v>1168</v>
      </c>
      <c r="B554" s="18">
        <v>-2.1495157990005724E-2</v>
      </c>
      <c r="C554" s="18">
        <v>-0.1429476294539665</v>
      </c>
      <c r="D554" t="s">
        <v>1169</v>
      </c>
    </row>
    <row r="555" spans="1:4" x14ac:dyDescent="0.2">
      <c r="A555" s="19" t="s">
        <v>1170</v>
      </c>
      <c r="B555" s="18">
        <v>0.12385872511957169</v>
      </c>
      <c r="C555" s="18">
        <v>0.20261189714999886</v>
      </c>
      <c r="D555" t="s">
        <v>1171</v>
      </c>
    </row>
    <row r="556" spans="1:4" x14ac:dyDescent="0.2">
      <c r="A556" s="19" t="s">
        <v>1172</v>
      </c>
      <c r="B556" s="18">
        <v>-0.19643203980070015</v>
      </c>
      <c r="C556" s="18">
        <v>-9.7927183994536177E-2</v>
      </c>
      <c r="D556" t="s">
        <v>1173</v>
      </c>
    </row>
    <row r="557" spans="1:4" x14ac:dyDescent="0.2">
      <c r="A557" s="19" t="s">
        <v>1174</v>
      </c>
      <c r="B557" s="18">
        <v>-3.6135676450380877E-2</v>
      </c>
      <c r="C557" s="18">
        <v>-0.13812131284662219</v>
      </c>
      <c r="D557" t="s">
        <v>1175</v>
      </c>
    </row>
    <row r="558" spans="1:4" x14ac:dyDescent="0.2">
      <c r="A558" s="19" t="s">
        <v>1176</v>
      </c>
      <c r="B558" s="18">
        <v>-1.45871454847775E-2</v>
      </c>
      <c r="C558" s="18">
        <v>-0.13537764847392722</v>
      </c>
      <c r="D558" t="s">
        <v>1177</v>
      </c>
    </row>
    <row r="559" spans="1:4" x14ac:dyDescent="0.2">
      <c r="A559" s="19" t="s">
        <v>1178</v>
      </c>
      <c r="B559" s="18">
        <v>-3.5889016739787609E-2</v>
      </c>
      <c r="C559" s="18">
        <v>-0.13814554744675911</v>
      </c>
      <c r="D559" t="s">
        <v>1179</v>
      </c>
    </row>
    <row r="560" spans="1:4" x14ac:dyDescent="0.2">
      <c r="A560" s="19" t="s">
        <v>1180</v>
      </c>
      <c r="B560" s="18">
        <v>-1.457996156373228E-2</v>
      </c>
      <c r="C560" s="18">
        <v>-0.38947363041616728</v>
      </c>
      <c r="D560" t="s">
        <v>1181</v>
      </c>
    </row>
    <row r="561" spans="1:4" x14ac:dyDescent="0.2">
      <c r="A561" s="19" t="s">
        <v>1182</v>
      </c>
      <c r="B561" s="18">
        <v>0.39176856146160199</v>
      </c>
      <c r="C561" s="18">
        <v>0.20374912901725817</v>
      </c>
      <c r="D561" t="s">
        <v>1183</v>
      </c>
    </row>
    <row r="562" spans="1:4" x14ac:dyDescent="0.2">
      <c r="A562" s="19" t="s">
        <v>1184</v>
      </c>
      <c r="B562" s="18">
        <v>0.53022053086816712</v>
      </c>
      <c r="C562" s="18">
        <v>-0.22380675212923004</v>
      </c>
      <c r="D562" t="s">
        <v>1185</v>
      </c>
    </row>
    <row r="563" spans="1:4" x14ac:dyDescent="0.2">
      <c r="A563" s="19" t="s">
        <v>1186</v>
      </c>
      <c r="B563" s="18">
        <v>0.51747551023683025</v>
      </c>
      <c r="C563" s="18">
        <v>-0.24356926115454133</v>
      </c>
      <c r="D563" t="s">
        <v>1187</v>
      </c>
    </row>
    <row r="564" spans="1:4" x14ac:dyDescent="0.2">
      <c r="A564" s="19" t="s">
        <v>1188</v>
      </c>
      <c r="B564" s="18">
        <v>0.23049076929127083</v>
      </c>
      <c r="C564" s="18">
        <v>-0.34312168117461139</v>
      </c>
      <c r="D564" t="s">
        <v>1189</v>
      </c>
    </row>
    <row r="565" spans="1:4" x14ac:dyDescent="0.2">
      <c r="A565" s="19" t="s">
        <v>1190</v>
      </c>
      <c r="B565" s="18">
        <v>0.23000135003277952</v>
      </c>
      <c r="C565" s="18">
        <v>-2.0565401291148987E-2</v>
      </c>
      <c r="D565" t="s">
        <v>1191</v>
      </c>
    </row>
    <row r="566" spans="1:4" x14ac:dyDescent="0.2">
      <c r="A566" s="19" t="s">
        <v>1192</v>
      </c>
      <c r="B566" s="18">
        <v>0.22573631608531131</v>
      </c>
      <c r="C566" s="18">
        <v>-0.18002672677799947</v>
      </c>
      <c r="D566" t="s">
        <v>1193</v>
      </c>
    </row>
    <row r="567" spans="1:4" x14ac:dyDescent="0.2">
      <c r="A567" s="19" t="s">
        <v>1194</v>
      </c>
      <c r="B567" s="18">
        <v>0.22640682918257676</v>
      </c>
      <c r="C567" s="18">
        <v>0.42496126005305679</v>
      </c>
      <c r="D567" t="s">
        <v>1195</v>
      </c>
    </row>
    <row r="568" spans="1:4" x14ac:dyDescent="0.2">
      <c r="A568" s="19" t="s">
        <v>1196</v>
      </c>
      <c r="B568" s="18">
        <v>0.22657232699675045</v>
      </c>
      <c r="C568" s="18">
        <v>0.17593727848739121</v>
      </c>
      <c r="D568" t="s">
        <v>1197</v>
      </c>
    </row>
    <row r="569" spans="1:4" x14ac:dyDescent="0.2">
      <c r="A569" s="19" t="s">
        <v>1198</v>
      </c>
      <c r="B569" s="18">
        <v>-3.2032564230600226E-2</v>
      </c>
      <c r="C569" s="18">
        <v>-3.4544856385253064E-2</v>
      </c>
      <c r="D569" t="s">
        <v>1199</v>
      </c>
    </row>
    <row r="570" spans="1:4" x14ac:dyDescent="0.2">
      <c r="A570" s="19" t="s">
        <v>1200</v>
      </c>
      <c r="B570" s="18">
        <v>0.20410502559882568</v>
      </c>
      <c r="C570" s="18">
        <v>-1.8320299338433492E-3</v>
      </c>
      <c r="D570" t="s">
        <v>1201</v>
      </c>
    </row>
    <row r="571" spans="1:4" x14ac:dyDescent="0.2">
      <c r="A571" s="19" t="s">
        <v>1202</v>
      </c>
      <c r="B571" s="18">
        <v>0.213248243116855</v>
      </c>
      <c r="C571" s="18">
        <v>-6.7762144559558771E-2</v>
      </c>
      <c r="D571" t="s">
        <v>1203</v>
      </c>
    </row>
    <row r="572" spans="1:4" x14ac:dyDescent="0.2">
      <c r="A572" s="19" t="s">
        <v>1204</v>
      </c>
      <c r="B572" s="18">
        <v>0.20339353257171902</v>
      </c>
      <c r="C572" s="18">
        <v>-0.11432267436844627</v>
      </c>
      <c r="D572" t="s">
        <v>1205</v>
      </c>
    </row>
    <row r="573" spans="1:4" x14ac:dyDescent="0.2">
      <c r="A573" s="19" t="s">
        <v>1206</v>
      </c>
      <c r="B573" s="18">
        <v>0.12771855862277881</v>
      </c>
      <c r="C573" s="18">
        <v>-2.3113913154643007E-2</v>
      </c>
      <c r="D573" t="s">
        <v>1207</v>
      </c>
    </row>
    <row r="574" spans="1:4" x14ac:dyDescent="0.2">
      <c r="A574" s="19" t="s">
        <v>1208</v>
      </c>
      <c r="B574" s="18">
        <v>0.11639785817243298</v>
      </c>
      <c r="C574" s="18">
        <v>-7.5289639921011481E-2</v>
      </c>
      <c r="D574" t="s">
        <v>1209</v>
      </c>
    </row>
    <row r="575" spans="1:4" x14ac:dyDescent="0.2">
      <c r="A575" s="19" t="s">
        <v>1210</v>
      </c>
      <c r="B575" s="18">
        <v>0.63882244314180359</v>
      </c>
      <c r="C575" s="18">
        <v>-4.109230690785122E-2</v>
      </c>
      <c r="D575" t="s">
        <v>1211</v>
      </c>
    </row>
    <row r="576" spans="1:4" x14ac:dyDescent="0.2">
      <c r="A576" s="19" t="s">
        <v>1212</v>
      </c>
      <c r="B576" s="18">
        <v>0.60472345195415445</v>
      </c>
      <c r="C576" s="18">
        <v>1.2689657296317303</v>
      </c>
      <c r="D576" t="s">
        <v>1213</v>
      </c>
    </row>
    <row r="577" spans="1:4" x14ac:dyDescent="0.2">
      <c r="A577" s="19" t="s">
        <v>1214</v>
      </c>
      <c r="B577" s="18">
        <v>0.64623583063472578</v>
      </c>
      <c r="C577" s="18">
        <v>0.15463488637578976</v>
      </c>
      <c r="D577" t="s">
        <v>1215</v>
      </c>
    </row>
    <row r="578" spans="1:4" x14ac:dyDescent="0.2">
      <c r="A578" s="19" t="s">
        <v>1216</v>
      </c>
      <c r="B578" s="18">
        <v>0.56262520712789243</v>
      </c>
      <c r="C578" s="18">
        <v>-0.67937765603715394</v>
      </c>
      <c r="D578" t="s">
        <v>1217</v>
      </c>
    </row>
    <row r="579" spans="1:4" x14ac:dyDescent="0.2">
      <c r="A579" s="19" t="s">
        <v>1218</v>
      </c>
      <c r="B579" s="18">
        <v>-6.9598744194508871E-2</v>
      </c>
      <c r="C579" s="18">
        <v>0</v>
      </c>
      <c r="D579" t="s">
        <v>1219</v>
      </c>
    </row>
    <row r="580" spans="1:4" x14ac:dyDescent="0.2">
      <c r="A580" s="19" t="s">
        <v>1220</v>
      </c>
      <c r="B580" s="18">
        <v>-7.2858399672388052E-2</v>
      </c>
      <c r="C580" s="18">
        <v>-0.20287627543528883</v>
      </c>
      <c r="D580" t="s">
        <v>1221</v>
      </c>
    </row>
    <row r="581" spans="1:4" x14ac:dyDescent="0.2">
      <c r="A581" s="19" t="s">
        <v>1222</v>
      </c>
      <c r="B581" s="18">
        <v>-7.1545233252302651E-2</v>
      </c>
      <c r="C581" s="18">
        <v>-8.9012622339920047E-3</v>
      </c>
      <c r="D581" t="s">
        <v>1223</v>
      </c>
    </row>
    <row r="582" spans="1:4" x14ac:dyDescent="0.2">
      <c r="A582" s="19" t="s">
        <v>1224</v>
      </c>
      <c r="B582" s="18">
        <v>-7.1120687373893252E-2</v>
      </c>
      <c r="C582" s="18">
        <v>-9.3903179455114227E-2</v>
      </c>
      <c r="D582" t="s">
        <v>1225</v>
      </c>
    </row>
    <row r="583" spans="1:4" x14ac:dyDescent="0.2">
      <c r="A583" s="19" t="s">
        <v>1226</v>
      </c>
      <c r="B583" s="18">
        <v>-0.17123240372095327</v>
      </c>
      <c r="C583" s="18">
        <v>-9.427002344275047E-2</v>
      </c>
      <c r="D583" t="s">
        <v>1227</v>
      </c>
    </row>
    <row r="584" spans="1:4" x14ac:dyDescent="0.2">
      <c r="A584" s="19" t="s">
        <v>1228</v>
      </c>
      <c r="B584" s="18">
        <v>-0.15373560991302143</v>
      </c>
      <c r="C584" s="18">
        <v>-0.10299042400789865</v>
      </c>
      <c r="D584" t="s">
        <v>1229</v>
      </c>
    </row>
    <row r="585" spans="1:4" x14ac:dyDescent="0.2">
      <c r="A585" s="19" t="s">
        <v>1230</v>
      </c>
      <c r="B585" s="18">
        <v>-0.27822152321747423</v>
      </c>
      <c r="C585" s="18">
        <v>-0.10363559216423719</v>
      </c>
      <c r="D585" t="s">
        <v>1231</v>
      </c>
    </row>
    <row r="586" spans="1:4" x14ac:dyDescent="0.2">
      <c r="A586" s="19" t="s">
        <v>1232</v>
      </c>
      <c r="B586" s="18">
        <v>1.104716315051915</v>
      </c>
      <c r="C586" s="18">
        <v>-8.5569425598603532E-2</v>
      </c>
      <c r="D586" t="s">
        <v>1233</v>
      </c>
    </row>
    <row r="587" spans="1:4" x14ac:dyDescent="0.2">
      <c r="A587" s="19" t="s">
        <v>1234</v>
      </c>
      <c r="B587" s="18">
        <v>2.2982642002667948</v>
      </c>
      <c r="C587" s="18">
        <v>-8.5593984133694637E-2</v>
      </c>
      <c r="D587" t="s">
        <v>1235</v>
      </c>
    </row>
    <row r="588" spans="1:4" x14ac:dyDescent="0.2">
      <c r="A588" s="19" t="s">
        <v>1236</v>
      </c>
      <c r="B588" s="18">
        <v>0.16996332440034953</v>
      </c>
      <c r="C588" s="18">
        <v>-9.3590919775740564E-2</v>
      </c>
      <c r="D588" t="s">
        <v>1237</v>
      </c>
    </row>
    <row r="589" spans="1:4" x14ac:dyDescent="0.2">
      <c r="A589" s="19" t="s">
        <v>1238</v>
      </c>
      <c r="B589" s="18">
        <v>-0.10194501081432858</v>
      </c>
      <c r="C589" s="18">
        <v>3.3035180845672509E-2</v>
      </c>
      <c r="D589" t="s">
        <v>1239</v>
      </c>
    </row>
    <row r="590" spans="1:4" x14ac:dyDescent="0.2">
      <c r="A590" s="19" t="s">
        <v>1240</v>
      </c>
      <c r="B590" s="18">
        <v>8.463620758054799E-2</v>
      </c>
      <c r="C590" s="18">
        <v>0.11243742612965481</v>
      </c>
      <c r="D590" t="s">
        <v>1241</v>
      </c>
    </row>
    <row r="591" spans="1:4" x14ac:dyDescent="0.2">
      <c r="A591" s="19" t="s">
        <v>1242</v>
      </c>
      <c r="B591" s="18">
        <v>-9.0306422577369386E-2</v>
      </c>
      <c r="C591" s="18">
        <v>2.3720122598929191E-2</v>
      </c>
      <c r="D591" t="s">
        <v>1243</v>
      </c>
    </row>
    <row r="592" spans="1:4" x14ac:dyDescent="0.2">
      <c r="A592" s="19" t="s">
        <v>1244</v>
      </c>
      <c r="B592" s="18">
        <v>0.19568120185629259</v>
      </c>
      <c r="C592" s="18">
        <v>0.32576532195668706</v>
      </c>
      <c r="D592" t="s">
        <v>1245</v>
      </c>
    </row>
    <row r="593" spans="1:4" x14ac:dyDescent="0.2">
      <c r="A593" s="19" t="s">
        <v>1246</v>
      </c>
      <c r="B593" s="18">
        <v>1.3185863208735651</v>
      </c>
      <c r="C593" s="18">
        <v>-0.8076813263283309</v>
      </c>
      <c r="D593" t="s">
        <v>1247</v>
      </c>
    </row>
    <row r="594" spans="1:4" x14ac:dyDescent="0.2">
      <c r="A594" s="19" t="s">
        <v>1248</v>
      </c>
      <c r="B594" s="18">
        <v>0.60432347046846846</v>
      </c>
      <c r="C594" s="18">
        <v>5.7083958003382215E-2</v>
      </c>
      <c r="D594" t="s">
        <v>1249</v>
      </c>
    </row>
    <row r="595" spans="1:4" x14ac:dyDescent="0.2">
      <c r="A595" s="19" t="s">
        <v>1250</v>
      </c>
      <c r="B595" s="18">
        <v>-0.18519734064302534</v>
      </c>
      <c r="C595" s="18">
        <v>-2.1098415666068426</v>
      </c>
      <c r="D595" t="s">
        <v>1251</v>
      </c>
    </row>
    <row r="596" spans="1:4" x14ac:dyDescent="0.2">
      <c r="A596" s="19" t="s">
        <v>1252</v>
      </c>
      <c r="B596" s="18">
        <v>-0.81563964834076319</v>
      </c>
      <c r="C596" s="18">
        <v>-0.28978705075803068</v>
      </c>
      <c r="D596" t="s">
        <v>1253</v>
      </c>
    </row>
    <row r="597" spans="1:4" x14ac:dyDescent="0.2">
      <c r="A597" s="19" t="s">
        <v>1254</v>
      </c>
      <c r="B597" s="18">
        <v>0.78018787300123982</v>
      </c>
      <c r="C597" s="18">
        <v>-0.15932546966056962</v>
      </c>
      <c r="D597" t="s">
        <v>1255</v>
      </c>
    </row>
    <row r="598" spans="1:4" x14ac:dyDescent="0.2">
      <c r="A598" s="19" t="s">
        <v>1256</v>
      </c>
      <c r="B598" s="18">
        <v>-0.35155368501188788</v>
      </c>
      <c r="C598" s="18">
        <v>-0.15702504135202161</v>
      </c>
      <c r="D598" t="s">
        <v>1257</v>
      </c>
    </row>
    <row r="599" spans="1:4" x14ac:dyDescent="0.2">
      <c r="A599" s="19" t="s">
        <v>1258</v>
      </c>
      <c r="B599" s="18">
        <v>0.43654859097853838</v>
      </c>
      <c r="C599" s="18">
        <v>-0.14222382774581899</v>
      </c>
      <c r="D599" t="s">
        <v>1259</v>
      </c>
    </row>
    <row r="600" spans="1:4" x14ac:dyDescent="0.2">
      <c r="A600" s="19" t="s">
        <v>1260</v>
      </c>
      <c r="B600" s="18">
        <v>9.4567077454101867E-2</v>
      </c>
      <c r="C600" s="18">
        <v>-6.4803154827509479E-2</v>
      </c>
      <c r="D600" t="s">
        <v>1261</v>
      </c>
    </row>
    <row r="601" spans="1:4" x14ac:dyDescent="0.2">
      <c r="A601" s="19" t="s">
        <v>1262</v>
      </c>
      <c r="B601" s="18">
        <v>1.1044730049342191</v>
      </c>
      <c r="C601" s="18">
        <v>0.25092914177575698</v>
      </c>
      <c r="D601" t="s">
        <v>1263</v>
      </c>
    </row>
    <row r="602" spans="1:4" x14ac:dyDescent="0.2">
      <c r="A602" s="19" t="s">
        <v>1264</v>
      </c>
      <c r="B602" s="18">
        <v>-0.63104617649663974</v>
      </c>
      <c r="C602" s="18">
        <v>0.25491242975371298</v>
      </c>
      <c r="D602" t="s">
        <v>1265</v>
      </c>
    </row>
    <row r="603" spans="1:4" x14ac:dyDescent="0.2">
      <c r="A603" s="19" t="s">
        <v>1266</v>
      </c>
      <c r="B603" s="18">
        <v>-5.8917326376321577E-2</v>
      </c>
      <c r="C603" s="18">
        <v>0.25171073597530502</v>
      </c>
      <c r="D603" t="s">
        <v>1267</v>
      </c>
    </row>
    <row r="604" spans="1:4" x14ac:dyDescent="0.2">
      <c r="A604" s="19" t="s">
        <v>1268</v>
      </c>
      <c r="B604" s="18">
        <v>-6.4371062572161727E-2</v>
      </c>
      <c r="C604" s="18">
        <v>0.25719349909032047</v>
      </c>
      <c r="D604" t="s">
        <v>1269</v>
      </c>
    </row>
    <row r="605" spans="1:4" x14ac:dyDescent="0.2">
      <c r="A605" s="19" t="s">
        <v>1270</v>
      </c>
      <c r="B605" s="18">
        <v>-2.1540937880694235</v>
      </c>
      <c r="C605" s="18">
        <v>0.11900603519504258</v>
      </c>
      <c r="D605" t="s">
        <v>1271</v>
      </c>
    </row>
    <row r="606" spans="1:4" x14ac:dyDescent="0.2">
      <c r="A606" s="19" t="s">
        <v>1272</v>
      </c>
      <c r="B606" s="18">
        <v>0.26350119091162166</v>
      </c>
      <c r="C606" s="18">
        <v>0.10342400295290544</v>
      </c>
      <c r="D606" t="s">
        <v>1273</v>
      </c>
    </row>
    <row r="607" spans="1:4" x14ac:dyDescent="0.2">
      <c r="A607" s="19" t="s">
        <v>1274</v>
      </c>
      <c r="B607" s="18">
        <v>3.0889217805430649</v>
      </c>
      <c r="C607" s="18">
        <v>-2.1051212062570004E-2</v>
      </c>
      <c r="D607" t="s">
        <v>1275</v>
      </c>
    </row>
    <row r="608" spans="1:4" x14ac:dyDescent="0.2">
      <c r="A608" s="19" t="s">
        <v>1276</v>
      </c>
      <c r="B608" s="18">
        <v>2.2785241692415399</v>
      </c>
      <c r="C608" s="18">
        <v>0.21786096169046951</v>
      </c>
      <c r="D608" t="s">
        <v>1277</v>
      </c>
    </row>
    <row r="609" spans="1:4" x14ac:dyDescent="0.2">
      <c r="A609" s="19" t="s">
        <v>1278</v>
      </c>
      <c r="B609" s="18">
        <v>0.80450070807182528</v>
      </c>
      <c r="C609" s="18">
        <v>0.20774165347042542</v>
      </c>
      <c r="D609" t="s">
        <v>1279</v>
      </c>
    </row>
    <row r="610" spans="1:4" x14ac:dyDescent="0.2">
      <c r="A610" s="19" t="s">
        <v>1280</v>
      </c>
      <c r="B610" s="18">
        <v>-0.206384641349631</v>
      </c>
      <c r="C610" s="18">
        <v>0.20893411888826707</v>
      </c>
      <c r="D610" t="s">
        <v>1281</v>
      </c>
    </row>
    <row r="611" spans="1:4" x14ac:dyDescent="0.2">
      <c r="A611" s="19" t="s">
        <v>1282</v>
      </c>
      <c r="B611" s="18">
        <v>0.10251904487014912</v>
      </c>
      <c r="C611" s="18">
        <v>-2.1429260136965329</v>
      </c>
      <c r="D611" t="s">
        <v>1283</v>
      </c>
    </row>
    <row r="612" spans="1:4" x14ac:dyDescent="0.2">
      <c r="A612" s="19" t="s">
        <v>1284</v>
      </c>
      <c r="B612" s="18">
        <v>-0.21115535820454548</v>
      </c>
      <c r="C612" s="18">
        <v>-8.662829597597425E-3</v>
      </c>
      <c r="D612" t="s">
        <v>1285</v>
      </c>
    </row>
    <row r="613" spans="1:4" x14ac:dyDescent="0.2">
      <c r="A613" s="19" t="s">
        <v>1286</v>
      </c>
      <c r="B613" s="18">
        <v>0.63466948790685929</v>
      </c>
      <c r="C613" s="18">
        <v>-0.20126895938662065</v>
      </c>
      <c r="D613" t="s">
        <v>1287</v>
      </c>
    </row>
    <row r="614" spans="1:4" x14ac:dyDescent="0.2">
      <c r="A614" s="19" t="s">
        <v>1288</v>
      </c>
      <c r="B614" s="18">
        <v>0.37145452124907741</v>
      </c>
      <c r="C614" s="18">
        <v>5.1552266072302698E-2</v>
      </c>
      <c r="D614" t="s">
        <v>1289</v>
      </c>
    </row>
    <row r="615" spans="1:4" x14ac:dyDescent="0.2">
      <c r="A615" s="19" t="s">
        <v>1290</v>
      </c>
      <c r="B615" s="18">
        <v>-0.19333777831669449</v>
      </c>
      <c r="C615" s="18">
        <v>-3.1877837663150159E-2</v>
      </c>
      <c r="D615" t="s">
        <v>1291</v>
      </c>
    </row>
    <row r="616" spans="1:4" x14ac:dyDescent="0.2">
      <c r="A616" s="19" t="s">
        <v>1292</v>
      </c>
      <c r="B616" s="18">
        <v>-0.12430978159029916</v>
      </c>
      <c r="C616" s="18">
        <v>-3.2680932596834016E-2</v>
      </c>
      <c r="D616" t="s">
        <v>1293</v>
      </c>
    </row>
    <row r="617" spans="1:4" x14ac:dyDescent="0.2">
      <c r="A617" s="19" t="s">
        <v>1294</v>
      </c>
      <c r="B617" s="18">
        <v>-0.17207156159277937</v>
      </c>
      <c r="C617" s="18">
        <v>-9.5278306655859017E-3</v>
      </c>
      <c r="D617" t="s">
        <v>1295</v>
      </c>
    </row>
    <row r="618" spans="1:4" x14ac:dyDescent="0.2">
      <c r="A618" s="19" t="s">
        <v>1296</v>
      </c>
      <c r="B618" s="18">
        <v>0.56244343348665038</v>
      </c>
      <c r="C618" s="18">
        <v>-1.0700168751261925</v>
      </c>
      <c r="D618" t="s">
        <v>1297</v>
      </c>
    </row>
    <row r="619" spans="1:4" x14ac:dyDescent="0.2">
      <c r="A619" s="19" t="s">
        <v>1298</v>
      </c>
      <c r="B619" s="18">
        <v>0.73421005953669449</v>
      </c>
      <c r="C619" s="18">
        <v>-1.0657257921768351</v>
      </c>
      <c r="D619" t="s">
        <v>1299</v>
      </c>
    </row>
    <row r="620" spans="1:4" x14ac:dyDescent="0.2">
      <c r="A620" s="19" t="s">
        <v>1300</v>
      </c>
      <c r="B620" s="18">
        <v>-0.10434914738419189</v>
      </c>
      <c r="C620" s="18">
        <v>0.49662521063690901</v>
      </c>
      <c r="D620" t="s">
        <v>1301</v>
      </c>
    </row>
    <row r="621" spans="1:4" x14ac:dyDescent="0.2">
      <c r="A621" s="19" t="s">
        <v>1302</v>
      </c>
      <c r="B621" s="18">
        <v>-0.27944062482809551</v>
      </c>
      <c r="C621" s="18">
        <v>-0.62272191987179792</v>
      </c>
      <c r="D621" t="s">
        <v>1303</v>
      </c>
    </row>
    <row r="622" spans="1:4" x14ac:dyDescent="0.2">
      <c r="A622" s="19" t="s">
        <v>1304</v>
      </c>
      <c r="B622" s="18">
        <v>0.22290039947547546</v>
      </c>
      <c r="C622" s="18">
        <v>9.9203560105548087E-3</v>
      </c>
      <c r="D622" t="s">
        <v>1305</v>
      </c>
    </row>
    <row r="623" spans="1:4" x14ac:dyDescent="0.2">
      <c r="A623" s="19" t="s">
        <v>1306</v>
      </c>
      <c r="B623" s="18">
        <v>4.9605080275089343E-2</v>
      </c>
      <c r="C623" s="18">
        <v>0.57197066720317924</v>
      </c>
      <c r="D623" t="s">
        <v>1307</v>
      </c>
    </row>
    <row r="624" spans="1:4" x14ac:dyDescent="0.2">
      <c r="A624" s="19" t="s">
        <v>1308</v>
      </c>
      <c r="B624" s="18">
        <v>9.4120729285772503E-2</v>
      </c>
      <c r="C624" s="18">
        <v>0.57968372198490847</v>
      </c>
      <c r="D624" t="s">
        <v>1309</v>
      </c>
    </row>
    <row r="625" spans="1:4" x14ac:dyDescent="0.2">
      <c r="A625" s="19" t="s">
        <v>1310</v>
      </c>
      <c r="B625" s="18">
        <v>-1.000679267713509</v>
      </c>
      <c r="C625" s="18">
        <v>0.5790377504373535</v>
      </c>
      <c r="D625" t="s">
        <v>1311</v>
      </c>
    </row>
    <row r="626" spans="1:4" x14ac:dyDescent="0.2">
      <c r="A626" s="19" t="s">
        <v>1312</v>
      </c>
      <c r="B626" s="18">
        <v>-6.7560454182699026</v>
      </c>
      <c r="C626" s="18">
        <v>0.5804004539710943</v>
      </c>
      <c r="D626" t="s">
        <v>1313</v>
      </c>
    </row>
    <row r="627" spans="1:4" x14ac:dyDescent="0.2">
      <c r="A627" s="19" t="s">
        <v>1314</v>
      </c>
      <c r="B627" s="18">
        <v>-0.22631862803146477</v>
      </c>
      <c r="C627" s="18">
        <v>0.58105384409394967</v>
      </c>
      <c r="D627" t="s">
        <v>1315</v>
      </c>
    </row>
    <row r="628" spans="1:4" x14ac:dyDescent="0.2">
      <c r="A628" s="19" t="s">
        <v>1316</v>
      </c>
      <c r="B628" s="18">
        <v>-4.7188309772084228E-2</v>
      </c>
      <c r="C628" s="18">
        <v>-0.50143860298199872</v>
      </c>
      <c r="D628" t="s">
        <v>1317</v>
      </c>
    </row>
    <row r="629" spans="1:4" x14ac:dyDescent="0.2">
      <c r="A629" s="19" t="s">
        <v>1318</v>
      </c>
      <c r="B629" s="18">
        <v>1.9578310354822925</v>
      </c>
      <c r="C629" s="18">
        <v>0.18327488401458555</v>
      </c>
      <c r="D629" t="s">
        <v>1319</v>
      </c>
    </row>
    <row r="630" spans="1:4" x14ac:dyDescent="0.2">
      <c r="A630" s="19" t="s">
        <v>1320</v>
      </c>
      <c r="B630" s="18">
        <v>0.85174029174283494</v>
      </c>
      <c r="C630" s="18">
        <v>-0.66164441724937406</v>
      </c>
      <c r="D630" t="s">
        <v>1321</v>
      </c>
    </row>
    <row r="631" spans="1:4" x14ac:dyDescent="0.2">
      <c r="A631" s="19" t="s">
        <v>1322</v>
      </c>
      <c r="B631" s="18">
        <v>-2.2466665329644628E-2</v>
      </c>
      <c r="C631" s="18">
        <v>-0.37148831093367002</v>
      </c>
      <c r="D631" t="s">
        <v>1323</v>
      </c>
    </row>
    <row r="632" spans="1:4" x14ac:dyDescent="0.2">
      <c r="A632" s="19" t="s">
        <v>1324</v>
      </c>
      <c r="B632" s="18">
        <v>2.8154559959411345</v>
      </c>
      <c r="C632" s="18">
        <v>-7.9824077684986394E-2</v>
      </c>
      <c r="D632" t="s">
        <v>1325</v>
      </c>
    </row>
    <row r="633" spans="1:4" x14ac:dyDescent="0.2">
      <c r="A633" s="19" t="s">
        <v>1326</v>
      </c>
      <c r="B633" s="18">
        <v>0.73744912723018663</v>
      </c>
      <c r="C633" s="18">
        <v>-7.9166531923721598E-2</v>
      </c>
      <c r="D633" t="s">
        <v>1327</v>
      </c>
    </row>
    <row r="634" spans="1:4" x14ac:dyDescent="0.2">
      <c r="A634" s="19" t="s">
        <v>1328</v>
      </c>
      <c r="B634" s="18">
        <v>6.3567460663317751E-3</v>
      </c>
      <c r="C634" s="18">
        <v>0.81882158480920486</v>
      </c>
      <c r="D634" t="s">
        <v>1329</v>
      </c>
    </row>
    <row r="635" spans="1:4" x14ac:dyDescent="0.2">
      <c r="A635" s="19" t="s">
        <v>1330</v>
      </c>
      <c r="B635" s="18">
        <v>-0.92501712683522275</v>
      </c>
      <c r="C635" s="18">
        <v>0.91144213438070587</v>
      </c>
      <c r="D635" t="s">
        <v>1331</v>
      </c>
    </row>
    <row r="636" spans="1:4" x14ac:dyDescent="0.2">
      <c r="A636" s="19" t="s">
        <v>1332</v>
      </c>
      <c r="B636" s="18">
        <v>4.671745019353972E-2</v>
      </c>
      <c r="C636" s="18">
        <v>0.90336266474216953</v>
      </c>
      <c r="D636" t="s">
        <v>1333</v>
      </c>
    </row>
    <row r="637" spans="1:4" x14ac:dyDescent="0.2">
      <c r="A637" s="19" t="s">
        <v>1334</v>
      </c>
      <c r="B637" s="18">
        <v>0.25086931341753471</v>
      </c>
      <c r="C637" s="18">
        <v>3.765222766096403E-2</v>
      </c>
      <c r="D637" t="s">
        <v>1335</v>
      </c>
    </row>
    <row r="638" spans="1:4" x14ac:dyDescent="0.2">
      <c r="A638" s="19" t="s">
        <v>1336</v>
      </c>
      <c r="B638" s="18">
        <v>0.13527732822904284</v>
      </c>
      <c r="C638" s="18">
        <v>0.85353896204610591</v>
      </c>
      <c r="D638" t="s">
        <v>1337</v>
      </c>
    </row>
    <row r="639" spans="1:4" x14ac:dyDescent="0.2">
      <c r="A639" s="19" t="s">
        <v>1338</v>
      </c>
      <c r="B639" s="18">
        <v>-6.5088211926402854E-3</v>
      </c>
      <c r="C639" s="18">
        <v>0.85514872426467903</v>
      </c>
      <c r="D639" t="s">
        <v>1339</v>
      </c>
    </row>
    <row r="640" spans="1:4" x14ac:dyDescent="0.2">
      <c r="A640" s="19" t="s">
        <v>1340</v>
      </c>
      <c r="B640" s="18">
        <v>-4.065004871521101E-2</v>
      </c>
      <c r="C640" s="18">
        <v>0.85514872426467903</v>
      </c>
      <c r="D640" t="s">
        <v>1341</v>
      </c>
    </row>
    <row r="641" spans="1:4" x14ac:dyDescent="0.2">
      <c r="A641" s="19" t="s">
        <v>1342</v>
      </c>
      <c r="B641" s="18">
        <v>2.721610202768594</v>
      </c>
      <c r="C641" s="18">
        <v>4.1454616885178908</v>
      </c>
      <c r="D641" t="s">
        <v>1343</v>
      </c>
    </row>
    <row r="642" spans="1:4" x14ac:dyDescent="0.2">
      <c r="A642" s="19" t="s">
        <v>1344</v>
      </c>
      <c r="B642" s="18">
        <v>1.7034094134635998</v>
      </c>
      <c r="C642" s="18">
        <v>0.17408474278915723</v>
      </c>
      <c r="D642" t="s">
        <v>1345</v>
      </c>
    </row>
    <row r="643" spans="1:4" x14ac:dyDescent="0.2">
      <c r="A643" s="19" t="s">
        <v>1346</v>
      </c>
      <c r="B643" s="18">
        <v>-1.4437522921061399E-2</v>
      </c>
      <c r="C643" s="18">
        <v>-3.6352186109409654</v>
      </c>
      <c r="D643" t="s">
        <v>1347</v>
      </c>
    </row>
    <row r="644" spans="1:4" x14ac:dyDescent="0.2">
      <c r="A644" s="19" t="s">
        <v>1348</v>
      </c>
      <c r="B644" s="18">
        <v>0.13808192969018887</v>
      </c>
      <c r="C644" s="18">
        <v>-1.3913102777447606</v>
      </c>
      <c r="D644" t="s">
        <v>1349</v>
      </c>
    </row>
    <row r="645" spans="1:4" x14ac:dyDescent="0.2">
      <c r="A645" s="19" t="s">
        <v>1350</v>
      </c>
      <c r="B645" s="18">
        <v>0.2346297612716878</v>
      </c>
      <c r="C645" s="18">
        <v>1.130304285264712</v>
      </c>
      <c r="D645" t="s">
        <v>1351</v>
      </c>
    </row>
    <row r="646" spans="1:4" x14ac:dyDescent="0.2">
      <c r="A646" s="19" t="s">
        <v>1352</v>
      </c>
      <c r="B646" s="18">
        <v>-0.74341145353697924</v>
      </c>
      <c r="C646" s="18">
        <v>1.1300672212605432</v>
      </c>
      <c r="D646" t="s">
        <v>1353</v>
      </c>
    </row>
    <row r="647" spans="1:4" x14ac:dyDescent="0.2">
      <c r="A647" s="19" t="s">
        <v>1354</v>
      </c>
      <c r="B647" s="18">
        <v>0.26852004705241356</v>
      </c>
      <c r="C647" s="18">
        <v>-0.14661000417973827</v>
      </c>
      <c r="D647" t="s">
        <v>1355</v>
      </c>
    </row>
    <row r="648" spans="1:4" x14ac:dyDescent="0.2">
      <c r="A648" s="19" t="s">
        <v>1356</v>
      </c>
      <c r="B648" s="18">
        <v>0.36104289132736167</v>
      </c>
      <c r="C648" s="18">
        <v>-0.15112756498048618</v>
      </c>
      <c r="D648" t="s">
        <v>1357</v>
      </c>
    </row>
    <row r="649" spans="1:4" x14ac:dyDescent="0.2">
      <c r="A649" s="19" t="s">
        <v>1358</v>
      </c>
      <c r="B649" s="18">
        <v>0.2310452575019275</v>
      </c>
      <c r="C649" s="18">
        <v>-0.14964492415468825</v>
      </c>
      <c r="D649" t="s">
        <v>1359</v>
      </c>
    </row>
    <row r="650" spans="1:4" x14ac:dyDescent="0.2">
      <c r="A650" s="19" t="s">
        <v>1360</v>
      </c>
      <c r="B650" s="18">
        <v>-0.17347686038323251</v>
      </c>
      <c r="C650" s="18">
        <v>0.36010499753832825</v>
      </c>
      <c r="D650" t="s">
        <v>1361</v>
      </c>
    </row>
    <row r="651" spans="1:4" x14ac:dyDescent="0.2">
      <c r="A651" s="19" t="s">
        <v>1362</v>
      </c>
      <c r="B651" s="18">
        <v>-2.4304487462816073</v>
      </c>
      <c r="C651" s="18">
        <v>-1.7352309121823617</v>
      </c>
      <c r="D651" t="s">
        <v>1363</v>
      </c>
    </row>
    <row r="652" spans="1:4" x14ac:dyDescent="0.2">
      <c r="A652" s="19" t="s">
        <v>1364</v>
      </c>
      <c r="B652" s="18">
        <v>0.15938403892831862</v>
      </c>
      <c r="C652" s="18">
        <v>-1.7352309121823617</v>
      </c>
      <c r="D652" t="s">
        <v>1365</v>
      </c>
    </row>
    <row r="653" spans="1:4" x14ac:dyDescent="0.2">
      <c r="A653" s="19" t="s">
        <v>1366</v>
      </c>
      <c r="B653" s="18">
        <v>0.4932494900818159</v>
      </c>
      <c r="C653" s="18">
        <v>0.27562208460251547</v>
      </c>
      <c r="D653" t="s">
        <v>1367</v>
      </c>
    </row>
    <row r="654" spans="1:4" x14ac:dyDescent="0.2">
      <c r="A654" s="19" t="s">
        <v>1368</v>
      </c>
      <c r="B654" s="18">
        <v>1.1497376749823491</v>
      </c>
      <c r="C654" s="18">
        <v>-0.76922627013588984</v>
      </c>
      <c r="D654" t="s">
        <v>1369</v>
      </c>
    </row>
    <row r="655" spans="1:4" x14ac:dyDescent="0.2">
      <c r="A655" s="19" t="s">
        <v>1370</v>
      </c>
      <c r="B655" s="18">
        <v>0.4150158831539012</v>
      </c>
      <c r="C655" s="18">
        <v>-0.76837998982801736</v>
      </c>
      <c r="D655" t="s">
        <v>1371</v>
      </c>
    </row>
    <row r="656" spans="1:4" x14ac:dyDescent="0.2">
      <c r="A656" s="19" t="s">
        <v>1372</v>
      </c>
      <c r="B656" s="18">
        <v>0.63217697603324685</v>
      </c>
      <c r="C656" s="18">
        <v>0.22871715899463618</v>
      </c>
      <c r="D656" t="s">
        <v>1373</v>
      </c>
    </row>
    <row r="657" spans="1:4" x14ac:dyDescent="0.2">
      <c r="A657" s="19" t="s">
        <v>1374</v>
      </c>
      <c r="B657" s="18">
        <v>-4.2272406876469298E-2</v>
      </c>
      <c r="C657" s="18">
        <v>0.2103261835342444</v>
      </c>
      <c r="D657" t="s">
        <v>1375</v>
      </c>
    </row>
    <row r="658" spans="1:4" x14ac:dyDescent="0.2">
      <c r="A658" s="19" t="s">
        <v>1376</v>
      </c>
      <c r="B658" s="18">
        <v>0.82851494163507078</v>
      </c>
      <c r="C658" s="18">
        <v>0.607228933167961</v>
      </c>
      <c r="D658" t="s">
        <v>1377</v>
      </c>
    </row>
    <row r="659" spans="1:4" x14ac:dyDescent="0.2">
      <c r="A659" s="19" t="s">
        <v>1378</v>
      </c>
      <c r="B659" s="18">
        <v>0.16298223120188615</v>
      </c>
      <c r="C659" s="18">
        <v>9.2988697406712187E-2</v>
      </c>
      <c r="D659" t="s">
        <v>1379</v>
      </c>
    </row>
    <row r="660" spans="1:4" x14ac:dyDescent="0.2">
      <c r="A660" s="19" t="s">
        <v>1380</v>
      </c>
      <c r="B660" s="18">
        <v>0.15784127423195993</v>
      </c>
      <c r="C660" s="18">
        <v>9.2988697406712187E-2</v>
      </c>
      <c r="D660" t="s">
        <v>1381</v>
      </c>
    </row>
    <row r="661" spans="1:4" x14ac:dyDescent="0.2">
      <c r="A661" s="19" t="s">
        <v>1382</v>
      </c>
      <c r="B661" s="18">
        <v>-7.5000331270888829E-2</v>
      </c>
      <c r="C661" s="18">
        <v>4.536706884021525E-3</v>
      </c>
      <c r="D661" t="s">
        <v>1383</v>
      </c>
    </row>
    <row r="662" spans="1:4" x14ac:dyDescent="0.2">
      <c r="A662" s="19" t="s">
        <v>1384</v>
      </c>
      <c r="B662" s="18">
        <v>0.24874873876089401</v>
      </c>
      <c r="C662" s="18">
        <v>6.089152606741316E-2</v>
      </c>
      <c r="D662" t="s">
        <v>1385</v>
      </c>
    </row>
    <row r="663" spans="1:4" x14ac:dyDescent="0.2">
      <c r="A663" s="19" t="s">
        <v>1386</v>
      </c>
      <c r="B663" s="18">
        <v>-0.24375856671161311</v>
      </c>
      <c r="C663" s="18">
        <v>-0.20195823291727591</v>
      </c>
      <c r="D663" t="s">
        <v>1387</v>
      </c>
    </row>
    <row r="664" spans="1:4" x14ac:dyDescent="0.2">
      <c r="A664" s="19" t="s">
        <v>1388</v>
      </c>
      <c r="B664" s="18">
        <v>0.78817042634648493</v>
      </c>
      <c r="C664" s="18">
        <v>-0.19862018552422189</v>
      </c>
      <c r="D664" t="s">
        <v>1389</v>
      </c>
    </row>
    <row r="665" spans="1:4" x14ac:dyDescent="0.2">
      <c r="A665" s="19" t="s">
        <v>1390</v>
      </c>
      <c r="B665" s="18">
        <v>0.45044072935358381</v>
      </c>
      <c r="C665" s="18">
        <v>-1.5701757121750053</v>
      </c>
      <c r="D665" t="s">
        <v>1391</v>
      </c>
    </row>
    <row r="666" spans="1:4" x14ac:dyDescent="0.2">
      <c r="A666" s="19" t="s">
        <v>1392</v>
      </c>
      <c r="B666" s="18">
        <v>0.48268250598516188</v>
      </c>
      <c r="C666" s="18">
        <v>-1.5725668910538084</v>
      </c>
      <c r="D666" t="s">
        <v>1393</v>
      </c>
    </row>
    <row r="667" spans="1:4" x14ac:dyDescent="0.2">
      <c r="A667" s="19" t="s">
        <v>1394</v>
      </c>
      <c r="B667" s="18">
        <v>0.6336034861538411</v>
      </c>
      <c r="C667" s="18">
        <v>-1.577116559724856</v>
      </c>
      <c r="D667" t="s">
        <v>1395</v>
      </c>
    </row>
    <row r="668" spans="1:4" x14ac:dyDescent="0.2">
      <c r="A668" s="19" t="s">
        <v>1396</v>
      </c>
      <c r="B668" s="18">
        <v>0.19173809022451913</v>
      </c>
      <c r="C668" s="18">
        <v>-0.43619649150045103</v>
      </c>
      <c r="D668" t="s">
        <v>1397</v>
      </c>
    </row>
    <row r="669" spans="1:4" x14ac:dyDescent="0.2">
      <c r="A669" s="19" t="s">
        <v>1398</v>
      </c>
      <c r="B669" s="18">
        <v>0.19506740466682929</v>
      </c>
      <c r="C669" s="18">
        <v>-0.59362465411896093</v>
      </c>
      <c r="D669" t="s">
        <v>1399</v>
      </c>
    </row>
    <row r="670" spans="1:4" x14ac:dyDescent="0.2">
      <c r="A670" s="19" t="s">
        <v>1400</v>
      </c>
      <c r="B670" s="18">
        <v>-0.51259646247538015</v>
      </c>
      <c r="C670" s="18">
        <v>-0.59513369032801222</v>
      </c>
      <c r="D670" t="s">
        <v>1401</v>
      </c>
    </row>
    <row r="671" spans="1:4" x14ac:dyDescent="0.2">
      <c r="A671" s="19" t="s">
        <v>1402</v>
      </c>
      <c r="B671" s="18">
        <v>0.13001069755139411</v>
      </c>
      <c r="C671" s="18">
        <v>-0.59190660491724434</v>
      </c>
      <c r="D671" t="s">
        <v>1403</v>
      </c>
    </row>
    <row r="672" spans="1:4" x14ac:dyDescent="0.2">
      <c r="A672" s="19" t="s">
        <v>1404</v>
      </c>
      <c r="B672" s="18">
        <v>-0.24519726108582557</v>
      </c>
      <c r="C672" s="18">
        <v>-0.59649318925164296</v>
      </c>
      <c r="D672" t="s">
        <v>1405</v>
      </c>
    </row>
    <row r="673" spans="1:4" x14ac:dyDescent="0.2">
      <c r="A673" s="19" t="s">
        <v>1406</v>
      </c>
      <c r="B673" s="18">
        <v>0.48455092342948813</v>
      </c>
      <c r="C673" s="18">
        <v>0.54983665543448823</v>
      </c>
      <c r="D673" t="s">
        <v>1407</v>
      </c>
    </row>
    <row r="674" spans="1:4" x14ac:dyDescent="0.2">
      <c r="A674" s="19" t="s">
        <v>1408</v>
      </c>
      <c r="B674" s="18">
        <v>0.30064199448967688</v>
      </c>
      <c r="C674" s="18">
        <v>0.36560136533331528</v>
      </c>
      <c r="D674" t="s">
        <v>1409</v>
      </c>
    </row>
    <row r="675" spans="1:4" x14ac:dyDescent="0.2">
      <c r="A675" s="19" t="s">
        <v>1410</v>
      </c>
      <c r="B675" s="18">
        <v>-0.11576758957388732</v>
      </c>
      <c r="C675" s="18">
        <v>4.8513798521866568E-2</v>
      </c>
      <c r="D675" t="s">
        <v>1411</v>
      </c>
    </row>
    <row r="676" spans="1:4" x14ac:dyDescent="0.2">
      <c r="A676" s="19" t="s">
        <v>1412</v>
      </c>
      <c r="B676" s="18">
        <v>-1.2790972341898958</v>
      </c>
      <c r="C676" s="18">
        <v>-0.64542093192438177</v>
      </c>
      <c r="D676" t="s">
        <v>1413</v>
      </c>
    </row>
    <row r="677" spans="1:4" x14ac:dyDescent="0.2">
      <c r="A677" s="19" t="s">
        <v>1414</v>
      </c>
      <c r="B677" s="18">
        <v>-0.64342715256693506</v>
      </c>
      <c r="C677" s="18">
        <v>-0.61369471935989739</v>
      </c>
      <c r="D677" t="s">
        <v>1415</v>
      </c>
    </row>
    <row r="678" spans="1:4" x14ac:dyDescent="0.2">
      <c r="A678" s="19" t="s">
        <v>1416</v>
      </c>
      <c r="B678" s="18">
        <v>3.4796734588782872E-2</v>
      </c>
      <c r="C678" s="18">
        <v>-0.59451523785687832</v>
      </c>
      <c r="D678" t="s">
        <v>1417</v>
      </c>
    </row>
    <row r="679" spans="1:4" x14ac:dyDescent="0.2">
      <c r="A679" s="19" t="s">
        <v>1418</v>
      </c>
      <c r="B679" s="18">
        <v>0.185466742622375</v>
      </c>
      <c r="C679" s="18">
        <v>-0.10149531097444621</v>
      </c>
      <c r="D679" t="s">
        <v>1419</v>
      </c>
    </row>
    <row r="680" spans="1:4" x14ac:dyDescent="0.2">
      <c r="A680" s="19" t="s">
        <v>1420</v>
      </c>
      <c r="B680" s="18">
        <v>-2.7761916451444536E-2</v>
      </c>
      <c r="C680" s="18">
        <v>0.5855714024839852</v>
      </c>
      <c r="D680" t="s">
        <v>1421</v>
      </c>
    </row>
    <row r="681" spans="1:4" x14ac:dyDescent="0.2">
      <c r="A681" s="19" t="s">
        <v>1422</v>
      </c>
      <c r="B681" s="18">
        <v>-0.47701759768565705</v>
      </c>
      <c r="C681" s="18">
        <v>-0.8040464884416092</v>
      </c>
      <c r="D681" t="s">
        <v>1423</v>
      </c>
    </row>
    <row r="682" spans="1:4" x14ac:dyDescent="0.2">
      <c r="A682" s="19" t="s">
        <v>1424</v>
      </c>
      <c r="B682" s="18">
        <v>-0.2003615950473685</v>
      </c>
      <c r="C682" s="18">
        <v>0.27818114241412245</v>
      </c>
      <c r="D682" t="s">
        <v>1425</v>
      </c>
    </row>
    <row r="683" spans="1:4" x14ac:dyDescent="0.2">
      <c r="A683" s="19" t="s">
        <v>1426</v>
      </c>
      <c r="B683" s="18">
        <v>-7.5054016338548718E-2</v>
      </c>
      <c r="C683" s="18">
        <v>0.25628717282308983</v>
      </c>
      <c r="D683" t="s">
        <v>1427</v>
      </c>
    </row>
    <row r="684" spans="1:4" x14ac:dyDescent="0.2">
      <c r="A684" s="19" t="s">
        <v>1428</v>
      </c>
      <c r="B684" s="18">
        <v>0.96231126028679326</v>
      </c>
      <c r="C684" s="18">
        <v>0.23295144691148789</v>
      </c>
      <c r="D684" t="s">
        <v>1429</v>
      </c>
    </row>
    <row r="685" spans="1:4" x14ac:dyDescent="0.2">
      <c r="A685" s="19" t="s">
        <v>1430</v>
      </c>
      <c r="B685" s="18">
        <v>0.50246816285053741</v>
      </c>
      <c r="C685" s="18">
        <v>-0.4017733883497081</v>
      </c>
      <c r="D685" t="s">
        <v>1431</v>
      </c>
    </row>
    <row r="686" spans="1:4" x14ac:dyDescent="0.2">
      <c r="A686" s="19" t="s">
        <v>1432</v>
      </c>
      <c r="B686" s="18">
        <v>3.69043017482594</v>
      </c>
      <c r="C686" s="18">
        <v>-7.139951770985821E-2</v>
      </c>
      <c r="D686" t="s">
        <v>1433</v>
      </c>
    </row>
    <row r="687" spans="1:4" x14ac:dyDescent="0.2">
      <c r="A687" s="19" t="s">
        <v>1434</v>
      </c>
      <c r="B687" s="18">
        <v>-8.6785034290847107E-2</v>
      </c>
      <c r="C687" s="18">
        <v>-7.6763568198422588E-2</v>
      </c>
      <c r="D687" t="s">
        <v>1435</v>
      </c>
    </row>
    <row r="688" spans="1:4" x14ac:dyDescent="0.2">
      <c r="A688" s="19" t="s">
        <v>1436</v>
      </c>
      <c r="B688" s="18">
        <v>1.9342536709597919</v>
      </c>
      <c r="C688" s="18">
        <v>-7.2762429255412903E-2</v>
      </c>
      <c r="D688" t="s">
        <v>1437</v>
      </c>
    </row>
    <row r="689" spans="1:4" x14ac:dyDescent="0.2">
      <c r="A689" s="19" t="s">
        <v>1438</v>
      </c>
      <c r="B689" s="18">
        <v>0.61477246916950889</v>
      </c>
      <c r="C689" s="18">
        <v>-0.11881712936728786</v>
      </c>
      <c r="D689" t="s">
        <v>1439</v>
      </c>
    </row>
    <row r="690" spans="1:4" x14ac:dyDescent="0.2">
      <c r="A690" s="19" t="s">
        <v>1440</v>
      </c>
      <c r="B690" s="18">
        <v>-0.32835218122096826</v>
      </c>
      <c r="C690" s="18">
        <v>0.37974030154155963</v>
      </c>
      <c r="D690" t="s">
        <v>1441</v>
      </c>
    </row>
    <row r="691" spans="1:4" x14ac:dyDescent="0.2">
      <c r="A691" s="19" t="s">
        <v>1442</v>
      </c>
      <c r="B691" s="18">
        <v>0.29796130877049254</v>
      </c>
      <c r="C691" s="18">
        <v>0.15385331990740261</v>
      </c>
      <c r="D691" t="s">
        <v>1443</v>
      </c>
    </row>
    <row r="692" spans="1:4" x14ac:dyDescent="0.2">
      <c r="A692" s="19" t="s">
        <v>1444</v>
      </c>
      <c r="B692" s="18">
        <v>0.12584081491516258</v>
      </c>
      <c r="C692" s="18">
        <v>-3.3990473382928064E-2</v>
      </c>
      <c r="D692" t="s">
        <v>1445</v>
      </c>
    </row>
    <row r="693" spans="1:4" x14ac:dyDescent="0.2">
      <c r="A693" s="19" t="s">
        <v>1446</v>
      </c>
      <c r="B693" s="18">
        <v>0.35155580180119717</v>
      </c>
      <c r="C693" s="18">
        <v>-3.3048635853814838E-2</v>
      </c>
      <c r="D693" t="s">
        <v>1447</v>
      </c>
    </row>
    <row r="694" spans="1:4" x14ac:dyDescent="0.2">
      <c r="A694" s="19" t="s">
        <v>1448</v>
      </c>
      <c r="B694" s="18">
        <v>5.8514971733821378E-2</v>
      </c>
      <c r="C694" s="18">
        <v>0.12949512723299514</v>
      </c>
      <c r="D694" t="s">
        <v>1449</v>
      </c>
    </row>
    <row r="695" spans="1:4" x14ac:dyDescent="0.2">
      <c r="A695" s="19" t="s">
        <v>1450</v>
      </c>
      <c r="B695" s="18">
        <v>0.96049300506289115</v>
      </c>
      <c r="C695" s="18">
        <v>-2.4381541952902163E-2</v>
      </c>
      <c r="D695" t="s">
        <v>1451</v>
      </c>
    </row>
    <row r="696" spans="1:4" x14ac:dyDescent="0.2">
      <c r="A696" s="19" t="s">
        <v>1452</v>
      </c>
      <c r="B696" s="18">
        <v>0.2645259212011879</v>
      </c>
      <c r="C696" s="18">
        <v>7.3213282507757604E-2</v>
      </c>
      <c r="D696" t="s">
        <v>1453</v>
      </c>
    </row>
    <row r="697" spans="1:4" x14ac:dyDescent="0.2">
      <c r="A697" s="19" t="s">
        <v>1454</v>
      </c>
      <c r="B697" s="18">
        <v>0.23369955535615294</v>
      </c>
      <c r="C697" s="18">
        <v>7.4064830914770022E-2</v>
      </c>
      <c r="D697" t="s">
        <v>1455</v>
      </c>
    </row>
    <row r="698" spans="1:4" x14ac:dyDescent="0.2">
      <c r="A698" s="19" t="s">
        <v>1456</v>
      </c>
      <c r="B698" s="18">
        <v>0.65643221229899551</v>
      </c>
      <c r="C698" s="18">
        <v>-1.1641521672562014</v>
      </c>
      <c r="D698" t="s">
        <v>1457</v>
      </c>
    </row>
    <row r="699" spans="1:4" x14ac:dyDescent="0.2">
      <c r="A699" s="19" t="s">
        <v>1458</v>
      </c>
      <c r="B699" s="18">
        <v>-2.2466665329644628E-2</v>
      </c>
      <c r="C699" s="18">
        <v>0.21754445359634558</v>
      </c>
      <c r="D699" t="s">
        <v>1459</v>
      </c>
    </row>
    <row r="700" spans="1:4" x14ac:dyDescent="0.2">
      <c r="A700" s="19" t="s">
        <v>1460</v>
      </c>
      <c r="B700" s="18">
        <v>0.42633481202184059</v>
      </c>
      <c r="C700" s="18">
        <v>8.0039262626505223E-2</v>
      </c>
      <c r="D700" t="s">
        <v>1461</v>
      </c>
    </row>
    <row r="701" spans="1:4" x14ac:dyDescent="0.2">
      <c r="A701" s="19" t="s">
        <v>1462</v>
      </c>
      <c r="B701" s="18">
        <v>1.5456798698751856E-2</v>
      </c>
      <c r="C701" s="18">
        <v>2.2506100484366551</v>
      </c>
      <c r="D701" t="s">
        <v>1463</v>
      </c>
    </row>
    <row r="702" spans="1:4" x14ac:dyDescent="0.2">
      <c r="A702" s="19" t="s">
        <v>1464</v>
      </c>
      <c r="B702" s="18">
        <v>-0.1050834425749667</v>
      </c>
      <c r="C702" s="18">
        <v>2.2424492812478181</v>
      </c>
      <c r="D702" t="s">
        <v>1465</v>
      </c>
    </row>
    <row r="703" spans="1:4" x14ac:dyDescent="0.2">
      <c r="A703" s="19" t="s">
        <v>1466</v>
      </c>
      <c r="B703" s="18">
        <v>-1.1386307528701582</v>
      </c>
      <c r="C703" s="18">
        <v>0.22280537677637269</v>
      </c>
      <c r="D703" t="s">
        <v>1467</v>
      </c>
    </row>
    <row r="704" spans="1:4" x14ac:dyDescent="0.2">
      <c r="A704" s="19" t="s">
        <v>1468</v>
      </c>
      <c r="B704" s="18">
        <v>6.0345324935740068E-2</v>
      </c>
      <c r="C704" s="18">
        <v>0.22663798207886374</v>
      </c>
      <c r="D704" t="s">
        <v>1469</v>
      </c>
    </row>
    <row r="705" spans="1:4" x14ac:dyDescent="0.2">
      <c r="A705" s="19" t="s">
        <v>1470</v>
      </c>
      <c r="B705" s="18">
        <v>0.41745922654432377</v>
      </c>
      <c r="C705" s="18">
        <v>0.22245125800861001</v>
      </c>
      <c r="D705" t="s">
        <v>1471</v>
      </c>
    </row>
    <row r="706" spans="1:4" x14ac:dyDescent="0.2">
      <c r="A706" s="19" t="s">
        <v>1472</v>
      </c>
      <c r="B706" s="18">
        <v>7.0061814611357145E-2</v>
      </c>
      <c r="C706" s="18">
        <v>0.22504148101926477</v>
      </c>
      <c r="D706" t="s">
        <v>1473</v>
      </c>
    </row>
    <row r="707" spans="1:4" x14ac:dyDescent="0.2">
      <c r="A707" s="19" t="s">
        <v>1474</v>
      </c>
      <c r="B707" s="18">
        <v>0.54180157109505522</v>
      </c>
      <c r="C707" s="18">
        <v>0.22196149147266611</v>
      </c>
      <c r="D707" t="s">
        <v>1475</v>
      </c>
    </row>
    <row r="708" spans="1:4" x14ac:dyDescent="0.2">
      <c r="A708" s="19" t="s">
        <v>1476</v>
      </c>
      <c r="B708" s="18">
        <v>0.10401536776120696</v>
      </c>
      <c r="C708" s="18">
        <v>0.223876135503187</v>
      </c>
      <c r="D708" t="s">
        <v>1477</v>
      </c>
    </row>
    <row r="709" spans="1:4" x14ac:dyDescent="0.2">
      <c r="A709" s="19" t="s">
        <v>1478</v>
      </c>
      <c r="B709" s="18">
        <v>-9.7072402032211916E-2</v>
      </c>
      <c r="C709" s="18">
        <v>0.21421678675895156</v>
      </c>
      <c r="D709" t="s">
        <v>1479</v>
      </c>
    </row>
    <row r="710" spans="1:4" x14ac:dyDescent="0.2">
      <c r="A710" s="19" t="s">
        <v>1480</v>
      </c>
      <c r="B710" s="18">
        <v>0.14305162534074284</v>
      </c>
      <c r="C710" s="18">
        <v>0.35746716935570694</v>
      </c>
      <c r="D710" t="s">
        <v>1481</v>
      </c>
    </row>
    <row r="711" spans="1:4" x14ac:dyDescent="0.2">
      <c r="A711" s="19" t="s">
        <v>1482</v>
      </c>
      <c r="B711" s="18">
        <v>0.11603523340620969</v>
      </c>
      <c r="C711" s="18">
        <v>0.13099919205483446</v>
      </c>
      <c r="D711" t="s">
        <v>1483</v>
      </c>
    </row>
    <row r="712" spans="1:4" x14ac:dyDescent="0.2">
      <c r="A712" s="19" t="s">
        <v>1484</v>
      </c>
      <c r="B712" s="18">
        <v>-0.32607115561781164</v>
      </c>
      <c r="C712" s="18">
        <v>0.16580196883269355</v>
      </c>
      <c r="D712" t="s">
        <v>1485</v>
      </c>
    </row>
    <row r="713" spans="1:4" x14ac:dyDescent="0.2">
      <c r="A713" s="19" t="s">
        <v>1486</v>
      </c>
      <c r="B713" s="18">
        <v>-0.15245655086952431</v>
      </c>
      <c r="C713" s="18">
        <v>-9.4909090389038667E-3</v>
      </c>
      <c r="D713" t="s">
        <v>1487</v>
      </c>
    </row>
    <row r="714" spans="1:4" x14ac:dyDescent="0.2">
      <c r="A714" s="19" t="s">
        <v>1488</v>
      </c>
      <c r="B714" s="18">
        <v>1.1455314123918507</v>
      </c>
      <c r="C714" s="18">
        <v>-0.77689174993308874</v>
      </c>
      <c r="D714" t="s">
        <v>1489</v>
      </c>
    </row>
    <row r="715" spans="1:4" x14ac:dyDescent="0.2">
      <c r="A715" s="19" t="s">
        <v>1490</v>
      </c>
      <c r="B715" s="18">
        <v>5.619606810338496E-3</v>
      </c>
      <c r="C715" s="18">
        <v>0</v>
      </c>
      <c r="D715" t="s">
        <v>1491</v>
      </c>
    </row>
    <row r="716" spans="1:4" x14ac:dyDescent="0.2">
      <c r="A716" s="19" t="s">
        <v>1492</v>
      </c>
      <c r="B716" s="18">
        <v>-3.8083203457559271E-2</v>
      </c>
      <c r="C716" s="18">
        <v>-0.78973962813619913</v>
      </c>
      <c r="D716" t="s">
        <v>1493</v>
      </c>
    </row>
    <row r="717" spans="1:4" x14ac:dyDescent="0.2">
      <c r="A717" s="19" t="s">
        <v>1494</v>
      </c>
      <c r="B717" s="18">
        <v>0.59467867317276446</v>
      </c>
      <c r="C717" s="18">
        <v>0</v>
      </c>
      <c r="D717" t="s">
        <v>1495</v>
      </c>
    </row>
    <row r="718" spans="1:4" x14ac:dyDescent="0.2">
      <c r="A718" s="19" t="s">
        <v>1496</v>
      </c>
      <c r="B718" s="18">
        <v>2.3262221917173538E-2</v>
      </c>
      <c r="C718" s="18">
        <v>0</v>
      </c>
      <c r="D718" t="s">
        <v>1497</v>
      </c>
    </row>
    <row r="719" spans="1:4" x14ac:dyDescent="0.2">
      <c r="A719" s="19" t="s">
        <v>1498</v>
      </c>
      <c r="B719" s="18">
        <v>0.2845304008942342</v>
      </c>
      <c r="C719" s="18">
        <v>-0.15741045025431227</v>
      </c>
      <c r="D719" t="s">
        <v>1499</v>
      </c>
    </row>
    <row r="720" spans="1:4" x14ac:dyDescent="0.2">
      <c r="A720" s="19" t="s">
        <v>1500</v>
      </c>
      <c r="B720" s="18">
        <v>-9.8516213309898862E-2</v>
      </c>
      <c r="C720" s="18">
        <v>-0.1384891778539063</v>
      </c>
      <c r="D720" t="s">
        <v>1501</v>
      </c>
    </row>
    <row r="721" spans="1:4" x14ac:dyDescent="0.2">
      <c r="A721" s="19" t="s">
        <v>1502</v>
      </c>
      <c r="B721" s="18">
        <v>-1.0179647241213596E-2</v>
      </c>
      <c r="C721" s="18">
        <v>0.82963262936461446</v>
      </c>
      <c r="D721" t="s">
        <v>1503</v>
      </c>
    </row>
    <row r="722" spans="1:4" x14ac:dyDescent="0.2">
      <c r="A722" s="19" t="s">
        <v>1504</v>
      </c>
      <c r="B722" s="18">
        <v>-0.21614784898604175</v>
      </c>
      <c r="C722" s="18">
        <v>4.1887724972976947</v>
      </c>
      <c r="D722" t="s">
        <v>1505</v>
      </c>
    </row>
    <row r="723" spans="1:4" x14ac:dyDescent="0.2">
      <c r="A723" s="19" t="s">
        <v>1506</v>
      </c>
      <c r="B723" s="18">
        <v>-1.3246481656043592</v>
      </c>
      <c r="C723" s="18">
        <v>-0.13537764847392722</v>
      </c>
      <c r="D723" t="s">
        <v>1507</v>
      </c>
    </row>
    <row r="724" spans="1:4" x14ac:dyDescent="0.2">
      <c r="A724" s="19" t="s">
        <v>1508</v>
      </c>
      <c r="B724" s="18">
        <v>0.70049607223835697</v>
      </c>
      <c r="C724" s="18">
        <v>-0.2178854629287508</v>
      </c>
      <c r="D724" t="s">
        <v>1509</v>
      </c>
    </row>
    <row r="725" spans="1:4" x14ac:dyDescent="0.2">
      <c r="A725" s="19" t="s">
        <v>1510</v>
      </c>
      <c r="B725" s="18">
        <v>0.67176530666951428</v>
      </c>
      <c r="C725" s="18">
        <v>-0.25419876673226705</v>
      </c>
      <c r="D725" t="s">
        <v>1511</v>
      </c>
    </row>
    <row r="726" spans="1:4" x14ac:dyDescent="0.2">
      <c r="A726" s="19" t="s">
        <v>1512</v>
      </c>
      <c r="B726" s="18">
        <v>-0.28986064699353764</v>
      </c>
      <c r="C726" s="18">
        <v>-0.25442311410083862</v>
      </c>
      <c r="D726" t="s">
        <v>1513</v>
      </c>
    </row>
    <row r="727" spans="1:4" x14ac:dyDescent="0.2">
      <c r="A727" s="19" t="s">
        <v>1514</v>
      </c>
      <c r="B727" s="18">
        <v>-0.59451750103405188</v>
      </c>
      <c r="C727" s="18">
        <v>-0.35302760314216253</v>
      </c>
      <c r="D727" t="s">
        <v>1515</v>
      </c>
    </row>
    <row r="728" spans="1:4" x14ac:dyDescent="0.2">
      <c r="A728" s="19" t="s">
        <v>1516</v>
      </c>
      <c r="B728" s="18">
        <v>1.562997414586316E-2</v>
      </c>
      <c r="C728" s="18">
        <v>-0.34986996240534279</v>
      </c>
      <c r="D728" t="s">
        <v>1517</v>
      </c>
    </row>
    <row r="729" spans="1:4" x14ac:dyDescent="0.2">
      <c r="A729" s="19" t="s">
        <v>1518</v>
      </c>
      <c r="B729" s="18">
        <v>0.23304404689591662</v>
      </c>
      <c r="C729" s="18">
        <v>-0.35320425576278747</v>
      </c>
      <c r="D729" t="s">
        <v>1519</v>
      </c>
    </row>
    <row r="730" spans="1:4" x14ac:dyDescent="0.2">
      <c r="A730" s="19" t="s">
        <v>1520</v>
      </c>
      <c r="B730" s="18">
        <v>-6.0138234549164941E-2</v>
      </c>
      <c r="C730" s="18">
        <v>-4.693433609681693E-2</v>
      </c>
      <c r="D730" t="s">
        <v>1521</v>
      </c>
    </row>
    <row r="731" spans="1:4" x14ac:dyDescent="0.2">
      <c r="A731" s="19" t="s">
        <v>1522</v>
      </c>
      <c r="B731" s="18">
        <v>7.8176340750897799E-2</v>
      </c>
      <c r="C731" s="18">
        <v>-4.9364870669118363E-2</v>
      </c>
      <c r="D731" t="s">
        <v>1523</v>
      </c>
    </row>
    <row r="732" spans="1:4" x14ac:dyDescent="0.2">
      <c r="A732" s="19" t="s">
        <v>1524</v>
      </c>
      <c r="B732" s="18">
        <v>-1.3753453461988527</v>
      </c>
      <c r="C732" s="18">
        <v>2.3518718852514975</v>
      </c>
      <c r="D732" t="s">
        <v>1525</v>
      </c>
    </row>
    <row r="733" spans="1:4" x14ac:dyDescent="0.2">
      <c r="A733" s="19" t="s">
        <v>1526</v>
      </c>
      <c r="B733" s="18">
        <v>5.3599216926468046E-2</v>
      </c>
      <c r="C733" s="18">
        <v>2.3883634948698025</v>
      </c>
      <c r="D733" t="s">
        <v>1527</v>
      </c>
    </row>
    <row r="734" spans="1:4" x14ac:dyDescent="0.2">
      <c r="A734" s="19" t="s">
        <v>1528</v>
      </c>
      <c r="B734" s="18">
        <v>2.3414066503554959E-2</v>
      </c>
      <c r="C734" s="18">
        <v>2.2957241192467217</v>
      </c>
      <c r="D734" t="s">
        <v>1529</v>
      </c>
    </row>
    <row r="735" spans="1:4" x14ac:dyDescent="0.2">
      <c r="A735" s="19" t="s">
        <v>1530</v>
      </c>
      <c r="B735" s="18">
        <v>3.2404107215497269</v>
      </c>
      <c r="C735" s="18">
        <v>-0.49774766377746743</v>
      </c>
      <c r="D735" t="s">
        <v>1531</v>
      </c>
    </row>
    <row r="736" spans="1:4" x14ac:dyDescent="0.2">
      <c r="A736" s="19" t="s">
        <v>1532</v>
      </c>
      <c r="B736" s="18">
        <v>0.6401111513165455</v>
      </c>
      <c r="C736" s="18">
        <v>0.52553957138004848</v>
      </c>
      <c r="D736" t="s">
        <v>1533</v>
      </c>
    </row>
    <row r="737" spans="1:4" x14ac:dyDescent="0.2">
      <c r="A737" s="19" t="s">
        <v>1534</v>
      </c>
      <c r="B737" s="18">
        <v>-1.9196327993545488</v>
      </c>
      <c r="C737" s="18">
        <v>0.81021867180909191</v>
      </c>
      <c r="D737" t="s">
        <v>1535</v>
      </c>
    </row>
    <row r="738" spans="1:4" x14ac:dyDescent="0.2">
      <c r="A738" s="19" t="s">
        <v>1536</v>
      </c>
      <c r="B738" s="18">
        <v>0.37220183782748045</v>
      </c>
      <c r="C738" s="18">
        <v>-0.50343636525898505</v>
      </c>
      <c r="D738" t="s">
        <v>1537</v>
      </c>
    </row>
    <row r="739" spans="1:4" x14ac:dyDescent="0.2">
      <c r="A739" s="19" t="s">
        <v>1538</v>
      </c>
      <c r="B739" s="18">
        <v>9.8346889387946682E-2</v>
      </c>
      <c r="C739" s="18">
        <v>-7.7983612422667298E-2</v>
      </c>
      <c r="D739" t="s">
        <v>1539</v>
      </c>
    </row>
    <row r="740" spans="1:4" x14ac:dyDescent="0.2">
      <c r="A740" s="19" t="s">
        <v>1540</v>
      </c>
      <c r="B740" s="18">
        <v>0.10127621472523723</v>
      </c>
      <c r="C740" s="18">
        <v>-0.15584748655782127</v>
      </c>
      <c r="D740" t="s">
        <v>1541</v>
      </c>
    </row>
    <row r="741" spans="1:4" x14ac:dyDescent="0.2">
      <c r="A741" s="19" t="s">
        <v>1542</v>
      </c>
      <c r="B741" s="18">
        <v>0.64369696882910088</v>
      </c>
      <c r="C741" s="18">
        <v>5.4797170434091005E-2</v>
      </c>
      <c r="D741" t="s">
        <v>1543</v>
      </c>
    </row>
    <row r="742" spans="1:4" x14ac:dyDescent="0.2">
      <c r="A742" s="19" t="s">
        <v>1544</v>
      </c>
      <c r="B742" s="18">
        <v>-4.1356298134579391E-3</v>
      </c>
      <c r="C742" s="18">
        <v>6.7886103728924868E-2</v>
      </c>
      <c r="D742" t="s">
        <v>1545</v>
      </c>
    </row>
    <row r="743" spans="1:4" x14ac:dyDescent="0.2">
      <c r="A743" s="19" t="s">
        <v>1546</v>
      </c>
      <c r="B743" s="18">
        <v>-0.38189144704029077</v>
      </c>
      <c r="C743" s="18">
        <v>0.18303228930315266</v>
      </c>
      <c r="D743" t="s">
        <v>1547</v>
      </c>
    </row>
    <row r="744" spans="1:4" x14ac:dyDescent="0.2">
      <c r="A744" s="19" t="s">
        <v>1548</v>
      </c>
      <c r="B744" s="18">
        <v>-0.17358875744896815</v>
      </c>
      <c r="C744" s="18">
        <v>-8.7462248022258909E-2</v>
      </c>
      <c r="D744" t="s">
        <v>1549</v>
      </c>
    </row>
    <row r="745" spans="1:4" x14ac:dyDescent="0.2">
      <c r="A745" s="19" t="s">
        <v>1550</v>
      </c>
      <c r="B745" s="18">
        <v>-0.19226638587801606</v>
      </c>
      <c r="C745" s="18">
        <v>-0.31660178965756647</v>
      </c>
      <c r="D745" t="s">
        <v>1551</v>
      </c>
    </row>
    <row r="746" spans="1:4" x14ac:dyDescent="0.2">
      <c r="A746" s="19" t="s">
        <v>1552</v>
      </c>
      <c r="B746" s="18">
        <v>-0.99066573036933614</v>
      </c>
      <c r="C746" s="18">
        <v>-0.65434859097057796</v>
      </c>
      <c r="D746" t="s">
        <v>1553</v>
      </c>
    </row>
    <row r="747" spans="1:4" x14ac:dyDescent="0.2">
      <c r="A747" s="19" t="s">
        <v>1554</v>
      </c>
      <c r="B747" s="18">
        <v>-2.5320214878925697E-2</v>
      </c>
      <c r="C747" s="18">
        <v>0</v>
      </c>
      <c r="D747" t="s">
        <v>1555</v>
      </c>
    </row>
    <row r="748" spans="1:4" x14ac:dyDescent="0.2">
      <c r="A748" s="19" t="s">
        <v>1556</v>
      </c>
      <c r="B748" s="18">
        <v>-3.5314543532755018E-2</v>
      </c>
      <c r="C748" s="18">
        <v>1.0147331500040981</v>
      </c>
      <c r="D748" t="s">
        <v>1557</v>
      </c>
    </row>
    <row r="749" spans="1:4" x14ac:dyDescent="0.2">
      <c r="A749" s="19" t="s">
        <v>1558</v>
      </c>
      <c r="B749" s="18">
        <v>-1.6503816275895541E-3</v>
      </c>
      <c r="C749" s="18">
        <v>1.0215278330267654</v>
      </c>
      <c r="D749" t="s">
        <v>1559</v>
      </c>
    </row>
    <row r="750" spans="1:4" x14ac:dyDescent="0.2">
      <c r="A750" s="19" t="s">
        <v>1560</v>
      </c>
      <c r="B750" s="18">
        <v>-1.0702710265599067</v>
      </c>
      <c r="C750" s="18">
        <v>1.0166409533016931</v>
      </c>
      <c r="D750" t="s">
        <v>1561</v>
      </c>
    </row>
    <row r="751" spans="1:4" x14ac:dyDescent="0.2">
      <c r="A751" s="19" t="s">
        <v>1562</v>
      </c>
      <c r="B751" s="18">
        <v>9.0390864457957826E-2</v>
      </c>
      <c r="C751" s="18">
        <v>-0.39481967875223806</v>
      </c>
      <c r="D751" t="s">
        <v>1563</v>
      </c>
    </row>
    <row r="752" spans="1:4" x14ac:dyDescent="0.2">
      <c r="A752" s="19" t="s">
        <v>1564</v>
      </c>
      <c r="B752" s="18">
        <v>7.6549492400613456E-2</v>
      </c>
      <c r="C752" s="18">
        <v>7.5710371165238238E-2</v>
      </c>
      <c r="D752" t="s">
        <v>1565</v>
      </c>
    </row>
    <row r="753" spans="1:4" x14ac:dyDescent="0.2">
      <c r="A753" s="19" t="s">
        <v>1566</v>
      </c>
      <c r="B753" s="18">
        <v>2.1208516223369798</v>
      </c>
      <c r="C753" s="18">
        <v>7.3020899590266669E-2</v>
      </c>
      <c r="D753" t="s">
        <v>1567</v>
      </c>
    </row>
    <row r="754" spans="1:4" x14ac:dyDescent="0.2">
      <c r="A754" s="19" t="s">
        <v>1568</v>
      </c>
      <c r="B754" s="18">
        <v>-1.1977612065608141</v>
      </c>
      <c r="C754" s="18">
        <v>7.0539206263282861E-3</v>
      </c>
      <c r="D754" t="s">
        <v>1569</v>
      </c>
    </row>
    <row r="755" spans="1:4" x14ac:dyDescent="0.2">
      <c r="A755" s="19" t="s">
        <v>1570</v>
      </c>
      <c r="B755" s="18">
        <v>-0.44243572878572279</v>
      </c>
      <c r="C755" s="18">
        <v>1.2435430856912901E-2</v>
      </c>
      <c r="D755" t="s">
        <v>1571</v>
      </c>
    </row>
    <row r="756" spans="1:4" x14ac:dyDescent="0.2">
      <c r="A756" s="19" t="s">
        <v>1572</v>
      </c>
      <c r="B756" s="18">
        <v>0.39665070696953747</v>
      </c>
      <c r="C756" s="18">
        <v>-9.2262393435354154E-2</v>
      </c>
      <c r="D756" t="s">
        <v>1573</v>
      </c>
    </row>
    <row r="757" spans="1:4" x14ac:dyDescent="0.2">
      <c r="A757" s="19" t="s">
        <v>1574</v>
      </c>
      <c r="B757" s="18">
        <v>8.9547837042887107E-4</v>
      </c>
      <c r="C757" s="18">
        <v>0.25007212692371983</v>
      </c>
      <c r="D757" t="s">
        <v>1575</v>
      </c>
    </row>
    <row r="758" spans="1:4" x14ac:dyDescent="0.2">
      <c r="A758" s="19" t="s">
        <v>1576</v>
      </c>
      <c r="B758" s="18">
        <v>-0.1379053331428767</v>
      </c>
      <c r="C758" s="18">
        <v>-6.175466638137829E-2</v>
      </c>
      <c r="D758" t="s">
        <v>1577</v>
      </c>
    </row>
    <row r="759" spans="1:4" x14ac:dyDescent="0.2">
      <c r="A759" s="19" t="s">
        <v>1578</v>
      </c>
      <c r="B759" s="18">
        <v>0.75442508460344393</v>
      </c>
      <c r="C759" s="18">
        <v>-7.6465472578350832E-2</v>
      </c>
      <c r="D759" t="s">
        <v>1579</v>
      </c>
    </row>
    <row r="760" spans="1:4" x14ac:dyDescent="0.2">
      <c r="A760" s="19" t="s">
        <v>1580</v>
      </c>
      <c r="B760" s="18">
        <v>-0.3715811497940098</v>
      </c>
      <c r="C760" s="18">
        <v>0.24019923251986575</v>
      </c>
      <c r="D760" t="s">
        <v>1581</v>
      </c>
    </row>
    <row r="761" spans="1:4" x14ac:dyDescent="0.2">
      <c r="A761" s="19" t="s">
        <v>1582</v>
      </c>
      <c r="B761" s="18">
        <v>1.1094732665775164</v>
      </c>
      <c r="C761" s="18">
        <v>0.16875991493378087</v>
      </c>
      <c r="D761" t="s">
        <v>1583</v>
      </c>
    </row>
    <row r="762" spans="1:4" x14ac:dyDescent="0.2">
      <c r="A762" s="19" t="s">
        <v>1584</v>
      </c>
      <c r="B762" s="18">
        <v>0.16909235966369393</v>
      </c>
      <c r="C762" s="18">
        <v>0.14434574612245676</v>
      </c>
      <c r="D762" t="s">
        <v>1585</v>
      </c>
    </row>
    <row r="763" spans="1:4" x14ac:dyDescent="0.2">
      <c r="A763" s="19" t="s">
        <v>1586</v>
      </c>
      <c r="B763" s="18">
        <v>2.7701727183768745E-3</v>
      </c>
      <c r="C763" s="18">
        <v>0.11568740432962146</v>
      </c>
      <c r="D763" t="s">
        <v>1587</v>
      </c>
    </row>
    <row r="764" spans="1:4" x14ac:dyDescent="0.2">
      <c r="A764" s="19" t="s">
        <v>1588</v>
      </c>
      <c r="B764" s="18">
        <v>0.51511901637797741</v>
      </c>
      <c r="C764" s="18">
        <v>-0.5141742067181474</v>
      </c>
      <c r="D764" t="s">
        <v>1589</v>
      </c>
    </row>
    <row r="765" spans="1:4" x14ac:dyDescent="0.2">
      <c r="A765" s="19" t="s">
        <v>1590</v>
      </c>
      <c r="B765" s="18">
        <v>-5.6566392408948347E-2</v>
      </c>
      <c r="C765" s="18">
        <v>4.0735007833281253E-2</v>
      </c>
      <c r="D765" t="s">
        <v>1591</v>
      </c>
    </row>
    <row r="766" spans="1:4" x14ac:dyDescent="0.2">
      <c r="A766" s="19" t="s">
        <v>1592</v>
      </c>
      <c r="B766" s="18">
        <v>0.36319327305401755</v>
      </c>
      <c r="C766" s="18">
        <v>3.1427749612702574E-2</v>
      </c>
      <c r="D766" t="s">
        <v>1593</v>
      </c>
    </row>
    <row r="767" spans="1:4" x14ac:dyDescent="0.2">
      <c r="A767" s="19" t="s">
        <v>1594</v>
      </c>
      <c r="B767" s="18">
        <v>0.20993535866751209</v>
      </c>
      <c r="C767" s="18">
        <v>0.10447965361583632</v>
      </c>
      <c r="D767" t="s">
        <v>1595</v>
      </c>
    </row>
    <row r="768" spans="1:4" x14ac:dyDescent="0.2">
      <c r="A768" s="19" t="s">
        <v>1596</v>
      </c>
      <c r="B768" s="18">
        <v>-8.6185684045207239E-2</v>
      </c>
      <c r="C768" s="18">
        <v>-7.078073191381816E-2</v>
      </c>
      <c r="D768" t="s">
        <v>1597</v>
      </c>
    </row>
    <row r="769" spans="1:4" x14ac:dyDescent="0.2">
      <c r="A769" s="19" t="s">
        <v>1598</v>
      </c>
      <c r="B769" s="18">
        <v>-1.8965955312462131</v>
      </c>
      <c r="C769" s="18">
        <v>0.33029725830582918</v>
      </c>
      <c r="D769" t="s">
        <v>1599</v>
      </c>
    </row>
    <row r="770" spans="1:4" x14ac:dyDescent="0.2">
      <c r="A770" s="19" t="s">
        <v>1600</v>
      </c>
      <c r="B770" s="18">
        <v>0.1808220206273565</v>
      </c>
      <c r="C770" s="18">
        <v>8.974625228652372E-2</v>
      </c>
      <c r="D770" t="s">
        <v>1601</v>
      </c>
    </row>
    <row r="771" spans="1:4" x14ac:dyDescent="0.2">
      <c r="A771" s="19" t="s">
        <v>1602</v>
      </c>
      <c r="B771" s="18">
        <v>0.75570127231294271</v>
      </c>
      <c r="C771" s="18">
        <v>8.7994504776437082E-2</v>
      </c>
      <c r="D771" t="s">
        <v>1603</v>
      </c>
    </row>
    <row r="772" spans="1:4" x14ac:dyDescent="0.2">
      <c r="A772" s="19" t="s">
        <v>1604</v>
      </c>
      <c r="B772" s="18">
        <v>0.35232040220045624</v>
      </c>
      <c r="C772" s="18">
        <v>0.59377111127733118</v>
      </c>
      <c r="D772" t="s">
        <v>1605</v>
      </c>
    </row>
    <row r="773" spans="1:4" x14ac:dyDescent="0.2">
      <c r="A773" s="19" t="s">
        <v>1606</v>
      </c>
      <c r="B773" s="18">
        <v>1.0110719950260385</v>
      </c>
      <c r="C773" s="18">
        <v>0.58153639065328788</v>
      </c>
      <c r="D773" t="s">
        <v>1607</v>
      </c>
    </row>
    <row r="774" spans="1:4" x14ac:dyDescent="0.2">
      <c r="A774" s="19" t="s">
        <v>1608</v>
      </c>
      <c r="B774" s="18">
        <v>4.00052634302401E-2</v>
      </c>
      <c r="C774" s="18">
        <v>0.10607834195190111</v>
      </c>
      <c r="D774" t="s">
        <v>1609</v>
      </c>
    </row>
    <row r="775" spans="1:4" x14ac:dyDescent="0.2">
      <c r="A775" s="19" t="s">
        <v>1610</v>
      </c>
      <c r="B775" s="18">
        <v>0.52863304870144545</v>
      </c>
      <c r="C775" s="18">
        <v>0.10669935331535037</v>
      </c>
      <c r="D775" t="s">
        <v>1611</v>
      </c>
    </row>
    <row r="776" spans="1:4" x14ac:dyDescent="0.2">
      <c r="A776" s="19" t="s">
        <v>1612</v>
      </c>
      <c r="B776" s="18">
        <v>0.59998215379537112</v>
      </c>
      <c r="C776" s="18">
        <v>9.9011376199169471E-2</v>
      </c>
      <c r="D776" t="s">
        <v>1613</v>
      </c>
    </row>
    <row r="777" spans="1:4" x14ac:dyDescent="0.2">
      <c r="A777" s="19" t="s">
        <v>1614</v>
      </c>
      <c r="B777" s="18">
        <v>0.68280377241223733</v>
      </c>
      <c r="C777" s="18">
        <v>0.10936621109478234</v>
      </c>
      <c r="D777" t="s">
        <v>1615</v>
      </c>
    </row>
    <row r="778" spans="1:4" x14ac:dyDescent="0.2">
      <c r="A778" s="19" t="s">
        <v>1616</v>
      </c>
      <c r="B778" s="18">
        <v>4.5334427462331552E-2</v>
      </c>
      <c r="C778" s="18">
        <v>0.10662570502086832</v>
      </c>
      <c r="D778" t="s">
        <v>1617</v>
      </c>
    </row>
    <row r="779" spans="1:4" x14ac:dyDescent="0.2">
      <c r="A779" s="19" t="s">
        <v>1618</v>
      </c>
      <c r="B779" s="18">
        <v>0.34967491344680734</v>
      </c>
      <c r="C779" s="18">
        <v>-0.13640255247775535</v>
      </c>
      <c r="D779" t="s">
        <v>1619</v>
      </c>
    </row>
    <row r="780" spans="1:4" x14ac:dyDescent="0.2">
      <c r="A780" s="19" t="s">
        <v>1620</v>
      </c>
      <c r="B780" s="18">
        <v>0</v>
      </c>
      <c r="C780" s="18">
        <v>0.10184388281460154</v>
      </c>
      <c r="D780" t="s">
        <v>1621</v>
      </c>
    </row>
    <row r="781" spans="1:4" x14ac:dyDescent="0.2">
      <c r="A781" s="19" t="s">
        <v>1622</v>
      </c>
      <c r="B781" s="18">
        <v>-0.78973962813619913</v>
      </c>
      <c r="C781" s="18">
        <v>0.11122904322823381</v>
      </c>
      <c r="D781" t="s">
        <v>1623</v>
      </c>
    </row>
    <row r="782" spans="1:4" x14ac:dyDescent="0.2">
      <c r="A782" s="19" t="s">
        <v>1624</v>
      </c>
      <c r="B782" s="18">
        <v>-0.155872956440475</v>
      </c>
      <c r="C782" s="18">
        <v>-4.938317432205841E-2</v>
      </c>
      <c r="D782" t="s">
        <v>1625</v>
      </c>
    </row>
    <row r="783" spans="1:4" x14ac:dyDescent="0.2">
      <c r="A783" s="19" t="s">
        <v>1626</v>
      </c>
      <c r="B783" s="18">
        <v>-2.4074461347293241E-2</v>
      </c>
      <c r="C783" s="18">
        <v>-5.033280479031875E-2</v>
      </c>
      <c r="D783" t="s">
        <v>1627</v>
      </c>
    </row>
    <row r="784" spans="1:4" x14ac:dyDescent="0.2">
      <c r="A784" s="19" t="s">
        <v>1628</v>
      </c>
      <c r="B784" s="18">
        <v>7.9951192402853172E-2</v>
      </c>
      <c r="C784" s="18">
        <v>-5.3847728055955953E-2</v>
      </c>
      <c r="D784" t="s">
        <v>1629</v>
      </c>
    </row>
    <row r="785" spans="1:4" x14ac:dyDescent="0.2">
      <c r="A785" s="19" t="s">
        <v>1630</v>
      </c>
      <c r="B785" s="18">
        <v>4.4786024290099501E-2</v>
      </c>
      <c r="C785" s="18">
        <v>-0.14953637410773621</v>
      </c>
      <c r="D785" t="s">
        <v>1631</v>
      </c>
    </row>
    <row r="786" spans="1:4" x14ac:dyDescent="0.2">
      <c r="A786" s="19" t="s">
        <v>1632</v>
      </c>
      <c r="B786" s="18">
        <v>-4.1426278580507951E-2</v>
      </c>
      <c r="C786" s="18">
        <v>-0.14111261922296295</v>
      </c>
      <c r="D786" t="s">
        <v>1633</v>
      </c>
    </row>
    <row r="787" spans="1:4" x14ac:dyDescent="0.2">
      <c r="A787" s="19" t="s">
        <v>1634</v>
      </c>
      <c r="B787" s="18">
        <v>0.37767319964858553</v>
      </c>
      <c r="C787" s="18">
        <v>-0.1662788812427673</v>
      </c>
      <c r="D787" t="s">
        <v>1635</v>
      </c>
    </row>
    <row r="788" spans="1:4" x14ac:dyDescent="0.2">
      <c r="A788" s="19" t="s">
        <v>1636</v>
      </c>
      <c r="B788" s="18">
        <v>-0.32457542650753146</v>
      </c>
      <c r="C788" s="18">
        <v>-0.17281872414951452</v>
      </c>
      <c r="D788" t="s">
        <v>1637</v>
      </c>
    </row>
    <row r="789" spans="1:4" x14ac:dyDescent="0.2">
      <c r="A789" s="19" t="s">
        <v>1638</v>
      </c>
      <c r="B789" s="18">
        <v>0.24688788949948232</v>
      </c>
      <c r="C789" s="18">
        <v>-0.17250189677830177</v>
      </c>
      <c r="D789" t="s">
        <v>1639</v>
      </c>
    </row>
    <row r="790" spans="1:4" x14ac:dyDescent="0.2">
      <c r="A790" s="19" t="s">
        <v>1640</v>
      </c>
      <c r="B790" s="18">
        <v>2.3498016164961446</v>
      </c>
      <c r="C790" s="18">
        <v>9.0766349275553215E-2</v>
      </c>
      <c r="D790" t="s">
        <v>1641</v>
      </c>
    </row>
    <row r="791" spans="1:4" x14ac:dyDescent="0.2">
      <c r="A791" s="19" t="s">
        <v>1642</v>
      </c>
      <c r="B791" s="18">
        <v>-0.15168288228742696</v>
      </c>
      <c r="C791" s="18">
        <v>-0.2700063635744327</v>
      </c>
      <c r="D791" t="s">
        <v>1643</v>
      </c>
    </row>
    <row r="792" spans="1:4" x14ac:dyDescent="0.2">
      <c r="A792" s="19" t="s">
        <v>1644</v>
      </c>
      <c r="B792" s="18">
        <v>-0.34547514643945815</v>
      </c>
      <c r="C792" s="18">
        <v>-0.29725779581605188</v>
      </c>
      <c r="D792" t="s">
        <v>1645</v>
      </c>
    </row>
    <row r="793" spans="1:4" x14ac:dyDescent="0.2">
      <c r="A793" s="19" t="s">
        <v>1646</v>
      </c>
      <c r="B793" s="18">
        <v>0.13008554708087258</v>
      </c>
      <c r="C793" s="18">
        <v>-0.28835078626532529</v>
      </c>
      <c r="D793" t="s">
        <v>1647</v>
      </c>
    </row>
    <row r="794" spans="1:4" x14ac:dyDescent="0.2">
      <c r="A794" s="19" t="s">
        <v>1648</v>
      </c>
      <c r="B794" s="18">
        <v>0.171472545033202</v>
      </c>
      <c r="C794" s="18">
        <v>-9.7650139914869566E-2</v>
      </c>
      <c r="D794" t="s">
        <v>1649</v>
      </c>
    </row>
    <row r="795" spans="1:4" x14ac:dyDescent="0.2">
      <c r="A795" s="19" t="s">
        <v>1650</v>
      </c>
      <c r="B795" s="18">
        <v>-0.21866306327510807</v>
      </c>
      <c r="C795" s="18">
        <v>-0.15411303231665563</v>
      </c>
      <c r="D795" t="s">
        <v>1651</v>
      </c>
    </row>
    <row r="796" spans="1:4" x14ac:dyDescent="0.2">
      <c r="A796" s="19" t="s">
        <v>1652</v>
      </c>
      <c r="B796" s="18">
        <v>0.5633020781088649</v>
      </c>
      <c r="C796" s="18">
        <v>1.7806131223340309</v>
      </c>
      <c r="D796" t="s">
        <v>1653</v>
      </c>
    </row>
    <row r="797" spans="1:4" x14ac:dyDescent="0.2">
      <c r="A797" s="19" t="s">
        <v>1654</v>
      </c>
      <c r="B797" s="18">
        <v>-0.50376524272202228</v>
      </c>
      <c r="C797" s="18">
        <v>1.761226663465399</v>
      </c>
      <c r="D797" t="s">
        <v>1655</v>
      </c>
    </row>
    <row r="798" spans="1:4" x14ac:dyDescent="0.2">
      <c r="A798" s="19" t="s">
        <v>1656</v>
      </c>
      <c r="B798" s="18">
        <v>0.16069074961739899</v>
      </c>
      <c r="C798" s="18">
        <v>0.17616031662314693</v>
      </c>
      <c r="D798" t="s">
        <v>1657</v>
      </c>
    </row>
    <row r="799" spans="1:4" x14ac:dyDescent="0.2">
      <c r="A799" s="19" t="s">
        <v>1658</v>
      </c>
      <c r="B799" s="18">
        <v>-0.46804585285416606</v>
      </c>
      <c r="C799" s="18">
        <v>-1.7871239530541372E-2</v>
      </c>
      <c r="D799" t="s">
        <v>1659</v>
      </c>
    </row>
    <row r="800" spans="1:4" x14ac:dyDescent="0.2">
      <c r="A800" s="19" t="s">
        <v>1660</v>
      </c>
      <c r="B800" s="18">
        <v>-0.69449992992438425</v>
      </c>
      <c r="C800" s="18">
        <v>0.31383232722620102</v>
      </c>
      <c r="D800" t="s">
        <v>1661</v>
      </c>
    </row>
    <row r="801" spans="1:4" x14ac:dyDescent="0.2">
      <c r="A801" s="19" t="s">
        <v>1662</v>
      </c>
      <c r="B801" s="18">
        <v>1.8855108986567508</v>
      </c>
      <c r="C801" s="18">
        <v>0.16665544614693203</v>
      </c>
      <c r="D801" t="s">
        <v>1663</v>
      </c>
    </row>
    <row r="802" spans="1:4" x14ac:dyDescent="0.2">
      <c r="A802" s="19" t="s">
        <v>1664</v>
      </c>
      <c r="B802" s="18">
        <v>7.7330274417559866E-2</v>
      </c>
      <c r="C802" s="18">
        <v>0.7768909669618641</v>
      </c>
      <c r="D802" t="s">
        <v>1665</v>
      </c>
    </row>
    <row r="803" spans="1:4" x14ac:dyDescent="0.2">
      <c r="A803" s="19" t="s">
        <v>1666</v>
      </c>
      <c r="B803" s="18">
        <v>0.18347158797676105</v>
      </c>
      <c r="C803" s="18">
        <v>0.62810360699699963</v>
      </c>
      <c r="D803" t="s">
        <v>1667</v>
      </c>
    </row>
    <row r="804" spans="1:4" x14ac:dyDescent="0.2">
      <c r="A804" s="19" t="s">
        <v>1668</v>
      </c>
      <c r="B804" s="18">
        <v>1.8930799373645491E-2</v>
      </c>
      <c r="C804" s="18">
        <v>-0.16672717946387414</v>
      </c>
      <c r="D804" t="s">
        <v>1669</v>
      </c>
    </row>
    <row r="805" spans="1:4" x14ac:dyDescent="0.2">
      <c r="A805" s="19" t="s">
        <v>1670</v>
      </c>
      <c r="B805" s="18">
        <v>-0.53814130928489701</v>
      </c>
      <c r="C805" s="18">
        <v>0.50255074264569399</v>
      </c>
      <c r="D805" t="s">
        <v>1671</v>
      </c>
    </row>
    <row r="806" spans="1:4" x14ac:dyDescent="0.2">
      <c r="A806" s="19" t="s">
        <v>1672</v>
      </c>
      <c r="B806" s="18">
        <v>0.40286886063849081</v>
      </c>
      <c r="C806" s="18">
        <v>0.44184452563608412</v>
      </c>
      <c r="D806" t="s">
        <v>1673</v>
      </c>
    </row>
    <row r="807" spans="1:4" x14ac:dyDescent="0.2">
      <c r="A807" s="19" t="s">
        <v>1674</v>
      </c>
      <c r="B807" s="18">
        <v>-0.3108089755398879</v>
      </c>
      <c r="C807" s="18">
        <v>-9.4862332669827607E-4</v>
      </c>
      <c r="D807" t="s">
        <v>1675</v>
      </c>
    </row>
    <row r="808" spans="1:4" x14ac:dyDescent="0.2">
      <c r="A808" s="19" t="s">
        <v>1676</v>
      </c>
      <c r="B808" s="18">
        <v>-0.23100371250716395</v>
      </c>
      <c r="C808" s="18">
        <v>-0.48431437102841851</v>
      </c>
      <c r="D808" t="s">
        <v>1677</v>
      </c>
    </row>
    <row r="809" spans="1:4" x14ac:dyDescent="0.2">
      <c r="A809" s="19" t="s">
        <v>1678</v>
      </c>
      <c r="B809" s="18">
        <v>-2.0004824349729016</v>
      </c>
      <c r="C809" s="18">
        <v>-0.39572014906804664</v>
      </c>
      <c r="D809" t="s">
        <v>1679</v>
      </c>
    </row>
    <row r="810" spans="1:4" x14ac:dyDescent="0.2">
      <c r="A810" s="19" t="s">
        <v>1680</v>
      </c>
      <c r="B810" s="18">
        <v>0.22684291265048198</v>
      </c>
      <c r="C810" s="18">
        <v>1.5044746325569609</v>
      </c>
      <c r="D810" t="s">
        <v>1681</v>
      </c>
    </row>
    <row r="811" spans="1:4" x14ac:dyDescent="0.2">
      <c r="A811" s="19" t="s">
        <v>1682</v>
      </c>
      <c r="B811" s="18">
        <v>-0.14429312072573366</v>
      </c>
      <c r="C811" s="18">
        <v>0.29515078896141139</v>
      </c>
      <c r="D811" t="s">
        <v>1683</v>
      </c>
    </row>
    <row r="812" spans="1:4" x14ac:dyDescent="0.2">
      <c r="A812" s="19" t="s">
        <v>1684</v>
      </c>
      <c r="B812" s="18">
        <v>0.1488369527189099</v>
      </c>
      <c r="C812" s="18">
        <v>-0.81483141810889748</v>
      </c>
      <c r="D812" t="s">
        <v>1685</v>
      </c>
    </row>
    <row r="813" spans="1:4" x14ac:dyDescent="0.2">
      <c r="A813" s="19" t="s">
        <v>1686</v>
      </c>
      <c r="B813" s="18">
        <v>0.1931094791310243</v>
      </c>
      <c r="C813" s="18">
        <v>0.44181282610023542</v>
      </c>
      <c r="D813" t="s">
        <v>1687</v>
      </c>
    </row>
    <row r="814" spans="1:4" x14ac:dyDescent="0.2">
      <c r="A814" s="19" t="s">
        <v>1688</v>
      </c>
      <c r="B814" s="18">
        <v>0.31001642028226356</v>
      </c>
      <c r="C814" s="18">
        <v>1.92824932684118E-4</v>
      </c>
      <c r="D814" t="s">
        <v>1689</v>
      </c>
    </row>
    <row r="815" spans="1:4" x14ac:dyDescent="0.2">
      <c r="A815" s="19" t="s">
        <v>1690</v>
      </c>
      <c r="B815" s="18">
        <v>-0.29511430757453139</v>
      </c>
      <c r="C815" s="18">
        <v>-0.13842496874838264</v>
      </c>
      <c r="D815" t="s">
        <v>1691</v>
      </c>
    </row>
    <row r="816" spans="1:4" x14ac:dyDescent="0.2">
      <c r="A816" s="19" t="s">
        <v>1692</v>
      </c>
      <c r="B816" s="18">
        <v>0.3434080925267286</v>
      </c>
      <c r="C816" s="18">
        <v>1.0173751921091396</v>
      </c>
      <c r="D816" t="s">
        <v>1693</v>
      </c>
    </row>
    <row r="817" spans="1:4" x14ac:dyDescent="0.2">
      <c r="A817" s="19" t="s">
        <v>1694</v>
      </c>
      <c r="B817" s="18">
        <v>-0.12127946432936834</v>
      </c>
      <c r="C817" s="18">
        <v>0.57527491525400676</v>
      </c>
      <c r="D817" t="s">
        <v>1695</v>
      </c>
    </row>
    <row r="818" spans="1:4" x14ac:dyDescent="0.2">
      <c r="A818" s="19" t="s">
        <v>1696</v>
      </c>
      <c r="B818" s="18">
        <v>-0.22196293098584091</v>
      </c>
      <c r="C818" s="18">
        <v>-7.426501530070638E-2</v>
      </c>
      <c r="D818" t="s">
        <v>1697</v>
      </c>
    </row>
    <row r="819" spans="1:4" x14ac:dyDescent="0.2">
      <c r="A819" s="19" t="s">
        <v>1698</v>
      </c>
      <c r="B819" s="18">
        <v>-0.13128959027000126</v>
      </c>
      <c r="C819" s="18">
        <v>-7.8865349361169915E-2</v>
      </c>
      <c r="D819" t="s">
        <v>1699</v>
      </c>
    </row>
    <row r="820" spans="1:4" x14ac:dyDescent="0.2">
      <c r="A820" s="19" t="s">
        <v>1700</v>
      </c>
      <c r="B820" s="18">
        <v>1.3572012044149417</v>
      </c>
      <c r="C820" s="18">
        <v>-0.78778341556618836</v>
      </c>
      <c r="D820" t="s">
        <v>1701</v>
      </c>
    </row>
    <row r="821" spans="1:4" x14ac:dyDescent="0.2">
      <c r="A821" s="19" t="s">
        <v>1702</v>
      </c>
      <c r="B821" s="18">
        <v>0.69727008687051006</v>
      </c>
      <c r="C821" s="18">
        <v>-1.5144503785604559E-2</v>
      </c>
      <c r="D821" t="s">
        <v>1703</v>
      </c>
    </row>
    <row r="822" spans="1:4" x14ac:dyDescent="0.2">
      <c r="A822" s="19" t="s">
        <v>1704</v>
      </c>
      <c r="B822" s="18">
        <v>0.10500232533685105</v>
      </c>
      <c r="C822" s="18">
        <v>-0.12879834272645671</v>
      </c>
      <c r="D822" t="s">
        <v>1705</v>
      </c>
    </row>
    <row r="823" spans="1:4" x14ac:dyDescent="0.2">
      <c r="A823" s="19" t="s">
        <v>1706</v>
      </c>
      <c r="B823" s="18">
        <v>-0.11175477149774847</v>
      </c>
      <c r="C823" s="18">
        <v>0.22853932062721607</v>
      </c>
      <c r="D823" t="s">
        <v>1707</v>
      </c>
    </row>
    <row r="824" spans="1:4" x14ac:dyDescent="0.2">
      <c r="A824" s="19" t="s">
        <v>1708</v>
      </c>
      <c r="B824" s="18">
        <v>-0.34191513254638406</v>
      </c>
      <c r="C824" s="18">
        <v>-0.3965151502485455</v>
      </c>
      <c r="D824" t="s">
        <v>1709</v>
      </c>
    </row>
    <row r="825" spans="1:4" x14ac:dyDescent="0.2">
      <c r="A825" s="19" t="s">
        <v>1710</v>
      </c>
      <c r="B825" s="18">
        <v>0.64972585015232032</v>
      </c>
      <c r="C825" s="18">
        <v>-9.0279258974295395E-2</v>
      </c>
      <c r="D825" t="s">
        <v>1711</v>
      </c>
    </row>
    <row r="826" spans="1:4" x14ac:dyDescent="0.2">
      <c r="A826" s="19" t="s">
        <v>1712</v>
      </c>
      <c r="B826" s="18">
        <v>2.8772533221831834E-2</v>
      </c>
      <c r="C826" s="18">
        <v>1.6296421630214671E-2</v>
      </c>
      <c r="D826" t="s">
        <v>1713</v>
      </c>
    </row>
    <row r="827" spans="1:4" x14ac:dyDescent="0.2">
      <c r="A827" s="19" t="s">
        <v>1714</v>
      </c>
      <c r="B827" s="18">
        <v>-0.45697597426551406</v>
      </c>
      <c r="C827" s="18">
        <v>-0.34728422067431491</v>
      </c>
      <c r="D827" t="s">
        <v>1715</v>
      </c>
    </row>
    <row r="828" spans="1:4" x14ac:dyDescent="0.2">
      <c r="A828" s="19" t="s">
        <v>1716</v>
      </c>
      <c r="B828" s="18">
        <v>0.98719256700193392</v>
      </c>
      <c r="C828" s="18">
        <v>0.21067266481167776</v>
      </c>
      <c r="D828" t="s">
        <v>1717</v>
      </c>
    </row>
    <row r="829" spans="1:4" x14ac:dyDescent="0.2">
      <c r="A829" s="19" t="s">
        <v>1718</v>
      </c>
      <c r="B829" s="18">
        <v>0.54595810302940051</v>
      </c>
      <c r="C829" s="18">
        <v>-0.23926254805026248</v>
      </c>
      <c r="D829" t="s">
        <v>1719</v>
      </c>
    </row>
    <row r="830" spans="1:4" x14ac:dyDescent="0.2">
      <c r="A830" s="19" t="s">
        <v>1720</v>
      </c>
      <c r="B830" s="18">
        <v>-0.25869181523444801</v>
      </c>
      <c r="C830" s="18">
        <v>0.26409444000052418</v>
      </c>
      <c r="D830" t="s">
        <v>1721</v>
      </c>
    </row>
    <row r="831" spans="1:4" x14ac:dyDescent="0.2">
      <c r="A831" s="19" t="s">
        <v>1722</v>
      </c>
      <c r="B831" s="18">
        <v>0.47164526323650435</v>
      </c>
      <c r="C831" s="18">
        <v>-0.91309769316154554</v>
      </c>
      <c r="D831" t="s">
        <v>1723</v>
      </c>
    </row>
    <row r="832" spans="1:4" x14ac:dyDescent="0.2">
      <c r="A832" s="19" t="s">
        <v>1724</v>
      </c>
      <c r="B832" s="18">
        <v>0.55313567548874309</v>
      </c>
      <c r="C832" s="18">
        <v>0.31865013128069991</v>
      </c>
      <c r="D832" t="s">
        <v>1725</v>
      </c>
    </row>
    <row r="833" spans="1:4" x14ac:dyDescent="0.2">
      <c r="A833" s="19" t="s">
        <v>1726</v>
      </c>
      <c r="B833" s="18">
        <v>0.63542030117744019</v>
      </c>
      <c r="C833" s="18">
        <v>0.22996342673973774</v>
      </c>
      <c r="D833" t="s">
        <v>1727</v>
      </c>
    </row>
    <row r="834" spans="1:4" x14ac:dyDescent="0.2">
      <c r="A834" s="19" t="s">
        <v>1728</v>
      </c>
      <c r="B834" s="18">
        <v>-0.65034066621228392</v>
      </c>
      <c r="C834" s="18">
        <v>1.8240609358090989</v>
      </c>
      <c r="D834" t="s">
        <v>1729</v>
      </c>
    </row>
    <row r="835" spans="1:4" x14ac:dyDescent="0.2">
      <c r="A835" s="19" t="s">
        <v>1730</v>
      </c>
      <c r="B835" s="18">
        <v>-4.6971759563953337E-2</v>
      </c>
      <c r="C835" s="18">
        <v>0.19336829765838026</v>
      </c>
      <c r="D835" t="s">
        <v>1731</v>
      </c>
    </row>
    <row r="836" spans="1:4" x14ac:dyDescent="0.2">
      <c r="A836" s="19" t="s">
        <v>1732</v>
      </c>
      <c r="B836" s="18">
        <v>3.3159121960621901E-2</v>
      </c>
      <c r="C836" s="18">
        <v>-5.5995341069795493E-2</v>
      </c>
      <c r="D836" t="s">
        <v>1733</v>
      </c>
    </row>
    <row r="837" spans="1:4" x14ac:dyDescent="0.2">
      <c r="A837" s="19" t="s">
        <v>1734</v>
      </c>
      <c r="B837" s="18">
        <v>0.18769354590713372</v>
      </c>
      <c r="C837" s="18">
        <v>0.37101717767288084</v>
      </c>
      <c r="D837" t="s">
        <v>1735</v>
      </c>
    </row>
    <row r="838" spans="1:4" x14ac:dyDescent="0.2">
      <c r="A838" s="19" t="s">
        <v>1736</v>
      </c>
      <c r="B838" s="18">
        <v>0.41988087194870494</v>
      </c>
      <c r="C838" s="18">
        <v>0.36793949026782585</v>
      </c>
      <c r="D838" t="s">
        <v>1737</v>
      </c>
    </row>
    <row r="839" spans="1:4" x14ac:dyDescent="0.2">
      <c r="A839" s="19" t="s">
        <v>1738</v>
      </c>
      <c r="B839" s="18">
        <v>1.5539728297341036</v>
      </c>
      <c r="C839" s="18">
        <v>0.11725524568987102</v>
      </c>
      <c r="D839" t="s">
        <v>1739</v>
      </c>
    </row>
    <row r="840" spans="1:4" x14ac:dyDescent="0.2">
      <c r="A840" s="19" t="s">
        <v>1740</v>
      </c>
      <c r="B840" s="18">
        <v>0.55767729247783104</v>
      </c>
      <c r="C840" s="18">
        <v>1.7987084474763184</v>
      </c>
      <c r="D840" t="s">
        <v>1741</v>
      </c>
    </row>
    <row r="841" spans="1:4" x14ac:dyDescent="0.2">
      <c r="A841" s="19" t="s">
        <v>1742</v>
      </c>
      <c r="B841" s="18">
        <v>0.6656561381153544</v>
      </c>
      <c r="C841" s="18">
        <v>0.24001001119081999</v>
      </c>
      <c r="D841" t="s">
        <v>1743</v>
      </c>
    </row>
    <row r="842" spans="1:4" x14ac:dyDescent="0.2">
      <c r="A842" s="19" t="s">
        <v>1744</v>
      </c>
      <c r="B842" s="18">
        <v>-0.27040119389480416</v>
      </c>
      <c r="C842" s="18">
        <v>-0.19163648324660834</v>
      </c>
      <c r="D842" t="s">
        <v>1745</v>
      </c>
    </row>
    <row r="843" spans="1:4" x14ac:dyDescent="0.2">
      <c r="A843" s="19" t="s">
        <v>1746</v>
      </c>
      <c r="B843" s="18">
        <v>-3.6353104870663247E-2</v>
      </c>
      <c r="C843" s="18">
        <v>-0.15739482627780907</v>
      </c>
      <c r="D843" t="s">
        <v>1747</v>
      </c>
    </row>
    <row r="844" spans="1:4" x14ac:dyDescent="0.2">
      <c r="A844" s="19" t="s">
        <v>1748</v>
      </c>
      <c r="B844" s="18">
        <v>-1.4093404284598054</v>
      </c>
      <c r="C844" s="18">
        <v>4.7945528500474087E-2</v>
      </c>
      <c r="D844" t="s">
        <v>1749</v>
      </c>
    </row>
    <row r="845" spans="1:4" x14ac:dyDescent="0.2">
      <c r="A845" s="19" t="s">
        <v>1750</v>
      </c>
      <c r="B845" s="18">
        <v>-0.58342567316618998</v>
      </c>
      <c r="C845" s="18">
        <v>0.32099750239325764</v>
      </c>
      <c r="D845" t="s">
        <v>1751</v>
      </c>
    </row>
    <row r="846" spans="1:4" x14ac:dyDescent="0.2">
      <c r="A846" s="19" t="s">
        <v>1752</v>
      </c>
      <c r="B846" s="18">
        <v>-0.19068338656238748</v>
      </c>
      <c r="C846" s="18">
        <v>-0.11539807000698113</v>
      </c>
      <c r="D846" t="s">
        <v>1753</v>
      </c>
    </row>
    <row r="847" spans="1:4" x14ac:dyDescent="0.2">
      <c r="A847" s="19" t="s">
        <v>1754</v>
      </c>
      <c r="B847" s="18">
        <v>0</v>
      </c>
      <c r="C847" s="18">
        <v>0.56432736560756402</v>
      </c>
      <c r="D847" t="s">
        <v>1755</v>
      </c>
    </row>
    <row r="848" spans="1:4" x14ac:dyDescent="0.2">
      <c r="A848" s="19" t="s">
        <v>1756</v>
      </c>
      <c r="B848" s="18">
        <v>-1.6107651777468035</v>
      </c>
      <c r="C848" s="18">
        <v>-7.1259731354923347E-2</v>
      </c>
      <c r="D848" t="s">
        <v>1757</v>
      </c>
    </row>
    <row r="849" spans="1:4" x14ac:dyDescent="0.2">
      <c r="A849" s="19" t="s">
        <v>1758</v>
      </c>
      <c r="B849" s="18">
        <v>-0.65228077178491728</v>
      </c>
      <c r="C849" s="18">
        <v>-0.25077859352542226</v>
      </c>
      <c r="D849" t="s">
        <v>1759</v>
      </c>
    </row>
    <row r="850" spans="1:4" x14ac:dyDescent="0.2">
      <c r="A850" s="19" t="s">
        <v>1760</v>
      </c>
      <c r="B850" s="18">
        <v>0.14213058430932587</v>
      </c>
      <c r="C850" s="18">
        <v>-0.14001109980075552</v>
      </c>
      <c r="D850" t="s">
        <v>1761</v>
      </c>
    </row>
    <row r="851" spans="1:4" x14ac:dyDescent="0.2">
      <c r="A851" s="19" t="s">
        <v>1762</v>
      </c>
      <c r="B851" s="18">
        <v>-0.17294968601970551</v>
      </c>
      <c r="C851" s="18">
        <v>0</v>
      </c>
      <c r="D851" t="s">
        <v>1763</v>
      </c>
    </row>
    <row r="852" spans="1:4" x14ac:dyDescent="0.2">
      <c r="A852" s="19" t="s">
        <v>1764</v>
      </c>
      <c r="B852" s="18">
        <v>-8.6297535201688605E-2</v>
      </c>
      <c r="C852" s="18">
        <v>0.9424001285167406</v>
      </c>
      <c r="D852" t="s">
        <v>1765</v>
      </c>
    </row>
    <row r="853" spans="1:4" x14ac:dyDescent="0.2">
      <c r="A853" s="19" t="s">
        <v>1766</v>
      </c>
      <c r="B853" s="18">
        <v>0.4282302018366218</v>
      </c>
      <c r="C853" s="18">
        <v>0.3178606778274084</v>
      </c>
      <c r="D853" t="s">
        <v>1767</v>
      </c>
    </row>
    <row r="854" spans="1:4" x14ac:dyDescent="0.2">
      <c r="A854" s="19" t="s">
        <v>1768</v>
      </c>
      <c r="B854" s="18">
        <v>1.7398588609885034E-2</v>
      </c>
      <c r="C854" s="18">
        <v>0.616914204842129</v>
      </c>
      <c r="D854" t="s">
        <v>1769</v>
      </c>
    </row>
    <row r="855" spans="1:4" x14ac:dyDescent="0.2">
      <c r="A855" s="19" t="s">
        <v>1770</v>
      </c>
      <c r="B855" s="18">
        <v>1.1772016429699264</v>
      </c>
      <c r="C855" s="18">
        <v>-0.20725782120304959</v>
      </c>
      <c r="D855" t="s">
        <v>1771</v>
      </c>
    </row>
    <row r="856" spans="1:4" x14ac:dyDescent="0.2">
      <c r="A856" s="19" t="s">
        <v>1772</v>
      </c>
      <c r="B856" s="18">
        <v>-1.2327455126672529</v>
      </c>
      <c r="C856" s="18">
        <v>-4.9566958172471039E-2</v>
      </c>
      <c r="D856" t="s">
        <v>1773</v>
      </c>
    </row>
    <row r="857" spans="1:4" x14ac:dyDescent="0.2">
      <c r="A857" s="19" t="s">
        <v>1774</v>
      </c>
      <c r="B857" s="18">
        <v>0.38812431656818391</v>
      </c>
      <c r="C857" s="18">
        <v>0.28355453229635003</v>
      </c>
      <c r="D857" t="s">
        <v>1775</v>
      </c>
    </row>
    <row r="858" spans="1:4" x14ac:dyDescent="0.2">
      <c r="A858" s="19" t="s">
        <v>1776</v>
      </c>
      <c r="B858" s="18">
        <v>3.8599117256744907E-4</v>
      </c>
      <c r="C858" s="18">
        <v>0.16762255595340908</v>
      </c>
      <c r="D858" t="s">
        <v>1777</v>
      </c>
    </row>
    <row r="859" spans="1:4" x14ac:dyDescent="0.2">
      <c r="A859" s="19" t="s">
        <v>1778</v>
      </c>
      <c r="B859" s="18">
        <v>-0.16716064412404033</v>
      </c>
      <c r="C859" s="18">
        <v>-0.12981229284293805</v>
      </c>
      <c r="D859" t="s">
        <v>1779</v>
      </c>
    </row>
    <row r="860" spans="1:4" x14ac:dyDescent="0.2">
      <c r="A860" s="19" t="s">
        <v>1780</v>
      </c>
      <c r="B860" s="18">
        <v>8.6619455178481047E-2</v>
      </c>
      <c r="C860" s="18">
        <v>0.77310665025404157</v>
      </c>
      <c r="D860" t="s">
        <v>1781</v>
      </c>
    </row>
    <row r="861" spans="1:4" x14ac:dyDescent="0.2">
      <c r="A861" s="19" t="s">
        <v>1782</v>
      </c>
      <c r="B861" s="18">
        <v>1.2627133155920058</v>
      </c>
      <c r="C861" s="18">
        <v>1.013299446503934</v>
      </c>
      <c r="D861" t="s">
        <v>1783</v>
      </c>
    </row>
    <row r="862" spans="1:4" x14ac:dyDescent="0.2">
      <c r="A862" s="19" t="s">
        <v>1784</v>
      </c>
      <c r="B862" s="18">
        <v>0.17868293888576528</v>
      </c>
      <c r="C862" s="18">
        <v>-0.40994900326755901</v>
      </c>
      <c r="D862" t="s">
        <v>1785</v>
      </c>
    </row>
    <row r="863" spans="1:4" x14ac:dyDescent="0.2">
      <c r="A863" s="19" t="s">
        <v>1786</v>
      </c>
      <c r="B863" s="18">
        <v>-6.5485023943954862E-2</v>
      </c>
      <c r="C863" s="18">
        <v>1.0516163903327453</v>
      </c>
      <c r="D863" t="s">
        <v>1787</v>
      </c>
    </row>
    <row r="864" spans="1:4" x14ac:dyDescent="0.2">
      <c r="A864" s="19" t="s">
        <v>1788</v>
      </c>
      <c r="B864" s="18">
        <v>0.33560680550923577</v>
      </c>
      <c r="C864" s="18">
        <v>0.32324758439082762</v>
      </c>
      <c r="D864" t="s">
        <v>1789</v>
      </c>
    </row>
    <row r="865" spans="1:4" x14ac:dyDescent="0.2">
      <c r="A865" s="19" t="s">
        <v>1790</v>
      </c>
      <c r="B865" s="18">
        <v>2.6250773270016951E-2</v>
      </c>
      <c r="C865" s="18">
        <v>1.1473760246781584</v>
      </c>
      <c r="D865" t="s">
        <v>1791</v>
      </c>
    </row>
    <row r="866" spans="1:4" x14ac:dyDescent="0.2">
      <c r="A866" s="19" t="s">
        <v>1792</v>
      </c>
      <c r="B866" s="18">
        <v>0.40908559078479151</v>
      </c>
      <c r="C866" s="18">
        <v>6.8291469521444534E-2</v>
      </c>
      <c r="D866" t="s">
        <v>1793</v>
      </c>
    </row>
    <row r="867" spans="1:4" x14ac:dyDescent="0.2">
      <c r="A867" s="19" t="s">
        <v>1794</v>
      </c>
      <c r="B867" s="18">
        <v>1.1685147497613446</v>
      </c>
      <c r="C867" s="18">
        <v>9.6558706220795348E-2</v>
      </c>
      <c r="D867" t="s">
        <v>1795</v>
      </c>
    </row>
    <row r="868" spans="1:4" x14ac:dyDescent="0.2">
      <c r="A868" s="19" t="s">
        <v>1796</v>
      </c>
      <c r="B868" s="18">
        <v>0.26570991163716745</v>
      </c>
      <c r="C868" s="18">
        <v>0.92136230935593422</v>
      </c>
      <c r="D868" t="s">
        <v>1797</v>
      </c>
    </row>
    <row r="869" spans="1:4" x14ac:dyDescent="0.2">
      <c r="A869" s="19" t="s">
        <v>1798</v>
      </c>
      <c r="B869" s="18">
        <v>1.785833327710425</v>
      </c>
      <c r="C869" s="18">
        <v>-0.50452083715250318</v>
      </c>
      <c r="D869" t="s">
        <v>1799</v>
      </c>
    </row>
    <row r="870" spans="1:4" x14ac:dyDescent="0.2">
      <c r="A870" s="19" t="s">
        <v>1800</v>
      </c>
      <c r="B870" s="18">
        <v>0.42587597828247548</v>
      </c>
      <c r="C870" s="18">
        <v>-0.26118198471990633</v>
      </c>
      <c r="D870" t="s">
        <v>1801</v>
      </c>
    </row>
    <row r="871" spans="1:4" x14ac:dyDescent="0.2">
      <c r="A871" s="19" t="s">
        <v>1802</v>
      </c>
      <c r="B871" s="18">
        <v>-0.46745502123268584</v>
      </c>
      <c r="C871" s="18">
        <v>-8.7887339047763635E-2</v>
      </c>
      <c r="D871" t="s">
        <v>1803</v>
      </c>
    </row>
    <row r="872" spans="1:4" x14ac:dyDescent="0.2">
      <c r="A872" s="19" t="s">
        <v>1804</v>
      </c>
      <c r="B872" s="18">
        <v>0.4602765020347161</v>
      </c>
      <c r="C872" s="18">
        <v>-0.45448428806030777</v>
      </c>
      <c r="D872" t="s">
        <v>1805</v>
      </c>
    </row>
    <row r="873" spans="1:4" x14ac:dyDescent="0.2">
      <c r="A873" s="19" t="s">
        <v>1806</v>
      </c>
      <c r="B873" s="18">
        <v>0.1781036389409052</v>
      </c>
      <c r="C873" s="18">
        <v>-8.0915926158643472E-2</v>
      </c>
      <c r="D873" t="s">
        <v>1807</v>
      </c>
    </row>
    <row r="874" spans="1:4" x14ac:dyDescent="0.2">
      <c r="A874" s="19" t="s">
        <v>1808</v>
      </c>
      <c r="B874" s="18">
        <v>0.68021983776115358</v>
      </c>
      <c r="C874" s="18">
        <v>-2.6539000807107875</v>
      </c>
      <c r="D874" t="s">
        <v>1809</v>
      </c>
    </row>
    <row r="875" spans="1:4" x14ac:dyDescent="0.2">
      <c r="A875" s="19" t="s">
        <v>1810</v>
      </c>
      <c r="B875" s="18">
        <v>-0.10461528141177875</v>
      </c>
      <c r="C875" s="18">
        <v>0.38207768462996683</v>
      </c>
      <c r="D875" t="s">
        <v>1811</v>
      </c>
    </row>
    <row r="876" spans="1:4" x14ac:dyDescent="0.2">
      <c r="A876" s="19" t="s">
        <v>1812</v>
      </c>
      <c r="B876" s="18">
        <v>1.2711682004264013</v>
      </c>
      <c r="C876" s="18">
        <v>0.28841649111387579</v>
      </c>
      <c r="D876" t="s">
        <v>1813</v>
      </c>
    </row>
    <row r="877" spans="1:4" x14ac:dyDescent="0.2">
      <c r="A877" s="19" t="s">
        <v>1814</v>
      </c>
      <c r="B877" s="18">
        <v>9.3734861432775693E-2</v>
      </c>
      <c r="C877" s="18">
        <v>-0.23462024546815261</v>
      </c>
      <c r="D877" t="s">
        <v>1815</v>
      </c>
    </row>
    <row r="878" spans="1:4" x14ac:dyDescent="0.2">
      <c r="A878" s="19" t="s">
        <v>1816</v>
      </c>
      <c r="B878" s="18">
        <v>-2.2176007786231455</v>
      </c>
      <c r="C878" s="18">
        <v>0.15488451211291118</v>
      </c>
      <c r="D878" t="s">
        <v>1817</v>
      </c>
    </row>
    <row r="879" spans="1:4" x14ac:dyDescent="0.2">
      <c r="A879" s="19" t="s">
        <v>1818</v>
      </c>
      <c r="B879" s="18">
        <v>2.1179827070720542E-2</v>
      </c>
      <c r="C879" s="18">
        <v>9.7274840151292022E-2</v>
      </c>
      <c r="D879" t="s">
        <v>1819</v>
      </c>
    </row>
    <row r="880" spans="1:4" x14ac:dyDescent="0.2">
      <c r="A880" s="19" t="s">
        <v>1820</v>
      </c>
      <c r="B880" s="18">
        <v>1.4362019548093179</v>
      </c>
      <c r="C880" s="18">
        <v>-0.49621389350916012</v>
      </c>
      <c r="D880" t="s">
        <v>1821</v>
      </c>
    </row>
    <row r="881" spans="1:4" x14ac:dyDescent="0.2">
      <c r="A881" s="19" t="s">
        <v>1822</v>
      </c>
      <c r="B881" s="18">
        <v>-6.7504540043451619E-2</v>
      </c>
      <c r="C881" s="18">
        <v>-2.5869377523662581E-2</v>
      </c>
      <c r="D881" t="s">
        <v>1823</v>
      </c>
    </row>
    <row r="882" spans="1:4" x14ac:dyDescent="0.2">
      <c r="A882" s="19" t="s">
        <v>1824</v>
      </c>
      <c r="B882" s="18">
        <v>0.4030429638935546</v>
      </c>
      <c r="C882" s="18">
        <v>1.4572203479387573</v>
      </c>
      <c r="D882" t="s">
        <v>1825</v>
      </c>
    </row>
    <row r="883" spans="1:4" x14ac:dyDescent="0.2">
      <c r="A883" s="19" t="s">
        <v>1826</v>
      </c>
      <c r="B883" s="18">
        <v>0.274659800397203</v>
      </c>
      <c r="C883" s="18">
        <v>-0.47109106616449292</v>
      </c>
      <c r="D883" t="s">
        <v>1827</v>
      </c>
    </row>
    <row r="884" spans="1:4" x14ac:dyDescent="0.2">
      <c r="A884" s="19" t="s">
        <v>1828</v>
      </c>
      <c r="B884" s="18">
        <v>0.64369696882910088</v>
      </c>
      <c r="C884" s="18">
        <v>0.88949422332729677</v>
      </c>
      <c r="D884" t="s">
        <v>1829</v>
      </c>
    </row>
    <row r="885" spans="1:4" x14ac:dyDescent="0.2">
      <c r="A885" s="19" t="s">
        <v>1830</v>
      </c>
      <c r="B885" s="18">
        <v>1.8235180268911938E-2</v>
      </c>
      <c r="C885" s="18">
        <v>0.7580466450476151</v>
      </c>
      <c r="D885" t="s">
        <v>1831</v>
      </c>
    </row>
    <row r="886" spans="1:4" x14ac:dyDescent="0.2">
      <c r="A886" s="19" t="s">
        <v>1832</v>
      </c>
      <c r="B886" s="18">
        <v>0.58198520470850057</v>
      </c>
      <c r="C886" s="18">
        <v>-0.58762794160692811</v>
      </c>
      <c r="D886" t="s">
        <v>1833</v>
      </c>
    </row>
    <row r="887" spans="1:4" x14ac:dyDescent="0.2">
      <c r="A887" s="19" t="s">
        <v>1834</v>
      </c>
      <c r="B887" s="18">
        <v>0.51882485991184668</v>
      </c>
      <c r="C887" s="18">
        <v>0.27815799340236924</v>
      </c>
      <c r="D887" t="s">
        <v>1835</v>
      </c>
    </row>
    <row r="888" spans="1:4" x14ac:dyDescent="0.2">
      <c r="A888" s="19" t="s">
        <v>1836</v>
      </c>
      <c r="B888" s="18">
        <v>-0.43266263062102578</v>
      </c>
      <c r="C888" s="18">
        <v>0.96123575555750784</v>
      </c>
      <c r="D888" t="s">
        <v>1837</v>
      </c>
    </row>
    <row r="889" spans="1:4" x14ac:dyDescent="0.2">
      <c r="A889" s="19" t="s">
        <v>1838</v>
      </c>
      <c r="B889" s="18">
        <v>3.1945485752529978E-2</v>
      </c>
      <c r="C889" s="18">
        <v>-0.2700063635744327</v>
      </c>
      <c r="D889" t="s">
        <v>1839</v>
      </c>
    </row>
    <row r="890" spans="1:4" x14ac:dyDescent="0.2">
      <c r="A890" s="19" t="s">
        <v>1840</v>
      </c>
      <c r="B890" s="18">
        <v>0.32795473366011868</v>
      </c>
      <c r="C890" s="18">
        <v>1.9433914669038912</v>
      </c>
      <c r="D890" t="s">
        <v>1841</v>
      </c>
    </row>
    <row r="891" spans="1:4" x14ac:dyDescent="0.2">
      <c r="A891" s="19" t="s">
        <v>1842</v>
      </c>
      <c r="B891" s="18">
        <v>-0.15069428878374996</v>
      </c>
      <c r="C891" s="18">
        <v>-6.4694449345169228E-2</v>
      </c>
      <c r="D891" t="s">
        <v>1843</v>
      </c>
    </row>
    <row r="892" spans="1:4" x14ac:dyDescent="0.2">
      <c r="A892" s="19" t="s">
        <v>1844</v>
      </c>
      <c r="B892" s="18">
        <v>-0.45696154455080606</v>
      </c>
      <c r="C892" s="18">
        <v>0.48402409961962112</v>
      </c>
      <c r="D892" t="s">
        <v>1845</v>
      </c>
    </row>
    <row r="893" spans="1:4" x14ac:dyDescent="0.2">
      <c r="A893" s="19" t="s">
        <v>1846</v>
      </c>
      <c r="B893" s="18">
        <v>-0.14215000177297324</v>
      </c>
      <c r="C893" s="18">
        <v>0.38025690420871533</v>
      </c>
      <c r="D893" t="s">
        <v>1847</v>
      </c>
    </row>
    <row r="894" spans="1:4" x14ac:dyDescent="0.2">
      <c r="A894" s="19" t="s">
        <v>1848</v>
      </c>
      <c r="B894" s="18">
        <v>-0.16213661985738664</v>
      </c>
      <c r="C894" s="18">
        <v>-0.68634365493028449</v>
      </c>
      <c r="D894" t="s">
        <v>1849</v>
      </c>
    </row>
    <row r="895" spans="1:4" x14ac:dyDescent="0.2">
      <c r="A895" s="19" t="s">
        <v>1850</v>
      </c>
      <c r="B895" s="18">
        <v>7.2670494486731213E-2</v>
      </c>
      <c r="C895" s="18">
        <v>0.92855149517962809</v>
      </c>
      <c r="D895" t="s">
        <v>1851</v>
      </c>
    </row>
    <row r="896" spans="1:4" x14ac:dyDescent="0.2">
      <c r="A896" s="19" t="s">
        <v>1852</v>
      </c>
      <c r="B896" s="18">
        <v>-7.5071740808569515E-2</v>
      </c>
      <c r="C896" s="18">
        <v>0.22510171594459677</v>
      </c>
      <c r="D896" t="s">
        <v>1853</v>
      </c>
    </row>
    <row r="897" spans="1:4" x14ac:dyDescent="0.2">
      <c r="A897" s="19" t="s">
        <v>1854</v>
      </c>
      <c r="B897" s="18">
        <v>-0.12237953288926139</v>
      </c>
      <c r="C897" s="18">
        <v>7.9047156861794865E-2</v>
      </c>
      <c r="D897" t="s">
        <v>1855</v>
      </c>
    </row>
    <row r="898" spans="1:4" x14ac:dyDescent="0.2">
      <c r="A898" s="19" t="s">
        <v>1856</v>
      </c>
      <c r="B898" s="18">
        <v>-0.82420752870219305</v>
      </c>
      <c r="C898" s="18">
        <v>-0.36131915683971982</v>
      </c>
      <c r="D898" t="s">
        <v>1857</v>
      </c>
    </row>
    <row r="899" spans="1:4" x14ac:dyDescent="0.2">
      <c r="A899" s="19" t="s">
        <v>1858</v>
      </c>
      <c r="B899" s="18">
        <v>0.41765260272484622</v>
      </c>
      <c r="C899" s="18">
        <v>1.8738724261878141</v>
      </c>
      <c r="D899" t="s">
        <v>1859</v>
      </c>
    </row>
    <row r="900" spans="1:4" x14ac:dyDescent="0.2">
      <c r="A900" s="19" t="s">
        <v>1860</v>
      </c>
      <c r="B900" s="18">
        <v>1.0107631457200685</v>
      </c>
      <c r="C900" s="18">
        <v>-0.39678627987397347</v>
      </c>
      <c r="D900" t="s">
        <v>1861</v>
      </c>
    </row>
    <row r="901" spans="1:4" x14ac:dyDescent="0.2">
      <c r="A901" s="19" t="s">
        <v>1862</v>
      </c>
      <c r="B901" s="18">
        <v>-0.14643906781072058</v>
      </c>
      <c r="C901" s="18">
        <v>-0.36892569505288769</v>
      </c>
      <c r="D901" t="s">
        <v>1863</v>
      </c>
    </row>
    <row r="902" spans="1:4" x14ac:dyDescent="0.2">
      <c r="A902" s="19" t="s">
        <v>1864</v>
      </c>
      <c r="B902" s="18">
        <v>0.22035825710801205</v>
      </c>
      <c r="C902" s="18">
        <v>9.8578207503929816E-2</v>
      </c>
      <c r="D902" t="s">
        <v>1865</v>
      </c>
    </row>
    <row r="903" spans="1:4" x14ac:dyDescent="0.2">
      <c r="A903" s="19" t="s">
        <v>1866</v>
      </c>
      <c r="B903" s="18">
        <v>0.65103119627842521</v>
      </c>
      <c r="C903" s="18">
        <v>-0.58601928052492325</v>
      </c>
      <c r="D903" t="s">
        <v>1867</v>
      </c>
    </row>
    <row r="904" spans="1:4" x14ac:dyDescent="0.2">
      <c r="A904" s="19" t="s">
        <v>1868</v>
      </c>
      <c r="B904" s="18">
        <v>-3.9897011408476624E-2</v>
      </c>
      <c r="C904" s="18">
        <v>-0.15666544698962692</v>
      </c>
      <c r="D904" t="s">
        <v>1869</v>
      </c>
    </row>
    <row r="905" spans="1:4" x14ac:dyDescent="0.2">
      <c r="A905" s="19" t="s">
        <v>1870</v>
      </c>
      <c r="B905" s="18">
        <v>-5.3356447109964351E-2</v>
      </c>
      <c r="C905" s="18">
        <v>-0.1401307999117144</v>
      </c>
      <c r="D905" t="s">
        <v>1871</v>
      </c>
    </row>
    <row r="906" spans="1:4" x14ac:dyDescent="0.2">
      <c r="A906" s="19" t="s">
        <v>1872</v>
      </c>
      <c r="B906" s="18">
        <v>-0.36840146746111074</v>
      </c>
      <c r="C906" s="18">
        <v>0.15512003992401682</v>
      </c>
      <c r="D906" t="s">
        <v>1873</v>
      </c>
    </row>
    <row r="907" spans="1:4" x14ac:dyDescent="0.2">
      <c r="A907" s="19" t="s">
        <v>1874</v>
      </c>
      <c r="B907" s="18">
        <v>0.11687378973617336</v>
      </c>
      <c r="C907" s="18">
        <v>0.28332771836984139</v>
      </c>
      <c r="D907" t="s">
        <v>1875</v>
      </c>
    </row>
    <row r="908" spans="1:4" x14ac:dyDescent="0.2">
      <c r="A908" s="19" t="s">
        <v>1876</v>
      </c>
      <c r="B908" s="18">
        <v>0.12487138278053429</v>
      </c>
      <c r="C908" s="18">
        <v>0.40065952660088239</v>
      </c>
      <c r="D908" t="s">
        <v>1877</v>
      </c>
    </row>
    <row r="909" spans="1:4" x14ac:dyDescent="0.2">
      <c r="A909" s="19" t="s">
        <v>1878</v>
      </c>
      <c r="B909" s="18">
        <v>0.49404598449924159</v>
      </c>
      <c r="C909" s="18">
        <v>0.49726069838058157</v>
      </c>
      <c r="D909" t="s">
        <v>1879</v>
      </c>
    </row>
    <row r="910" spans="1:4" x14ac:dyDescent="0.2">
      <c r="A910" s="19" t="s">
        <v>1880</v>
      </c>
      <c r="B910" s="18">
        <v>-5.1626047816388299E-2</v>
      </c>
      <c r="C910" s="18">
        <v>0.45477732305120966</v>
      </c>
      <c r="D910" t="s">
        <v>1881</v>
      </c>
    </row>
    <row r="911" spans="1:4" x14ac:dyDescent="0.2">
      <c r="A911" s="19" t="s">
        <v>1882</v>
      </c>
      <c r="B911" s="18">
        <v>1.4191429583337483</v>
      </c>
      <c r="C911" s="18">
        <v>0.49471877766013189</v>
      </c>
      <c r="D911" t="s">
        <v>1883</v>
      </c>
    </row>
    <row r="912" spans="1:4" x14ac:dyDescent="0.2">
      <c r="A912" s="19" t="s">
        <v>1884</v>
      </c>
      <c r="B912" s="18">
        <v>-0.16105284125004313</v>
      </c>
      <c r="C912" s="18">
        <v>-0.14223250024737991</v>
      </c>
      <c r="D912" t="s">
        <v>1885</v>
      </c>
    </row>
    <row r="913" spans="1:4" x14ac:dyDescent="0.2">
      <c r="A913" s="19" t="s">
        <v>1886</v>
      </c>
      <c r="B913" s="18">
        <v>-0.25202086884213515</v>
      </c>
      <c r="C913" s="18">
        <v>0.45753072126656891</v>
      </c>
      <c r="D913" t="s">
        <v>1887</v>
      </c>
    </row>
    <row r="914" spans="1:4" x14ac:dyDescent="0.2">
      <c r="A914" s="19" t="s">
        <v>1888</v>
      </c>
      <c r="B914" s="18">
        <v>-0.26633053698192738</v>
      </c>
      <c r="C914" s="18">
        <v>0.3529362357796561</v>
      </c>
      <c r="D914" t="s">
        <v>1889</v>
      </c>
    </row>
    <row r="915" spans="1:4" x14ac:dyDescent="0.2">
      <c r="A915" s="19" t="s">
        <v>1890</v>
      </c>
      <c r="B915" s="18">
        <v>-0.11791474064635049</v>
      </c>
      <c r="C915" s="18">
        <v>9.5363674818716049E-2</v>
      </c>
      <c r="D915" t="s">
        <v>1891</v>
      </c>
    </row>
    <row r="916" spans="1:4" x14ac:dyDescent="0.2">
      <c r="A916" s="19" t="s">
        <v>1892</v>
      </c>
      <c r="B916" s="18">
        <v>0.23902689470096697</v>
      </c>
      <c r="C916" s="18">
        <v>0.22782277745651283</v>
      </c>
      <c r="D916" t="s">
        <v>1893</v>
      </c>
    </row>
    <row r="917" spans="1:4" x14ac:dyDescent="0.2">
      <c r="A917" s="19" t="s">
        <v>1894</v>
      </c>
      <c r="B917" s="18">
        <v>0.23830811796099227</v>
      </c>
      <c r="C917" s="18">
        <v>0.39543115956446956</v>
      </c>
      <c r="D917" t="s">
        <v>1895</v>
      </c>
    </row>
    <row r="918" spans="1:4" x14ac:dyDescent="0.2">
      <c r="A918" s="19" t="s">
        <v>1896</v>
      </c>
      <c r="B918" s="18">
        <v>0.53211767989931102</v>
      </c>
      <c r="C918" s="18">
        <v>7.3669024357492008E-2</v>
      </c>
      <c r="D918" t="s">
        <v>1897</v>
      </c>
    </row>
    <row r="919" spans="1:4" x14ac:dyDescent="0.2">
      <c r="A919" s="19" t="s">
        <v>1898</v>
      </c>
      <c r="B919" s="18">
        <v>-0.55402813416697383</v>
      </c>
      <c r="C919" s="18">
        <v>-0.3241168620337363</v>
      </c>
      <c r="D919" t="s">
        <v>1899</v>
      </c>
    </row>
    <row r="920" spans="1:4" x14ac:dyDescent="0.2">
      <c r="A920" s="19" t="s">
        <v>1900</v>
      </c>
      <c r="B920" s="18">
        <v>-0.14240671320844164</v>
      </c>
      <c r="C920" s="18">
        <v>0.47105833801093022</v>
      </c>
      <c r="D920" t="s">
        <v>1901</v>
      </c>
    </row>
    <row r="921" spans="1:4" x14ac:dyDescent="0.2">
      <c r="A921" s="19" t="s">
        <v>1902</v>
      </c>
      <c r="B921" s="18">
        <v>0.1380710635919731</v>
      </c>
      <c r="C921" s="18">
        <v>-1.6752143646152653</v>
      </c>
      <c r="D921" t="s">
        <v>1903</v>
      </c>
    </row>
    <row r="922" spans="1:4" x14ac:dyDescent="0.2">
      <c r="A922" s="19" t="s">
        <v>1904</v>
      </c>
      <c r="B922" s="18">
        <v>0.55916313313027055</v>
      </c>
      <c r="C922" s="18">
        <v>-0.97330330238361651</v>
      </c>
      <c r="D922" t="s">
        <v>1905</v>
      </c>
    </row>
    <row r="923" spans="1:4" x14ac:dyDescent="0.2">
      <c r="A923" s="19" t="s">
        <v>1906</v>
      </c>
      <c r="B923" s="18">
        <v>0.26826070937370305</v>
      </c>
      <c r="C923" s="18">
        <v>0.10416979403094309</v>
      </c>
      <c r="D923" t="s">
        <v>1907</v>
      </c>
    </row>
    <row r="924" spans="1:4" x14ac:dyDescent="0.2">
      <c r="A924" s="19" t="s">
        <v>1908</v>
      </c>
      <c r="B924" s="18">
        <v>-0.18537267690098308</v>
      </c>
      <c r="C924" s="18">
        <v>-0.3252145027563072</v>
      </c>
      <c r="D924" t="s">
        <v>1909</v>
      </c>
    </row>
    <row r="925" spans="1:4" x14ac:dyDescent="0.2">
      <c r="A925" s="19" t="s">
        <v>1910</v>
      </c>
      <c r="B925" s="18">
        <v>0.6841698820036326</v>
      </c>
      <c r="C925" s="18">
        <v>0.60306395281780889</v>
      </c>
      <c r="D925" t="s">
        <v>1911</v>
      </c>
    </row>
    <row r="926" spans="1:4" x14ac:dyDescent="0.2">
      <c r="A926" s="19" t="s">
        <v>1912</v>
      </c>
      <c r="B926" s="18">
        <v>3.497888623085546E-2</v>
      </c>
      <c r="C926" s="18">
        <v>0.11387045673507204</v>
      </c>
      <c r="D926" t="s">
        <v>1913</v>
      </c>
    </row>
    <row r="927" spans="1:4" x14ac:dyDescent="0.2">
      <c r="A927" s="19" t="s">
        <v>1914</v>
      </c>
      <c r="B927" s="18">
        <v>0.26017347850910277</v>
      </c>
      <c r="C927" s="18">
        <v>2.0671597717744662E-2</v>
      </c>
      <c r="D927" t="s">
        <v>1915</v>
      </c>
    </row>
    <row r="928" spans="1:4" x14ac:dyDescent="0.2">
      <c r="A928" s="19" t="s">
        <v>1916</v>
      </c>
      <c r="B928" s="18">
        <v>3.4884215934530206E-2</v>
      </c>
      <c r="C928" s="18">
        <v>0.42631817532503169</v>
      </c>
      <c r="D928" t="s">
        <v>1917</v>
      </c>
    </row>
    <row r="929" spans="1:4" x14ac:dyDescent="0.2">
      <c r="A929" s="19" t="s">
        <v>1918</v>
      </c>
      <c r="B929" s="18">
        <v>-2.410040130662619E-2</v>
      </c>
      <c r="C929" s="18">
        <v>-0.28805277798044943</v>
      </c>
      <c r="D929" t="s">
        <v>1919</v>
      </c>
    </row>
    <row r="930" spans="1:4" x14ac:dyDescent="0.2">
      <c r="A930" s="19" t="s">
        <v>1920</v>
      </c>
      <c r="B930" s="18">
        <v>-0.23206798001090342</v>
      </c>
      <c r="C930" s="18">
        <v>-0.5823649631368617</v>
      </c>
      <c r="D930" t="s">
        <v>1921</v>
      </c>
    </row>
    <row r="931" spans="1:4" x14ac:dyDescent="0.2">
      <c r="A931" s="19" t="s">
        <v>1922</v>
      </c>
      <c r="B931" s="18">
        <v>-0.16874265614598088</v>
      </c>
      <c r="C931" s="18">
        <v>-7.5943806183541799E-3</v>
      </c>
      <c r="D931" t="s">
        <v>1923</v>
      </c>
    </row>
    <row r="932" spans="1:4" x14ac:dyDescent="0.2">
      <c r="A932" s="19" t="s">
        <v>1924</v>
      </c>
      <c r="B932" s="18">
        <v>-0.78973962813619913</v>
      </c>
      <c r="C932" s="18">
        <v>-2.1297298253074879</v>
      </c>
      <c r="D932" t="s">
        <v>1925</v>
      </c>
    </row>
    <row r="933" spans="1:4" x14ac:dyDescent="0.2">
      <c r="A933" s="19" t="s">
        <v>1926</v>
      </c>
      <c r="B933" s="18">
        <v>-0.65434859097057796</v>
      </c>
      <c r="C933" s="18">
        <v>-0.2735017334146751</v>
      </c>
      <c r="D933" t="s">
        <v>1927</v>
      </c>
    </row>
    <row r="934" spans="1:4" x14ac:dyDescent="0.2">
      <c r="A934" s="19" t="s">
        <v>1928</v>
      </c>
      <c r="B934" s="18">
        <v>0</v>
      </c>
      <c r="C934" s="18">
        <v>0.34060559395587203</v>
      </c>
      <c r="D934" t="s">
        <v>1929</v>
      </c>
    </row>
    <row r="935" spans="1:4" x14ac:dyDescent="0.2">
      <c r="A935" s="19" t="s">
        <v>1930</v>
      </c>
      <c r="B935" s="18">
        <v>-0.2164769545904649</v>
      </c>
      <c r="C935" s="18">
        <v>0.13520870701954005</v>
      </c>
      <c r="D935" t="s">
        <v>1931</v>
      </c>
    </row>
    <row r="936" spans="1:4" x14ac:dyDescent="0.2">
      <c r="A936" s="19" t="s">
        <v>1932</v>
      </c>
      <c r="B936" s="18">
        <v>0.49035754935089154</v>
      </c>
      <c r="C936" s="18">
        <v>0.33177650060281977</v>
      </c>
      <c r="D936" t="s">
        <v>1933</v>
      </c>
    </row>
    <row r="937" spans="1:4" x14ac:dyDescent="0.2">
      <c r="A937" s="19" t="s">
        <v>1934</v>
      </c>
      <c r="B937" s="18">
        <v>-2.6982865221455727E-2</v>
      </c>
      <c r="C937" s="18">
        <v>-8.5497244599913563E-2</v>
      </c>
      <c r="D937" t="s">
        <v>1935</v>
      </c>
    </row>
    <row r="938" spans="1:4" x14ac:dyDescent="0.2">
      <c r="A938" s="19" t="s">
        <v>1936</v>
      </c>
      <c r="B938" s="18">
        <v>-2.9687718681322074E-2</v>
      </c>
      <c r="C938" s="18">
        <v>0.44653215996890905</v>
      </c>
      <c r="D938" t="s">
        <v>1937</v>
      </c>
    </row>
    <row r="939" spans="1:4" x14ac:dyDescent="0.2">
      <c r="A939" s="19" t="s">
        <v>1938</v>
      </c>
      <c r="B939" s="18">
        <v>1.1188794263672921</v>
      </c>
      <c r="C939" s="18">
        <v>-0.18279560698280689</v>
      </c>
      <c r="D939" t="s">
        <v>1939</v>
      </c>
    </row>
    <row r="940" spans="1:4" x14ac:dyDescent="0.2">
      <c r="A940" s="19" t="s">
        <v>1940</v>
      </c>
      <c r="B940" s="18">
        <v>-9.5580926071300351E-2</v>
      </c>
      <c r="C940" s="18">
        <v>0.87261973463111164</v>
      </c>
      <c r="D940" t="s">
        <v>1941</v>
      </c>
    </row>
    <row r="941" spans="1:4" x14ac:dyDescent="0.2">
      <c r="A941" s="19" t="s">
        <v>1942</v>
      </c>
      <c r="B941" s="18">
        <v>-0.11828296612361039</v>
      </c>
      <c r="C941" s="18">
        <v>-8.5232734387136896E-2</v>
      </c>
      <c r="D941" t="s">
        <v>1943</v>
      </c>
    </row>
    <row r="942" spans="1:4" x14ac:dyDescent="0.2">
      <c r="A942" s="19" t="s">
        <v>1944</v>
      </c>
      <c r="B942" s="18">
        <v>-0.10932962076867475</v>
      </c>
      <c r="C942" s="18">
        <v>-0.16393615902022435</v>
      </c>
      <c r="D942" t="s">
        <v>1945</v>
      </c>
    </row>
    <row r="943" spans="1:4" x14ac:dyDescent="0.2">
      <c r="A943" s="19" t="s">
        <v>1946</v>
      </c>
      <c r="B943" s="18">
        <v>0.90442176016478781</v>
      </c>
      <c r="C943" s="18">
        <v>0.91067673733262966</v>
      </c>
      <c r="D943" t="s">
        <v>1947</v>
      </c>
    </row>
    <row r="944" spans="1:4" x14ac:dyDescent="0.2">
      <c r="A944" s="19" t="s">
        <v>1948</v>
      </c>
      <c r="B944" s="18">
        <v>-0.52774827129291579</v>
      </c>
      <c r="C944" s="18">
        <v>1.9218472530746971</v>
      </c>
      <c r="D944" t="s">
        <v>1949</v>
      </c>
    </row>
    <row r="945" spans="1:4" x14ac:dyDescent="0.2">
      <c r="A945" s="19" t="s">
        <v>1950</v>
      </c>
      <c r="B945" s="18">
        <v>-8.1558791522116481E-2</v>
      </c>
      <c r="C945" s="18">
        <v>-1.0517492459467792</v>
      </c>
      <c r="D945" t="s">
        <v>1951</v>
      </c>
    </row>
    <row r="946" spans="1:4" x14ac:dyDescent="0.2">
      <c r="A946" s="19" t="s">
        <v>1952</v>
      </c>
      <c r="B946" s="18">
        <v>-0.31840898713361043</v>
      </c>
      <c r="C946" s="18">
        <v>0.15172407741014102</v>
      </c>
      <c r="D946" t="s">
        <v>1953</v>
      </c>
    </row>
    <row r="947" spans="1:4" x14ac:dyDescent="0.2">
      <c r="A947" s="19" t="s">
        <v>1954</v>
      </c>
      <c r="B947" s="18">
        <v>-0.16521025049195001</v>
      </c>
      <c r="C947" s="18">
        <v>-0.11608686493923788</v>
      </c>
      <c r="D947" t="s">
        <v>1955</v>
      </c>
    </row>
    <row r="948" spans="1:4" x14ac:dyDescent="0.2">
      <c r="A948" s="19" t="s">
        <v>1956</v>
      </c>
      <c r="B948" s="18">
        <v>1.5325209766374028</v>
      </c>
      <c r="C948" s="18">
        <v>0.36679953188833042</v>
      </c>
      <c r="D948" t="s">
        <v>1957</v>
      </c>
    </row>
    <row r="949" spans="1:4" x14ac:dyDescent="0.2">
      <c r="A949" s="19" t="s">
        <v>1958</v>
      </c>
      <c r="B949" s="18">
        <v>-1.890595480303057E-3</v>
      </c>
      <c r="C949" s="18">
        <v>-0.1884305835414912</v>
      </c>
      <c r="D949" t="s">
        <v>1959</v>
      </c>
    </row>
    <row r="950" spans="1:4" x14ac:dyDescent="0.2">
      <c r="A950" s="19" t="s">
        <v>1960</v>
      </c>
      <c r="B950" s="18">
        <v>-5.979922922862297E-2</v>
      </c>
      <c r="C950" s="18">
        <v>0.15858637644896259</v>
      </c>
      <c r="D950" t="s">
        <v>1961</v>
      </c>
    </row>
    <row r="951" spans="1:4" x14ac:dyDescent="0.2">
      <c r="A951" s="19" t="s">
        <v>1962</v>
      </c>
      <c r="B951" s="18">
        <v>-3.262445621237673E-2</v>
      </c>
      <c r="C951" s="18">
        <v>-6.2922044720733192E-2</v>
      </c>
      <c r="D951" t="s">
        <v>1963</v>
      </c>
    </row>
    <row r="952" spans="1:4" x14ac:dyDescent="0.2">
      <c r="A952" s="19" t="s">
        <v>1964</v>
      </c>
      <c r="B952" s="18">
        <v>7.1939961742220462E-2</v>
      </c>
      <c r="C952" s="18">
        <v>0.27384829297030838</v>
      </c>
      <c r="D952" t="s">
        <v>1965</v>
      </c>
    </row>
    <row r="953" spans="1:4" x14ac:dyDescent="0.2">
      <c r="A953" s="19" t="s">
        <v>1966</v>
      </c>
      <c r="B953" s="18">
        <v>-0.43093955738006151</v>
      </c>
      <c r="C953" s="18">
        <v>0.28875067093725487</v>
      </c>
      <c r="D953" t="s">
        <v>1967</v>
      </c>
    </row>
    <row r="954" spans="1:4" x14ac:dyDescent="0.2">
      <c r="A954" s="19" t="s">
        <v>1968</v>
      </c>
      <c r="B954" s="18">
        <v>-0.11629648569778722</v>
      </c>
      <c r="C954" s="18">
        <v>7.4492702616974577E-2</v>
      </c>
      <c r="D954" t="s">
        <v>1969</v>
      </c>
    </row>
    <row r="955" spans="1:4" x14ac:dyDescent="0.2">
      <c r="A955" s="19" t="s">
        <v>1970</v>
      </c>
      <c r="B955" s="18">
        <v>0.13863866131699676</v>
      </c>
      <c r="C955" s="18">
        <v>1.2342727249875403</v>
      </c>
      <c r="D955" t="s">
        <v>1971</v>
      </c>
    </row>
    <row r="956" spans="1:4" x14ac:dyDescent="0.2">
      <c r="A956" s="19" t="s">
        <v>1972</v>
      </c>
      <c r="B956" s="18">
        <v>-0.37539885711484394</v>
      </c>
      <c r="C956" s="18">
        <v>-0.18914055130518306</v>
      </c>
      <c r="D956" t="s">
        <v>1973</v>
      </c>
    </row>
    <row r="957" spans="1:4" x14ac:dyDescent="0.2">
      <c r="A957" s="19" t="s">
        <v>1974</v>
      </c>
      <c r="B957" s="18">
        <v>0.65593888120598776</v>
      </c>
      <c r="C957" s="18">
        <v>4.1839191042123494</v>
      </c>
      <c r="D957" t="s">
        <v>1975</v>
      </c>
    </row>
    <row r="958" spans="1:4" x14ac:dyDescent="0.2">
      <c r="A958" s="19" t="s">
        <v>1976</v>
      </c>
      <c r="B958" s="18">
        <v>-0.65434859097057796</v>
      </c>
      <c r="C958" s="18">
        <v>0.29077705536808612</v>
      </c>
      <c r="D958" t="s">
        <v>1977</v>
      </c>
    </row>
    <row r="959" spans="1:4" x14ac:dyDescent="0.2">
      <c r="A959" s="19" t="s">
        <v>1978</v>
      </c>
      <c r="B959" s="18">
        <v>0.14065648586076632</v>
      </c>
      <c r="C959" s="18">
        <v>-1.9582333559647551E-2</v>
      </c>
      <c r="D959" t="s">
        <v>1979</v>
      </c>
    </row>
    <row r="960" spans="1:4" x14ac:dyDescent="0.2">
      <c r="A960" s="19" t="s">
        <v>1980</v>
      </c>
      <c r="B960" s="18">
        <v>-1.1028665622031628</v>
      </c>
      <c r="C960" s="18">
        <v>-1.8223997687330538E-2</v>
      </c>
      <c r="D960" t="s">
        <v>1981</v>
      </c>
    </row>
    <row r="961" spans="1:4" x14ac:dyDescent="0.2">
      <c r="A961" s="19" t="s">
        <v>1982</v>
      </c>
      <c r="B961" s="18">
        <v>-0.70227933837272138</v>
      </c>
      <c r="C961" s="18">
        <v>-0.15823542901306928</v>
      </c>
      <c r="D961" t="s">
        <v>1983</v>
      </c>
    </row>
    <row r="962" spans="1:4" x14ac:dyDescent="0.2">
      <c r="A962" s="19" t="s">
        <v>1984</v>
      </c>
      <c r="B962" s="18">
        <v>-0.13659314316657978</v>
      </c>
      <c r="C962" s="18">
        <v>-0.3831585669407937</v>
      </c>
      <c r="D962" t="s">
        <v>1985</v>
      </c>
    </row>
    <row r="963" spans="1:4" x14ac:dyDescent="0.2">
      <c r="A963" s="19" t="s">
        <v>1986</v>
      </c>
      <c r="B963" s="18">
        <v>1.1386622670492861</v>
      </c>
      <c r="C963" s="18">
        <v>-3.8380202311240043E-2</v>
      </c>
      <c r="D963" t="s">
        <v>1987</v>
      </c>
    </row>
    <row r="964" spans="1:4" x14ac:dyDescent="0.2">
      <c r="A964" s="19" t="s">
        <v>1988</v>
      </c>
      <c r="B964" s="18">
        <v>-6.8384049779902228E-3</v>
      </c>
      <c r="C964" s="18">
        <v>0.16808686836402767</v>
      </c>
      <c r="D964" t="s">
        <v>1989</v>
      </c>
    </row>
    <row r="965" spans="1:4" x14ac:dyDescent="0.2">
      <c r="A965" s="19" t="s">
        <v>1990</v>
      </c>
      <c r="B965" s="18">
        <v>9.1399152257394214E-2</v>
      </c>
      <c r="C965" s="18">
        <v>-1.2685379292899394E-2</v>
      </c>
      <c r="D965" t="s">
        <v>1991</v>
      </c>
    </row>
    <row r="966" spans="1:4" x14ac:dyDescent="0.2">
      <c r="A966" s="19" t="s">
        <v>1992</v>
      </c>
      <c r="B966" s="18">
        <v>-0.28645031672660071</v>
      </c>
      <c r="C966" s="18">
        <v>-7.9707108434033502E-2</v>
      </c>
      <c r="D966" t="s">
        <v>1993</v>
      </c>
    </row>
    <row r="967" spans="1:4" x14ac:dyDescent="0.2">
      <c r="A967" s="19" t="s">
        <v>1994</v>
      </c>
      <c r="B967" s="18">
        <v>8.7964199092537638E-4</v>
      </c>
      <c r="C967" s="18">
        <v>0.25824563000762807</v>
      </c>
      <c r="D967" t="s">
        <v>1995</v>
      </c>
    </row>
    <row r="968" spans="1:4" x14ac:dyDescent="0.2">
      <c r="A968" s="19" t="s">
        <v>1996</v>
      </c>
      <c r="B968" s="18">
        <v>-0.40487069899716566</v>
      </c>
      <c r="C968" s="18">
        <v>-0.1632705642285075</v>
      </c>
      <c r="D968" t="s">
        <v>1997</v>
      </c>
    </row>
    <row r="969" spans="1:4" x14ac:dyDescent="0.2">
      <c r="A969" s="19" t="s">
        <v>1998</v>
      </c>
      <c r="B969" s="18">
        <v>-0.29860531232273352</v>
      </c>
      <c r="C969" s="18">
        <v>5.2643505501302326E-2</v>
      </c>
      <c r="D969" t="s">
        <v>1999</v>
      </c>
    </row>
    <row r="970" spans="1:4" x14ac:dyDescent="0.2">
      <c r="A970" s="19" t="s">
        <v>2000</v>
      </c>
      <c r="B970" s="18">
        <v>0.97178004814693231</v>
      </c>
      <c r="C970" s="18">
        <v>3.8331991135924279</v>
      </c>
      <c r="D970" t="s">
        <v>2001</v>
      </c>
    </row>
    <row r="971" spans="1:4" x14ac:dyDescent="0.2">
      <c r="A971" s="19" t="s">
        <v>2002</v>
      </c>
      <c r="B971" s="18">
        <v>7.1939961742220462E-2</v>
      </c>
      <c r="C971" s="18">
        <v>0.40150112678925237</v>
      </c>
      <c r="D971" t="s">
        <v>2003</v>
      </c>
    </row>
    <row r="972" spans="1:4" x14ac:dyDescent="0.2">
      <c r="A972" s="19" t="s">
        <v>2004</v>
      </c>
      <c r="B972" s="18">
        <v>-0.39088351163425356</v>
      </c>
      <c r="C972" s="18">
        <v>0</v>
      </c>
      <c r="D972" t="s">
        <v>2005</v>
      </c>
    </row>
    <row r="973" spans="1:4" x14ac:dyDescent="0.2">
      <c r="A973" s="19" t="s">
        <v>2006</v>
      </c>
      <c r="B973" s="18">
        <v>-0.41430994393845266</v>
      </c>
      <c r="C973" s="18">
        <v>1.0375936079751762</v>
      </c>
      <c r="D973" t="s">
        <v>2007</v>
      </c>
    </row>
    <row r="974" spans="1:4" x14ac:dyDescent="0.2">
      <c r="A974" s="19" t="s">
        <v>2008</v>
      </c>
      <c r="B974" s="18">
        <v>-0.19533332616940985</v>
      </c>
      <c r="C974" s="18">
        <v>-1.5078327643685128</v>
      </c>
      <c r="D974" t="s">
        <v>2009</v>
      </c>
    </row>
    <row r="975" spans="1:4" x14ac:dyDescent="0.2">
      <c r="A975" s="19" t="s">
        <v>2010</v>
      </c>
      <c r="B975" s="18">
        <v>0.15268737258829101</v>
      </c>
      <c r="C975" s="18">
        <v>0.24911204385236912</v>
      </c>
      <c r="D975" t="s">
        <v>2011</v>
      </c>
    </row>
    <row r="976" spans="1:4" x14ac:dyDescent="0.2">
      <c r="A976" s="19" t="s">
        <v>2012</v>
      </c>
      <c r="B976" s="18">
        <v>0.11763029533423593</v>
      </c>
      <c r="C976" s="18">
        <v>-5.6538554069355054E-3</v>
      </c>
      <c r="D976" t="s">
        <v>2013</v>
      </c>
    </row>
    <row r="977" spans="1:4" x14ac:dyDescent="0.2">
      <c r="A977" s="19" t="s">
        <v>2014</v>
      </c>
      <c r="B977" s="18">
        <v>0.90620847098356172</v>
      </c>
      <c r="C977" s="18">
        <v>0.32193308219486577</v>
      </c>
      <c r="D977" t="s">
        <v>2015</v>
      </c>
    </row>
    <row r="978" spans="1:4" x14ac:dyDescent="0.2">
      <c r="A978" s="19" t="s">
        <v>2016</v>
      </c>
      <c r="B978" s="18">
        <v>0.10416260597870147</v>
      </c>
      <c r="C978" s="18">
        <v>-0.39902239386253402</v>
      </c>
      <c r="D978" t="s">
        <v>2017</v>
      </c>
    </row>
    <row r="979" spans="1:4" x14ac:dyDescent="0.2">
      <c r="A979" s="19" t="s">
        <v>2018</v>
      </c>
      <c r="B979" s="18">
        <v>0.12062474726546141</v>
      </c>
      <c r="C979" s="18">
        <v>-0.32616193838694613</v>
      </c>
      <c r="D979" t="s">
        <v>2019</v>
      </c>
    </row>
    <row r="980" spans="1:4" x14ac:dyDescent="0.2">
      <c r="A980" s="19" t="s">
        <v>2020</v>
      </c>
      <c r="B980" s="18">
        <v>-0.3574761645865025</v>
      </c>
      <c r="C980" s="18">
        <v>-8.0794947523863084E-2</v>
      </c>
      <c r="D980" t="s">
        <v>2021</v>
      </c>
    </row>
    <row r="981" spans="1:4" x14ac:dyDescent="0.2">
      <c r="A981" s="19" t="s">
        <v>2022</v>
      </c>
      <c r="B981" s="18">
        <v>-4.0909688194913578E-2</v>
      </c>
      <c r="C981" s="18">
        <v>-5.5789345954526663E-2</v>
      </c>
      <c r="D981" t="s">
        <v>2023</v>
      </c>
    </row>
    <row r="982" spans="1:4" x14ac:dyDescent="0.2">
      <c r="A982" s="19" t="s">
        <v>2024</v>
      </c>
      <c r="B982" s="18">
        <v>-0.78973962813619913</v>
      </c>
      <c r="C982" s="18">
        <v>-4.6332912936024068E-2</v>
      </c>
      <c r="D982" t="s">
        <v>2025</v>
      </c>
    </row>
    <row r="983" spans="1:4" x14ac:dyDescent="0.2">
      <c r="A983" s="19" t="s">
        <v>2026</v>
      </c>
      <c r="B983" s="18">
        <v>-0.93079603998278138</v>
      </c>
      <c r="C983" s="18">
        <v>-0.67020746776602058</v>
      </c>
      <c r="D983" t="s">
        <v>2027</v>
      </c>
    </row>
    <row r="984" spans="1:4" x14ac:dyDescent="0.2">
      <c r="A984" s="19" t="s">
        <v>2028</v>
      </c>
      <c r="B984" s="18">
        <v>0</v>
      </c>
      <c r="C984" s="18">
        <v>5.260496653967215E-2</v>
      </c>
      <c r="D984" t="s">
        <v>2029</v>
      </c>
    </row>
    <row r="985" spans="1:4" x14ac:dyDescent="0.2">
      <c r="A985" s="19" t="s">
        <v>2030</v>
      </c>
      <c r="B985" s="18">
        <v>-0.23271361716332198</v>
      </c>
      <c r="C985" s="18">
        <v>0.49237692174771075</v>
      </c>
      <c r="D985" t="s">
        <v>2031</v>
      </c>
    </row>
    <row r="986" spans="1:4" x14ac:dyDescent="0.2">
      <c r="A986" s="19" t="s">
        <v>2032</v>
      </c>
      <c r="B986" s="18">
        <v>-0.25004118356612254</v>
      </c>
      <c r="C986" s="18">
        <v>1.4436849423694609</v>
      </c>
      <c r="D986" t="s">
        <v>2033</v>
      </c>
    </row>
    <row r="987" spans="1:4" x14ac:dyDescent="0.2">
      <c r="A987" s="19" t="s">
        <v>2034</v>
      </c>
      <c r="B987" s="18">
        <v>-0.22143525746192785</v>
      </c>
      <c r="C987" s="18">
        <v>-0.41305366428744134</v>
      </c>
      <c r="D987" t="s">
        <v>2035</v>
      </c>
    </row>
    <row r="988" spans="1:4" x14ac:dyDescent="0.2">
      <c r="A988" s="19" t="s">
        <v>2036</v>
      </c>
      <c r="B988" s="18">
        <v>0.12184563139871214</v>
      </c>
      <c r="C988" s="18">
        <v>1.8610938593215045</v>
      </c>
      <c r="D988" t="s">
        <v>2037</v>
      </c>
    </row>
    <row r="989" spans="1:4" x14ac:dyDescent="0.2">
      <c r="A989" s="19" t="s">
        <v>2038</v>
      </c>
      <c r="B989" s="18">
        <v>1.3792977898261061</v>
      </c>
      <c r="C989" s="18">
        <v>-0.17424631272177182</v>
      </c>
      <c r="D989" t="s">
        <v>2039</v>
      </c>
    </row>
    <row r="990" spans="1:4" x14ac:dyDescent="0.2">
      <c r="A990" s="19" t="s">
        <v>2040</v>
      </c>
      <c r="B990" s="18">
        <v>-0.13662474354032803</v>
      </c>
      <c r="C990" s="18">
        <v>1.1719439154236615</v>
      </c>
      <c r="D990" t="s">
        <v>2041</v>
      </c>
    </row>
    <row r="991" spans="1:4" x14ac:dyDescent="0.2">
      <c r="A991" s="19" t="s">
        <v>2042</v>
      </c>
      <c r="B991" s="18">
        <v>0.33636756921518551</v>
      </c>
      <c r="C991" s="18">
        <v>0.38142533868071288</v>
      </c>
      <c r="D991" t="s">
        <v>2043</v>
      </c>
    </row>
    <row r="992" spans="1:4" x14ac:dyDescent="0.2">
      <c r="A992" s="19" t="s">
        <v>2044</v>
      </c>
      <c r="B992" s="18">
        <v>0.10430066272130993</v>
      </c>
      <c r="C992" s="18">
        <v>0.35549460587399856</v>
      </c>
      <c r="D992" t="s">
        <v>2045</v>
      </c>
    </row>
    <row r="993" spans="1:4" x14ac:dyDescent="0.2">
      <c r="A993" s="19" t="s">
        <v>2046</v>
      </c>
      <c r="B993" s="18">
        <v>-0.14969131780822956</v>
      </c>
      <c r="C993" s="18">
        <v>-0.10329565798719774</v>
      </c>
      <c r="D993" t="s">
        <v>2047</v>
      </c>
    </row>
    <row r="994" spans="1:4" x14ac:dyDescent="0.2">
      <c r="A994" s="19" t="s">
        <v>2048</v>
      </c>
      <c r="B994" s="18">
        <v>-2.4974728780481098E-2</v>
      </c>
      <c r="C994" s="18">
        <v>0.22290203689256335</v>
      </c>
      <c r="D994" t="s">
        <v>2049</v>
      </c>
    </row>
    <row r="995" spans="1:4" x14ac:dyDescent="0.2">
      <c r="A995" s="19" t="s">
        <v>2050</v>
      </c>
      <c r="B995" s="18">
        <v>-0.28519590065745454</v>
      </c>
      <c r="C995" s="18">
        <v>-0.2023039243840295</v>
      </c>
      <c r="D995" t="s">
        <v>2051</v>
      </c>
    </row>
    <row r="996" spans="1:4" x14ac:dyDescent="0.2">
      <c r="A996" s="19" t="s">
        <v>2052</v>
      </c>
      <c r="B996" s="18">
        <v>0.1556334824041074</v>
      </c>
      <c r="C996" s="18">
        <v>0.30257694519037742</v>
      </c>
      <c r="D996" t="s">
        <v>2053</v>
      </c>
    </row>
    <row r="997" spans="1:4" x14ac:dyDescent="0.2">
      <c r="A997" s="19" t="s">
        <v>2054</v>
      </c>
      <c r="B997" s="18">
        <v>0.20864033241241564</v>
      </c>
      <c r="C997" s="18">
        <v>-0.28741056712775503</v>
      </c>
      <c r="D997" t="s">
        <v>2055</v>
      </c>
    </row>
    <row r="998" spans="1:4" x14ac:dyDescent="0.2">
      <c r="A998" s="19" t="s">
        <v>2056</v>
      </c>
      <c r="B998" s="18">
        <v>0.21717254516520043</v>
      </c>
      <c r="C998" s="18">
        <v>0.11207209992583031</v>
      </c>
      <c r="D998" t="s">
        <v>2057</v>
      </c>
    </row>
    <row r="999" spans="1:4" x14ac:dyDescent="0.2">
      <c r="A999" s="19" t="s">
        <v>2058</v>
      </c>
      <c r="B999" s="18">
        <v>0.8509014679822291</v>
      </c>
      <c r="C999" s="18">
        <v>-3.1518088319792859E-2</v>
      </c>
      <c r="D999" t="s">
        <v>2059</v>
      </c>
    </row>
    <row r="1000" spans="1:4" x14ac:dyDescent="0.2">
      <c r="A1000" s="19" t="s">
        <v>2060</v>
      </c>
      <c r="B1000" s="18">
        <v>0.25098063227377843</v>
      </c>
      <c r="C1000" s="18">
        <v>1.4101540360039626</v>
      </c>
      <c r="D1000" t="s">
        <v>2061</v>
      </c>
    </row>
    <row r="1001" spans="1:4" x14ac:dyDescent="0.2">
      <c r="A1001" s="19" t="s">
        <v>2062</v>
      </c>
      <c r="B1001" s="18">
        <v>0.21393666341813392</v>
      </c>
      <c r="C1001" s="18">
        <v>-0.15432771825235075</v>
      </c>
      <c r="D1001" t="s">
        <v>2063</v>
      </c>
    </row>
    <row r="1002" spans="1:4" x14ac:dyDescent="0.2">
      <c r="A1002" s="19" t="s">
        <v>2064</v>
      </c>
      <c r="B1002" s="18">
        <v>-0.64106958809202208</v>
      </c>
      <c r="C1002" s="18">
        <v>1.0446789299255603</v>
      </c>
      <c r="D1002" t="s">
        <v>2065</v>
      </c>
    </row>
    <row r="1003" spans="1:4" x14ac:dyDescent="0.2">
      <c r="A1003" s="19" t="s">
        <v>2066</v>
      </c>
      <c r="B1003" s="18">
        <v>5.7923410447424925E-2</v>
      </c>
      <c r="C1003" s="18">
        <v>6.8443719368839764E-2</v>
      </c>
      <c r="D1003" t="s">
        <v>2067</v>
      </c>
    </row>
    <row r="1004" spans="1:4" x14ac:dyDescent="0.2">
      <c r="A1004" s="19" t="s">
        <v>2068</v>
      </c>
      <c r="B1004" s="18">
        <v>-0.2318077563574846</v>
      </c>
      <c r="C1004" s="18">
        <v>0.42840628632266853</v>
      </c>
      <c r="D1004" t="s">
        <v>2069</v>
      </c>
    </row>
    <row r="1005" spans="1:4" x14ac:dyDescent="0.2">
      <c r="A1005" s="19" t="s">
        <v>2070</v>
      </c>
      <c r="B1005" s="18">
        <v>-4.7464498848310263E-2</v>
      </c>
      <c r="C1005" s="18">
        <v>-0.12606088608232954</v>
      </c>
      <c r="D1005" t="s">
        <v>2071</v>
      </c>
    </row>
    <row r="1006" spans="1:4" x14ac:dyDescent="0.2">
      <c r="A1006" s="19" t="s">
        <v>2072</v>
      </c>
      <c r="B1006" s="18">
        <v>0.44941137248043145</v>
      </c>
      <c r="C1006" s="18">
        <v>-0.62272191987179792</v>
      </c>
      <c r="D1006" t="s">
        <v>2073</v>
      </c>
    </row>
    <row r="1007" spans="1:4" x14ac:dyDescent="0.2">
      <c r="A1007" s="19" t="s">
        <v>2074</v>
      </c>
      <c r="B1007" s="18">
        <v>-0.47356413875159808</v>
      </c>
      <c r="C1007" s="18">
        <v>-0.64184093187934932</v>
      </c>
      <c r="D1007" t="s">
        <v>2075</v>
      </c>
    </row>
    <row r="1008" spans="1:4" x14ac:dyDescent="0.2">
      <c r="A1008" s="19" t="s">
        <v>2076</v>
      </c>
      <c r="B1008" s="18">
        <v>-0.42151247984381307</v>
      </c>
      <c r="C1008" s="18">
        <v>-0.18190579654288919</v>
      </c>
      <c r="D1008" t="s">
        <v>2077</v>
      </c>
    </row>
    <row r="1009" spans="1:4" x14ac:dyDescent="0.2">
      <c r="A1009" s="19" t="s">
        <v>2078</v>
      </c>
      <c r="B1009" s="18">
        <v>-0.42538666863495028</v>
      </c>
      <c r="C1009" s="18">
        <v>-0.28138037081860195</v>
      </c>
      <c r="D1009" t="s">
        <v>2079</v>
      </c>
    </row>
    <row r="1010" spans="1:4" x14ac:dyDescent="0.2">
      <c r="A1010" s="19" t="s">
        <v>2080</v>
      </c>
      <c r="B1010" s="18">
        <v>-0.10333519507421346</v>
      </c>
      <c r="C1010" s="18">
        <v>5.8707500888220535E-2</v>
      </c>
      <c r="D1010" t="s">
        <v>2081</v>
      </c>
    </row>
    <row r="1011" spans="1:4" x14ac:dyDescent="0.2">
      <c r="A1011" s="19" t="s">
        <v>2082</v>
      </c>
      <c r="B1011" s="18">
        <v>-0.98322806895528903</v>
      </c>
      <c r="C1011" s="18">
        <v>-0.45062836529459216</v>
      </c>
      <c r="D1011" t="s">
        <v>2083</v>
      </c>
    </row>
    <row r="1012" spans="1:4" x14ac:dyDescent="0.2">
      <c r="A1012" s="19" t="s">
        <v>2084</v>
      </c>
      <c r="B1012" s="18">
        <v>0.39216029189694279</v>
      </c>
      <c r="C1012" s="18">
        <v>0.13678726953873921</v>
      </c>
      <c r="D1012" t="s">
        <v>2085</v>
      </c>
    </row>
    <row r="1013" spans="1:4" x14ac:dyDescent="0.2">
      <c r="A1013" s="19" t="s">
        <v>2086</v>
      </c>
      <c r="B1013" s="18">
        <v>-0.20062589145886153</v>
      </c>
      <c r="C1013" s="18">
        <v>-6.5542178421593919E-2</v>
      </c>
      <c r="D1013" t="s">
        <v>2087</v>
      </c>
    </row>
    <row r="1014" spans="1:4" x14ac:dyDescent="0.2">
      <c r="A1014" s="19" t="s">
        <v>2088</v>
      </c>
      <c r="B1014" s="18">
        <v>0.95513150537425917</v>
      </c>
      <c r="C1014" s="18">
        <v>-0.30344809452297516</v>
      </c>
      <c r="D1014" t="s">
        <v>2089</v>
      </c>
    </row>
    <row r="1015" spans="1:4" x14ac:dyDescent="0.2">
      <c r="A1015" s="19" t="s">
        <v>2090</v>
      </c>
      <c r="B1015" s="18">
        <v>0.17832485710872076</v>
      </c>
      <c r="C1015" s="18">
        <v>8.0383641576881187E-2</v>
      </c>
      <c r="D1015" t="s">
        <v>2091</v>
      </c>
    </row>
    <row r="1016" spans="1:4" x14ac:dyDescent="0.2">
      <c r="A1016" s="19" t="s">
        <v>2092</v>
      </c>
      <c r="B1016" s="18">
        <v>0.12921387620662397</v>
      </c>
      <c r="C1016" s="18">
        <v>0.30611567573367621</v>
      </c>
      <c r="D1016" t="s">
        <v>2093</v>
      </c>
    </row>
    <row r="1017" spans="1:4" x14ac:dyDescent="0.2">
      <c r="A1017" s="19" t="s">
        <v>2094</v>
      </c>
      <c r="B1017" s="18">
        <v>2.725818342361367E-2</v>
      </c>
      <c r="C1017" s="18">
        <v>0.91797448829447814</v>
      </c>
      <c r="D1017" t="s">
        <v>2095</v>
      </c>
    </row>
    <row r="1018" spans="1:4" x14ac:dyDescent="0.2">
      <c r="A1018" s="19" t="s">
        <v>2096</v>
      </c>
      <c r="B1018" s="18">
        <v>-7.0621073950197745E-3</v>
      </c>
      <c r="C1018" s="18">
        <v>0.37049469278887243</v>
      </c>
      <c r="D1018" t="s">
        <v>2097</v>
      </c>
    </row>
    <row r="1019" spans="1:4" x14ac:dyDescent="0.2">
      <c r="A1019" s="19" t="s">
        <v>2098</v>
      </c>
      <c r="B1019" s="18">
        <v>0.12783150976449692</v>
      </c>
      <c r="C1019" s="18">
        <v>-1.416596430460485</v>
      </c>
      <c r="D1019" t="s">
        <v>2099</v>
      </c>
    </row>
    <row r="1020" spans="1:4" x14ac:dyDescent="0.2">
      <c r="A1020" s="19" t="s">
        <v>2100</v>
      </c>
      <c r="B1020" s="18">
        <v>0.67960499202374669</v>
      </c>
      <c r="C1020" s="18">
        <v>-0.2807749294454866</v>
      </c>
      <c r="D1020" t="s">
        <v>2101</v>
      </c>
    </row>
    <row r="1021" spans="1:4" x14ac:dyDescent="0.2">
      <c r="A1021" s="19" t="s">
        <v>2102</v>
      </c>
      <c r="B1021" s="18">
        <v>1.1771272240617789</v>
      </c>
      <c r="C1021" s="18">
        <v>4.4476612199560228E-2</v>
      </c>
      <c r="D1021" t="s">
        <v>2103</v>
      </c>
    </row>
    <row r="1022" spans="1:4" x14ac:dyDescent="0.2">
      <c r="A1022" s="19" t="s">
        <v>2104</v>
      </c>
      <c r="B1022" s="18">
        <v>-0.77689174993308874</v>
      </c>
      <c r="C1022" s="18">
        <v>-0.35488333127816307</v>
      </c>
      <c r="D1022" t="s">
        <v>2105</v>
      </c>
    </row>
    <row r="1023" spans="1:4" x14ac:dyDescent="0.2">
      <c r="A1023" s="19" t="s">
        <v>2106</v>
      </c>
      <c r="B1023" s="18">
        <v>2.0709747712476984E-2</v>
      </c>
      <c r="C1023" s="18">
        <v>0.626166394604184</v>
      </c>
      <c r="D1023" t="s">
        <v>2107</v>
      </c>
    </row>
    <row r="1024" spans="1:4" x14ac:dyDescent="0.2">
      <c r="A1024" s="19" t="s">
        <v>2108</v>
      </c>
      <c r="B1024" s="18">
        <v>1.1874653241368607</v>
      </c>
      <c r="C1024" s="18">
        <v>-0.28284294533882043</v>
      </c>
      <c r="D1024" t="s">
        <v>2109</v>
      </c>
    </row>
    <row r="1025" spans="1:4" x14ac:dyDescent="0.2">
      <c r="A1025" s="19" t="s">
        <v>2110</v>
      </c>
      <c r="B1025" s="18">
        <v>-4.5061197248209645E-2</v>
      </c>
      <c r="C1025" s="18">
        <v>-1.5821424226702774</v>
      </c>
      <c r="D1025" t="s">
        <v>2111</v>
      </c>
    </row>
    <row r="1026" spans="1:4" x14ac:dyDescent="0.2">
      <c r="A1026" s="19" t="s">
        <v>2112</v>
      </c>
      <c r="B1026" s="18">
        <v>0.66247355162339916</v>
      </c>
      <c r="C1026" s="18">
        <v>-0.59059104950995645</v>
      </c>
      <c r="D1026" t="s">
        <v>2113</v>
      </c>
    </row>
    <row r="1027" spans="1:4" x14ac:dyDescent="0.2">
      <c r="A1027" s="19" t="s">
        <v>2114</v>
      </c>
      <c r="B1027" s="18">
        <v>1.7950549197186635E-2</v>
      </c>
      <c r="C1027" s="18">
        <v>0.38772084384728189</v>
      </c>
      <c r="D1027" t="s">
        <v>2115</v>
      </c>
    </row>
    <row r="1028" spans="1:4" x14ac:dyDescent="0.2">
      <c r="A1028" s="19" t="s">
        <v>2116</v>
      </c>
      <c r="B1028" s="18">
        <v>-0.51037597418120817</v>
      </c>
      <c r="C1028" s="18">
        <v>-0.240270154881527</v>
      </c>
      <c r="D1028" t="s">
        <v>2117</v>
      </c>
    </row>
    <row r="1029" spans="1:4" x14ac:dyDescent="0.2">
      <c r="A1029" s="19" t="s">
        <v>2118</v>
      </c>
      <c r="B1029" s="18">
        <v>-0.67184159125312237</v>
      </c>
      <c r="C1029" s="18">
        <v>0.56415191889054828</v>
      </c>
      <c r="D1029" t="s">
        <v>2119</v>
      </c>
    </row>
    <row r="1030" spans="1:4" x14ac:dyDescent="0.2">
      <c r="A1030" s="19" t="s">
        <v>2120</v>
      </c>
      <c r="B1030" s="18">
        <v>0.14684911208585635</v>
      </c>
      <c r="C1030" s="18">
        <v>-0.11982974619680427</v>
      </c>
      <c r="D1030" t="s">
        <v>2121</v>
      </c>
    </row>
    <row r="1031" spans="1:4" x14ac:dyDescent="0.2">
      <c r="A1031" s="19" t="s">
        <v>2122</v>
      </c>
      <c r="B1031" s="18">
        <v>-0.11416669414223309</v>
      </c>
      <c r="C1031" s="18">
        <v>7.2674594735662873E-2</v>
      </c>
      <c r="D1031" t="s">
        <v>2123</v>
      </c>
    </row>
    <row r="1032" spans="1:4" x14ac:dyDescent="0.2">
      <c r="A1032" s="19" t="s">
        <v>2124</v>
      </c>
      <c r="B1032" s="18">
        <v>3.2972800701969243E-2</v>
      </c>
      <c r="C1032" s="18">
        <v>-0.18602268980135289</v>
      </c>
      <c r="D1032" t="s">
        <v>2125</v>
      </c>
    </row>
    <row r="1033" spans="1:4" x14ac:dyDescent="0.2">
      <c r="A1033" s="19" t="s">
        <v>2126</v>
      </c>
      <c r="B1033" s="18">
        <v>0.28357947959136254</v>
      </c>
      <c r="C1033" s="18">
        <v>0.60623047438225397</v>
      </c>
      <c r="D1033" t="s">
        <v>2127</v>
      </c>
    </row>
    <row r="1034" spans="1:4" x14ac:dyDescent="0.2">
      <c r="A1034" s="19" t="s">
        <v>2128</v>
      </c>
      <c r="B1034" s="18">
        <v>-0.13678404119471751</v>
      </c>
      <c r="C1034" s="18">
        <v>0.17213946324238291</v>
      </c>
      <c r="D1034" t="s">
        <v>2129</v>
      </c>
    </row>
    <row r="1035" spans="1:4" x14ac:dyDescent="0.2">
      <c r="A1035" s="19" t="s">
        <v>2130</v>
      </c>
      <c r="B1035" s="18">
        <v>0.44564905450638415</v>
      </c>
      <c r="C1035" s="18">
        <v>-3.1129242390491346E-2</v>
      </c>
      <c r="D1035" t="s">
        <v>2131</v>
      </c>
    </row>
    <row r="1036" spans="1:4" x14ac:dyDescent="0.2">
      <c r="A1036" s="19" t="s">
        <v>2132</v>
      </c>
      <c r="B1036" s="18">
        <v>-9.2230353194839632E-2</v>
      </c>
      <c r="C1036" s="18">
        <v>0.23778409460962061</v>
      </c>
      <c r="D1036" t="s">
        <v>2133</v>
      </c>
    </row>
    <row r="1037" spans="1:4" x14ac:dyDescent="0.2">
      <c r="A1037" s="19" t="s">
        <v>2134</v>
      </c>
      <c r="B1037" s="18">
        <v>0.17598754925459842</v>
      </c>
      <c r="C1037" s="18">
        <v>-0.63248797315616812</v>
      </c>
      <c r="D1037" t="s">
        <v>2135</v>
      </c>
    </row>
    <row r="1038" spans="1:4" x14ac:dyDescent="0.2">
      <c r="A1038" s="19" t="s">
        <v>2136</v>
      </c>
      <c r="B1038" s="18">
        <v>2.123375445455018</v>
      </c>
      <c r="C1038" s="18">
        <v>0.17190891449320808</v>
      </c>
      <c r="D1038" t="s">
        <v>2137</v>
      </c>
    </row>
    <row r="1039" spans="1:4" x14ac:dyDescent="0.2">
      <c r="A1039" s="19" t="s">
        <v>2138</v>
      </c>
      <c r="B1039" s="18">
        <v>9.742145553363539E-2</v>
      </c>
      <c r="C1039" s="18">
        <v>-0.15632476742418441</v>
      </c>
      <c r="D1039" t="s">
        <v>2139</v>
      </c>
    </row>
    <row r="1040" spans="1:4" x14ac:dyDescent="0.2">
      <c r="A1040" s="19" t="s">
        <v>2140</v>
      </c>
      <c r="B1040" s="18">
        <v>0.69441660559568941</v>
      </c>
      <c r="C1040" s="18">
        <v>2.7810529372144382E-2</v>
      </c>
      <c r="D1040" t="s">
        <v>2141</v>
      </c>
    </row>
    <row r="1041" spans="1:4" x14ac:dyDescent="0.2">
      <c r="A1041" s="19" t="s">
        <v>2142</v>
      </c>
      <c r="B1041" s="18">
        <v>-0.27601512976787806</v>
      </c>
      <c r="C1041" s="18">
        <v>3.0386815784272849E-2</v>
      </c>
      <c r="D1041" t="s">
        <v>2143</v>
      </c>
    </row>
    <row r="1042" spans="1:4" x14ac:dyDescent="0.2">
      <c r="A1042" s="19" t="s">
        <v>2144</v>
      </c>
      <c r="B1042" s="18">
        <v>0.37092332607147616</v>
      </c>
      <c r="C1042" s="18">
        <v>-0.16809759905271512</v>
      </c>
      <c r="D1042" t="s">
        <v>2145</v>
      </c>
    </row>
    <row r="1043" spans="1:4" x14ac:dyDescent="0.2">
      <c r="A1043" s="19" t="s">
        <v>2146</v>
      </c>
      <c r="B1043" s="18">
        <v>8.1917861587170099E-2</v>
      </c>
      <c r="C1043" s="18">
        <v>0</v>
      </c>
      <c r="D1043" t="s">
        <v>2147</v>
      </c>
    </row>
    <row r="1044" spans="1:4" x14ac:dyDescent="0.2">
      <c r="A1044" s="19" t="s">
        <v>2148</v>
      </c>
      <c r="B1044" s="18">
        <v>0.35429904391447753</v>
      </c>
      <c r="C1044" s="18">
        <v>-1.5239814231725919</v>
      </c>
      <c r="D1044" t="s">
        <v>2149</v>
      </c>
    </row>
    <row r="1045" spans="1:4" x14ac:dyDescent="0.2">
      <c r="A1045" s="19" t="s">
        <v>2150</v>
      </c>
      <c r="B1045" s="18">
        <v>1.9349752632588453</v>
      </c>
      <c r="C1045" s="18">
        <v>9.3843471569784002E-3</v>
      </c>
      <c r="D1045" t="s">
        <v>2151</v>
      </c>
    </row>
    <row r="1046" spans="1:4" x14ac:dyDescent="0.2">
      <c r="A1046" s="19" t="s">
        <v>2152</v>
      </c>
      <c r="B1046" s="18">
        <v>-0.24507304126050877</v>
      </c>
      <c r="C1046" s="18">
        <v>-0.25338118707954699</v>
      </c>
      <c r="D1046" t="s">
        <v>2153</v>
      </c>
    </row>
    <row r="1047" spans="1:4" x14ac:dyDescent="0.2">
      <c r="A1047" s="19" t="s">
        <v>2154</v>
      </c>
      <c r="B1047" s="18">
        <v>-0.31947824459800372</v>
      </c>
      <c r="C1047" s="18">
        <v>-0.3474837636554593</v>
      </c>
      <c r="D1047" t="s">
        <v>2155</v>
      </c>
    </row>
    <row r="1048" spans="1:4" x14ac:dyDescent="0.2">
      <c r="A1048" s="19" t="s">
        <v>2156</v>
      </c>
      <c r="B1048" s="18">
        <v>2.889696575311016E-3</v>
      </c>
      <c r="C1048" s="18">
        <v>-0.10340628947381987</v>
      </c>
      <c r="D1048" t="s">
        <v>2157</v>
      </c>
    </row>
    <row r="1049" spans="1:4" x14ac:dyDescent="0.2">
      <c r="A1049" s="19" t="s">
        <v>2158</v>
      </c>
      <c r="B1049" s="18">
        <v>-3.8436410928134671E-3</v>
      </c>
      <c r="C1049" s="18">
        <v>-2.9108626355194452E-2</v>
      </c>
      <c r="D1049" t="s">
        <v>2159</v>
      </c>
    </row>
    <row r="1050" spans="1:4" x14ac:dyDescent="0.2">
      <c r="A1050" s="19" t="s">
        <v>2160</v>
      </c>
      <c r="B1050" s="18">
        <v>-3.5801517797262733E-2</v>
      </c>
      <c r="C1050" s="18">
        <v>-0.37454760320401687</v>
      </c>
      <c r="D1050" t="s">
        <v>2161</v>
      </c>
    </row>
    <row r="1051" spans="1:4" x14ac:dyDescent="0.2">
      <c r="A1051" s="19" t="s">
        <v>2162</v>
      </c>
      <c r="B1051" s="18">
        <v>1.3411177265814398</v>
      </c>
      <c r="C1051" s="18">
        <v>0.16034225305433891</v>
      </c>
      <c r="D1051" t="s">
        <v>2163</v>
      </c>
    </row>
    <row r="1052" spans="1:4" x14ac:dyDescent="0.2">
      <c r="A1052" s="19" t="s">
        <v>2164</v>
      </c>
      <c r="B1052" s="18">
        <v>0.26121552067638248</v>
      </c>
      <c r="C1052" s="18">
        <v>0.25426912870178286</v>
      </c>
      <c r="D1052" t="s">
        <v>2165</v>
      </c>
    </row>
    <row r="1053" spans="1:4" x14ac:dyDescent="0.2">
      <c r="A1053" s="19" t="s">
        <v>2166</v>
      </c>
      <c r="B1053" s="18">
        <v>-0.45148855176133268</v>
      </c>
      <c r="C1053" s="18">
        <v>0.33181416116150236</v>
      </c>
      <c r="D1053" t="s">
        <v>2167</v>
      </c>
    </row>
    <row r="1054" spans="1:4" x14ac:dyDescent="0.2">
      <c r="A1054" s="19" t="s">
        <v>2168</v>
      </c>
      <c r="B1054" s="18">
        <v>-0.46048829868255731</v>
      </c>
      <c r="C1054" s="18">
        <v>2.6081744878035904</v>
      </c>
      <c r="D1054" t="s">
        <v>2169</v>
      </c>
    </row>
    <row r="1055" spans="1:4" x14ac:dyDescent="0.2">
      <c r="A1055" s="19" t="s">
        <v>2170</v>
      </c>
      <c r="B1055" s="18">
        <v>0.49651925751737025</v>
      </c>
      <c r="C1055" s="18">
        <v>7.4163405548580918E-2</v>
      </c>
      <c r="D1055" t="s">
        <v>2171</v>
      </c>
    </row>
    <row r="1056" spans="1:4" x14ac:dyDescent="0.2">
      <c r="A1056" s="19" t="s">
        <v>2172</v>
      </c>
      <c r="B1056" s="18">
        <v>1.1464320832914054</v>
      </c>
      <c r="C1056" s="18">
        <v>6.0105225031829197E-2</v>
      </c>
      <c r="D1056" t="s">
        <v>2173</v>
      </c>
    </row>
    <row r="1057" spans="1:4" x14ac:dyDescent="0.2">
      <c r="A1057" s="19" t="s">
        <v>2174</v>
      </c>
      <c r="B1057" s="18">
        <v>1.0920430744922665</v>
      </c>
      <c r="C1057" s="18">
        <v>-1.748389129102414E-2</v>
      </c>
      <c r="D1057" t="s">
        <v>2175</v>
      </c>
    </row>
    <row r="1058" spans="1:4" x14ac:dyDescent="0.2">
      <c r="A1058" s="19" t="s">
        <v>2176</v>
      </c>
      <c r="B1058" s="18">
        <v>-0.21846859616284894</v>
      </c>
      <c r="C1058" s="18">
        <v>0.36187459841537056</v>
      </c>
      <c r="D1058" t="s">
        <v>2177</v>
      </c>
    </row>
    <row r="1059" spans="1:4" x14ac:dyDescent="0.2">
      <c r="A1059" s="19" t="s">
        <v>2178</v>
      </c>
      <c r="B1059" s="18">
        <v>-0.15535382963458849</v>
      </c>
      <c r="C1059" s="18">
        <v>-0.41423930430909922</v>
      </c>
      <c r="D1059" t="s">
        <v>2179</v>
      </c>
    </row>
    <row r="1060" spans="1:4" x14ac:dyDescent="0.2">
      <c r="A1060" s="19" t="s">
        <v>2180</v>
      </c>
      <c r="B1060" s="18">
        <v>-7.5445868547993362E-4</v>
      </c>
      <c r="C1060" s="18">
        <v>0.79219735675292102</v>
      </c>
      <c r="D1060" t="s">
        <v>2181</v>
      </c>
    </row>
    <row r="1061" spans="1:4" x14ac:dyDescent="0.2">
      <c r="A1061" s="19" t="s">
        <v>2182</v>
      </c>
      <c r="B1061" s="18">
        <v>5.7717845872228168E-2</v>
      </c>
      <c r="C1061" s="18">
        <v>-0.74835881351226385</v>
      </c>
      <c r="D1061" t="s">
        <v>2183</v>
      </c>
    </row>
    <row r="1062" spans="1:4" x14ac:dyDescent="0.2">
      <c r="A1062" s="19" t="s">
        <v>2184</v>
      </c>
      <c r="B1062" s="18">
        <v>-4.1546572500341633E-2</v>
      </c>
      <c r="C1062" s="18">
        <v>-0.53649273165901423</v>
      </c>
      <c r="D1062" t="s">
        <v>2185</v>
      </c>
    </row>
    <row r="1063" spans="1:4" x14ac:dyDescent="0.2">
      <c r="A1063" s="19" t="s">
        <v>2186</v>
      </c>
      <c r="B1063" s="18">
        <v>0.10515622143200547</v>
      </c>
      <c r="C1063" s="18">
        <v>0.41099101363919321</v>
      </c>
      <c r="D1063" t="s">
        <v>2187</v>
      </c>
    </row>
    <row r="1064" spans="1:4" x14ac:dyDescent="0.2">
      <c r="A1064" s="19" t="s">
        <v>2188</v>
      </c>
      <c r="B1064" s="18">
        <v>0.31653167581995351</v>
      </c>
      <c r="C1064" s="18">
        <v>0.11352273490563534</v>
      </c>
      <c r="D1064" t="s">
        <v>2189</v>
      </c>
    </row>
    <row r="1065" spans="1:4" x14ac:dyDescent="0.2">
      <c r="A1065" s="19" t="s">
        <v>2190</v>
      </c>
      <c r="B1065" s="18">
        <v>0.57261908022267827</v>
      </c>
      <c r="C1065" s="18">
        <v>-1.3076520362820949</v>
      </c>
      <c r="D1065" t="s">
        <v>2191</v>
      </c>
    </row>
    <row r="1066" spans="1:4" x14ac:dyDescent="0.2">
      <c r="A1066" s="19" t="s">
        <v>2192</v>
      </c>
      <c r="B1066" s="18">
        <v>0.65542581489962792</v>
      </c>
      <c r="C1066" s="18">
        <v>0.23972940999312872</v>
      </c>
      <c r="D1066" t="s">
        <v>2193</v>
      </c>
    </row>
    <row r="1067" spans="1:4" x14ac:dyDescent="0.2">
      <c r="A1067" s="19" t="s">
        <v>2194</v>
      </c>
      <c r="B1067" s="18">
        <v>0.10806462459809303</v>
      </c>
      <c r="C1067" s="18">
        <v>0.10562205594954271</v>
      </c>
      <c r="D1067" t="s">
        <v>2195</v>
      </c>
    </row>
    <row r="1068" spans="1:4" x14ac:dyDescent="0.2">
      <c r="A1068" s="19" t="s">
        <v>2196</v>
      </c>
      <c r="B1068" s="18">
        <v>-6.2778776759133681E-2</v>
      </c>
      <c r="C1068" s="18">
        <v>0.67737740482888797</v>
      </c>
      <c r="D1068" t="s">
        <v>2197</v>
      </c>
    </row>
    <row r="1069" spans="1:4" x14ac:dyDescent="0.2">
      <c r="A1069" s="19" t="s">
        <v>2198</v>
      </c>
      <c r="B1069" s="18">
        <v>8.1089036594036209E-3</v>
      </c>
      <c r="C1069" s="18">
        <v>-0.34700632894287448</v>
      </c>
      <c r="D1069" t="s">
        <v>2199</v>
      </c>
    </row>
    <row r="1070" spans="1:4" x14ac:dyDescent="0.2">
      <c r="A1070" s="19" t="s">
        <v>2200</v>
      </c>
      <c r="B1070" s="18">
        <v>-1.0120067504558623</v>
      </c>
      <c r="C1070" s="18">
        <v>0.53762222022533757</v>
      </c>
      <c r="D1070" t="s">
        <v>2201</v>
      </c>
    </row>
    <row r="1071" spans="1:4" x14ac:dyDescent="0.2">
      <c r="A1071" s="19" t="s">
        <v>2202</v>
      </c>
      <c r="B1071" s="18">
        <v>0.13137474388656994</v>
      </c>
      <c r="C1071" s="18">
        <v>0.41950382853476709</v>
      </c>
      <c r="D1071" t="s">
        <v>2203</v>
      </c>
    </row>
    <row r="1072" spans="1:4" x14ac:dyDescent="0.2">
      <c r="A1072" s="19" t="s">
        <v>2204</v>
      </c>
      <c r="B1072" s="18">
        <v>0.63818390011075943</v>
      </c>
      <c r="C1072" s="18">
        <v>-0.39918473089565065</v>
      </c>
      <c r="D1072" t="s">
        <v>2205</v>
      </c>
    </row>
    <row r="1073" spans="1:4" x14ac:dyDescent="0.2">
      <c r="A1073" s="19" t="s">
        <v>2206</v>
      </c>
      <c r="B1073" s="18">
        <v>3.0711618482852428E-2</v>
      </c>
      <c r="C1073" s="18">
        <v>-9.6040920747685291E-2</v>
      </c>
      <c r="D1073" t="s">
        <v>2207</v>
      </c>
    </row>
    <row r="1074" spans="1:4" x14ac:dyDescent="0.2">
      <c r="A1074" s="19" t="s">
        <v>2208</v>
      </c>
      <c r="B1074" s="18">
        <v>8.639497620785648E-2</v>
      </c>
      <c r="C1074" s="18">
        <v>0.5014040456877531</v>
      </c>
      <c r="D1074" t="s">
        <v>2209</v>
      </c>
    </row>
    <row r="1075" spans="1:4" x14ac:dyDescent="0.2">
      <c r="A1075" s="19" t="s">
        <v>2210</v>
      </c>
      <c r="B1075" s="18">
        <v>0.12801646147911327</v>
      </c>
      <c r="C1075" s="18">
        <v>0.36880654986611017</v>
      </c>
      <c r="D1075" t="s">
        <v>2211</v>
      </c>
    </row>
    <row r="1076" spans="1:4" x14ac:dyDescent="0.2">
      <c r="A1076" s="19" t="s">
        <v>2212</v>
      </c>
      <c r="B1076" s="18">
        <v>0.20367717987573608</v>
      </c>
      <c r="C1076" s="18">
        <v>0.81220663554272932</v>
      </c>
      <c r="D1076" t="s">
        <v>2213</v>
      </c>
    </row>
    <row r="1077" spans="1:4" x14ac:dyDescent="0.2">
      <c r="A1077" s="19" t="s">
        <v>2214</v>
      </c>
      <c r="B1077" s="18">
        <v>0.86566468976236965</v>
      </c>
      <c r="C1077" s="18">
        <v>0.56695024156915419</v>
      </c>
      <c r="D1077" t="s">
        <v>2215</v>
      </c>
    </row>
    <row r="1078" spans="1:4" x14ac:dyDescent="0.2">
      <c r="A1078" s="19" t="s">
        <v>2216</v>
      </c>
      <c r="B1078" s="18">
        <v>0.19187576960850619</v>
      </c>
      <c r="C1078" s="18">
        <v>0</v>
      </c>
      <c r="D1078" t="s">
        <v>2217</v>
      </c>
    </row>
    <row r="1079" spans="1:4" x14ac:dyDescent="0.2">
      <c r="A1079" s="19" t="s">
        <v>2218</v>
      </c>
      <c r="B1079" s="18">
        <v>1.0516642449560729</v>
      </c>
      <c r="C1079" s="18">
        <v>0.38710294097708836</v>
      </c>
      <c r="D1079" t="s">
        <v>2219</v>
      </c>
    </row>
    <row r="1080" spans="1:4" x14ac:dyDescent="0.2">
      <c r="A1080" s="19" t="s">
        <v>2220</v>
      </c>
      <c r="B1080" s="18">
        <v>-0.15230543913334513</v>
      </c>
      <c r="C1080" s="18">
        <v>0.52002669926132439</v>
      </c>
      <c r="D1080" t="s">
        <v>2221</v>
      </c>
    </row>
    <row r="1081" spans="1:4" x14ac:dyDescent="0.2">
      <c r="A1081" s="19" t="s">
        <v>2222</v>
      </c>
      <c r="B1081" s="18">
        <v>0.6498308607039992</v>
      </c>
      <c r="C1081" s="18">
        <v>-0.49392456249236538</v>
      </c>
      <c r="D1081" t="s">
        <v>2223</v>
      </c>
    </row>
    <row r="1082" spans="1:4" x14ac:dyDescent="0.2">
      <c r="A1082" s="19" t="s">
        <v>2224</v>
      </c>
      <c r="B1082" s="18">
        <v>0.40300657744814816</v>
      </c>
      <c r="C1082" s="18">
        <v>0</v>
      </c>
      <c r="D1082" t="s">
        <v>2225</v>
      </c>
    </row>
    <row r="1083" spans="1:4" x14ac:dyDescent="0.2">
      <c r="A1083" s="19" t="s">
        <v>2226</v>
      </c>
      <c r="B1083" s="18">
        <v>-2.979512821993965E-2</v>
      </c>
      <c r="C1083" s="18">
        <v>0.58404646870485299</v>
      </c>
      <c r="D1083" t="s">
        <v>2227</v>
      </c>
    </row>
    <row r="1084" spans="1:4" x14ac:dyDescent="0.2">
      <c r="A1084" s="19" t="s">
        <v>2228</v>
      </c>
      <c r="B1084" s="18">
        <v>-0.10352139289911157</v>
      </c>
      <c r="C1084" s="18">
        <v>0.11525763413217785</v>
      </c>
      <c r="D1084" t="s">
        <v>2229</v>
      </c>
    </row>
    <row r="1085" spans="1:4" x14ac:dyDescent="0.2">
      <c r="A1085" s="19" t="s">
        <v>2230</v>
      </c>
      <c r="B1085" s="18">
        <v>8.1662938238275834E-2</v>
      </c>
      <c r="C1085" s="18">
        <v>6.2744170663290424E-2</v>
      </c>
      <c r="D1085" t="s">
        <v>2231</v>
      </c>
    </row>
    <row r="1086" spans="1:4" x14ac:dyDescent="0.2">
      <c r="A1086" s="19" t="s">
        <v>2232</v>
      </c>
      <c r="B1086" s="18">
        <v>-0.10542073246710863</v>
      </c>
      <c r="C1086" s="18">
        <v>-8.9610721400656845E-2</v>
      </c>
      <c r="D1086" t="s">
        <v>2233</v>
      </c>
    </row>
    <row r="1087" spans="1:4" x14ac:dyDescent="0.2">
      <c r="A1087" s="19" t="s">
        <v>2234</v>
      </c>
      <c r="B1087" s="18">
        <v>1.5928211459818722</v>
      </c>
      <c r="C1087" s="18">
        <v>-0.1382251909017771</v>
      </c>
      <c r="D1087" t="s">
        <v>2235</v>
      </c>
    </row>
    <row r="1088" spans="1:4" x14ac:dyDescent="0.2">
      <c r="A1088" s="19" t="s">
        <v>2236</v>
      </c>
      <c r="B1088" s="18">
        <v>2.572290942817473E-2</v>
      </c>
      <c r="C1088" s="18">
        <v>0.86389404813662418</v>
      </c>
      <c r="D1088" t="s">
        <v>2237</v>
      </c>
    </row>
    <row r="1089" spans="1:4" x14ac:dyDescent="0.2">
      <c r="A1089" s="19" t="s">
        <v>2238</v>
      </c>
      <c r="B1089" s="18">
        <v>-2.1607074513864233</v>
      </c>
      <c r="C1089" s="18">
        <v>2.2655850532359967E-2</v>
      </c>
      <c r="D1089" t="s">
        <v>2239</v>
      </c>
    </row>
    <row r="1090" spans="1:4" x14ac:dyDescent="0.2">
      <c r="A1090" s="19" t="s">
        <v>2240</v>
      </c>
      <c r="B1090" s="18">
        <v>-0.15629005762232681</v>
      </c>
      <c r="C1090" s="18">
        <v>-1.2185246413107205</v>
      </c>
      <c r="D1090" t="s">
        <v>2241</v>
      </c>
    </row>
    <row r="1091" spans="1:4" x14ac:dyDescent="0.2">
      <c r="A1091" s="19" t="s">
        <v>2242</v>
      </c>
      <c r="B1091" s="18">
        <v>-0.10211507040073095</v>
      </c>
      <c r="C1091" s="18">
        <v>0.46092178767968317</v>
      </c>
      <c r="D1091" t="s">
        <v>2243</v>
      </c>
    </row>
    <row r="1092" spans="1:4" x14ac:dyDescent="0.2">
      <c r="A1092" s="19" t="s">
        <v>2244</v>
      </c>
      <c r="B1092" s="18">
        <v>0.11180712188075537</v>
      </c>
      <c r="C1092" s="18">
        <v>9.5734442537081001E-3</v>
      </c>
      <c r="D1092" t="s">
        <v>2245</v>
      </c>
    </row>
    <row r="1093" spans="1:4" x14ac:dyDescent="0.2">
      <c r="A1093" s="19" t="s">
        <v>2246</v>
      </c>
      <c r="B1093" s="18">
        <v>-8.9646084580246921E-2</v>
      </c>
      <c r="C1093" s="18">
        <v>0.23640649118790702</v>
      </c>
      <c r="D1093" t="s">
        <v>2247</v>
      </c>
    </row>
    <row r="1094" spans="1:4" x14ac:dyDescent="0.2">
      <c r="A1094" s="19" t="s">
        <v>2248</v>
      </c>
      <c r="B1094" s="18">
        <v>1.9005354690572473E-2</v>
      </c>
      <c r="C1094" s="18">
        <v>-0.23060131008098578</v>
      </c>
      <c r="D1094" t="s">
        <v>2249</v>
      </c>
    </row>
    <row r="1095" spans="1:4" x14ac:dyDescent="0.2">
      <c r="A1095" s="19" t="s">
        <v>2250</v>
      </c>
      <c r="B1095" s="18">
        <v>-0.21675125842260745</v>
      </c>
      <c r="C1095" s="18">
        <v>0.25139264673381911</v>
      </c>
      <c r="D1095" t="s">
        <v>2251</v>
      </c>
    </row>
    <row r="1096" spans="1:4" x14ac:dyDescent="0.2">
      <c r="A1096" s="19" t="s">
        <v>2252</v>
      </c>
      <c r="B1096" s="18">
        <v>0.12776851830756664</v>
      </c>
      <c r="C1096" s="18">
        <v>-6.2313365351145948E-2</v>
      </c>
      <c r="D1096" t="s">
        <v>2253</v>
      </c>
    </row>
    <row r="1097" spans="1:4" x14ac:dyDescent="0.2">
      <c r="A1097" s="19" t="s">
        <v>2254</v>
      </c>
      <c r="B1097" s="18">
        <v>-0.16657888047898534</v>
      </c>
      <c r="C1097" s="18">
        <v>0.16710220617893654</v>
      </c>
      <c r="D1097" t="s">
        <v>2255</v>
      </c>
    </row>
    <row r="1098" spans="1:4" x14ac:dyDescent="0.2">
      <c r="A1098" s="19" t="s">
        <v>2256</v>
      </c>
      <c r="B1098" s="18">
        <v>-0.64396268246978716</v>
      </c>
      <c r="C1098" s="18">
        <v>0.85353896204610591</v>
      </c>
      <c r="D1098" t="s">
        <v>2257</v>
      </c>
    </row>
    <row r="1099" spans="1:4" x14ac:dyDescent="0.2">
      <c r="A1099" s="19" t="s">
        <v>2258</v>
      </c>
      <c r="B1099" s="18">
        <v>-0.56033408858620037</v>
      </c>
      <c r="C1099" s="18">
        <v>-1.3385190877071991</v>
      </c>
      <c r="D1099" t="s">
        <v>2259</v>
      </c>
    </row>
    <row r="1100" spans="1:4" x14ac:dyDescent="0.2">
      <c r="A1100" s="19" t="s">
        <v>2260</v>
      </c>
      <c r="B1100" s="18">
        <v>6.2607055909661383E-2</v>
      </c>
      <c r="C1100" s="18">
        <v>-1.3409193160974004</v>
      </c>
      <c r="D1100" t="s">
        <v>2261</v>
      </c>
    </row>
    <row r="1101" spans="1:4" x14ac:dyDescent="0.2">
      <c r="A1101" s="19" t="s">
        <v>2262</v>
      </c>
      <c r="B1101" s="18">
        <v>-1.1376017022371743</v>
      </c>
      <c r="C1101" s="18">
        <v>0.20394597545772017</v>
      </c>
      <c r="D1101" t="s">
        <v>2263</v>
      </c>
    </row>
    <row r="1102" spans="1:4" x14ac:dyDescent="0.2">
      <c r="A1102" s="19" t="s">
        <v>2264</v>
      </c>
      <c r="B1102" s="18">
        <v>0.1586907535518905</v>
      </c>
      <c r="C1102" s="18">
        <v>-4.7090362942771878E-2</v>
      </c>
      <c r="D1102" t="s">
        <v>2265</v>
      </c>
    </row>
    <row r="1103" spans="1:4" x14ac:dyDescent="0.2">
      <c r="A1103" s="19" t="s">
        <v>2266</v>
      </c>
      <c r="B1103" s="18">
        <v>6.0699067562601794E-2</v>
      </c>
      <c r="C1103" s="18">
        <v>0.3246697579285156</v>
      </c>
      <c r="D1103" t="s">
        <v>2267</v>
      </c>
    </row>
    <row r="1104" spans="1:4" x14ac:dyDescent="0.2">
      <c r="A1104" s="19" t="s">
        <v>2268</v>
      </c>
      <c r="B1104" s="18">
        <v>-6.8894477869016021E-2</v>
      </c>
      <c r="C1104" s="18">
        <v>-0.10712728083341558</v>
      </c>
      <c r="D1104" t="s">
        <v>2269</v>
      </c>
    </row>
    <row r="1105" spans="1:4" x14ac:dyDescent="0.2">
      <c r="A1105" s="19" t="s">
        <v>2270</v>
      </c>
      <c r="B1105" s="18">
        <v>4.7021523942679271E-2</v>
      </c>
      <c r="C1105" s="18">
        <v>9.0571161119155946E-2</v>
      </c>
      <c r="D1105" t="s">
        <v>2271</v>
      </c>
    </row>
    <row r="1106" spans="1:4" x14ac:dyDescent="0.2">
      <c r="A1106" s="19" t="s">
        <v>2272</v>
      </c>
      <c r="B1106" s="18">
        <v>-0.13076282862882857</v>
      </c>
      <c r="C1106" s="18">
        <v>-6.0888554486914466E-3</v>
      </c>
      <c r="D1106" t="s">
        <v>2273</v>
      </c>
    </row>
    <row r="1107" spans="1:4" x14ac:dyDescent="0.2">
      <c r="A1107" s="19" t="s">
        <v>2274</v>
      </c>
      <c r="B1107" s="18">
        <v>6.1581916335589924E-2</v>
      </c>
      <c r="C1107" s="18">
        <v>-0.37647487164976007</v>
      </c>
      <c r="D1107" t="s">
        <v>2275</v>
      </c>
    </row>
    <row r="1108" spans="1:4" x14ac:dyDescent="0.2">
      <c r="A1108" s="19" t="s">
        <v>2276</v>
      </c>
      <c r="B1108" s="18">
        <v>-0.25789407404679859</v>
      </c>
      <c r="C1108" s="18">
        <v>-0.37835735774434204</v>
      </c>
      <c r="D1108" t="s">
        <v>2277</v>
      </c>
    </row>
    <row r="1109" spans="1:4" x14ac:dyDescent="0.2">
      <c r="A1109" s="19" t="s">
        <v>2278</v>
      </c>
      <c r="B1109" s="18">
        <v>0.16238004633175937</v>
      </c>
      <c r="C1109" s="18">
        <v>-1.2487295677878412E-2</v>
      </c>
      <c r="D1109" t="s">
        <v>2279</v>
      </c>
    </row>
    <row r="1110" spans="1:4" x14ac:dyDescent="0.2">
      <c r="A1110" s="19" t="s">
        <v>2280</v>
      </c>
      <c r="B1110" s="18">
        <v>-0.18383267582789842</v>
      </c>
      <c r="C1110" s="18">
        <v>-0.40730630114491911</v>
      </c>
      <c r="D1110" t="s">
        <v>2281</v>
      </c>
    </row>
    <row r="1111" spans="1:4" x14ac:dyDescent="0.2">
      <c r="A1111" s="19" t="s">
        <v>2282</v>
      </c>
      <c r="B1111" s="18">
        <v>3.0974476737276217E-2</v>
      </c>
      <c r="C1111" s="18">
        <v>-0.54747994482903972</v>
      </c>
      <c r="D1111" t="s">
        <v>2283</v>
      </c>
    </row>
    <row r="1112" spans="1:4" x14ac:dyDescent="0.2">
      <c r="A1112" s="19" t="s">
        <v>2284</v>
      </c>
      <c r="B1112" s="18">
        <v>-0.1516997869079941</v>
      </c>
      <c r="C1112" s="18">
        <v>-0.78541598334669094</v>
      </c>
      <c r="D1112" t="s">
        <v>2285</v>
      </c>
    </row>
    <row r="1113" spans="1:4" x14ac:dyDescent="0.2">
      <c r="A1113" s="19" t="s">
        <v>2286</v>
      </c>
      <c r="B1113" s="18">
        <v>0.27975287612637401</v>
      </c>
      <c r="C1113" s="18">
        <v>0.40903620767348786</v>
      </c>
      <c r="D1113" t="s">
        <v>2287</v>
      </c>
    </row>
    <row r="1114" spans="1:4" x14ac:dyDescent="0.2">
      <c r="A1114" s="19" t="s">
        <v>2288</v>
      </c>
      <c r="B1114" s="18">
        <v>4.441777591671299E-2</v>
      </c>
      <c r="C1114" s="18">
        <v>-0.28924298360633666</v>
      </c>
      <c r="D1114" t="s">
        <v>2289</v>
      </c>
    </row>
    <row r="1115" spans="1:4" x14ac:dyDescent="0.2">
      <c r="A1115" s="19" t="s">
        <v>2290</v>
      </c>
      <c r="B1115" s="18">
        <v>0.16139312689098848</v>
      </c>
      <c r="C1115" s="18">
        <v>3.5546951953198153E-2</v>
      </c>
      <c r="D1115" t="s">
        <v>2291</v>
      </c>
    </row>
    <row r="1116" spans="1:4" x14ac:dyDescent="0.2">
      <c r="A1116" s="19" t="s">
        <v>2292</v>
      </c>
      <c r="B1116" s="18">
        <v>-0.12825624508817932</v>
      </c>
      <c r="C1116" s="18">
        <v>-0.31254475256752295</v>
      </c>
      <c r="D1116" t="s">
        <v>2293</v>
      </c>
    </row>
    <row r="1117" spans="1:4" x14ac:dyDescent="0.2">
      <c r="A1117" s="19" t="s">
        <v>2294</v>
      </c>
      <c r="B1117" s="18">
        <v>1.5940322113641582E-2</v>
      </c>
      <c r="C1117" s="18">
        <v>5.0917496045734312E-2</v>
      </c>
      <c r="D1117" t="s">
        <v>2295</v>
      </c>
    </row>
    <row r="1118" spans="1:4" x14ac:dyDescent="0.2">
      <c r="A1118" s="19" t="s">
        <v>2296</v>
      </c>
      <c r="B1118" s="18">
        <v>0.12456274577310798</v>
      </c>
      <c r="C1118" s="18">
        <v>9.1076574026512827E-2</v>
      </c>
      <c r="D1118" t="s">
        <v>2297</v>
      </c>
    </row>
    <row r="1119" spans="1:4" x14ac:dyDescent="0.2">
      <c r="A1119" s="19" t="s">
        <v>2298</v>
      </c>
      <c r="B1119" s="18">
        <v>0.1377334344282222</v>
      </c>
      <c r="C1119" s="18">
        <v>-9.8950340962445482E-2</v>
      </c>
      <c r="D1119" t="s">
        <v>2299</v>
      </c>
    </row>
    <row r="1120" spans="1:4" x14ac:dyDescent="0.2">
      <c r="A1120" s="19" t="s">
        <v>2300</v>
      </c>
      <c r="B1120" s="18">
        <v>-0.14670200303766071</v>
      </c>
      <c r="C1120" s="18">
        <v>0.19488347356745445</v>
      </c>
      <c r="D1120" t="s">
        <v>2301</v>
      </c>
    </row>
    <row r="1121" spans="1:4" x14ac:dyDescent="0.2">
      <c r="A1121" s="19" t="s">
        <v>2302</v>
      </c>
      <c r="B1121" s="18">
        <v>0.14708367559621655</v>
      </c>
      <c r="C1121" s="18">
        <v>-0.29882239710430364</v>
      </c>
      <c r="D1121" t="s">
        <v>2303</v>
      </c>
    </row>
    <row r="1122" spans="1:4" x14ac:dyDescent="0.2">
      <c r="A1122" s="19" t="s">
        <v>2304</v>
      </c>
      <c r="B1122" s="18">
        <v>0.14425149137141871</v>
      </c>
      <c r="C1122" s="18">
        <v>6.7059526170741499E-2</v>
      </c>
      <c r="D1122" t="s">
        <v>2305</v>
      </c>
    </row>
    <row r="1123" spans="1:4" x14ac:dyDescent="0.2">
      <c r="A1123" s="19" t="s">
        <v>2306</v>
      </c>
      <c r="B1123" s="18">
        <v>-0.12725925717353723</v>
      </c>
      <c r="C1123" s="18">
        <v>-0.22005595196678238</v>
      </c>
      <c r="D1123" t="s">
        <v>2307</v>
      </c>
    </row>
    <row r="1124" spans="1:4" x14ac:dyDescent="0.2">
      <c r="A1124" s="19" t="s">
        <v>2308</v>
      </c>
      <c r="B1124" s="18">
        <v>-0.13070237716692354</v>
      </c>
      <c r="C1124" s="18">
        <v>-0.16468465602004756</v>
      </c>
      <c r="D1124" t="s">
        <v>2309</v>
      </c>
    </row>
    <row r="1125" spans="1:4" x14ac:dyDescent="0.2">
      <c r="A1125" s="19" t="s">
        <v>2310</v>
      </c>
      <c r="B1125" s="18">
        <v>-3.3838543049900249E-2</v>
      </c>
      <c r="C1125" s="18">
        <v>1.2268119477947286</v>
      </c>
      <c r="D1125" t="s">
        <v>2311</v>
      </c>
    </row>
    <row r="1126" spans="1:4" x14ac:dyDescent="0.2">
      <c r="A1126" s="19" t="s">
        <v>2312</v>
      </c>
      <c r="B1126" s="18">
        <v>-3.2679098807694755E-2</v>
      </c>
      <c r="C1126" s="18">
        <v>-0.13069162601166912</v>
      </c>
      <c r="D1126" t="s">
        <v>2313</v>
      </c>
    </row>
    <row r="1127" spans="1:4" x14ac:dyDescent="0.2">
      <c r="A1127" s="19" t="s">
        <v>2314</v>
      </c>
      <c r="B1127" s="18">
        <v>7.7733164936242091E-2</v>
      </c>
      <c r="C1127" s="18">
        <v>1.8769894248926966</v>
      </c>
      <c r="D1127" t="s">
        <v>2315</v>
      </c>
    </row>
    <row r="1128" spans="1:4" x14ac:dyDescent="0.2">
      <c r="A1128" s="19" t="s">
        <v>2316</v>
      </c>
      <c r="B1128" s="18">
        <v>5.9045152834524224E-2</v>
      </c>
      <c r="C1128" s="18">
        <v>4.8312549209187851E-2</v>
      </c>
      <c r="D1128" t="s">
        <v>2317</v>
      </c>
    </row>
    <row r="1129" spans="1:4" x14ac:dyDescent="0.2">
      <c r="A1129" s="19" t="s">
        <v>2318</v>
      </c>
      <c r="B1129" s="18">
        <v>-0.38232897877358646</v>
      </c>
      <c r="C1129" s="18">
        <v>0.36383513155936997</v>
      </c>
      <c r="D1129" t="s">
        <v>2319</v>
      </c>
    </row>
    <row r="1130" spans="1:4" x14ac:dyDescent="0.2">
      <c r="A1130" s="19" t="s">
        <v>2320</v>
      </c>
      <c r="B1130" s="18">
        <v>-1.9185171194033984E-2</v>
      </c>
      <c r="C1130" s="18">
        <v>-0.51314771817152405</v>
      </c>
      <c r="D1130" t="s">
        <v>2321</v>
      </c>
    </row>
    <row r="1131" spans="1:4" x14ac:dyDescent="0.2">
      <c r="A1131" s="19" t="s">
        <v>2322</v>
      </c>
      <c r="B1131" s="18">
        <v>-8.6147008716155864E-3</v>
      </c>
      <c r="C1131" s="18">
        <v>-0.12998473149955239</v>
      </c>
      <c r="D1131" t="s">
        <v>2323</v>
      </c>
    </row>
    <row r="1132" spans="1:4" x14ac:dyDescent="0.2">
      <c r="A1132" s="19" t="s">
        <v>2324</v>
      </c>
      <c r="B1132" s="18">
        <v>-9.9246492896729613E-2</v>
      </c>
      <c r="C1132" s="18">
        <v>-0.64115091347520503</v>
      </c>
      <c r="D1132" t="s">
        <v>2325</v>
      </c>
    </row>
    <row r="1133" spans="1:4" x14ac:dyDescent="0.2">
      <c r="A1133" s="19" t="s">
        <v>2326</v>
      </c>
      <c r="B1133" s="18">
        <v>0</v>
      </c>
      <c r="C1133" s="18">
        <v>-0.67048565669285964</v>
      </c>
      <c r="D1133" t="s">
        <v>2327</v>
      </c>
    </row>
    <row r="1134" spans="1:4" x14ac:dyDescent="0.2">
      <c r="A1134" s="19" t="s">
        <v>2328</v>
      </c>
      <c r="B1134" s="18">
        <v>0.23895724399133944</v>
      </c>
      <c r="C1134" s="18">
        <v>0.11014546134257652</v>
      </c>
      <c r="D1134" t="s">
        <v>2329</v>
      </c>
    </row>
    <row r="1135" spans="1:4" x14ac:dyDescent="0.2">
      <c r="A1135" s="19" t="s">
        <v>2330</v>
      </c>
      <c r="B1135" s="18">
        <v>0.40610738069852625</v>
      </c>
      <c r="C1135" s="18">
        <v>0.15205504666975603</v>
      </c>
      <c r="D1135" t="s">
        <v>2331</v>
      </c>
    </row>
    <row r="1136" spans="1:4" x14ac:dyDescent="0.2">
      <c r="A1136" s="19" t="s">
        <v>2332</v>
      </c>
      <c r="B1136" s="18">
        <v>0.51106372225478192</v>
      </c>
      <c r="C1136" s="18">
        <v>5.4439622499107089E-2</v>
      </c>
      <c r="D1136" t="s">
        <v>2333</v>
      </c>
    </row>
    <row r="1137" spans="1:4" x14ac:dyDescent="0.2">
      <c r="A1137" s="19" t="s">
        <v>2334</v>
      </c>
      <c r="B1137" s="18">
        <v>0.49961700100153589</v>
      </c>
      <c r="C1137" s="18">
        <v>0.64615727920390964</v>
      </c>
      <c r="D1137" t="s">
        <v>2335</v>
      </c>
    </row>
    <row r="1138" spans="1:4" x14ac:dyDescent="0.2">
      <c r="A1138" s="19" t="s">
        <v>2336</v>
      </c>
      <c r="B1138" s="18">
        <v>-2.1351671629790043E-3</v>
      </c>
      <c r="C1138" s="18">
        <v>0.39191321573952692</v>
      </c>
      <c r="D1138" t="s">
        <v>2337</v>
      </c>
    </row>
    <row r="1139" spans="1:4" x14ac:dyDescent="0.2">
      <c r="A1139" s="19" t="s">
        <v>2338</v>
      </c>
      <c r="B1139" s="18">
        <v>-1.8467455598032017E-2</v>
      </c>
      <c r="C1139" s="18">
        <v>0.3549893361267365</v>
      </c>
      <c r="D1139" t="s">
        <v>2339</v>
      </c>
    </row>
    <row r="1140" spans="1:4" x14ac:dyDescent="0.2">
      <c r="A1140" s="19" t="s">
        <v>2340</v>
      </c>
      <c r="B1140" s="18">
        <v>0.22054190816592922</v>
      </c>
      <c r="C1140" s="18">
        <v>-0.16901424594046954</v>
      </c>
      <c r="D1140" t="s">
        <v>2341</v>
      </c>
    </row>
    <row r="1141" spans="1:4" x14ac:dyDescent="0.2">
      <c r="A1141" s="19" t="s">
        <v>2342</v>
      </c>
      <c r="B1141" s="18">
        <v>0.31426158572462315</v>
      </c>
      <c r="C1141" s="18">
        <v>0.16774685218894164</v>
      </c>
      <c r="D1141" t="s">
        <v>2343</v>
      </c>
    </row>
    <row r="1142" spans="1:4" x14ac:dyDescent="0.2">
      <c r="A1142" s="19" t="s">
        <v>2344</v>
      </c>
      <c r="B1142" s="18">
        <v>3.5262586063351711E-2</v>
      </c>
      <c r="C1142" s="18">
        <v>-0.29490615033059331</v>
      </c>
      <c r="D1142" t="s">
        <v>2345</v>
      </c>
    </row>
    <row r="1143" spans="1:4" x14ac:dyDescent="0.2">
      <c r="A1143" s="19" t="s">
        <v>2346</v>
      </c>
      <c r="B1143" s="18">
        <v>-4.7423526378747652E-2</v>
      </c>
      <c r="C1143" s="18">
        <v>-0.16145645226531041</v>
      </c>
      <c r="D1143" t="s">
        <v>2347</v>
      </c>
    </row>
    <row r="1144" spans="1:4" x14ac:dyDescent="0.2">
      <c r="A1144" s="19" t="s">
        <v>2348</v>
      </c>
      <c r="B1144" s="18">
        <v>5.2243363653877238E-2</v>
      </c>
      <c r="C1144" s="18">
        <v>-0.23235823178454129</v>
      </c>
      <c r="D1144" t="s">
        <v>2349</v>
      </c>
    </row>
    <row r="1145" spans="1:4" x14ac:dyDescent="0.2">
      <c r="A1145" s="19" t="s">
        <v>2350</v>
      </c>
      <c r="B1145" s="18">
        <v>9.4738934510362818E-2</v>
      </c>
      <c r="C1145" s="18">
        <v>8.0910601949455513E-2</v>
      </c>
      <c r="D1145" t="s">
        <v>2351</v>
      </c>
    </row>
    <row r="1146" spans="1:4" x14ac:dyDescent="0.2">
      <c r="A1146" s="19" t="s">
        <v>2352</v>
      </c>
      <c r="B1146" s="18">
        <v>0.66436975929988673</v>
      </c>
      <c r="C1146" s="18">
        <v>0.8410851424795236</v>
      </c>
      <c r="D1146" t="s">
        <v>2353</v>
      </c>
    </row>
    <row r="1147" spans="1:4" x14ac:dyDescent="0.2">
      <c r="A1147" s="19" t="s">
        <v>2354</v>
      </c>
      <c r="B1147" s="18">
        <v>-1.8375812491051673E-2</v>
      </c>
      <c r="C1147" s="18">
        <v>-0.17637095537933753</v>
      </c>
      <c r="D1147" t="s">
        <v>2355</v>
      </c>
    </row>
    <row r="1148" spans="1:4" x14ac:dyDescent="0.2">
      <c r="A1148" s="19" t="s">
        <v>2356</v>
      </c>
      <c r="B1148" s="18">
        <v>-0.21215775865773992</v>
      </c>
      <c r="C1148" s="18">
        <v>0.35131722633274554</v>
      </c>
      <c r="D1148" t="s">
        <v>2357</v>
      </c>
    </row>
    <row r="1149" spans="1:4" x14ac:dyDescent="0.2">
      <c r="A1149" s="19" t="s">
        <v>2358</v>
      </c>
      <c r="B1149" s="18">
        <v>1.8872386741359621</v>
      </c>
      <c r="C1149" s="18">
        <v>1.2688389748932365</v>
      </c>
      <c r="D1149" t="s">
        <v>2359</v>
      </c>
    </row>
    <row r="1150" spans="1:4" x14ac:dyDescent="0.2">
      <c r="A1150" s="19" t="s">
        <v>2360</v>
      </c>
      <c r="B1150" s="18">
        <v>0.28510487087282338</v>
      </c>
      <c r="C1150" s="18">
        <v>-0.11791812443638922</v>
      </c>
      <c r="D1150" t="s">
        <v>2361</v>
      </c>
    </row>
    <row r="1151" spans="1:4" x14ac:dyDescent="0.2">
      <c r="A1151" s="19" t="s">
        <v>2362</v>
      </c>
      <c r="B1151" s="18">
        <v>-3.5314543532755018E-2</v>
      </c>
      <c r="C1151" s="18">
        <v>-0.69230304187551361</v>
      </c>
      <c r="D1151" t="s">
        <v>2363</v>
      </c>
    </row>
    <row r="1152" spans="1:4" x14ac:dyDescent="0.2">
      <c r="A1152" s="19" t="s">
        <v>2364</v>
      </c>
      <c r="B1152" s="18">
        <v>-7.1022691792943654E-2</v>
      </c>
      <c r="C1152" s="18">
        <v>-0.21552021152923778</v>
      </c>
      <c r="D1152" t="s">
        <v>2365</v>
      </c>
    </row>
    <row r="1153" spans="1:4" x14ac:dyDescent="0.2">
      <c r="A1153" s="19" t="s">
        <v>2366</v>
      </c>
      <c r="B1153" s="18">
        <v>-5.9142865993678906E-2</v>
      </c>
      <c r="C1153" s="18">
        <v>0.14348400500851993</v>
      </c>
      <c r="D1153" t="s">
        <v>2367</v>
      </c>
    </row>
    <row r="1154" spans="1:4" x14ac:dyDescent="0.2">
      <c r="A1154" s="19" t="s">
        <v>2368</v>
      </c>
      <c r="B1154" s="18">
        <v>0.22116319427084452</v>
      </c>
      <c r="C1154" s="18">
        <v>-2.5207912070957428</v>
      </c>
      <c r="D1154" t="s">
        <v>2369</v>
      </c>
    </row>
    <row r="1155" spans="1:4" x14ac:dyDescent="0.2">
      <c r="A1155" s="19" t="s">
        <v>2370</v>
      </c>
      <c r="B1155" s="18">
        <v>-0.23631453428707119</v>
      </c>
      <c r="C1155" s="18">
        <v>-0.41111735351444267</v>
      </c>
      <c r="D1155" t="s">
        <v>2371</v>
      </c>
    </row>
    <row r="1156" spans="1:4" x14ac:dyDescent="0.2">
      <c r="A1156" s="19" t="s">
        <v>2372</v>
      </c>
      <c r="B1156" s="18">
        <v>0.17258741057593485</v>
      </c>
      <c r="C1156" s="18">
        <v>-0.341279925034498</v>
      </c>
      <c r="D1156" t="s">
        <v>2373</v>
      </c>
    </row>
    <row r="1157" spans="1:4" x14ac:dyDescent="0.2">
      <c r="A1157" s="19" t="s">
        <v>2374</v>
      </c>
      <c r="B1157" s="18">
        <v>0.15011665679497499</v>
      </c>
      <c r="C1157" s="18">
        <v>-0.19908586747249327</v>
      </c>
      <c r="D1157" t="s">
        <v>2375</v>
      </c>
    </row>
    <row r="1158" spans="1:4" x14ac:dyDescent="0.2">
      <c r="A1158" s="19" t="s">
        <v>2376</v>
      </c>
      <c r="B1158" s="18">
        <v>-0.13931027131692988</v>
      </c>
      <c r="C1158" s="18">
        <v>0.5384015412255948</v>
      </c>
      <c r="D1158" t="s">
        <v>2377</v>
      </c>
    </row>
    <row r="1159" spans="1:4" x14ac:dyDescent="0.2">
      <c r="A1159" s="19" t="s">
        <v>2378</v>
      </c>
      <c r="B1159" s="18">
        <v>0.46784694226158274</v>
      </c>
      <c r="C1159" s="18">
        <v>0.46749860284402739</v>
      </c>
      <c r="D1159" t="s">
        <v>2379</v>
      </c>
    </row>
    <row r="1160" spans="1:4" x14ac:dyDescent="0.2">
      <c r="A1160" s="19" t="s">
        <v>2380</v>
      </c>
      <c r="B1160" s="18">
        <v>-0.12177115913900025</v>
      </c>
      <c r="C1160" s="18">
        <v>-2.1627482061203256E-3</v>
      </c>
      <c r="D1160" t="s">
        <v>2381</v>
      </c>
    </row>
    <row r="1161" spans="1:4" x14ac:dyDescent="0.2">
      <c r="A1161" s="19" t="s">
        <v>2382</v>
      </c>
      <c r="B1161" s="18">
        <v>2.3080895355961854E-2</v>
      </c>
      <c r="C1161" s="18">
        <v>-7.2460925934975509E-2</v>
      </c>
      <c r="D1161" t="s">
        <v>2383</v>
      </c>
    </row>
    <row r="1162" spans="1:4" x14ac:dyDescent="0.2">
      <c r="A1162" s="19" t="s">
        <v>2384</v>
      </c>
      <c r="B1162" s="18">
        <v>-5.9745102959520898E-3</v>
      </c>
      <c r="C1162" s="18">
        <v>-0.10466342206925069</v>
      </c>
      <c r="D1162" t="s">
        <v>2385</v>
      </c>
    </row>
    <row r="1163" spans="1:4" x14ac:dyDescent="0.2">
      <c r="A1163" s="19" t="s">
        <v>2386</v>
      </c>
      <c r="B1163" s="18">
        <v>1.3359244328128979</v>
      </c>
      <c r="C1163" s="18">
        <v>-0.5596091815693548</v>
      </c>
      <c r="D1163" t="s">
        <v>2387</v>
      </c>
    </row>
    <row r="1164" spans="1:4" x14ac:dyDescent="0.2">
      <c r="A1164" s="19" t="s">
        <v>2388</v>
      </c>
      <c r="B1164" s="18">
        <v>4.586943815801995E-3</v>
      </c>
      <c r="C1164" s="18">
        <v>3.3921926196710597E-2</v>
      </c>
      <c r="D1164" t="s">
        <v>2389</v>
      </c>
    </row>
    <row r="1165" spans="1:4" x14ac:dyDescent="0.2">
      <c r="A1165" s="19" t="s">
        <v>2390</v>
      </c>
      <c r="B1165" s="18">
        <v>-0.22601417580727975</v>
      </c>
      <c r="C1165" s="18">
        <v>0.37940138128996664</v>
      </c>
      <c r="D1165" t="s">
        <v>2391</v>
      </c>
    </row>
    <row r="1166" spans="1:4" x14ac:dyDescent="0.2">
      <c r="A1166" s="19" t="s">
        <v>2392</v>
      </c>
      <c r="B1166" s="18">
        <v>0.3554522115557765</v>
      </c>
      <c r="C1166" s="18">
        <v>-0.83231565853595457</v>
      </c>
      <c r="D1166" t="s">
        <v>2393</v>
      </c>
    </row>
    <row r="1167" spans="1:4" x14ac:dyDescent="0.2">
      <c r="A1167" s="19" t="s">
        <v>2394</v>
      </c>
      <c r="B1167" s="18">
        <v>0.23545948104144074</v>
      </c>
      <c r="C1167" s="18">
        <v>0</v>
      </c>
      <c r="D1167" t="s">
        <v>2395</v>
      </c>
    </row>
    <row r="1168" spans="1:4" x14ac:dyDescent="0.2">
      <c r="A1168" s="19" t="s">
        <v>2396</v>
      </c>
      <c r="B1168" s="18">
        <v>0.51931530506281487</v>
      </c>
      <c r="C1168" s="18">
        <v>-0.1371363066459052</v>
      </c>
      <c r="D1168" t="s">
        <v>2397</v>
      </c>
    </row>
    <row r="1169" spans="1:4" x14ac:dyDescent="0.2">
      <c r="A1169" s="19" t="s">
        <v>2398</v>
      </c>
      <c r="B1169" s="18">
        <v>8.9321481330380342E-2</v>
      </c>
      <c r="C1169" s="18">
        <v>-0.23631844145243577</v>
      </c>
      <c r="D1169" t="s">
        <v>2399</v>
      </c>
    </row>
    <row r="1170" spans="1:4" x14ac:dyDescent="0.2">
      <c r="A1170" s="19" t="s">
        <v>2400</v>
      </c>
      <c r="B1170" s="18">
        <v>0.10828371925507073</v>
      </c>
      <c r="C1170" s="18">
        <v>0.31936359380720786</v>
      </c>
      <c r="D1170" t="s">
        <v>2401</v>
      </c>
    </row>
    <row r="1171" spans="1:4" x14ac:dyDescent="0.2">
      <c r="A1171" s="19" t="s">
        <v>2402</v>
      </c>
      <c r="B1171" s="18">
        <v>0.64756147941182141</v>
      </c>
      <c r="C1171" s="18">
        <v>0.27743294998619183</v>
      </c>
      <c r="D1171" t="s">
        <v>2403</v>
      </c>
    </row>
    <row r="1172" spans="1:4" x14ac:dyDescent="0.2">
      <c r="A1172" s="19" t="s">
        <v>2404</v>
      </c>
      <c r="B1172" s="18">
        <v>7.4105084047346476E-2</v>
      </c>
      <c r="C1172" s="18">
        <v>-1.2866157705890764E-2</v>
      </c>
      <c r="D1172" t="s">
        <v>2405</v>
      </c>
    </row>
    <row r="1173" spans="1:4" x14ac:dyDescent="0.2">
      <c r="A1173" s="19" t="s">
        <v>2406</v>
      </c>
      <c r="B1173" s="18">
        <v>0.10280361742076244</v>
      </c>
      <c r="C1173" s="18">
        <v>1.0194886726914774</v>
      </c>
      <c r="D1173" t="s">
        <v>2407</v>
      </c>
    </row>
    <row r="1174" spans="1:4" x14ac:dyDescent="0.2">
      <c r="A1174" s="19" t="s">
        <v>2408</v>
      </c>
      <c r="B1174" s="18">
        <v>-2.1233938371334388E-2</v>
      </c>
      <c r="C1174" s="18">
        <v>9.2535976756315363E-2</v>
      </c>
      <c r="D1174" t="s">
        <v>2409</v>
      </c>
    </row>
    <row r="1175" spans="1:4" x14ac:dyDescent="0.2">
      <c r="A1175" s="19" t="s">
        <v>2410</v>
      </c>
      <c r="B1175" s="18">
        <v>0.28571358297009575</v>
      </c>
      <c r="C1175" s="18">
        <v>-0.22611594288509088</v>
      </c>
      <c r="D1175" t="s">
        <v>2411</v>
      </c>
    </row>
    <row r="1176" spans="1:4" x14ac:dyDescent="0.2">
      <c r="A1176" s="19" t="s">
        <v>2412</v>
      </c>
      <c r="B1176" s="18">
        <v>0.39698575937637376</v>
      </c>
      <c r="C1176" s="18">
        <v>0.32775010905153168</v>
      </c>
      <c r="D1176" t="s">
        <v>2413</v>
      </c>
    </row>
    <row r="1177" spans="1:4" x14ac:dyDescent="0.2">
      <c r="A1177" s="19" t="s">
        <v>2414</v>
      </c>
      <c r="B1177" s="18">
        <v>0.68658321851981852</v>
      </c>
      <c r="C1177" s="18">
        <v>8.3915623885707613E-2</v>
      </c>
      <c r="D1177" t="s">
        <v>2415</v>
      </c>
    </row>
    <row r="1178" spans="1:4" x14ac:dyDescent="0.2">
      <c r="A1178" s="19" t="s">
        <v>2416</v>
      </c>
      <c r="B1178" s="18">
        <v>0.11236607553349562</v>
      </c>
      <c r="C1178" s="18">
        <v>-0.12891660879783681</v>
      </c>
      <c r="D1178" t="s">
        <v>2417</v>
      </c>
    </row>
    <row r="1179" spans="1:4" x14ac:dyDescent="0.2">
      <c r="A1179" s="19" t="s">
        <v>2418</v>
      </c>
      <c r="B1179" s="18">
        <v>0.37314627298961622</v>
      </c>
      <c r="C1179" s="18">
        <v>-0.33399229079709397</v>
      </c>
      <c r="D1179" t="s">
        <v>2419</v>
      </c>
    </row>
    <row r="1180" spans="1:4" x14ac:dyDescent="0.2">
      <c r="A1180" s="19" t="s">
        <v>2420</v>
      </c>
      <c r="B1180" s="18">
        <v>-0.12397974498161786</v>
      </c>
      <c r="C1180" s="18">
        <v>8.7443351572976266E-2</v>
      </c>
      <c r="D1180" t="s">
        <v>2421</v>
      </c>
    </row>
    <row r="1181" spans="1:4" x14ac:dyDescent="0.2">
      <c r="A1181" s="19" t="s">
        <v>2422</v>
      </c>
      <c r="B1181" s="18">
        <v>-3.6444115203236774E-2</v>
      </c>
      <c r="C1181" s="18">
        <v>0.360080672194802</v>
      </c>
      <c r="D1181" t="s">
        <v>2423</v>
      </c>
    </row>
    <row r="1182" spans="1:4" x14ac:dyDescent="0.2">
      <c r="A1182" s="19" t="s">
        <v>2424</v>
      </c>
      <c r="B1182" s="18">
        <v>0.57873768095627598</v>
      </c>
      <c r="C1182" s="18">
        <v>-0.15217125329139827</v>
      </c>
      <c r="D1182" t="s">
        <v>2425</v>
      </c>
    </row>
    <row r="1183" spans="1:4" x14ac:dyDescent="0.2">
      <c r="A1183" s="19" t="s">
        <v>2426</v>
      </c>
      <c r="B1183" s="18">
        <v>-8.2588627310898444E-2</v>
      </c>
      <c r="C1183" s="18">
        <v>-6.5351342179809077E-2</v>
      </c>
      <c r="D1183" t="s">
        <v>2427</v>
      </c>
    </row>
    <row r="1184" spans="1:4" x14ac:dyDescent="0.2">
      <c r="A1184" s="19" t="s">
        <v>2428</v>
      </c>
      <c r="B1184" s="18">
        <v>9.795832259271417E-2</v>
      </c>
      <c r="C1184" s="18">
        <v>0.12875419151230807</v>
      </c>
      <c r="D1184" t="s">
        <v>2429</v>
      </c>
    </row>
    <row r="1185" spans="1:4" x14ac:dyDescent="0.2">
      <c r="A1185" s="19" t="s">
        <v>2430</v>
      </c>
      <c r="B1185" s="18">
        <v>0.21814318453717202</v>
      </c>
      <c r="C1185" s="18">
        <v>0.12157177603149942</v>
      </c>
      <c r="D1185" t="s">
        <v>2431</v>
      </c>
    </row>
    <row r="1186" spans="1:4" x14ac:dyDescent="0.2">
      <c r="A1186" s="19" t="s">
        <v>2432</v>
      </c>
      <c r="B1186" s="18">
        <v>9.6625179778143555E-2</v>
      </c>
      <c r="C1186" s="18">
        <v>0.49685536414546216</v>
      </c>
      <c r="D1186" t="s">
        <v>2433</v>
      </c>
    </row>
    <row r="1187" spans="1:4" x14ac:dyDescent="0.2">
      <c r="A1187" s="19" t="s">
        <v>2434</v>
      </c>
      <c r="B1187" s="18">
        <v>9.8028185119429817E-2</v>
      </c>
      <c r="C1187" s="18">
        <v>-7.5786721987770991E-2</v>
      </c>
      <c r="D1187" t="s">
        <v>2435</v>
      </c>
    </row>
    <row r="1188" spans="1:4" x14ac:dyDescent="0.2">
      <c r="A1188" s="19" t="s">
        <v>2436</v>
      </c>
      <c r="B1188" s="18">
        <v>0.49931795094758014</v>
      </c>
      <c r="C1188" s="18">
        <v>-0.22125933568295544</v>
      </c>
      <c r="D1188" t="s">
        <v>2437</v>
      </c>
    </row>
    <row r="1189" spans="1:4" x14ac:dyDescent="0.2">
      <c r="A1189" s="19" t="s">
        <v>2438</v>
      </c>
      <c r="B1189" s="18">
        <v>-0.43745455868248273</v>
      </c>
      <c r="C1189" s="18">
        <v>0.11467299928061866</v>
      </c>
      <c r="D1189" t="s">
        <v>2439</v>
      </c>
    </row>
    <row r="1190" spans="1:4" x14ac:dyDescent="0.2">
      <c r="A1190" s="19" t="s">
        <v>2440</v>
      </c>
      <c r="B1190" s="18">
        <v>-0.36890193308308805</v>
      </c>
      <c r="C1190" s="18">
        <v>-0.36169139430513453</v>
      </c>
      <c r="D1190" t="s">
        <v>2441</v>
      </c>
    </row>
    <row r="1191" spans="1:4" x14ac:dyDescent="0.2">
      <c r="A1191" s="19" t="s">
        <v>2442</v>
      </c>
      <c r="B1191" s="18">
        <v>-4.2663238010363667E-2</v>
      </c>
      <c r="C1191" s="18">
        <v>-0.77499645561191111</v>
      </c>
      <c r="D1191" t="s">
        <v>2443</v>
      </c>
    </row>
    <row r="1192" spans="1:4" x14ac:dyDescent="0.2">
      <c r="A1192" s="19" t="s">
        <v>2444</v>
      </c>
      <c r="B1192" s="18">
        <v>0.14027364302618989</v>
      </c>
      <c r="C1192" s="18">
        <v>8.3533950393526013E-2</v>
      </c>
      <c r="D1192" t="s">
        <v>2445</v>
      </c>
    </row>
    <row r="1193" spans="1:4" x14ac:dyDescent="0.2">
      <c r="A1193" s="19" t="s">
        <v>2446</v>
      </c>
      <c r="B1193" s="18">
        <v>0.75442508460344393</v>
      </c>
      <c r="C1193" s="18">
        <v>0.14719108680034348</v>
      </c>
      <c r="D1193" t="s">
        <v>2447</v>
      </c>
    </row>
    <row r="1194" spans="1:4" x14ac:dyDescent="0.2">
      <c r="A1194" s="19" t="s">
        <v>2448</v>
      </c>
      <c r="B1194" s="18">
        <v>0.1713784756957078</v>
      </c>
      <c r="C1194" s="18">
        <v>0.96935659483643355</v>
      </c>
      <c r="D1194" t="s">
        <v>2449</v>
      </c>
    </row>
    <row r="1195" spans="1:4" x14ac:dyDescent="0.2">
      <c r="A1195" s="19" t="s">
        <v>2450</v>
      </c>
      <c r="B1195" s="18">
        <v>0.22215889663624144</v>
      </c>
      <c r="C1195" s="18">
        <v>3.0631436145566668E-3</v>
      </c>
      <c r="D1195" t="s">
        <v>2451</v>
      </c>
    </row>
    <row r="1196" spans="1:4" x14ac:dyDescent="0.2">
      <c r="A1196" s="19" t="s">
        <v>2452</v>
      </c>
      <c r="B1196" s="18">
        <v>0.54377812773238421</v>
      </c>
      <c r="C1196" s="18">
        <v>-0.18207103647228265</v>
      </c>
      <c r="D1196" t="s">
        <v>2453</v>
      </c>
    </row>
    <row r="1197" spans="1:4" x14ac:dyDescent="0.2">
      <c r="A1197" s="19" t="s">
        <v>2454</v>
      </c>
      <c r="B1197" s="18">
        <v>0.13548561677406551</v>
      </c>
      <c r="C1197" s="18">
        <v>-0.27184185490334589</v>
      </c>
      <c r="D1197" t="s">
        <v>2455</v>
      </c>
    </row>
    <row r="1198" spans="1:4" x14ac:dyDescent="0.2">
      <c r="A1198" s="19" t="s">
        <v>2456</v>
      </c>
      <c r="B1198" s="18">
        <v>0.27119393037953887</v>
      </c>
      <c r="C1198" s="18">
        <v>0.40046101934812084</v>
      </c>
      <c r="D1198" t="s">
        <v>2457</v>
      </c>
    </row>
    <row r="1199" spans="1:4" x14ac:dyDescent="0.2">
      <c r="A1199" s="19" t="s">
        <v>2458</v>
      </c>
      <c r="B1199" s="18">
        <v>0.15376877099492728</v>
      </c>
      <c r="C1199" s="18">
        <v>6.2546881000777349E-2</v>
      </c>
      <c r="D1199" t="s">
        <v>2459</v>
      </c>
    </row>
    <row r="1200" spans="1:4" x14ac:dyDescent="0.2">
      <c r="A1200" s="19" t="s">
        <v>2460</v>
      </c>
      <c r="B1200" s="18">
        <v>0.33298534093082299</v>
      </c>
      <c r="C1200" s="18">
        <v>-7.344664120803425E-2</v>
      </c>
      <c r="D1200" t="s">
        <v>2461</v>
      </c>
    </row>
    <row r="1201" spans="1:4" x14ac:dyDescent="0.2">
      <c r="A1201" s="19" t="s">
        <v>2462</v>
      </c>
      <c r="B1201" s="18">
        <v>-2.6260260391510321E-2</v>
      </c>
      <c r="C1201" s="18">
        <v>0.24073867885489819</v>
      </c>
      <c r="D1201" t="s">
        <v>2463</v>
      </c>
    </row>
    <row r="1202" spans="1:4" x14ac:dyDescent="0.2">
      <c r="A1202" s="19" t="s">
        <v>2464</v>
      </c>
      <c r="B1202" s="18">
        <v>2.6264576855936524E-2</v>
      </c>
      <c r="C1202" s="18">
        <v>0.34415776186955821</v>
      </c>
      <c r="D1202" t="s">
        <v>2465</v>
      </c>
    </row>
    <row r="1203" spans="1:4" x14ac:dyDescent="0.2">
      <c r="A1203" s="19" t="s">
        <v>2466</v>
      </c>
      <c r="B1203" s="18">
        <v>2.9717807501688611</v>
      </c>
      <c r="C1203" s="18">
        <v>-0.27443404102064273</v>
      </c>
      <c r="D1203" t="s">
        <v>2467</v>
      </c>
    </row>
    <row r="1204" spans="1:4" x14ac:dyDescent="0.2">
      <c r="A1204" s="19" t="s">
        <v>2468</v>
      </c>
      <c r="B1204" s="18">
        <v>-0.1250661771328995</v>
      </c>
      <c r="C1204" s="18">
        <v>1.9743772771573385E-2</v>
      </c>
      <c r="D1204" t="s">
        <v>2469</v>
      </c>
    </row>
    <row r="1205" spans="1:4" x14ac:dyDescent="0.2">
      <c r="A1205" s="19" t="s">
        <v>2470</v>
      </c>
      <c r="B1205" s="18">
        <v>0.30285858502918361</v>
      </c>
      <c r="C1205" s="18">
        <v>-0.16495502818029351</v>
      </c>
      <c r="D1205" t="s">
        <v>2471</v>
      </c>
    </row>
    <row r="1206" spans="1:4" x14ac:dyDescent="0.2">
      <c r="A1206" s="19" t="s">
        <v>2472</v>
      </c>
      <c r="B1206" s="18">
        <v>0.71054110580738716</v>
      </c>
      <c r="C1206" s="18">
        <v>0.10146558776304901</v>
      </c>
      <c r="D1206" t="s">
        <v>2473</v>
      </c>
    </row>
    <row r="1207" spans="1:4" x14ac:dyDescent="0.2">
      <c r="A1207" s="19" t="s">
        <v>2474</v>
      </c>
      <c r="B1207" s="18">
        <v>-0.6029426323146696</v>
      </c>
      <c r="C1207" s="18">
        <v>-6.0981550342330319E-2</v>
      </c>
      <c r="D1207" t="s">
        <v>2475</v>
      </c>
    </row>
    <row r="1208" spans="1:4" x14ac:dyDescent="0.2">
      <c r="A1208" s="19" t="s">
        <v>2476</v>
      </c>
      <c r="B1208" s="18">
        <v>1.3164575466324393</v>
      </c>
      <c r="C1208" s="18">
        <v>-0.10274082470349147</v>
      </c>
      <c r="D1208" t="s">
        <v>2477</v>
      </c>
    </row>
    <row r="1209" spans="1:4" x14ac:dyDescent="0.2">
      <c r="A1209" s="19" t="s">
        <v>2478</v>
      </c>
      <c r="B1209" s="18">
        <v>-0.26436483748532336</v>
      </c>
      <c r="C1209" s="18">
        <v>-6.4658806837818938E-2</v>
      </c>
      <c r="D1209" t="s">
        <v>2479</v>
      </c>
    </row>
    <row r="1210" spans="1:4" x14ac:dyDescent="0.2">
      <c r="A1210" s="19" t="s">
        <v>2480</v>
      </c>
      <c r="B1210" s="18">
        <v>0.29889339094237932</v>
      </c>
      <c r="C1210" s="18">
        <v>-0.78303885994175693</v>
      </c>
      <c r="D1210" t="s">
        <v>2481</v>
      </c>
    </row>
    <row r="1211" spans="1:4" x14ac:dyDescent="0.2">
      <c r="A1211" s="19" t="s">
        <v>2482</v>
      </c>
      <c r="B1211" s="18">
        <v>0.55697578785764201</v>
      </c>
      <c r="C1211" s="18">
        <v>-7.7624486759188066E-2</v>
      </c>
      <c r="D1211" t="s">
        <v>2483</v>
      </c>
    </row>
    <row r="1212" spans="1:4" x14ac:dyDescent="0.2">
      <c r="A1212" s="19" t="s">
        <v>2484</v>
      </c>
      <c r="B1212" s="18">
        <v>0.29386967094443606</v>
      </c>
      <c r="C1212" s="18">
        <v>2.2692930813033016E-2</v>
      </c>
      <c r="D1212" t="s">
        <v>2485</v>
      </c>
    </row>
    <row r="1213" spans="1:4" x14ac:dyDescent="0.2">
      <c r="A1213" s="19" t="s">
        <v>2486</v>
      </c>
      <c r="B1213" s="18">
        <v>0.30040660848852369</v>
      </c>
      <c r="C1213" s="18">
        <v>-0.39176732283155569</v>
      </c>
      <c r="D1213" t="s">
        <v>2487</v>
      </c>
    </row>
    <row r="1214" spans="1:4" x14ac:dyDescent="0.2">
      <c r="A1214" s="19" t="s">
        <v>2488</v>
      </c>
      <c r="B1214" s="18">
        <v>0</v>
      </c>
      <c r="C1214" s="18">
        <v>0.17715498400152105</v>
      </c>
      <c r="D1214" t="s">
        <v>2489</v>
      </c>
    </row>
    <row r="1215" spans="1:4" x14ac:dyDescent="0.2">
      <c r="A1215" s="19" t="s">
        <v>2490</v>
      </c>
      <c r="B1215" s="18">
        <v>-0.58933651293122502</v>
      </c>
      <c r="C1215" s="18">
        <v>-0.44077884806440787</v>
      </c>
      <c r="D1215" t="s">
        <v>2491</v>
      </c>
    </row>
    <row r="1216" spans="1:4" x14ac:dyDescent="0.2">
      <c r="A1216" s="19" t="s">
        <v>2492</v>
      </c>
      <c r="B1216" s="18">
        <v>0.75442508460344393</v>
      </c>
      <c r="C1216" s="18">
        <v>2.6572765442693946E-2</v>
      </c>
      <c r="D1216" t="s">
        <v>2493</v>
      </c>
    </row>
    <row r="1217" spans="1:4" x14ac:dyDescent="0.2">
      <c r="A1217" s="19" t="s">
        <v>2494</v>
      </c>
      <c r="B1217" s="18">
        <v>-0.68445688951961769</v>
      </c>
      <c r="C1217" s="18">
        <v>0.10809932934632673</v>
      </c>
      <c r="D1217" t="s">
        <v>2495</v>
      </c>
    </row>
    <row r="1218" spans="1:4" x14ac:dyDescent="0.2">
      <c r="A1218" s="19" t="s">
        <v>2496</v>
      </c>
      <c r="B1218" s="18">
        <v>0.3036263379714243</v>
      </c>
      <c r="C1218" s="18">
        <v>-0.31626246035765249</v>
      </c>
      <c r="D1218" t="s">
        <v>2497</v>
      </c>
    </row>
    <row r="1219" spans="1:4" x14ac:dyDescent="0.2">
      <c r="A1219" s="19" t="s">
        <v>2498</v>
      </c>
      <c r="B1219" s="18">
        <v>0</v>
      </c>
      <c r="C1219" s="18">
        <v>-0.20117222632928347</v>
      </c>
      <c r="D1219" t="s">
        <v>2499</v>
      </c>
    </row>
    <row r="1220" spans="1:4" x14ac:dyDescent="0.2">
      <c r="A1220" s="19" t="s">
        <v>2500</v>
      </c>
      <c r="B1220" s="18">
        <v>-0.601518484385267</v>
      </c>
      <c r="C1220" s="18">
        <v>1.4323640873822829</v>
      </c>
      <c r="D1220" t="s">
        <v>2501</v>
      </c>
    </row>
    <row r="1221" spans="1:4" x14ac:dyDescent="0.2">
      <c r="A1221" s="19" t="s">
        <v>2502</v>
      </c>
      <c r="B1221" s="18">
        <v>-1.0636265797188547E-2</v>
      </c>
      <c r="C1221" s="18">
        <v>0.80467458433989048</v>
      </c>
      <c r="D1221" t="s">
        <v>2503</v>
      </c>
    </row>
    <row r="1222" spans="1:4" x14ac:dyDescent="0.2">
      <c r="A1222" s="19" t="s">
        <v>2504</v>
      </c>
      <c r="B1222" s="18">
        <v>0</v>
      </c>
      <c r="C1222" s="18">
        <v>-8.3249598992721191E-2</v>
      </c>
      <c r="D1222" t="s">
        <v>2505</v>
      </c>
    </row>
    <row r="1223" spans="1:4" x14ac:dyDescent="0.2">
      <c r="A1223" s="19" t="s">
        <v>2506</v>
      </c>
      <c r="B1223" s="18">
        <v>0.27453131066983549</v>
      </c>
      <c r="C1223" s="18">
        <v>0.16883039482017959</v>
      </c>
      <c r="D1223" t="s">
        <v>2507</v>
      </c>
    </row>
    <row r="1224" spans="1:4" x14ac:dyDescent="0.2">
      <c r="A1224" s="19" t="s">
        <v>2508</v>
      </c>
      <c r="B1224" s="18">
        <v>-0.78973962813619913</v>
      </c>
      <c r="C1224" s="18">
        <v>-0.40090581933892777</v>
      </c>
      <c r="D1224" t="s">
        <v>2509</v>
      </c>
    </row>
    <row r="1225" spans="1:4" x14ac:dyDescent="0.2">
      <c r="A1225" s="19" t="s">
        <v>2510</v>
      </c>
      <c r="B1225" s="18">
        <v>0.58220011226010637</v>
      </c>
      <c r="C1225" s="18">
        <v>0.586804499683103</v>
      </c>
      <c r="D1225" t="s">
        <v>2511</v>
      </c>
    </row>
    <row r="1226" spans="1:4" x14ac:dyDescent="0.2">
      <c r="A1226" s="19" t="s">
        <v>2512</v>
      </c>
      <c r="B1226" s="18">
        <v>-7.1239096675537197E-2</v>
      </c>
      <c r="C1226" s="18">
        <v>-0.23134051736354053</v>
      </c>
      <c r="D1226" t="s">
        <v>2513</v>
      </c>
    </row>
    <row r="1227" spans="1:4" x14ac:dyDescent="0.2">
      <c r="A1227" s="19" t="s">
        <v>2514</v>
      </c>
      <c r="B1227" s="18">
        <v>0.22979714235013063</v>
      </c>
      <c r="C1227" s="18">
        <v>0.72628855271279869</v>
      </c>
      <c r="D1227" t="s">
        <v>2515</v>
      </c>
    </row>
    <row r="1228" spans="1:4" x14ac:dyDescent="0.2">
      <c r="A1228" s="19" t="s">
        <v>2516</v>
      </c>
      <c r="B1228" s="18">
        <v>0.66397960761388053</v>
      </c>
      <c r="C1228" s="18">
        <v>-0.54523322129314489</v>
      </c>
      <c r="D1228" t="s">
        <v>2517</v>
      </c>
    </row>
    <row r="1229" spans="1:4" x14ac:dyDescent="0.2">
      <c r="A1229" s="19" t="s">
        <v>2518</v>
      </c>
      <c r="B1229" s="18">
        <v>0.18427947649582663</v>
      </c>
      <c r="C1229" s="18">
        <v>0.55787301155094071</v>
      </c>
      <c r="D1229" t="s">
        <v>2519</v>
      </c>
    </row>
    <row r="1230" spans="1:4" x14ac:dyDescent="0.2">
      <c r="A1230" s="19" t="s">
        <v>2520</v>
      </c>
      <c r="B1230" s="18">
        <v>0.10479837329362007</v>
      </c>
      <c r="C1230" s="18">
        <v>0.14107958793697434</v>
      </c>
      <c r="D1230" t="s">
        <v>2521</v>
      </c>
    </row>
    <row r="1231" spans="1:4" x14ac:dyDescent="0.2">
      <c r="A1231" s="19" t="s">
        <v>2522</v>
      </c>
      <c r="B1231" s="18">
        <v>-1.0636988042205047</v>
      </c>
      <c r="C1231" s="18">
        <v>0.87934239553280102</v>
      </c>
      <c r="D1231" t="s">
        <v>2523</v>
      </c>
    </row>
    <row r="1232" spans="1:4" x14ac:dyDescent="0.2">
      <c r="A1232" s="19" t="s">
        <v>2524</v>
      </c>
      <c r="B1232" s="18">
        <v>1.2850947738249392</v>
      </c>
      <c r="C1232" s="18">
        <v>-0.12676287686708515</v>
      </c>
      <c r="D1232" t="s">
        <v>2525</v>
      </c>
    </row>
    <row r="1233" spans="1:4" x14ac:dyDescent="0.2">
      <c r="A1233" s="19" t="s">
        <v>2526</v>
      </c>
      <c r="B1233" s="18">
        <v>-8.2038995532406123E-2</v>
      </c>
      <c r="C1233" s="18">
        <v>0.16737954620116405</v>
      </c>
      <c r="D1233" t="s">
        <v>2527</v>
      </c>
    </row>
    <row r="1234" spans="1:4" x14ac:dyDescent="0.2">
      <c r="A1234" s="19" t="s">
        <v>2528</v>
      </c>
      <c r="B1234" s="18">
        <v>5.4085499489427973E-2</v>
      </c>
      <c r="C1234" s="18">
        <v>0.21613019320889951</v>
      </c>
      <c r="D1234" t="s">
        <v>2529</v>
      </c>
    </row>
    <row r="1235" spans="1:4" x14ac:dyDescent="0.2">
      <c r="A1235" s="19" t="s">
        <v>2530</v>
      </c>
      <c r="B1235" s="18">
        <v>-0.1441501078009296</v>
      </c>
      <c r="C1235" s="18">
        <v>0.3960714255601403</v>
      </c>
      <c r="D1235" t="s">
        <v>2531</v>
      </c>
    </row>
    <row r="1236" spans="1:4" x14ac:dyDescent="0.2">
      <c r="A1236" s="19" t="s">
        <v>2532</v>
      </c>
      <c r="B1236" s="18">
        <v>-0.14612995505102228</v>
      </c>
      <c r="C1236" s="18">
        <v>-0.18990866919982125</v>
      </c>
      <c r="D1236" t="s">
        <v>2533</v>
      </c>
    </row>
    <row r="1237" spans="1:4" x14ac:dyDescent="0.2">
      <c r="A1237" s="19" t="s">
        <v>2534</v>
      </c>
      <c r="B1237" s="18">
        <v>-0.13935917933494019</v>
      </c>
      <c r="C1237" s="18">
        <v>0.18264007652242825</v>
      </c>
      <c r="D1237" t="s">
        <v>2535</v>
      </c>
    </row>
    <row r="1238" spans="1:4" x14ac:dyDescent="0.2">
      <c r="A1238" s="19" t="s">
        <v>2536</v>
      </c>
      <c r="B1238" s="18">
        <v>-0.9319544696416564</v>
      </c>
      <c r="C1238" s="18">
        <v>0.27716668213988788</v>
      </c>
      <c r="D1238" t="s">
        <v>2537</v>
      </c>
    </row>
    <row r="1239" spans="1:4" x14ac:dyDescent="0.2">
      <c r="A1239" s="19" t="s">
        <v>2538</v>
      </c>
      <c r="B1239" s="18">
        <v>2.8292361340982418E-3</v>
      </c>
      <c r="C1239" s="18">
        <v>-0.13355839941181341</v>
      </c>
      <c r="D1239" t="s">
        <v>2539</v>
      </c>
    </row>
    <row r="1240" spans="1:4" x14ac:dyDescent="0.2">
      <c r="A1240" s="19" t="s">
        <v>2540</v>
      </c>
      <c r="B1240" s="18">
        <v>0.95500374229500895</v>
      </c>
      <c r="C1240" s="18">
        <v>0.48117082811336448</v>
      </c>
      <c r="D1240" t="s">
        <v>2541</v>
      </c>
    </row>
    <row r="1241" spans="1:4" x14ac:dyDescent="0.2">
      <c r="A1241" s="19" t="s">
        <v>2542</v>
      </c>
      <c r="B1241" s="18">
        <v>0.23499251254513767</v>
      </c>
      <c r="C1241" s="18">
        <v>8.1338816343716376E-3</v>
      </c>
      <c r="D1241" t="s">
        <v>2543</v>
      </c>
    </row>
    <row r="1242" spans="1:4" x14ac:dyDescent="0.2">
      <c r="A1242" s="19" t="s">
        <v>2544</v>
      </c>
      <c r="B1242" s="18">
        <v>-1.38609320483166E-2</v>
      </c>
      <c r="C1242" s="18">
        <v>-6.0703094586968674E-2</v>
      </c>
      <c r="D1242" t="s">
        <v>2545</v>
      </c>
    </row>
    <row r="1243" spans="1:4" x14ac:dyDescent="0.2">
      <c r="A1243" s="19" t="s">
        <v>2546</v>
      </c>
      <c r="B1243" s="18">
        <v>-5.1125563116992206E-2</v>
      </c>
      <c r="C1243" s="18">
        <v>0.19218111020114415</v>
      </c>
      <c r="D1243" t="s">
        <v>2547</v>
      </c>
    </row>
    <row r="1244" spans="1:4" x14ac:dyDescent="0.2">
      <c r="A1244" s="19" t="s">
        <v>2548</v>
      </c>
      <c r="B1244" s="18">
        <v>-0.65141311014871839</v>
      </c>
      <c r="C1244" s="18">
        <v>-0.4169643133450307</v>
      </c>
      <c r="D1244" t="s">
        <v>2549</v>
      </c>
    </row>
    <row r="1245" spans="1:4" x14ac:dyDescent="0.2">
      <c r="A1245" s="19" t="s">
        <v>2550</v>
      </c>
      <c r="B1245" s="18">
        <v>-1.7682581768598441E-2</v>
      </c>
      <c r="C1245" s="18">
        <v>7.5210461263201314E-2</v>
      </c>
      <c r="D1245" t="s">
        <v>2551</v>
      </c>
    </row>
    <row r="1246" spans="1:4" x14ac:dyDescent="0.2">
      <c r="A1246" s="19" t="s">
        <v>2552</v>
      </c>
      <c r="B1246" s="18">
        <v>2.9287746878389873</v>
      </c>
      <c r="C1246" s="18">
        <v>4.9100295594734153E-2</v>
      </c>
      <c r="D1246" t="s">
        <v>2553</v>
      </c>
    </row>
    <row r="1247" spans="1:4" x14ac:dyDescent="0.2">
      <c r="A1247" s="19" t="s">
        <v>2554</v>
      </c>
      <c r="B1247" s="18">
        <v>0.99470149005137898</v>
      </c>
      <c r="C1247" s="18">
        <v>-9.0679882398419287E-2</v>
      </c>
      <c r="D1247" t="s">
        <v>2555</v>
      </c>
    </row>
    <row r="1248" spans="1:4" x14ac:dyDescent="0.2">
      <c r="A1248" s="19" t="s">
        <v>2556</v>
      </c>
      <c r="B1248" s="18">
        <v>0.15232518826723301</v>
      </c>
      <c r="C1248" s="18">
        <v>2.73745286346164E-2</v>
      </c>
      <c r="D1248" t="s">
        <v>2557</v>
      </c>
    </row>
    <row r="1249" spans="1:4" x14ac:dyDescent="0.2">
      <c r="A1249" s="19" t="s">
        <v>2558</v>
      </c>
      <c r="B1249" s="18">
        <v>8.4062520568012208E-2</v>
      </c>
      <c r="C1249" s="18">
        <v>0.16062200276621982</v>
      </c>
      <c r="D1249" t="s">
        <v>2559</v>
      </c>
    </row>
    <row r="1250" spans="1:4" x14ac:dyDescent="0.2">
      <c r="A1250" s="19" t="s">
        <v>2560</v>
      </c>
      <c r="B1250" s="18">
        <v>-1.0651622141477128E-2</v>
      </c>
      <c r="C1250" s="18">
        <v>-0.44781420921906989</v>
      </c>
      <c r="D1250" t="s">
        <v>2561</v>
      </c>
    </row>
    <row r="1251" spans="1:4" x14ac:dyDescent="0.2">
      <c r="A1251" s="19" t="s">
        <v>2562</v>
      </c>
      <c r="B1251" s="18">
        <v>0.28349593983063137</v>
      </c>
      <c r="C1251" s="18">
        <v>-0.52354311421530497</v>
      </c>
      <c r="D1251" t="s">
        <v>2563</v>
      </c>
    </row>
    <row r="1252" spans="1:4" x14ac:dyDescent="0.2">
      <c r="A1252" s="19" t="s">
        <v>2564</v>
      </c>
      <c r="B1252" s="18">
        <v>0.49138264308078589</v>
      </c>
      <c r="C1252" s="18">
        <v>-1.2972060157913621</v>
      </c>
      <c r="D1252" t="s">
        <v>2565</v>
      </c>
    </row>
    <row r="1253" spans="1:4" x14ac:dyDescent="0.2">
      <c r="A1253" s="19" t="s">
        <v>2566</v>
      </c>
      <c r="B1253" s="18">
        <v>3.8575116784473708E-2</v>
      </c>
      <c r="C1253" s="18">
        <v>0.40106998084961692</v>
      </c>
      <c r="D1253" t="s">
        <v>2567</v>
      </c>
    </row>
    <row r="1254" spans="1:4" x14ac:dyDescent="0.2">
      <c r="A1254" s="19" t="s">
        <v>2568</v>
      </c>
      <c r="B1254" s="18">
        <v>-0.76393749566670066</v>
      </c>
      <c r="C1254" s="18">
        <v>-0.14757716245537997</v>
      </c>
      <c r="D1254" t="s">
        <v>2569</v>
      </c>
    </row>
    <row r="1255" spans="1:4" x14ac:dyDescent="0.2">
      <c r="A1255" s="19" t="s">
        <v>2570</v>
      </c>
      <c r="B1255" s="18">
        <v>-0.10246987427494507</v>
      </c>
      <c r="C1255" s="18">
        <v>0.57419910235857397</v>
      </c>
      <c r="D1255" t="s">
        <v>2571</v>
      </c>
    </row>
    <row r="1256" spans="1:4" x14ac:dyDescent="0.2">
      <c r="A1256" s="19" t="s">
        <v>2572</v>
      </c>
      <c r="B1256" s="18">
        <v>-6.1540998237903141E-2</v>
      </c>
      <c r="C1256" s="18">
        <v>-0.34161464598418123</v>
      </c>
      <c r="D1256" t="s">
        <v>2573</v>
      </c>
    </row>
    <row r="1257" spans="1:4" x14ac:dyDescent="0.2">
      <c r="A1257" s="19" t="s">
        <v>2574</v>
      </c>
      <c r="B1257" s="18">
        <v>-0.20063898807059483</v>
      </c>
      <c r="C1257" s="18">
        <v>1.7160663726648784</v>
      </c>
      <c r="D1257" t="s">
        <v>2575</v>
      </c>
    </row>
    <row r="1258" spans="1:4" x14ac:dyDescent="0.2">
      <c r="A1258" s="19" t="s">
        <v>2576</v>
      </c>
      <c r="B1258" s="18">
        <v>-0.28585246596880715</v>
      </c>
      <c r="C1258" s="18">
        <v>5.9476802636326154E-2</v>
      </c>
      <c r="D1258" t="s">
        <v>2577</v>
      </c>
    </row>
    <row r="1259" spans="1:4" x14ac:dyDescent="0.2">
      <c r="A1259" s="19" t="s">
        <v>2578</v>
      </c>
      <c r="B1259" s="18">
        <v>-2.8374938324773735</v>
      </c>
      <c r="C1259" s="18">
        <v>0.32960381280009987</v>
      </c>
      <c r="D1259" t="s">
        <v>2579</v>
      </c>
    </row>
    <row r="1260" spans="1:4" x14ac:dyDescent="0.2">
      <c r="A1260" s="19" t="s">
        <v>2580</v>
      </c>
      <c r="B1260" s="18">
        <v>-0.2087097269921783</v>
      </c>
      <c r="C1260" s="18">
        <v>-0.31620475680413679</v>
      </c>
      <c r="D1260" t="s">
        <v>2581</v>
      </c>
    </row>
    <row r="1261" spans="1:4" x14ac:dyDescent="0.2">
      <c r="A1261" s="19" t="s">
        <v>2582</v>
      </c>
      <c r="B1261" s="18">
        <v>0.15096089535696566</v>
      </c>
      <c r="C1261" s="18">
        <v>6.2288932216998813E-2</v>
      </c>
      <c r="D1261" t="s">
        <v>2583</v>
      </c>
    </row>
    <row r="1262" spans="1:4" x14ac:dyDescent="0.2">
      <c r="A1262" s="19" t="s">
        <v>2584</v>
      </c>
      <c r="B1262" s="18">
        <v>3.5581424296779675E-3</v>
      </c>
      <c r="C1262" s="18">
        <v>6.9605291811166869E-2</v>
      </c>
      <c r="D1262" t="s">
        <v>2585</v>
      </c>
    </row>
    <row r="1263" spans="1:4" x14ac:dyDescent="0.2">
      <c r="A1263" s="19" t="s">
        <v>2586</v>
      </c>
      <c r="B1263" s="18">
        <v>9.7083365878385865E-3</v>
      </c>
      <c r="C1263" s="18">
        <v>-0.83508054693062639</v>
      </c>
      <c r="D1263" t="s">
        <v>2587</v>
      </c>
    </row>
    <row r="1264" spans="1:4" x14ac:dyDescent="0.2">
      <c r="A1264" s="19" t="s">
        <v>2588</v>
      </c>
      <c r="B1264" s="18">
        <v>-0.39124330854048883</v>
      </c>
      <c r="C1264" s="18">
        <v>-0.19600035464815616</v>
      </c>
      <c r="D1264" t="s">
        <v>2589</v>
      </c>
    </row>
    <row r="1265" spans="1:4" x14ac:dyDescent="0.2">
      <c r="A1265" s="19" t="s">
        <v>2590</v>
      </c>
      <c r="B1265" s="18">
        <v>8.8725324129594066E-2</v>
      </c>
      <c r="C1265" s="18">
        <v>0.27334188713426127</v>
      </c>
      <c r="D1265" t="s">
        <v>2591</v>
      </c>
    </row>
    <row r="1266" spans="1:4" x14ac:dyDescent="0.2">
      <c r="A1266" s="19" t="s">
        <v>2592</v>
      </c>
      <c r="B1266" s="18">
        <v>-5.2192976791374482E-2</v>
      </c>
      <c r="C1266" s="18">
        <v>0.32275326211331112</v>
      </c>
      <c r="D1266" t="s">
        <v>2593</v>
      </c>
    </row>
    <row r="1267" spans="1:4" x14ac:dyDescent="0.2">
      <c r="A1267" s="19" t="s">
        <v>2594</v>
      </c>
      <c r="B1267" s="18">
        <v>-0.11125232520530572</v>
      </c>
      <c r="C1267" s="18">
        <v>-2.6749550081382266E-2</v>
      </c>
      <c r="D1267" t="s">
        <v>2595</v>
      </c>
    </row>
    <row r="1268" spans="1:4" x14ac:dyDescent="0.2">
      <c r="A1268" s="19" t="s">
        <v>2596</v>
      </c>
      <c r="B1268" s="18">
        <v>-0.54861538475428073</v>
      </c>
      <c r="C1268" s="18">
        <v>-2.5169906815084269</v>
      </c>
      <c r="D1268" t="s">
        <v>2597</v>
      </c>
    </row>
    <row r="1269" spans="1:4" x14ac:dyDescent="0.2">
      <c r="A1269" s="19" t="s">
        <v>2598</v>
      </c>
      <c r="B1269" s="18">
        <v>-0.1526597019301707</v>
      </c>
      <c r="C1269" s="18">
        <v>0.50575006783596099</v>
      </c>
      <c r="D1269" t="s">
        <v>2599</v>
      </c>
    </row>
    <row r="1270" spans="1:4" x14ac:dyDescent="0.2">
      <c r="A1270" s="19" t="s">
        <v>2600</v>
      </c>
      <c r="B1270" s="18">
        <v>-8.4418998129485834E-2</v>
      </c>
      <c r="C1270" s="18">
        <v>-0.49913700395287103</v>
      </c>
      <c r="D1270" t="s">
        <v>2601</v>
      </c>
    </row>
    <row r="1271" spans="1:4" x14ac:dyDescent="0.2">
      <c r="A1271" s="19" t="s">
        <v>2602</v>
      </c>
      <c r="B1271" s="18">
        <v>-0.20611528930362524</v>
      </c>
      <c r="C1271" s="18">
        <v>0.12386761063043143</v>
      </c>
      <c r="D1271" t="s">
        <v>2603</v>
      </c>
    </row>
    <row r="1272" spans="1:4" x14ac:dyDescent="0.2">
      <c r="A1272" s="19" t="s">
        <v>2604</v>
      </c>
      <c r="B1272" s="18">
        <v>1.3524191062876434</v>
      </c>
      <c r="C1272" s="18">
        <v>-7.4837699178180672E-2</v>
      </c>
      <c r="D1272" t="s">
        <v>2605</v>
      </c>
    </row>
    <row r="1273" spans="1:4" x14ac:dyDescent="0.2">
      <c r="A1273" s="19" t="s">
        <v>2606</v>
      </c>
      <c r="B1273" s="18">
        <v>-0.45182034654511816</v>
      </c>
      <c r="C1273" s="18">
        <v>-8.1706300601106077E-2</v>
      </c>
      <c r="D1273" t="s">
        <v>2607</v>
      </c>
    </row>
    <row r="1274" spans="1:4" x14ac:dyDescent="0.2">
      <c r="A1274" s="19" t="s">
        <v>2608</v>
      </c>
      <c r="B1274" s="18">
        <v>-0.83098603667302695</v>
      </c>
      <c r="C1274" s="18">
        <v>-8.6446864444466684E-2</v>
      </c>
      <c r="D1274" t="s">
        <v>2609</v>
      </c>
    </row>
    <row r="1275" spans="1:4" x14ac:dyDescent="0.2">
      <c r="A1275" s="19" t="s">
        <v>2610</v>
      </c>
      <c r="B1275" s="18">
        <v>0.19593762412223978</v>
      </c>
      <c r="C1275" s="18">
        <v>2.0659918289268626</v>
      </c>
      <c r="D1275" t="s">
        <v>2611</v>
      </c>
    </row>
    <row r="1276" spans="1:4" x14ac:dyDescent="0.2">
      <c r="A1276" s="19" t="s">
        <v>2612</v>
      </c>
      <c r="B1276" s="18">
        <v>-8.8661767413845446E-2</v>
      </c>
      <c r="C1276" s="18">
        <v>-0.13723447824376242</v>
      </c>
      <c r="D1276" t="s">
        <v>2613</v>
      </c>
    </row>
    <row r="1277" spans="1:4" x14ac:dyDescent="0.2">
      <c r="A1277" s="19" t="s">
        <v>2614</v>
      </c>
      <c r="B1277" s="18">
        <v>-9.0736125411438065E-2</v>
      </c>
      <c r="C1277" s="18">
        <v>-0.43102045204226058</v>
      </c>
      <c r="D1277" t="s">
        <v>2615</v>
      </c>
    </row>
    <row r="1278" spans="1:4" x14ac:dyDescent="0.2">
      <c r="A1278" s="19" t="s">
        <v>2616</v>
      </c>
      <c r="B1278" s="18">
        <v>0.11441285085742928</v>
      </c>
      <c r="C1278" s="18">
        <v>0.21935123858626526</v>
      </c>
      <c r="D1278" t="s">
        <v>2617</v>
      </c>
    </row>
    <row r="1279" spans="1:4" x14ac:dyDescent="0.2">
      <c r="A1279" s="19" t="s">
        <v>2618</v>
      </c>
      <c r="B1279" s="18">
        <v>-7.6934909977074403E-2</v>
      </c>
      <c r="C1279" s="18">
        <v>0.82816102451686902</v>
      </c>
      <c r="D1279" t="s">
        <v>2619</v>
      </c>
    </row>
    <row r="1280" spans="1:4" x14ac:dyDescent="0.2">
      <c r="A1280" s="19" t="s">
        <v>2620</v>
      </c>
      <c r="B1280" s="18">
        <v>0.99474165475716414</v>
      </c>
      <c r="C1280" s="18">
        <v>-0.15984665741878365</v>
      </c>
      <c r="D1280" t="s">
        <v>2621</v>
      </c>
    </row>
    <row r="1281" spans="1:4" x14ac:dyDescent="0.2">
      <c r="A1281" s="19" t="s">
        <v>2622</v>
      </c>
      <c r="B1281" s="18">
        <v>0.80962713608638492</v>
      </c>
      <c r="C1281" s="18">
        <v>-0.38992720997553004</v>
      </c>
      <c r="D1281" t="s">
        <v>2623</v>
      </c>
    </row>
    <row r="1282" spans="1:4" x14ac:dyDescent="0.2">
      <c r="A1282" s="19" t="s">
        <v>2624</v>
      </c>
      <c r="B1282" s="18">
        <v>0.72628855271279869</v>
      </c>
      <c r="C1282" s="18">
        <v>-0.43956002423474083</v>
      </c>
      <c r="D1282" t="s">
        <v>2625</v>
      </c>
    </row>
    <row r="1283" spans="1:4" x14ac:dyDescent="0.2">
      <c r="A1283" s="19" t="s">
        <v>2626</v>
      </c>
      <c r="B1283" s="18">
        <v>0.97990312393040202</v>
      </c>
      <c r="C1283" s="18">
        <v>0.11914688216679241</v>
      </c>
      <c r="D1283" t="s">
        <v>2627</v>
      </c>
    </row>
    <row r="1284" spans="1:4" x14ac:dyDescent="0.2">
      <c r="A1284" s="19" t="s">
        <v>2628</v>
      </c>
      <c r="B1284" s="18">
        <v>2.3596505044954318E-2</v>
      </c>
      <c r="C1284" s="18">
        <v>-1.5309932522793543</v>
      </c>
      <c r="D1284" t="s">
        <v>2629</v>
      </c>
    </row>
    <row r="1285" spans="1:4" x14ac:dyDescent="0.2">
      <c r="A1285" s="19" t="s">
        <v>2630</v>
      </c>
      <c r="B1285" s="18">
        <v>-0.41100888245880651</v>
      </c>
      <c r="C1285" s="18">
        <v>0.17327090738446513</v>
      </c>
      <c r="D1285" t="s">
        <v>2631</v>
      </c>
    </row>
    <row r="1286" spans="1:4" x14ac:dyDescent="0.2">
      <c r="A1286" s="19" t="s">
        <v>2632</v>
      </c>
      <c r="B1286" s="18">
        <v>-0.30854132230958758</v>
      </c>
      <c r="C1286" s="18">
        <v>0.27551560504853867</v>
      </c>
      <c r="D1286" t="s">
        <v>2633</v>
      </c>
    </row>
    <row r="1287" spans="1:4" x14ac:dyDescent="0.2">
      <c r="A1287" s="19" t="s">
        <v>2634</v>
      </c>
      <c r="B1287" s="18">
        <v>6.6850687776108864E-2</v>
      </c>
      <c r="C1287" s="18">
        <v>1.1562470218663088E-2</v>
      </c>
      <c r="D1287" t="s">
        <v>2635</v>
      </c>
    </row>
    <row r="1288" spans="1:4" x14ac:dyDescent="0.2">
      <c r="A1288" s="19" t="s">
        <v>2636</v>
      </c>
      <c r="B1288" s="18">
        <v>0.7057039510543397</v>
      </c>
      <c r="C1288" s="18">
        <v>-0.56879788672591269</v>
      </c>
      <c r="D1288" t="s">
        <v>2637</v>
      </c>
    </row>
    <row r="1289" spans="1:4" x14ac:dyDescent="0.2">
      <c r="A1289" s="19" t="s">
        <v>2638</v>
      </c>
      <c r="B1289" s="18">
        <v>-0.11530288145751155</v>
      </c>
      <c r="C1289" s="18">
        <v>0.28699953739798451</v>
      </c>
      <c r="D1289" t="s">
        <v>2639</v>
      </c>
    </row>
    <row r="1290" spans="1:4" x14ac:dyDescent="0.2">
      <c r="A1290" s="19" t="s">
        <v>2640</v>
      </c>
      <c r="B1290" s="18">
        <v>4.0859452804995838E-2</v>
      </c>
      <c r="C1290" s="18">
        <v>0.1142040744865529</v>
      </c>
      <c r="D1290" t="s">
        <v>2641</v>
      </c>
    </row>
    <row r="1291" spans="1:4" x14ac:dyDescent="0.2">
      <c r="A1291" s="19" t="s">
        <v>2642</v>
      </c>
      <c r="B1291" s="18">
        <v>-0.17036116419426289</v>
      </c>
      <c r="C1291" s="18">
        <v>0.40337573244295261</v>
      </c>
      <c r="D1291" t="s">
        <v>2643</v>
      </c>
    </row>
    <row r="1292" spans="1:4" x14ac:dyDescent="0.2">
      <c r="A1292" s="19" t="s">
        <v>2644</v>
      </c>
      <c r="B1292" s="18">
        <v>0.16118557124638486</v>
      </c>
      <c r="C1292" s="18">
        <v>0.90614332964743449</v>
      </c>
      <c r="D1292" t="s">
        <v>2645</v>
      </c>
    </row>
    <row r="1293" spans="1:4" x14ac:dyDescent="0.2">
      <c r="A1293" s="19" t="s">
        <v>2646</v>
      </c>
      <c r="B1293" s="18">
        <v>0.12608514842700536</v>
      </c>
      <c r="C1293" s="18">
        <v>5.6841340059760215E-2</v>
      </c>
      <c r="D1293" t="s">
        <v>2647</v>
      </c>
    </row>
    <row r="1294" spans="1:4" x14ac:dyDescent="0.2">
      <c r="A1294" s="19" t="s">
        <v>2648</v>
      </c>
      <c r="B1294" s="18">
        <v>-0.40302887694955702</v>
      </c>
      <c r="C1294" s="18">
        <v>6.5279408354877624E-2</v>
      </c>
      <c r="D1294" t="s">
        <v>2649</v>
      </c>
    </row>
    <row r="1295" spans="1:4" x14ac:dyDescent="0.2">
      <c r="A1295" s="19" t="s">
        <v>2650</v>
      </c>
      <c r="B1295" s="18">
        <v>-0.18935554792809137</v>
      </c>
      <c r="C1295" s="18">
        <v>-0.7051916495645919</v>
      </c>
      <c r="D1295" t="s">
        <v>2651</v>
      </c>
    </row>
    <row r="1296" spans="1:4" x14ac:dyDescent="0.2">
      <c r="A1296" s="19" t="s">
        <v>2652</v>
      </c>
      <c r="B1296" s="18">
        <v>0.43640672813412501</v>
      </c>
      <c r="C1296" s="18">
        <v>-8.1668967489035751E-2</v>
      </c>
      <c r="D1296" t="s">
        <v>2653</v>
      </c>
    </row>
    <row r="1297" spans="1:4" x14ac:dyDescent="0.2">
      <c r="A1297" s="19" t="s">
        <v>2654</v>
      </c>
      <c r="B1297" s="18">
        <v>0.11123241869431662</v>
      </c>
      <c r="C1297" s="18">
        <v>0.5635736393639279</v>
      </c>
      <c r="D1297" t="s">
        <v>2655</v>
      </c>
    </row>
    <row r="1298" spans="1:4" x14ac:dyDescent="0.2">
      <c r="A1298" s="19" t="s">
        <v>2656</v>
      </c>
      <c r="B1298" s="18">
        <v>-0.78250034619878006</v>
      </c>
      <c r="C1298" s="18">
        <v>-0.33671464198036882</v>
      </c>
      <c r="D1298" t="s">
        <v>2657</v>
      </c>
    </row>
    <row r="1299" spans="1:4" x14ac:dyDescent="0.2">
      <c r="A1299" s="19" t="s">
        <v>2658</v>
      </c>
      <c r="B1299" s="18">
        <v>-0.16727507066450303</v>
      </c>
      <c r="C1299" s="18">
        <v>0.45305019902678006</v>
      </c>
      <c r="D1299" t="s">
        <v>2659</v>
      </c>
    </row>
    <row r="1300" spans="1:4" x14ac:dyDescent="0.2">
      <c r="A1300" s="19" t="s">
        <v>2660</v>
      </c>
      <c r="B1300" s="18">
        <v>2.3962712588640378</v>
      </c>
      <c r="C1300" s="18">
        <v>-5.9729998134784613E-2</v>
      </c>
      <c r="D1300" t="s">
        <v>2661</v>
      </c>
    </row>
    <row r="1301" spans="1:4" x14ac:dyDescent="0.2">
      <c r="A1301" s="19" t="s">
        <v>2662</v>
      </c>
      <c r="B1301" s="18">
        <v>0.729549426767509</v>
      </c>
      <c r="C1301" s="18">
        <v>-0.24484518422542589</v>
      </c>
      <c r="D1301" t="s">
        <v>2663</v>
      </c>
    </row>
    <row r="1302" spans="1:4" x14ac:dyDescent="0.2">
      <c r="A1302" s="19" t="s">
        <v>2664</v>
      </c>
      <c r="B1302" s="18">
        <v>0.66794287886530124</v>
      </c>
      <c r="C1302" s="18">
        <v>3.3728619942822585E-2</v>
      </c>
      <c r="D1302" t="s">
        <v>2665</v>
      </c>
    </row>
    <row r="1303" spans="1:4" x14ac:dyDescent="0.2">
      <c r="A1303" s="19" t="s">
        <v>2666</v>
      </c>
      <c r="B1303" s="18">
        <v>-0.75815511306999417</v>
      </c>
      <c r="C1303" s="18">
        <v>-0.17139902574074606</v>
      </c>
      <c r="D1303" t="s">
        <v>2667</v>
      </c>
    </row>
    <row r="1304" spans="1:4" x14ac:dyDescent="0.2">
      <c r="A1304" s="19" t="s">
        <v>2668</v>
      </c>
      <c r="B1304" s="18">
        <v>2.3843509435039878</v>
      </c>
      <c r="C1304" s="18">
        <v>-0.13756979805194555</v>
      </c>
      <c r="D1304" t="s">
        <v>2669</v>
      </c>
    </row>
    <row r="1305" spans="1:4" x14ac:dyDescent="0.2">
      <c r="A1305" s="19" t="s">
        <v>2670</v>
      </c>
      <c r="B1305" s="18">
        <v>-1.7039012915833079E-2</v>
      </c>
      <c r="C1305" s="18">
        <v>0.18100653520131652</v>
      </c>
      <c r="D1305" t="s">
        <v>2671</v>
      </c>
    </row>
    <row r="1306" spans="1:4" x14ac:dyDescent="0.2">
      <c r="A1306" s="19" t="s">
        <v>2672</v>
      </c>
      <c r="B1306" s="18">
        <v>0.44100223348304346</v>
      </c>
      <c r="C1306" s="18">
        <v>0.33101947927453085</v>
      </c>
      <c r="D1306" t="s">
        <v>2673</v>
      </c>
    </row>
    <row r="1307" spans="1:4" x14ac:dyDescent="0.2">
      <c r="A1307" s="19" t="s">
        <v>2674</v>
      </c>
      <c r="B1307" s="18">
        <v>-9.7281224123775711E-2</v>
      </c>
      <c r="C1307" s="18">
        <v>0.15810297497777775</v>
      </c>
      <c r="D1307" t="s">
        <v>2675</v>
      </c>
    </row>
    <row r="1308" spans="1:4" x14ac:dyDescent="0.2">
      <c r="A1308" s="19" t="s">
        <v>2676</v>
      </c>
      <c r="B1308" s="18">
        <v>0.20278386852927582</v>
      </c>
      <c r="C1308" s="18">
        <v>3.2623422825831257E-2</v>
      </c>
      <c r="D1308" t="s">
        <v>2677</v>
      </c>
    </row>
    <row r="1309" spans="1:4" x14ac:dyDescent="0.2">
      <c r="A1309" s="19" t="s">
        <v>2678</v>
      </c>
      <c r="B1309" s="18">
        <v>-1.8423324056527343E-2</v>
      </c>
      <c r="C1309" s="18">
        <v>-1.8041016829278096</v>
      </c>
      <c r="D1309" t="s">
        <v>2679</v>
      </c>
    </row>
    <row r="1310" spans="1:4" x14ac:dyDescent="0.2">
      <c r="A1310" s="19" t="s">
        <v>2680</v>
      </c>
      <c r="B1310" s="18">
        <v>2.0601951670101603E-2</v>
      </c>
      <c r="C1310" s="18">
        <v>-0.38138355745940405</v>
      </c>
      <c r="D1310" t="s">
        <v>2681</v>
      </c>
    </row>
    <row r="1311" spans="1:4" x14ac:dyDescent="0.2">
      <c r="A1311" s="19" t="s">
        <v>2682</v>
      </c>
      <c r="B1311" s="18">
        <v>8.5988098137794192E-2</v>
      </c>
      <c r="C1311" s="18">
        <v>0.63412705219787224</v>
      </c>
      <c r="D1311" t="s">
        <v>2683</v>
      </c>
    </row>
    <row r="1312" spans="1:4" x14ac:dyDescent="0.2">
      <c r="A1312" s="19" t="s">
        <v>2684</v>
      </c>
      <c r="B1312" s="18">
        <v>1.044898072326587</v>
      </c>
      <c r="C1312" s="18">
        <v>0.13313822228175684</v>
      </c>
      <c r="D1312" t="s">
        <v>2685</v>
      </c>
    </row>
    <row r="1313" spans="1:4" x14ac:dyDescent="0.2">
      <c r="A1313" s="19" t="s">
        <v>2686</v>
      </c>
      <c r="B1313" s="18">
        <v>-5.1739922670451094E-4</v>
      </c>
      <c r="C1313" s="18">
        <v>0.18641380302701471</v>
      </c>
      <c r="D1313" t="s">
        <v>2687</v>
      </c>
    </row>
    <row r="1314" spans="1:4" x14ac:dyDescent="0.2">
      <c r="A1314" s="19" t="s">
        <v>2688</v>
      </c>
      <c r="B1314" s="18">
        <v>7.2852640348429989E-2</v>
      </c>
      <c r="C1314" s="18">
        <v>-0.48673170805996829</v>
      </c>
      <c r="D1314" t="s">
        <v>2689</v>
      </c>
    </row>
    <row r="1315" spans="1:4" x14ac:dyDescent="0.2">
      <c r="A1315" s="19" t="s">
        <v>2690</v>
      </c>
      <c r="B1315" s="18">
        <v>0.54131042426589016</v>
      </c>
      <c r="C1315" s="18">
        <v>3.0096846804063385E-2</v>
      </c>
      <c r="D1315" t="s">
        <v>2691</v>
      </c>
    </row>
    <row r="1316" spans="1:4" x14ac:dyDescent="0.2">
      <c r="A1316" s="19" t="s">
        <v>2692</v>
      </c>
      <c r="B1316" s="18">
        <v>-0.37615945477382651</v>
      </c>
      <c r="C1316" s="18">
        <v>-0.35104646128490441</v>
      </c>
      <c r="D1316" t="s">
        <v>2693</v>
      </c>
    </row>
    <row r="1317" spans="1:4" x14ac:dyDescent="0.2">
      <c r="A1317" s="19" t="s">
        <v>2694</v>
      </c>
      <c r="B1317" s="18">
        <v>0.16563429800001325</v>
      </c>
      <c r="C1317" s="18">
        <v>-0.1392404394739547</v>
      </c>
      <c r="D1317" t="s">
        <v>2695</v>
      </c>
    </row>
    <row r="1318" spans="1:4" x14ac:dyDescent="0.2">
      <c r="A1318" s="19" t="s">
        <v>2696</v>
      </c>
      <c r="B1318" s="18">
        <v>9.6891294881453788E-2</v>
      </c>
      <c r="C1318" s="18">
        <v>-0.71822767415844824</v>
      </c>
      <c r="D1318" t="s">
        <v>2697</v>
      </c>
    </row>
    <row r="1319" spans="1:4" x14ac:dyDescent="0.2">
      <c r="A1319" s="19" t="s">
        <v>2698</v>
      </c>
      <c r="B1319" s="18">
        <v>0.19490859426187163</v>
      </c>
      <c r="C1319" s="18">
        <v>0.63775163556448988</v>
      </c>
      <c r="D1319" t="s">
        <v>2699</v>
      </c>
    </row>
    <row r="1320" spans="1:4" x14ac:dyDescent="0.2">
      <c r="A1320" s="19" t="s">
        <v>2700</v>
      </c>
      <c r="B1320" s="18">
        <v>1.820074771968998</v>
      </c>
      <c r="C1320" s="18">
        <v>0.42237946317194541</v>
      </c>
      <c r="D1320" t="s">
        <v>2701</v>
      </c>
    </row>
    <row r="1321" spans="1:4" x14ac:dyDescent="0.2">
      <c r="A1321" s="19" t="s">
        <v>2702</v>
      </c>
      <c r="B1321" s="18">
        <v>-0.71932076629609443</v>
      </c>
      <c r="C1321" s="18">
        <v>-0.64133700210993805</v>
      </c>
      <c r="D1321" t="s">
        <v>2703</v>
      </c>
    </row>
    <row r="1322" spans="1:4" x14ac:dyDescent="0.2">
      <c r="A1322" s="19" t="s">
        <v>2704</v>
      </c>
      <c r="B1322" s="18">
        <v>-1.2925902003637567E-2</v>
      </c>
      <c r="C1322" s="18">
        <v>-0.19287901534906421</v>
      </c>
      <c r="D1322" t="s">
        <v>2705</v>
      </c>
    </row>
    <row r="1323" spans="1:4" x14ac:dyDescent="0.2">
      <c r="A1323" s="19" t="s">
        <v>2706</v>
      </c>
      <c r="B1323" s="18">
        <v>0.98073648638600541</v>
      </c>
      <c r="C1323" s="18">
        <v>0.19449342240454862</v>
      </c>
      <c r="D1323" t="s">
        <v>2707</v>
      </c>
    </row>
    <row r="1324" spans="1:4" x14ac:dyDescent="0.2">
      <c r="A1324" s="19" t="s">
        <v>2708</v>
      </c>
      <c r="B1324" s="18">
        <v>-0.65434859097057796</v>
      </c>
      <c r="C1324" s="18">
        <v>0.17178634196385817</v>
      </c>
      <c r="D1324" t="s">
        <v>2709</v>
      </c>
    </row>
    <row r="1325" spans="1:4" x14ac:dyDescent="0.2">
      <c r="A1325" s="19" t="s">
        <v>2710</v>
      </c>
      <c r="B1325" s="18">
        <v>2.9287746878389873</v>
      </c>
      <c r="C1325" s="18">
        <v>0.65918740871948089</v>
      </c>
      <c r="D1325" t="s">
        <v>2711</v>
      </c>
    </row>
    <row r="1326" spans="1:4" x14ac:dyDescent="0.2">
      <c r="A1326" s="19" t="s">
        <v>2712</v>
      </c>
      <c r="B1326" s="18">
        <v>-0.50584113485421889</v>
      </c>
      <c r="C1326" s="18">
        <v>-0.2031896593847575</v>
      </c>
      <c r="D1326" t="s">
        <v>2713</v>
      </c>
    </row>
    <row r="1327" spans="1:4" x14ac:dyDescent="0.2">
      <c r="A1327" s="19" t="s">
        <v>2714</v>
      </c>
      <c r="B1327" s="18">
        <v>0.12693627303421179</v>
      </c>
      <c r="C1327" s="18">
        <v>-5.1583090986261015E-2</v>
      </c>
      <c r="D1327" t="s">
        <v>2715</v>
      </c>
    </row>
    <row r="1328" spans="1:4" x14ac:dyDescent="0.2">
      <c r="A1328" s="19" t="s">
        <v>2716</v>
      </c>
      <c r="B1328" s="18">
        <v>3.1650051963720158E-2</v>
      </c>
      <c r="C1328" s="18">
        <v>0.33762015671941853</v>
      </c>
      <c r="D1328" t="s">
        <v>2717</v>
      </c>
    </row>
    <row r="1329" spans="1:4" x14ac:dyDescent="0.2">
      <c r="A1329" s="19" t="s">
        <v>2718</v>
      </c>
      <c r="B1329" s="18">
        <v>2.0918698981731914</v>
      </c>
      <c r="C1329" s="18">
        <v>2.2766027214192994</v>
      </c>
      <c r="D1329" t="s">
        <v>2719</v>
      </c>
    </row>
    <row r="1330" spans="1:4" x14ac:dyDescent="0.2">
      <c r="A1330" s="19" t="s">
        <v>2720</v>
      </c>
      <c r="B1330" s="18">
        <v>0.1124810942777322</v>
      </c>
      <c r="C1330" s="18">
        <v>0.11745662523150879</v>
      </c>
      <c r="D1330" t="s">
        <v>2721</v>
      </c>
    </row>
    <row r="1331" spans="1:4" x14ac:dyDescent="0.2">
      <c r="A1331" s="19" t="s">
        <v>2722</v>
      </c>
      <c r="B1331" s="18">
        <v>1.6702238337285358</v>
      </c>
      <c r="C1331" s="18">
        <v>0.22839298982920131</v>
      </c>
      <c r="D1331" t="s">
        <v>2723</v>
      </c>
    </row>
    <row r="1332" spans="1:4" x14ac:dyDescent="0.2">
      <c r="A1332" s="19" t="s">
        <v>2724</v>
      </c>
      <c r="B1332" s="18">
        <v>1.3426923613591819E-3</v>
      </c>
      <c r="C1332" s="18">
        <v>0.42379721202259857</v>
      </c>
      <c r="D1332" t="s">
        <v>2725</v>
      </c>
    </row>
    <row r="1333" spans="1:4" x14ac:dyDescent="0.2">
      <c r="A1333" s="19" t="s">
        <v>2726</v>
      </c>
      <c r="B1333" s="18">
        <v>2.8533189218286985</v>
      </c>
      <c r="C1333" s="18">
        <v>0.17268000828772381</v>
      </c>
      <c r="D1333" t="s">
        <v>2727</v>
      </c>
    </row>
    <row r="1334" spans="1:4" x14ac:dyDescent="0.2">
      <c r="A1334" s="19" t="s">
        <v>2728</v>
      </c>
      <c r="B1334" s="18">
        <v>0.82793445055207915</v>
      </c>
      <c r="C1334" s="18">
        <v>-0.2926250402102869</v>
      </c>
      <c r="D1334" t="s">
        <v>2729</v>
      </c>
    </row>
    <row r="1335" spans="1:4" x14ac:dyDescent="0.2">
      <c r="A1335" s="19" t="s">
        <v>2730</v>
      </c>
      <c r="B1335" s="18">
        <v>-9.1885020846354137E-2</v>
      </c>
      <c r="C1335" s="18">
        <v>-0.46379737805804705</v>
      </c>
      <c r="D1335" t="s">
        <v>2731</v>
      </c>
    </row>
    <row r="1336" spans="1:4" x14ac:dyDescent="0.2">
      <c r="A1336" s="19" t="s">
        <v>2732</v>
      </c>
      <c r="B1336" s="18">
        <v>-0.44006932542906918</v>
      </c>
      <c r="C1336" s="18">
        <v>-9.8400655224209252E-2</v>
      </c>
      <c r="D1336" t="s">
        <v>2733</v>
      </c>
    </row>
    <row r="1337" spans="1:4" x14ac:dyDescent="0.2">
      <c r="A1337" s="19" t="s">
        <v>2734</v>
      </c>
      <c r="B1337" s="18">
        <v>7.5110960520479178E-2</v>
      </c>
      <c r="C1337" s="18">
        <v>0.27487559554420787</v>
      </c>
      <c r="D1337" t="s">
        <v>2735</v>
      </c>
    </row>
    <row r="1338" spans="1:4" x14ac:dyDescent="0.2">
      <c r="A1338" s="19" t="s">
        <v>2736</v>
      </c>
      <c r="B1338" s="18">
        <v>0.41196304629214431</v>
      </c>
      <c r="C1338" s="18">
        <v>0.87758996162169856</v>
      </c>
      <c r="D1338" t="s">
        <v>2737</v>
      </c>
    </row>
    <row r="1339" spans="1:4" x14ac:dyDescent="0.2">
      <c r="A1339" s="19" t="s">
        <v>2738</v>
      </c>
      <c r="B1339" s="18">
        <v>-0.37238381150176331</v>
      </c>
      <c r="C1339" s="18">
        <v>-0.15101335737133961</v>
      </c>
      <c r="D1339" t="s">
        <v>2739</v>
      </c>
    </row>
    <row r="1340" spans="1:4" x14ac:dyDescent="0.2">
      <c r="A1340" s="19" t="s">
        <v>2740</v>
      </c>
      <c r="B1340" s="18">
        <v>3.1401847827456385E-2</v>
      </c>
      <c r="C1340" s="18">
        <v>0.22663418627304291</v>
      </c>
      <c r="D1340" t="s">
        <v>2741</v>
      </c>
    </row>
    <row r="1341" spans="1:4" x14ac:dyDescent="0.2">
      <c r="A1341" s="19" t="s">
        <v>2742</v>
      </c>
      <c r="B1341" s="18">
        <v>2.3214029528866704</v>
      </c>
      <c r="C1341" s="18">
        <v>7.1489032886507611E-2</v>
      </c>
      <c r="D1341" t="s">
        <v>2743</v>
      </c>
    </row>
    <row r="1342" spans="1:4" x14ac:dyDescent="0.2">
      <c r="A1342" s="19" t="s">
        <v>2744</v>
      </c>
      <c r="B1342" s="18">
        <v>1.6097987490424273</v>
      </c>
      <c r="C1342" s="18">
        <v>0.10628932162558932</v>
      </c>
      <c r="D1342" t="s">
        <v>2745</v>
      </c>
    </row>
    <row r="1343" spans="1:4" x14ac:dyDescent="0.2">
      <c r="A1343" s="19" t="s">
        <v>2746</v>
      </c>
      <c r="B1343" s="18">
        <v>-0.14986489177276158</v>
      </c>
      <c r="C1343" s="18">
        <v>-0.80420803885235292</v>
      </c>
      <c r="D1343" t="s">
        <v>2747</v>
      </c>
    </row>
    <row r="1344" spans="1:4" x14ac:dyDescent="0.2">
      <c r="A1344" s="19" t="s">
        <v>2748</v>
      </c>
      <c r="B1344" s="18">
        <v>-0.54077687788790385</v>
      </c>
      <c r="C1344" s="18">
        <v>0.17642628688369319</v>
      </c>
      <c r="D1344" t="s">
        <v>2749</v>
      </c>
    </row>
    <row r="1345" spans="1:4" x14ac:dyDescent="0.2">
      <c r="A1345" s="19" t="s">
        <v>2750</v>
      </c>
      <c r="B1345" s="18">
        <v>0.14292477203651929</v>
      </c>
      <c r="C1345" s="18">
        <v>-0.32174859656232746</v>
      </c>
      <c r="D1345" t="s">
        <v>2751</v>
      </c>
    </row>
    <row r="1346" spans="1:4" x14ac:dyDescent="0.2">
      <c r="A1346" s="19" t="s">
        <v>2752</v>
      </c>
      <c r="B1346" s="18">
        <v>0.72350907420194666</v>
      </c>
      <c r="C1346" s="18">
        <v>-6.6693492999569878E-2</v>
      </c>
      <c r="D1346" t="s">
        <v>2753</v>
      </c>
    </row>
    <row r="1347" spans="1:4" x14ac:dyDescent="0.2">
      <c r="A1347" s="19" t="s">
        <v>2754</v>
      </c>
      <c r="B1347" s="18">
        <v>0.13593661732751816</v>
      </c>
      <c r="C1347" s="18">
        <v>-2.1457575165399749</v>
      </c>
      <c r="D1347" t="s">
        <v>2755</v>
      </c>
    </row>
    <row r="1348" spans="1:4" x14ac:dyDescent="0.2">
      <c r="A1348" s="19" t="s">
        <v>2756</v>
      </c>
      <c r="B1348" s="18">
        <v>-0.6828316890759395</v>
      </c>
      <c r="C1348" s="18">
        <v>-0.12783014559660941</v>
      </c>
      <c r="D1348" t="s">
        <v>2757</v>
      </c>
    </row>
    <row r="1349" spans="1:4" x14ac:dyDescent="0.2">
      <c r="A1349" s="19" t="s">
        <v>2758</v>
      </c>
      <c r="B1349" s="18">
        <v>1.9906108045521124E-2</v>
      </c>
      <c r="C1349" s="18">
        <v>0.54263060730961032</v>
      </c>
      <c r="D1349" t="s">
        <v>2759</v>
      </c>
    </row>
    <row r="1350" spans="1:4" x14ac:dyDescent="0.2">
      <c r="A1350" s="19" t="s">
        <v>2760</v>
      </c>
      <c r="B1350" s="18">
        <v>0.10944283888971588</v>
      </c>
      <c r="C1350" s="18">
        <v>0.24652802606314614</v>
      </c>
      <c r="D1350" t="s">
        <v>2761</v>
      </c>
    </row>
    <row r="1351" spans="1:4" x14ac:dyDescent="0.2">
      <c r="A1351" s="19" t="s">
        <v>2762</v>
      </c>
      <c r="B1351" s="18">
        <v>-0.16222615415935396</v>
      </c>
      <c r="C1351" s="18">
        <v>7.8757115704103459E-2</v>
      </c>
      <c r="D1351" t="s">
        <v>2763</v>
      </c>
    </row>
    <row r="1352" spans="1:4" x14ac:dyDescent="0.2">
      <c r="A1352" s="19" t="s">
        <v>2764</v>
      </c>
      <c r="B1352" s="18">
        <v>1.8228629064569106</v>
      </c>
      <c r="C1352" s="18">
        <v>2.4033828408172166E-2</v>
      </c>
      <c r="D1352" t="s">
        <v>2765</v>
      </c>
    </row>
    <row r="1353" spans="1:4" x14ac:dyDescent="0.2">
      <c r="A1353" s="19" t="s">
        <v>2766</v>
      </c>
      <c r="B1353" s="18">
        <v>0.1322239294916589</v>
      </c>
      <c r="C1353" s="18">
        <v>-0.13168774170326442</v>
      </c>
      <c r="D1353" t="s">
        <v>2767</v>
      </c>
    </row>
    <row r="1354" spans="1:4" x14ac:dyDescent="0.2">
      <c r="A1354" s="19" t="s">
        <v>2768</v>
      </c>
      <c r="B1354" s="18">
        <v>-3.8729649278958298E-4</v>
      </c>
      <c r="C1354" s="18">
        <v>-3.0788768874174019E-2</v>
      </c>
      <c r="D1354" t="s">
        <v>2769</v>
      </c>
    </row>
    <row r="1355" spans="1:4" x14ac:dyDescent="0.2">
      <c r="A1355" s="19" t="s">
        <v>2770</v>
      </c>
      <c r="B1355" s="18">
        <v>0.12419434919779046</v>
      </c>
      <c r="C1355" s="18">
        <v>-0.32182179942855638</v>
      </c>
      <c r="D1355" t="s">
        <v>2771</v>
      </c>
    </row>
    <row r="1356" spans="1:4" x14ac:dyDescent="0.2">
      <c r="A1356" s="19" t="s">
        <v>2772</v>
      </c>
      <c r="B1356" s="18">
        <v>0.38922291554977356</v>
      </c>
      <c r="C1356" s="18">
        <v>0.11364006362290612</v>
      </c>
      <c r="D1356" t="s">
        <v>2773</v>
      </c>
    </row>
    <row r="1357" spans="1:4" x14ac:dyDescent="0.2">
      <c r="A1357" s="19" t="s">
        <v>2774</v>
      </c>
      <c r="B1357" s="18">
        <v>0.35182685827823051</v>
      </c>
      <c r="C1357" s="18">
        <v>-0.26246383937305268</v>
      </c>
      <c r="D1357" t="s">
        <v>2775</v>
      </c>
    </row>
    <row r="1358" spans="1:4" x14ac:dyDescent="0.2">
      <c r="A1358" s="19" t="s">
        <v>2776</v>
      </c>
      <c r="B1358" s="18">
        <v>-0.56615838308636046</v>
      </c>
      <c r="C1358" s="18">
        <v>1.5756144771313072E-2</v>
      </c>
      <c r="D1358" t="s">
        <v>2777</v>
      </c>
    </row>
    <row r="1359" spans="1:4" x14ac:dyDescent="0.2">
      <c r="A1359" s="19" t="s">
        <v>2778</v>
      </c>
      <c r="B1359" s="18">
        <v>-1.9514527894748661E-2</v>
      </c>
      <c r="C1359" s="18">
        <v>-0.19497298373364008</v>
      </c>
      <c r="D1359" t="s">
        <v>2779</v>
      </c>
    </row>
    <row r="1360" spans="1:4" x14ac:dyDescent="0.2">
      <c r="A1360" s="19" t="s">
        <v>2780</v>
      </c>
      <c r="B1360" s="18">
        <v>1.0476820410152786E-2</v>
      </c>
      <c r="C1360" s="18">
        <v>0.1917756972558195</v>
      </c>
      <c r="D1360" t="s">
        <v>2781</v>
      </c>
    </row>
    <row r="1361" spans="1:4" x14ac:dyDescent="0.2">
      <c r="A1361" s="19" t="s">
        <v>2782</v>
      </c>
      <c r="B1361" s="18">
        <v>0.72628855271279869</v>
      </c>
      <c r="C1361" s="18">
        <v>-0.16469233769995656</v>
      </c>
      <c r="D1361" t="s">
        <v>2783</v>
      </c>
    </row>
    <row r="1362" spans="1:4" x14ac:dyDescent="0.2">
      <c r="A1362" s="19" t="s">
        <v>2784</v>
      </c>
      <c r="B1362" s="18">
        <v>9.6584983444913571E-3</v>
      </c>
      <c r="C1362" s="18">
        <v>0.50951143369982788</v>
      </c>
      <c r="D1362" t="s">
        <v>2785</v>
      </c>
    </row>
    <row r="1363" spans="1:4" x14ac:dyDescent="0.2">
      <c r="A1363" s="19" t="s">
        <v>2786</v>
      </c>
      <c r="B1363" s="18">
        <v>1.0161844429992437</v>
      </c>
      <c r="C1363" s="18">
        <v>1.4913987163072822</v>
      </c>
      <c r="D1363" t="s">
        <v>2787</v>
      </c>
    </row>
    <row r="1364" spans="1:4" x14ac:dyDescent="0.2">
      <c r="A1364" s="19" t="s">
        <v>2788</v>
      </c>
      <c r="B1364" s="18">
        <v>0.75442508460344393</v>
      </c>
      <c r="C1364" s="18">
        <v>0.96511080175868003</v>
      </c>
      <c r="D1364" t="s">
        <v>2789</v>
      </c>
    </row>
    <row r="1365" spans="1:4" x14ac:dyDescent="0.2">
      <c r="A1365" s="19" t="s">
        <v>2790</v>
      </c>
      <c r="B1365" s="18">
        <v>0.23083424134269986</v>
      </c>
      <c r="C1365" s="18">
        <v>0.21564393876503879</v>
      </c>
      <c r="D1365" t="s">
        <v>2791</v>
      </c>
    </row>
    <row r="1366" spans="1:4" x14ac:dyDescent="0.2">
      <c r="A1366" s="19" t="s">
        <v>2792</v>
      </c>
      <c r="B1366" s="18">
        <v>-0.53470402521338734</v>
      </c>
      <c r="C1366" s="18">
        <v>-0.39103062348640893</v>
      </c>
      <c r="D1366" t="s">
        <v>2793</v>
      </c>
    </row>
    <row r="1367" spans="1:4" x14ac:dyDescent="0.2">
      <c r="A1367" s="19" t="s">
        <v>2794</v>
      </c>
      <c r="B1367" s="18">
        <v>-0.61991495678809516</v>
      </c>
      <c r="C1367" s="18">
        <v>8.0943495692237064E-2</v>
      </c>
      <c r="D1367" t="s">
        <v>2795</v>
      </c>
    </row>
    <row r="1368" spans="1:4" x14ac:dyDescent="0.2">
      <c r="A1368" s="19" t="s">
        <v>2796</v>
      </c>
      <c r="B1368" s="18">
        <v>-0.40618965688135217</v>
      </c>
      <c r="C1368" s="18">
        <v>0.36593264875853543</v>
      </c>
      <c r="D1368" t="s">
        <v>2797</v>
      </c>
    </row>
    <row r="1369" spans="1:4" x14ac:dyDescent="0.2">
      <c r="A1369" s="19" t="s">
        <v>2798</v>
      </c>
      <c r="B1369" s="18">
        <v>0.15212936726603052</v>
      </c>
      <c r="C1369" s="18">
        <v>-0.1112571195365233</v>
      </c>
      <c r="D1369" t="s">
        <v>2799</v>
      </c>
    </row>
    <row r="1370" spans="1:4" x14ac:dyDescent="0.2">
      <c r="A1370" s="19" t="s">
        <v>2800</v>
      </c>
      <c r="B1370" s="18">
        <v>0.63691361948259861</v>
      </c>
      <c r="C1370" s="18">
        <v>0.70939687009770602</v>
      </c>
      <c r="D1370" t="s">
        <v>2801</v>
      </c>
    </row>
    <row r="1371" spans="1:4" x14ac:dyDescent="0.2">
      <c r="A1371" s="19" t="s">
        <v>2802</v>
      </c>
      <c r="B1371" s="18">
        <v>0.39108946276700568</v>
      </c>
      <c r="C1371" s="18">
        <v>-0.31586055243179184</v>
      </c>
      <c r="D1371" t="s">
        <v>2803</v>
      </c>
    </row>
    <row r="1372" spans="1:4" x14ac:dyDescent="0.2">
      <c r="A1372" s="19" t="s">
        <v>2804</v>
      </c>
      <c r="B1372" s="18">
        <v>-0.1416849933017344</v>
      </c>
      <c r="C1372" s="18">
        <v>-2.3389871190197414E-3</v>
      </c>
      <c r="D1372" t="s">
        <v>2805</v>
      </c>
    </row>
    <row r="1373" spans="1:4" x14ac:dyDescent="0.2">
      <c r="A1373" s="19" t="s">
        <v>2806</v>
      </c>
      <c r="B1373" s="18">
        <v>-0.29887222894774884</v>
      </c>
      <c r="C1373" s="18">
        <v>-0.14262453983046075</v>
      </c>
      <c r="D1373" t="s">
        <v>2807</v>
      </c>
    </row>
    <row r="1374" spans="1:4" x14ac:dyDescent="0.2">
      <c r="A1374" s="19" t="s">
        <v>2808</v>
      </c>
      <c r="B1374" s="18">
        <v>6.8955842697987517E-3</v>
      </c>
      <c r="C1374" s="18">
        <v>0.46431176677353331</v>
      </c>
      <c r="D1374" t="s">
        <v>2809</v>
      </c>
    </row>
    <row r="1375" spans="1:4" x14ac:dyDescent="0.2">
      <c r="A1375" s="19" t="s">
        <v>2810</v>
      </c>
      <c r="B1375" s="18">
        <v>0.64615299617911026</v>
      </c>
      <c r="C1375" s="18">
        <v>0.20364466938303483</v>
      </c>
      <c r="D1375" t="s">
        <v>2811</v>
      </c>
    </row>
    <row r="1376" spans="1:4" x14ac:dyDescent="0.2">
      <c r="A1376" s="19" t="s">
        <v>2812</v>
      </c>
      <c r="B1376" s="18">
        <v>4.8587386871154478E-2</v>
      </c>
      <c r="C1376" s="18">
        <v>-1.1831316219070494E-2</v>
      </c>
      <c r="D1376" t="s">
        <v>2813</v>
      </c>
    </row>
    <row r="1377" spans="1:4" x14ac:dyDescent="0.2">
      <c r="A1377" s="19" t="s">
        <v>2814</v>
      </c>
      <c r="B1377" s="18">
        <v>-0.44512771640497956</v>
      </c>
      <c r="C1377" s="18">
        <v>2.2368222778694227</v>
      </c>
      <c r="D1377" t="s">
        <v>2815</v>
      </c>
    </row>
    <row r="1378" spans="1:4" x14ac:dyDescent="0.2">
      <c r="A1378" s="19" t="s">
        <v>2816</v>
      </c>
      <c r="B1378" s="18">
        <v>0.28801803930066733</v>
      </c>
      <c r="C1378" s="18">
        <v>-5.44048311415039E-2</v>
      </c>
      <c r="D1378" t="s">
        <v>2817</v>
      </c>
    </row>
    <row r="1379" spans="1:4" x14ac:dyDescent="0.2">
      <c r="A1379" s="19" t="s">
        <v>2818</v>
      </c>
      <c r="B1379" s="18">
        <v>-0.16264603030563513</v>
      </c>
      <c r="C1379" s="18">
        <v>-0.14027389934257406</v>
      </c>
      <c r="D1379" t="s">
        <v>2819</v>
      </c>
    </row>
    <row r="1380" spans="1:4" x14ac:dyDescent="0.2">
      <c r="A1380" s="19" t="s">
        <v>2820</v>
      </c>
      <c r="B1380" s="18">
        <v>1.01006221702913</v>
      </c>
      <c r="C1380" s="18">
        <v>-2.4444417221733298E-2</v>
      </c>
      <c r="D1380" t="s">
        <v>2821</v>
      </c>
    </row>
    <row r="1381" spans="1:4" x14ac:dyDescent="0.2">
      <c r="A1381" s="19" t="s">
        <v>2822</v>
      </c>
      <c r="B1381" s="18">
        <v>-0.26992956921755068</v>
      </c>
      <c r="C1381" s="18">
        <v>0.16817445729411326</v>
      </c>
      <c r="D1381" t="s">
        <v>2823</v>
      </c>
    </row>
    <row r="1382" spans="1:4" x14ac:dyDescent="0.2">
      <c r="A1382" s="19" t="s">
        <v>2824</v>
      </c>
      <c r="B1382" s="18">
        <v>4.4765322140883398E-2</v>
      </c>
      <c r="C1382" s="18">
        <v>-0.24930186736367152</v>
      </c>
      <c r="D1382" t="s">
        <v>2825</v>
      </c>
    </row>
    <row r="1383" spans="1:4" x14ac:dyDescent="0.2">
      <c r="A1383" s="19" t="s">
        <v>2826</v>
      </c>
      <c r="B1383" s="18">
        <v>-0.64301706507050427</v>
      </c>
      <c r="C1383" s="18">
        <v>0.50021574786350698</v>
      </c>
      <c r="D1383" t="s">
        <v>2827</v>
      </c>
    </row>
    <row r="1384" spans="1:4" x14ac:dyDescent="0.2">
      <c r="A1384" s="19" t="s">
        <v>2828</v>
      </c>
      <c r="B1384" s="18">
        <v>2.0127928789621996</v>
      </c>
      <c r="C1384" s="18">
        <v>-0.13809638511499273</v>
      </c>
      <c r="D1384" t="s">
        <v>2829</v>
      </c>
    </row>
    <row r="1385" spans="1:4" x14ac:dyDescent="0.2">
      <c r="A1385" s="19" t="s">
        <v>2830</v>
      </c>
      <c r="B1385" s="18">
        <v>0.30563899931932664</v>
      </c>
      <c r="C1385" s="18">
        <v>-7.9075977006847625E-2</v>
      </c>
      <c r="D1385" t="s">
        <v>2831</v>
      </c>
    </row>
    <row r="1386" spans="1:4" x14ac:dyDescent="0.2">
      <c r="A1386" s="19" t="s">
        <v>2832</v>
      </c>
      <c r="B1386" s="18">
        <v>-8.7467122363761585E-4</v>
      </c>
      <c r="C1386" s="18">
        <v>-0.21153934601579688</v>
      </c>
      <c r="D1386" t="s">
        <v>2833</v>
      </c>
    </row>
    <row r="1387" spans="1:4" x14ac:dyDescent="0.2">
      <c r="A1387" s="19" t="s">
        <v>2834</v>
      </c>
      <c r="B1387" s="18">
        <v>-0.54227413903559485</v>
      </c>
      <c r="C1387" s="18">
        <v>0.54741129174427849</v>
      </c>
      <c r="D1387" t="s">
        <v>2835</v>
      </c>
    </row>
    <row r="1388" spans="1:4" x14ac:dyDescent="0.2">
      <c r="A1388" s="19" t="s">
        <v>2836</v>
      </c>
      <c r="B1388" s="18">
        <v>1.7596532417219231</v>
      </c>
      <c r="C1388" s="18">
        <v>-2.1408072827824669</v>
      </c>
      <c r="D1388" t="s">
        <v>2837</v>
      </c>
    </row>
    <row r="1389" spans="1:4" x14ac:dyDescent="0.2">
      <c r="A1389" s="19" t="s">
        <v>2838</v>
      </c>
      <c r="B1389" s="18">
        <v>-0.14163020196378001</v>
      </c>
      <c r="C1389" s="18">
        <v>-2.1978882072053906E-2</v>
      </c>
      <c r="D1389" t="s">
        <v>2839</v>
      </c>
    </row>
    <row r="1390" spans="1:4" x14ac:dyDescent="0.2">
      <c r="A1390" s="19" t="s">
        <v>2840</v>
      </c>
      <c r="B1390" s="18">
        <v>-0.5714199126008398</v>
      </c>
      <c r="C1390" s="18">
        <v>-0.34104589619304942</v>
      </c>
      <c r="D1390" t="s">
        <v>2841</v>
      </c>
    </row>
    <row r="1391" spans="1:4" x14ac:dyDescent="0.2">
      <c r="A1391" s="19" t="s">
        <v>2842</v>
      </c>
      <c r="B1391" s="18">
        <v>-0.16092243309100737</v>
      </c>
      <c r="C1391" s="18">
        <v>0.49317146332986295</v>
      </c>
      <c r="D1391" t="s">
        <v>2843</v>
      </c>
    </row>
    <row r="1392" spans="1:4" x14ac:dyDescent="0.2">
      <c r="A1392" s="19" t="s">
        <v>2844</v>
      </c>
      <c r="B1392" s="18">
        <v>3.5309466296747667</v>
      </c>
      <c r="C1392" s="18">
        <v>0.10893520002373494</v>
      </c>
      <c r="D1392" t="s">
        <v>2845</v>
      </c>
    </row>
    <row r="1393" spans="1:4" x14ac:dyDescent="0.2">
      <c r="A1393" s="19" t="s">
        <v>2846</v>
      </c>
      <c r="B1393" s="18">
        <v>0.31232583664556662</v>
      </c>
      <c r="C1393" s="18">
        <v>-5.9769363800416316E-2</v>
      </c>
      <c r="D1393" t="s">
        <v>2847</v>
      </c>
    </row>
    <row r="1394" spans="1:4" x14ac:dyDescent="0.2">
      <c r="A1394" s="19" t="s">
        <v>2848</v>
      </c>
      <c r="B1394" s="18">
        <v>-0.68311202879412969</v>
      </c>
      <c r="C1394" s="18">
        <v>-0.66164441724937406</v>
      </c>
      <c r="D1394" t="s">
        <v>2849</v>
      </c>
    </row>
    <row r="1395" spans="1:4" x14ac:dyDescent="0.2">
      <c r="A1395" s="19" t="s">
        <v>2850</v>
      </c>
      <c r="B1395" s="18">
        <v>-0.19545123452740892</v>
      </c>
      <c r="C1395" s="18">
        <v>-8.4848958591517171E-2</v>
      </c>
      <c r="D1395" t="s">
        <v>2851</v>
      </c>
    </row>
    <row r="1396" spans="1:4" x14ac:dyDescent="0.2">
      <c r="A1396" s="19" t="s">
        <v>2852</v>
      </c>
      <c r="B1396" s="18">
        <v>-0.11330882916417707</v>
      </c>
      <c r="C1396" s="18">
        <v>0.36041897763613207</v>
      </c>
      <c r="D1396" t="s">
        <v>2853</v>
      </c>
    </row>
    <row r="1397" spans="1:4" x14ac:dyDescent="0.2">
      <c r="A1397" s="19" t="s">
        <v>2854</v>
      </c>
      <c r="B1397" s="18">
        <v>-0.74917715603436352</v>
      </c>
      <c r="C1397" s="18">
        <v>-1.8785488920181792</v>
      </c>
      <c r="D1397" t="s">
        <v>2855</v>
      </c>
    </row>
    <row r="1398" spans="1:4" x14ac:dyDescent="0.2">
      <c r="A1398" s="19" t="s">
        <v>2856</v>
      </c>
      <c r="B1398" s="18">
        <v>0.23511230276434875</v>
      </c>
      <c r="C1398" s="18">
        <v>-0.52328562467360729</v>
      </c>
      <c r="D1398" t="s">
        <v>2857</v>
      </c>
    </row>
    <row r="1399" spans="1:4" x14ac:dyDescent="0.2">
      <c r="A1399" s="19" t="s">
        <v>2858</v>
      </c>
      <c r="B1399" s="18">
        <v>-0.17280734347282364</v>
      </c>
      <c r="C1399" s="18">
        <v>2.7738490460203886E-2</v>
      </c>
      <c r="D1399" t="s">
        <v>2859</v>
      </c>
    </row>
    <row r="1400" spans="1:4" x14ac:dyDescent="0.2">
      <c r="A1400" s="19" t="s">
        <v>2860</v>
      </c>
      <c r="B1400" s="18">
        <v>0.57148514627634273</v>
      </c>
      <c r="C1400" s="18">
        <v>-0.34622819806885285</v>
      </c>
      <c r="D1400" t="s">
        <v>2861</v>
      </c>
    </row>
    <row r="1401" spans="1:4" x14ac:dyDescent="0.2">
      <c r="A1401" s="19" t="s">
        <v>2862</v>
      </c>
      <c r="B1401" s="18">
        <v>6.1141545366162203E-2</v>
      </c>
      <c r="C1401" s="18">
        <v>0.47187340122695781</v>
      </c>
      <c r="D1401" t="s">
        <v>2863</v>
      </c>
    </row>
    <row r="1402" spans="1:4" x14ac:dyDescent="0.2">
      <c r="A1402" s="19" t="s">
        <v>2864</v>
      </c>
      <c r="B1402" s="18">
        <v>0</v>
      </c>
      <c r="C1402" s="18">
        <v>0.71041293525123816</v>
      </c>
      <c r="D1402" t="s">
        <v>2865</v>
      </c>
    </row>
    <row r="1403" spans="1:4" x14ac:dyDescent="0.2">
      <c r="A1403" s="19" t="s">
        <v>2866</v>
      </c>
      <c r="B1403" s="18">
        <v>-4.0778540173449479E-2</v>
      </c>
      <c r="C1403" s="18">
        <v>-0.51019140478602854</v>
      </c>
      <c r="D1403" t="s">
        <v>2867</v>
      </c>
    </row>
    <row r="1404" spans="1:4" x14ac:dyDescent="0.2">
      <c r="A1404" s="19" t="s">
        <v>2868</v>
      </c>
      <c r="B1404" s="18">
        <v>0.15467490295333519</v>
      </c>
      <c r="C1404" s="18">
        <v>-5.3075561940860022E-2</v>
      </c>
      <c r="D1404" t="s">
        <v>2869</v>
      </c>
    </row>
    <row r="1405" spans="1:4" x14ac:dyDescent="0.2">
      <c r="A1405" s="19" t="s">
        <v>2870</v>
      </c>
      <c r="B1405" s="18">
        <v>-0.49360945960728408</v>
      </c>
      <c r="C1405" s="18">
        <v>-1.237461783660919</v>
      </c>
      <c r="D1405" t="s">
        <v>2871</v>
      </c>
    </row>
    <row r="1406" spans="1:4" x14ac:dyDescent="0.2">
      <c r="A1406" s="19" t="s">
        <v>2872</v>
      </c>
      <c r="B1406" s="18">
        <v>0.53401888195747804</v>
      </c>
      <c r="C1406" s="18">
        <v>-0.199590422172992</v>
      </c>
      <c r="D1406" t="s">
        <v>2873</v>
      </c>
    </row>
    <row r="1407" spans="1:4" x14ac:dyDescent="0.2">
      <c r="A1407" s="19" t="s">
        <v>2874</v>
      </c>
      <c r="B1407" s="18">
        <v>0.15933997152956864</v>
      </c>
      <c r="C1407" s="18">
        <v>1.5187279578932031</v>
      </c>
      <c r="D1407" t="s">
        <v>2875</v>
      </c>
    </row>
    <row r="1408" spans="1:4" x14ac:dyDescent="0.2">
      <c r="A1408" s="19" t="s">
        <v>2876</v>
      </c>
      <c r="B1408" s="18">
        <v>0.20434803238200078</v>
      </c>
      <c r="C1408" s="18">
        <v>-0.45736611526253729</v>
      </c>
      <c r="D1408" t="s">
        <v>2877</v>
      </c>
    </row>
    <row r="1409" spans="1:4" x14ac:dyDescent="0.2">
      <c r="A1409" s="19" t="s">
        <v>2878</v>
      </c>
      <c r="B1409" s="18">
        <v>1.9232347515987183</v>
      </c>
      <c r="C1409" s="18">
        <v>0.18159620501517779</v>
      </c>
      <c r="D1409" t="s">
        <v>2879</v>
      </c>
    </row>
    <row r="1410" spans="1:4" x14ac:dyDescent="0.2">
      <c r="A1410" s="19" t="s">
        <v>2880</v>
      </c>
      <c r="B1410" s="18">
        <v>0.28720884295087795</v>
      </c>
      <c r="C1410" s="18">
        <v>0.16555036774571213</v>
      </c>
      <c r="D1410" t="s">
        <v>2881</v>
      </c>
    </row>
    <row r="1411" spans="1:4" x14ac:dyDescent="0.2">
      <c r="A1411" s="19" t="s">
        <v>2882</v>
      </c>
      <c r="B1411" s="18">
        <v>1.7869256010205548E-2</v>
      </c>
      <c r="C1411" s="18">
        <v>1.6021317975412182</v>
      </c>
      <c r="D1411" t="s">
        <v>2883</v>
      </c>
    </row>
    <row r="1412" spans="1:4" x14ac:dyDescent="0.2">
      <c r="A1412" s="19" t="s">
        <v>2884</v>
      </c>
      <c r="B1412" s="18">
        <v>0.34059091154267257</v>
      </c>
      <c r="C1412" s="18">
        <v>9.2765596645866269E-2</v>
      </c>
      <c r="D1412" t="s">
        <v>2885</v>
      </c>
    </row>
    <row r="1413" spans="1:4" x14ac:dyDescent="0.2">
      <c r="A1413" s="19" t="s">
        <v>2886</v>
      </c>
      <c r="B1413" s="18">
        <v>-0.92616401591930142</v>
      </c>
      <c r="C1413" s="18">
        <v>1.1531382462196982</v>
      </c>
      <c r="D1413" t="s">
        <v>2887</v>
      </c>
    </row>
    <row r="1414" spans="1:4" x14ac:dyDescent="0.2">
      <c r="A1414" s="19" t="s">
        <v>2888</v>
      </c>
      <c r="B1414" s="18">
        <v>-8.1350179071529194E-2</v>
      </c>
      <c r="C1414" s="18">
        <v>0.12620049180029955</v>
      </c>
      <c r="D1414" t="s">
        <v>2889</v>
      </c>
    </row>
    <row r="1415" spans="1:4" x14ac:dyDescent="0.2">
      <c r="A1415" s="19" t="s">
        <v>2890</v>
      </c>
      <c r="B1415" s="18">
        <v>0.10013140358040583</v>
      </c>
      <c r="C1415" s="18">
        <v>4.7752637922485207E-2</v>
      </c>
      <c r="D1415" t="s">
        <v>2891</v>
      </c>
    </row>
    <row r="1416" spans="1:4" x14ac:dyDescent="0.2">
      <c r="A1416" s="19" t="s">
        <v>2892</v>
      </c>
      <c r="B1416" s="18">
        <v>-0.34553857623937673</v>
      </c>
      <c r="C1416" s="18">
        <v>0.88469160695162952</v>
      </c>
      <c r="D1416" t="s">
        <v>2893</v>
      </c>
    </row>
    <row r="1417" spans="1:4" x14ac:dyDescent="0.2">
      <c r="A1417" s="19" t="s">
        <v>2894</v>
      </c>
      <c r="B1417" s="18">
        <v>-6.1942546219241987E-2</v>
      </c>
      <c r="C1417" s="18">
        <v>-0.25086089354624996</v>
      </c>
      <c r="D1417" t="s">
        <v>2895</v>
      </c>
    </row>
    <row r="1418" spans="1:4" x14ac:dyDescent="0.2">
      <c r="A1418" s="19" t="s">
        <v>2896</v>
      </c>
      <c r="B1418" s="18">
        <v>0.29392392217630214</v>
      </c>
      <c r="C1418" s="18">
        <v>-0.1424698393797274</v>
      </c>
      <c r="D1418" t="s">
        <v>2897</v>
      </c>
    </row>
    <row r="1419" spans="1:4" x14ac:dyDescent="0.2">
      <c r="A1419" s="19" t="s">
        <v>2898</v>
      </c>
      <c r="B1419" s="18">
        <v>0.69395526101428673</v>
      </c>
      <c r="C1419" s="18">
        <v>0.74664330100219833</v>
      </c>
      <c r="D1419" t="s">
        <v>2899</v>
      </c>
    </row>
    <row r="1420" spans="1:4" x14ac:dyDescent="0.2">
      <c r="A1420" s="19" t="s">
        <v>2900</v>
      </c>
      <c r="B1420" s="18">
        <v>0.92406709123151187</v>
      </c>
      <c r="C1420" s="18">
        <v>0.16218654435072033</v>
      </c>
      <c r="D1420" t="s">
        <v>2901</v>
      </c>
    </row>
    <row r="1421" spans="1:4" x14ac:dyDescent="0.2">
      <c r="A1421" s="19" t="s">
        <v>2902</v>
      </c>
      <c r="B1421" s="18">
        <v>-1.3104754862557073</v>
      </c>
      <c r="C1421" s="18">
        <v>-0.33497815269744924</v>
      </c>
      <c r="D1421" t="s">
        <v>2903</v>
      </c>
    </row>
    <row r="1422" spans="1:4" x14ac:dyDescent="0.2">
      <c r="A1422" s="19" t="s">
        <v>2904</v>
      </c>
      <c r="B1422" s="18">
        <v>0.16421490913139883</v>
      </c>
      <c r="C1422" s="18">
        <v>0.18466238535574575</v>
      </c>
      <c r="D1422" t="s">
        <v>2905</v>
      </c>
    </row>
    <row r="1423" spans="1:4" x14ac:dyDescent="0.2">
      <c r="A1423" s="19" t="s">
        <v>2906</v>
      </c>
      <c r="B1423" s="18">
        <v>-0.2326260382106603</v>
      </c>
      <c r="C1423" s="18">
        <v>0.32918770073478726</v>
      </c>
      <c r="D1423" t="s">
        <v>2907</v>
      </c>
    </row>
    <row r="1424" spans="1:4" x14ac:dyDescent="0.2">
      <c r="A1424" s="19" t="s">
        <v>2908</v>
      </c>
      <c r="B1424" s="18">
        <v>0.71339888059693968</v>
      </c>
      <c r="C1424" s="18">
        <v>-0.93833569692201713</v>
      </c>
      <c r="D1424" t="s">
        <v>2909</v>
      </c>
    </row>
    <row r="1425" spans="1:4" x14ac:dyDescent="0.2">
      <c r="A1425" s="19" t="s">
        <v>2910</v>
      </c>
      <c r="B1425" s="18">
        <v>2.0925309094657736E-2</v>
      </c>
      <c r="C1425" s="18">
        <v>3.1905723570178361</v>
      </c>
      <c r="D1425" t="s">
        <v>2911</v>
      </c>
    </row>
    <row r="1426" spans="1:4" x14ac:dyDescent="0.2">
      <c r="A1426" s="19" t="s">
        <v>2912</v>
      </c>
      <c r="B1426" s="18">
        <v>0.11549184367012344</v>
      </c>
      <c r="C1426" s="18">
        <v>-2.1329766734648224E-2</v>
      </c>
      <c r="D1426" t="s">
        <v>2913</v>
      </c>
    </row>
    <row r="1427" spans="1:4" x14ac:dyDescent="0.2">
      <c r="A1427" s="19" t="s">
        <v>2914</v>
      </c>
      <c r="B1427" s="18">
        <v>-0.37507556466046327</v>
      </c>
      <c r="C1427" s="18">
        <v>5.7819155089928631E-2</v>
      </c>
      <c r="D1427" t="s">
        <v>2915</v>
      </c>
    </row>
    <row r="1428" spans="1:4" x14ac:dyDescent="0.2">
      <c r="A1428" s="19" t="s">
        <v>2916</v>
      </c>
      <c r="B1428" s="18">
        <v>2.1226168783510349</v>
      </c>
      <c r="C1428" s="18">
        <v>2.8750277587595856</v>
      </c>
      <c r="D1428" t="s">
        <v>2917</v>
      </c>
    </row>
    <row r="1429" spans="1:4" x14ac:dyDescent="0.2">
      <c r="A1429" s="19" t="s">
        <v>2918</v>
      </c>
      <c r="B1429" s="18">
        <v>-0.85689950494891753</v>
      </c>
      <c r="C1429" s="18">
        <v>-0.35340123506690846</v>
      </c>
      <c r="D1429" t="s">
        <v>2919</v>
      </c>
    </row>
    <row r="1430" spans="1:4" x14ac:dyDescent="0.2">
      <c r="A1430" s="19" t="s">
        <v>2920</v>
      </c>
      <c r="B1430" s="18">
        <v>9.2794324074521331E-2</v>
      </c>
      <c r="C1430" s="18">
        <v>-0.1098168301945824</v>
      </c>
      <c r="D1430" t="s">
        <v>2921</v>
      </c>
    </row>
    <row r="1431" spans="1:4" x14ac:dyDescent="0.2">
      <c r="A1431" s="19" t="s">
        <v>2922</v>
      </c>
      <c r="B1431" s="18">
        <v>-0.135662968366769</v>
      </c>
      <c r="C1431" s="18">
        <v>0.55278667384515134</v>
      </c>
      <c r="D1431" t="s">
        <v>2923</v>
      </c>
    </row>
    <row r="1432" spans="1:4" x14ac:dyDescent="0.2">
      <c r="A1432" s="19" t="s">
        <v>2924</v>
      </c>
      <c r="B1432" s="18">
        <v>0.38639371276736062</v>
      </c>
      <c r="C1432" s="18">
        <v>0.10535352784465081</v>
      </c>
      <c r="D1432" t="s">
        <v>2925</v>
      </c>
    </row>
    <row r="1433" spans="1:4" x14ac:dyDescent="0.2">
      <c r="A1433" s="19" t="s">
        <v>2926</v>
      </c>
      <c r="B1433" s="18">
        <v>-0.35251074857519754</v>
      </c>
      <c r="C1433" s="18">
        <v>0.21607647752503673</v>
      </c>
      <c r="D1433" t="s">
        <v>2927</v>
      </c>
    </row>
    <row r="1434" spans="1:4" x14ac:dyDescent="0.2">
      <c r="A1434" s="19" t="s">
        <v>2928</v>
      </c>
      <c r="B1434" s="18">
        <v>-0.30123427629952459</v>
      </c>
      <c r="C1434" s="18">
        <v>0.19898544084024408</v>
      </c>
      <c r="D1434" t="s">
        <v>2929</v>
      </c>
    </row>
    <row r="1435" spans="1:4" x14ac:dyDescent="0.2">
      <c r="A1435" s="19" t="s">
        <v>2930</v>
      </c>
      <c r="B1435" s="18">
        <v>0.18700277799922588</v>
      </c>
      <c r="C1435" s="18">
        <v>-0.2455769378571899</v>
      </c>
      <c r="D1435" t="s">
        <v>2931</v>
      </c>
    </row>
    <row r="1436" spans="1:4" x14ac:dyDescent="0.2">
      <c r="A1436" s="19" t="s">
        <v>2932</v>
      </c>
      <c r="B1436" s="18">
        <v>0.10914025131019355</v>
      </c>
      <c r="C1436" s="18">
        <v>-0.75130446525738104</v>
      </c>
      <c r="D1436" t="s">
        <v>2933</v>
      </c>
    </row>
    <row r="1437" spans="1:4" x14ac:dyDescent="0.2">
      <c r="A1437" s="19" t="s">
        <v>2934</v>
      </c>
      <c r="B1437" s="18">
        <v>1.5565145137971654E-2</v>
      </c>
      <c r="C1437" s="18">
        <v>7.1323344057437274E-2</v>
      </c>
      <c r="D1437" t="s">
        <v>2935</v>
      </c>
    </row>
    <row r="1438" spans="1:4" x14ac:dyDescent="0.2">
      <c r="A1438" s="19" t="s">
        <v>2936</v>
      </c>
      <c r="B1438" s="18">
        <v>0.41656750865641695</v>
      </c>
      <c r="C1438" s="18">
        <v>-1.2033061503984557</v>
      </c>
      <c r="D1438" t="s">
        <v>2937</v>
      </c>
    </row>
    <row r="1439" spans="1:4" x14ac:dyDescent="0.2">
      <c r="A1439" s="19" t="s">
        <v>2938</v>
      </c>
      <c r="B1439" s="18">
        <v>1.8272401197218163E-2</v>
      </c>
      <c r="C1439" s="18">
        <v>-4.6398309413587628E-3</v>
      </c>
      <c r="D1439" t="s">
        <v>2939</v>
      </c>
    </row>
    <row r="1440" spans="1:4" x14ac:dyDescent="0.2">
      <c r="A1440" s="19" t="s">
        <v>2940</v>
      </c>
      <c r="B1440" s="18">
        <v>-0.38143956697731024</v>
      </c>
      <c r="C1440" s="18">
        <v>-0.43849829824402925</v>
      </c>
      <c r="D1440" t="s">
        <v>2941</v>
      </c>
    </row>
    <row r="1441" spans="1:4" x14ac:dyDescent="0.2">
      <c r="A1441" s="19" t="s">
        <v>2942</v>
      </c>
      <c r="B1441" s="18">
        <v>-0.29094887667134856</v>
      </c>
      <c r="C1441" s="18">
        <v>0.33051966100033037</v>
      </c>
      <c r="D1441" t="s">
        <v>2943</v>
      </c>
    </row>
    <row r="1442" spans="1:4" x14ac:dyDescent="0.2">
      <c r="A1442" s="19" t="s">
        <v>2944</v>
      </c>
      <c r="B1442" s="18">
        <v>-6.2690158090091402E-2</v>
      </c>
      <c r="C1442" s="18">
        <v>-0.3727579783939215</v>
      </c>
      <c r="D1442" t="s">
        <v>2945</v>
      </c>
    </row>
    <row r="1443" spans="1:4" x14ac:dyDescent="0.2">
      <c r="A1443" s="19" t="s">
        <v>2946</v>
      </c>
      <c r="B1443" s="18">
        <v>0.50659527881812083</v>
      </c>
      <c r="C1443" s="18">
        <v>0.97911863306612923</v>
      </c>
      <c r="D1443" t="s">
        <v>2947</v>
      </c>
    </row>
    <row r="1444" spans="1:4" x14ac:dyDescent="0.2">
      <c r="A1444" s="19" t="s">
        <v>2948</v>
      </c>
      <c r="B1444" s="18">
        <v>0.11378136167753414</v>
      </c>
      <c r="C1444" s="18">
        <v>-0.13854524261275938</v>
      </c>
      <c r="D1444" t="s">
        <v>2949</v>
      </c>
    </row>
    <row r="1445" spans="1:4" x14ac:dyDescent="0.2">
      <c r="A1445" s="19" t="s">
        <v>2950</v>
      </c>
      <c r="B1445" s="18">
        <v>-0.17052894864187337</v>
      </c>
      <c r="C1445" s="18">
        <v>-0.11014302062099286</v>
      </c>
      <c r="D1445" t="s">
        <v>2951</v>
      </c>
    </row>
    <row r="1446" spans="1:4" x14ac:dyDescent="0.2">
      <c r="A1446" s="19" t="s">
        <v>2952</v>
      </c>
      <c r="B1446" s="18">
        <v>0.37489631904578474</v>
      </c>
      <c r="C1446" s="18">
        <v>-0.22383397869543942</v>
      </c>
      <c r="D1446" t="s">
        <v>2953</v>
      </c>
    </row>
    <row r="1447" spans="1:4" x14ac:dyDescent="0.2">
      <c r="A1447" s="19" t="s">
        <v>2954</v>
      </c>
      <c r="B1447" s="18">
        <v>-3.7013697300428737E-3</v>
      </c>
      <c r="C1447" s="18">
        <v>-0.17744044352524574</v>
      </c>
      <c r="D1447" t="s">
        <v>2955</v>
      </c>
    </row>
    <row r="1448" spans="1:4" x14ac:dyDescent="0.2">
      <c r="A1448" s="19" t="s">
        <v>2956</v>
      </c>
      <c r="B1448" s="18">
        <v>-0.15973135882560077</v>
      </c>
      <c r="C1448" s="18">
        <v>0.16607817293368327</v>
      </c>
      <c r="D1448" t="s">
        <v>2957</v>
      </c>
    </row>
    <row r="1449" spans="1:4" x14ac:dyDescent="0.2">
      <c r="A1449" s="19" t="s">
        <v>2958</v>
      </c>
      <c r="B1449" s="18">
        <v>0.3096297401139102</v>
      </c>
      <c r="C1449" s="18">
        <v>-0.25512543620260625</v>
      </c>
      <c r="D1449" t="s">
        <v>2959</v>
      </c>
    </row>
    <row r="1450" spans="1:4" x14ac:dyDescent="0.2">
      <c r="A1450" s="19" t="s">
        <v>2960</v>
      </c>
      <c r="B1450" s="18">
        <v>0.7193978299593502</v>
      </c>
      <c r="C1450" s="18">
        <v>1.1633425658080991</v>
      </c>
      <c r="D1450" t="s">
        <v>2961</v>
      </c>
    </row>
    <row r="1451" spans="1:4" x14ac:dyDescent="0.2">
      <c r="A1451" s="19" t="s">
        <v>2962</v>
      </c>
      <c r="B1451" s="18">
        <v>0.18377608938690262</v>
      </c>
      <c r="C1451" s="18">
        <v>0.63075315594883707</v>
      </c>
      <c r="D1451" t="s">
        <v>2963</v>
      </c>
    </row>
    <row r="1452" spans="1:4" x14ac:dyDescent="0.2">
      <c r="A1452" s="19" t="s">
        <v>2964</v>
      </c>
      <c r="B1452" s="18">
        <v>2.8744984975476844</v>
      </c>
      <c r="C1452" s="18">
        <v>0.12052220342137938</v>
      </c>
      <c r="D1452" t="s">
        <v>2965</v>
      </c>
    </row>
    <row r="1453" spans="1:4" x14ac:dyDescent="0.2">
      <c r="A1453" s="19" t="s">
        <v>2966</v>
      </c>
      <c r="B1453" s="18">
        <v>1.2332003602649115</v>
      </c>
      <c r="C1453" s="18">
        <v>-3.2916483219248911E-3</v>
      </c>
      <c r="D1453" t="s">
        <v>2967</v>
      </c>
    </row>
    <row r="1454" spans="1:4" x14ac:dyDescent="0.2">
      <c r="A1454" s="19" t="s">
        <v>2968</v>
      </c>
      <c r="B1454" s="18">
        <v>1.5215949156098139</v>
      </c>
      <c r="C1454" s="18">
        <v>5.6663720547626861E-2</v>
      </c>
      <c r="D1454" t="s">
        <v>2969</v>
      </c>
    </row>
    <row r="1455" spans="1:4" x14ac:dyDescent="0.2">
      <c r="A1455" s="19" t="s">
        <v>2970</v>
      </c>
      <c r="B1455" s="18">
        <v>3.4681296836671249</v>
      </c>
      <c r="C1455" s="18">
        <v>-0.98803613191792872</v>
      </c>
      <c r="D1455" t="s">
        <v>2971</v>
      </c>
    </row>
    <row r="1456" spans="1:4" x14ac:dyDescent="0.2">
      <c r="A1456" s="19" t="s">
        <v>2972</v>
      </c>
      <c r="B1456" s="18">
        <v>0.75442508460344393</v>
      </c>
      <c r="C1456" s="18">
        <v>-0.15031684105547188</v>
      </c>
      <c r="D1456" t="s">
        <v>2973</v>
      </c>
    </row>
    <row r="1457" spans="1:4" x14ac:dyDescent="0.2">
      <c r="A1457" s="19" t="s">
        <v>2974</v>
      </c>
      <c r="B1457" s="18">
        <v>0</v>
      </c>
      <c r="C1457" s="18">
        <v>0.10087139887592726</v>
      </c>
      <c r="D1457" t="s">
        <v>2975</v>
      </c>
    </row>
    <row r="1458" spans="1:4" x14ac:dyDescent="0.2">
      <c r="A1458" s="19" t="s">
        <v>2976</v>
      </c>
      <c r="B1458" s="18">
        <v>0</v>
      </c>
      <c r="C1458" s="18">
        <v>0.10172159999813694</v>
      </c>
      <c r="D1458" t="s">
        <v>2977</v>
      </c>
    </row>
    <row r="1459" spans="1:4" x14ac:dyDescent="0.2">
      <c r="A1459" s="19" t="s">
        <v>2978</v>
      </c>
      <c r="B1459" s="18">
        <v>0</v>
      </c>
      <c r="C1459" s="18">
        <v>4.4206327156844111E-2</v>
      </c>
      <c r="D1459" t="s">
        <v>2979</v>
      </c>
    </row>
    <row r="1460" spans="1:4" x14ac:dyDescent="0.2">
      <c r="A1460" s="19" t="s">
        <v>2980</v>
      </c>
      <c r="B1460" s="18">
        <v>-3.1826884787127731E-2</v>
      </c>
      <c r="C1460" s="18">
        <v>-0.21990469333483179</v>
      </c>
      <c r="D1460" t="s">
        <v>2981</v>
      </c>
    </row>
    <row r="1461" spans="1:4" x14ac:dyDescent="0.2">
      <c r="A1461" s="19" t="s">
        <v>2982</v>
      </c>
      <c r="B1461" s="18">
        <v>0.14422429087844246</v>
      </c>
      <c r="C1461" s="18">
        <v>-6.0441691777063525E-3</v>
      </c>
      <c r="D1461" t="s">
        <v>2983</v>
      </c>
    </row>
    <row r="1462" spans="1:4" x14ac:dyDescent="0.2">
      <c r="A1462" s="19" t="s">
        <v>2984</v>
      </c>
      <c r="B1462" s="18">
        <v>-0.28261577127291021</v>
      </c>
      <c r="C1462" s="18">
        <v>-0.21645790455821051</v>
      </c>
      <c r="D1462" t="s">
        <v>2985</v>
      </c>
    </row>
    <row r="1463" spans="1:4" x14ac:dyDescent="0.2">
      <c r="A1463" s="19" t="s">
        <v>2986</v>
      </c>
      <c r="B1463" s="18">
        <v>7.950029672302257E-2</v>
      </c>
      <c r="C1463" s="18">
        <v>-2.3317929872874236E-2</v>
      </c>
      <c r="D1463" t="s">
        <v>2987</v>
      </c>
    </row>
    <row r="1464" spans="1:4" x14ac:dyDescent="0.2">
      <c r="A1464" s="19" t="s">
        <v>2988</v>
      </c>
      <c r="B1464" s="18">
        <v>0.87608305735330894</v>
      </c>
      <c r="C1464" s="18">
        <v>0.17784617237889025</v>
      </c>
      <c r="D1464" t="s">
        <v>2989</v>
      </c>
    </row>
    <row r="1465" spans="1:4" x14ac:dyDescent="0.2">
      <c r="A1465" s="19" t="s">
        <v>2990</v>
      </c>
      <c r="B1465" s="18">
        <v>0.16462785175447708</v>
      </c>
      <c r="C1465" s="18">
        <v>-0.61839676004906097</v>
      </c>
      <c r="D1465" t="s">
        <v>2991</v>
      </c>
    </row>
    <row r="1466" spans="1:4" x14ac:dyDescent="0.2">
      <c r="A1466" s="19" t="s">
        <v>2992</v>
      </c>
      <c r="B1466" s="18">
        <v>-0.22415023665256864</v>
      </c>
      <c r="C1466" s="18">
        <v>-4.0256094272381783E-2</v>
      </c>
      <c r="D1466" t="s">
        <v>2993</v>
      </c>
    </row>
    <row r="1467" spans="1:4" x14ac:dyDescent="0.2">
      <c r="A1467" s="19" t="s">
        <v>2994</v>
      </c>
      <c r="B1467" s="18">
        <v>0.40065008240411759</v>
      </c>
      <c r="C1467" s="18">
        <v>-5.1394381434053456E-2</v>
      </c>
      <c r="D1467" t="s">
        <v>2995</v>
      </c>
    </row>
    <row r="1468" spans="1:4" x14ac:dyDescent="0.2">
      <c r="A1468" s="19" t="s">
        <v>2996</v>
      </c>
      <c r="B1468" s="18">
        <v>-0.4585505681014958</v>
      </c>
      <c r="C1468" s="18">
        <v>-2.9105002029154382E-2</v>
      </c>
      <c r="D1468" t="s">
        <v>2997</v>
      </c>
    </row>
    <row r="1469" spans="1:4" x14ac:dyDescent="0.2">
      <c r="A1469" s="19" t="s">
        <v>2998</v>
      </c>
      <c r="B1469" s="18">
        <v>-0.85954651030594964</v>
      </c>
      <c r="C1469" s="18">
        <v>-1.8203856138385478E-2</v>
      </c>
      <c r="D1469" t="s">
        <v>2999</v>
      </c>
    </row>
    <row r="1470" spans="1:4" x14ac:dyDescent="0.2">
      <c r="A1470" s="19" t="s">
        <v>3000</v>
      </c>
      <c r="B1470" s="18">
        <v>0.78457074578324293</v>
      </c>
      <c r="C1470" s="18">
        <v>0.75442508460344393</v>
      </c>
      <c r="D1470" t="s">
        <v>3001</v>
      </c>
    </row>
    <row r="1471" spans="1:4" x14ac:dyDescent="0.2">
      <c r="A1471" s="19" t="s">
        <v>3002</v>
      </c>
      <c r="B1471" s="18">
        <v>0.96515904261306185</v>
      </c>
      <c r="C1471" s="18">
        <v>-0.21091586955242045</v>
      </c>
      <c r="D1471" t="s">
        <v>3003</v>
      </c>
    </row>
    <row r="1472" spans="1:4" x14ac:dyDescent="0.2">
      <c r="A1472" s="19" t="s">
        <v>3004</v>
      </c>
      <c r="B1472" s="18">
        <v>0.60123884638021841</v>
      </c>
      <c r="C1472" s="18">
        <v>1.9382496214674454E-4</v>
      </c>
      <c r="D1472" t="s">
        <v>3005</v>
      </c>
    </row>
    <row r="1473" spans="1:4" x14ac:dyDescent="0.2">
      <c r="A1473" s="19" t="s">
        <v>3006</v>
      </c>
      <c r="B1473" s="18">
        <v>1.1820329298882539</v>
      </c>
      <c r="C1473" s="18">
        <v>1.1429578018329007</v>
      </c>
      <c r="D1473" t="s">
        <v>3007</v>
      </c>
    </row>
    <row r="1474" spans="1:4" x14ac:dyDescent="0.2">
      <c r="A1474" s="19" t="s">
        <v>3008</v>
      </c>
      <c r="B1474" s="18">
        <v>0.16667127264531295</v>
      </c>
      <c r="C1474" s="18">
        <v>1.84159939946605</v>
      </c>
      <c r="D1474" t="s">
        <v>3009</v>
      </c>
    </row>
    <row r="1475" spans="1:4" x14ac:dyDescent="0.2">
      <c r="A1475" s="19" t="s">
        <v>3010</v>
      </c>
      <c r="B1475" s="18">
        <v>-0.47457799607810824</v>
      </c>
      <c r="C1475" s="18">
        <v>0.17560917024872152</v>
      </c>
      <c r="D1475" t="s">
        <v>3011</v>
      </c>
    </row>
    <row r="1476" spans="1:4" x14ac:dyDescent="0.2">
      <c r="A1476" s="19" t="s">
        <v>3012</v>
      </c>
      <c r="B1476" s="18">
        <v>-1.110628702290992</v>
      </c>
      <c r="C1476" s="18">
        <v>6.6749073871909856E-2</v>
      </c>
      <c r="D1476" t="s">
        <v>3013</v>
      </c>
    </row>
    <row r="1477" spans="1:4" x14ac:dyDescent="0.2">
      <c r="A1477" s="19" t="s">
        <v>3014</v>
      </c>
      <c r="B1477" s="18">
        <v>-3.4129750394773659E-2</v>
      </c>
      <c r="C1477" s="18">
        <v>9.4106143920077184E-2</v>
      </c>
      <c r="D1477" t="s">
        <v>3015</v>
      </c>
    </row>
    <row r="1478" spans="1:4" x14ac:dyDescent="0.2">
      <c r="A1478" s="19" t="s">
        <v>3016</v>
      </c>
      <c r="B1478" s="18">
        <v>8.0005247686390488E-2</v>
      </c>
      <c r="C1478" s="18">
        <v>-1.0956169578525691E-2</v>
      </c>
      <c r="D1478" t="s">
        <v>3017</v>
      </c>
    </row>
    <row r="1479" spans="1:4" x14ac:dyDescent="0.2">
      <c r="A1479" s="19" t="s">
        <v>3018</v>
      </c>
      <c r="B1479" s="18">
        <v>-2.2375080922171962E-2</v>
      </c>
      <c r="C1479" s="18">
        <v>-0.28558193699760148</v>
      </c>
      <c r="D1479" t="s">
        <v>3019</v>
      </c>
    </row>
    <row r="1480" spans="1:4" x14ac:dyDescent="0.2">
      <c r="A1480" s="19" t="s">
        <v>3020</v>
      </c>
      <c r="B1480" s="18">
        <v>0.67559779892172345</v>
      </c>
      <c r="C1480" s="18">
        <v>0.10467349120059165</v>
      </c>
      <c r="D1480" t="s">
        <v>3021</v>
      </c>
    </row>
    <row r="1481" spans="1:4" x14ac:dyDescent="0.2">
      <c r="A1481" s="19" t="s">
        <v>3022</v>
      </c>
      <c r="B1481" s="18">
        <v>-0.30128401165291829</v>
      </c>
      <c r="C1481" s="18">
        <v>-0.10876914843136253</v>
      </c>
      <c r="D1481" t="s">
        <v>3023</v>
      </c>
    </row>
    <row r="1482" spans="1:4" x14ac:dyDescent="0.2">
      <c r="A1482" s="19" t="s">
        <v>3024</v>
      </c>
      <c r="B1482" s="18">
        <v>-1.5145222526362816</v>
      </c>
      <c r="C1482" s="18">
        <v>-5.0086430872292309E-2</v>
      </c>
      <c r="D1482" t="s">
        <v>3025</v>
      </c>
    </row>
    <row r="1483" spans="1:4" x14ac:dyDescent="0.2">
      <c r="A1483" s="19" t="s">
        <v>3026</v>
      </c>
      <c r="B1483" s="18">
        <v>-0.23050980349632419</v>
      </c>
      <c r="C1483" s="18">
        <v>-0.26031094986561709</v>
      </c>
      <c r="D1483" t="s">
        <v>3027</v>
      </c>
    </row>
    <row r="1484" spans="1:4" x14ac:dyDescent="0.2">
      <c r="A1484" s="19" t="s">
        <v>3028</v>
      </c>
      <c r="B1484" s="18">
        <v>5.4047279534703359</v>
      </c>
      <c r="C1484" s="18">
        <v>-8.2854159834680613E-2</v>
      </c>
      <c r="D1484" t="s">
        <v>3029</v>
      </c>
    </row>
    <row r="1485" spans="1:4" x14ac:dyDescent="0.2">
      <c r="A1485" s="19" t="s">
        <v>3030</v>
      </c>
      <c r="B1485" s="18">
        <v>-0.16154455551701902</v>
      </c>
      <c r="C1485" s="18">
        <v>-0.17759840469593174</v>
      </c>
      <c r="D1485" t="s">
        <v>3031</v>
      </c>
    </row>
    <row r="1486" spans="1:4" x14ac:dyDescent="0.2">
      <c r="A1486" s="19" t="s">
        <v>3032</v>
      </c>
      <c r="B1486" s="18">
        <v>0.14684850562969315</v>
      </c>
      <c r="C1486" s="18">
        <v>-0.34010012168050241</v>
      </c>
      <c r="D1486" t="s">
        <v>3033</v>
      </c>
    </row>
    <row r="1487" spans="1:4" x14ac:dyDescent="0.2">
      <c r="A1487" s="19" t="s">
        <v>3034</v>
      </c>
      <c r="B1487" s="18">
        <v>-0.32975494025159852</v>
      </c>
      <c r="C1487" s="18">
        <v>1.0162344602646218</v>
      </c>
      <c r="D1487" t="s">
        <v>3035</v>
      </c>
    </row>
    <row r="1488" spans="1:4" x14ac:dyDescent="0.2">
      <c r="A1488" s="19" t="s">
        <v>3036</v>
      </c>
      <c r="B1488" s="18">
        <v>9.9190503770379815E-2</v>
      </c>
      <c r="C1488" s="18">
        <v>-7.1226759892569838E-2</v>
      </c>
      <c r="D1488" t="s">
        <v>3037</v>
      </c>
    </row>
    <row r="1489" spans="1:4" x14ac:dyDescent="0.2">
      <c r="A1489" s="19" t="s">
        <v>3038</v>
      </c>
      <c r="B1489" s="18">
        <v>0.44380218987979719</v>
      </c>
      <c r="C1489" s="18">
        <v>0.8854632370594735</v>
      </c>
      <c r="D1489" t="s">
        <v>3039</v>
      </c>
    </row>
    <row r="1490" spans="1:4" x14ac:dyDescent="0.2">
      <c r="A1490" s="19" t="s">
        <v>3040</v>
      </c>
      <c r="B1490" s="18">
        <v>7.6785934878473294E-2</v>
      </c>
      <c r="C1490" s="18">
        <v>-0.92737981191529917</v>
      </c>
      <c r="D1490" t="s">
        <v>3041</v>
      </c>
    </row>
    <row r="1491" spans="1:4" x14ac:dyDescent="0.2">
      <c r="A1491" s="19" t="s">
        <v>3042</v>
      </c>
      <c r="B1491" s="18">
        <v>-0.68630305697303362</v>
      </c>
      <c r="C1491" s="18">
        <v>0.88449634818743428</v>
      </c>
      <c r="D1491" t="s">
        <v>3043</v>
      </c>
    </row>
    <row r="1492" spans="1:4" x14ac:dyDescent="0.2">
      <c r="A1492" s="19" t="s">
        <v>3044</v>
      </c>
      <c r="B1492" s="18">
        <v>-0.17970707202613695</v>
      </c>
      <c r="C1492" s="18">
        <v>-0.12939071269441987</v>
      </c>
      <c r="D1492" t="s">
        <v>3045</v>
      </c>
    </row>
    <row r="1493" spans="1:4" x14ac:dyDescent="0.2">
      <c r="A1493" s="19" t="s">
        <v>3046</v>
      </c>
      <c r="B1493" s="18">
        <v>7.4534058472812813E-3</v>
      </c>
      <c r="C1493" s="18">
        <v>0.20526868525317091</v>
      </c>
      <c r="D1493" t="s">
        <v>3047</v>
      </c>
    </row>
    <row r="1494" spans="1:4" x14ac:dyDescent="0.2">
      <c r="A1494" s="19" t="s">
        <v>3048</v>
      </c>
      <c r="B1494" s="18">
        <v>0.40722611815939413</v>
      </c>
      <c r="C1494" s="18">
        <v>0.17405421770621629</v>
      </c>
      <c r="D1494" t="s">
        <v>3049</v>
      </c>
    </row>
    <row r="1495" spans="1:4" x14ac:dyDescent="0.2">
      <c r="A1495" s="19" t="s">
        <v>3050</v>
      </c>
      <c r="B1495" s="18">
        <v>-4.0909688194913578E-2</v>
      </c>
      <c r="C1495" s="18">
        <v>-1.0348465976405603</v>
      </c>
      <c r="D1495" t="s">
        <v>3051</v>
      </c>
    </row>
    <row r="1496" spans="1:4" x14ac:dyDescent="0.2">
      <c r="A1496" s="19" t="s">
        <v>3052</v>
      </c>
      <c r="B1496" s="18">
        <v>8.0838473065634811E-2</v>
      </c>
      <c r="C1496" s="18">
        <v>-4.616442812959809E-2</v>
      </c>
      <c r="D1496" t="s">
        <v>3053</v>
      </c>
    </row>
    <row r="1497" spans="1:4" x14ac:dyDescent="0.2">
      <c r="A1497" s="19" t="s">
        <v>3054</v>
      </c>
      <c r="B1497" s="18">
        <v>-0.38316182748081151</v>
      </c>
      <c r="C1497" s="18">
        <v>1.3876870765298579E-2</v>
      </c>
      <c r="D1497" t="s">
        <v>3055</v>
      </c>
    </row>
    <row r="1498" spans="1:4" x14ac:dyDescent="0.2">
      <c r="A1498" s="19" t="s">
        <v>3056</v>
      </c>
      <c r="B1498" s="18">
        <v>0.16910979557917277</v>
      </c>
      <c r="C1498" s="18">
        <v>3.2533154710104498E-2</v>
      </c>
      <c r="D1498" t="s">
        <v>3057</v>
      </c>
    </row>
    <row r="1499" spans="1:4" x14ac:dyDescent="0.2">
      <c r="A1499" s="19" t="s">
        <v>3058</v>
      </c>
      <c r="B1499" s="18">
        <v>0.92359983916888511</v>
      </c>
      <c r="C1499" s="18">
        <v>0.1838834979980154</v>
      </c>
      <c r="D1499" t="s">
        <v>3059</v>
      </c>
    </row>
    <row r="1500" spans="1:4" x14ac:dyDescent="0.2">
      <c r="A1500" s="19" t="s">
        <v>3060</v>
      </c>
      <c r="B1500" s="18">
        <v>0.27199555072396348</v>
      </c>
      <c r="C1500" s="18">
        <v>-7.6590364199767627E-2</v>
      </c>
      <c r="D1500" t="s">
        <v>3061</v>
      </c>
    </row>
    <row r="1501" spans="1:4" x14ac:dyDescent="0.2">
      <c r="A1501" s="19" t="s">
        <v>3062</v>
      </c>
      <c r="B1501" s="18">
        <v>0.12698759250382677</v>
      </c>
      <c r="C1501" s="18">
        <v>0.3249034875844351</v>
      </c>
      <c r="D1501" t="s">
        <v>3063</v>
      </c>
    </row>
    <row r="1502" spans="1:4" x14ac:dyDescent="0.2">
      <c r="A1502" s="19" t="s">
        <v>3064</v>
      </c>
      <c r="B1502" s="18">
        <v>0.74813507344393471</v>
      </c>
      <c r="C1502" s="18">
        <v>-0.49594403739447368</v>
      </c>
      <c r="D1502" t="s">
        <v>3065</v>
      </c>
    </row>
    <row r="1503" spans="1:4" x14ac:dyDescent="0.2">
      <c r="A1503" s="19" t="s">
        <v>3066</v>
      </c>
      <c r="B1503" s="18">
        <v>-7.1442700999207312E-2</v>
      </c>
      <c r="C1503" s="18">
        <v>3.615806175836233E-2</v>
      </c>
      <c r="D1503" t="s">
        <v>3067</v>
      </c>
    </row>
    <row r="1504" spans="1:4" x14ac:dyDescent="0.2">
      <c r="A1504" s="19" t="s">
        <v>3068</v>
      </c>
      <c r="B1504" s="18">
        <v>-0.15076201379286355</v>
      </c>
      <c r="C1504" s="18">
        <v>0.2601815487186554</v>
      </c>
      <c r="D1504" t="s">
        <v>3069</v>
      </c>
    </row>
    <row r="1505" spans="1:4" x14ac:dyDescent="0.2">
      <c r="A1505" s="19" t="s">
        <v>3070</v>
      </c>
      <c r="B1505" s="18">
        <v>1.0645762597476618</v>
      </c>
      <c r="C1505" s="18">
        <v>2.0655514802445705</v>
      </c>
      <c r="D1505" t="s">
        <v>3071</v>
      </c>
    </row>
    <row r="1506" spans="1:4" x14ac:dyDescent="0.2">
      <c r="A1506" s="19" t="s">
        <v>3072</v>
      </c>
      <c r="B1506" s="18">
        <v>-0.38953930593439112</v>
      </c>
      <c r="C1506" s="18">
        <v>5.7642851397801828E-2</v>
      </c>
      <c r="D1506" t="s">
        <v>3073</v>
      </c>
    </row>
    <row r="1507" spans="1:4" x14ac:dyDescent="0.2">
      <c r="A1507" s="19" t="s">
        <v>3074</v>
      </c>
      <c r="B1507" s="18">
        <v>0.14142565263854637</v>
      </c>
      <c r="C1507" s="18">
        <v>0.31211235140168708</v>
      </c>
      <c r="D1507" t="s">
        <v>3075</v>
      </c>
    </row>
    <row r="1508" spans="1:4" x14ac:dyDescent="0.2">
      <c r="A1508" s="19" t="s">
        <v>3076</v>
      </c>
      <c r="B1508" s="18">
        <v>-0.19519687432884295</v>
      </c>
      <c r="C1508" s="18">
        <v>-9.3872263172360179E-2</v>
      </c>
      <c r="D1508" t="s">
        <v>3077</v>
      </c>
    </row>
    <row r="1509" spans="1:4" x14ac:dyDescent="0.2">
      <c r="A1509" s="19" t="s">
        <v>3078</v>
      </c>
      <c r="B1509" s="18">
        <v>0.22529274792365855</v>
      </c>
      <c r="C1509" s="18">
        <v>-0.26732931248456798</v>
      </c>
      <c r="D1509" t="s">
        <v>3079</v>
      </c>
    </row>
    <row r="1510" spans="1:4" x14ac:dyDescent="0.2">
      <c r="A1510" s="19" t="s">
        <v>3080</v>
      </c>
      <c r="B1510" s="18">
        <v>-0.35426304145042975</v>
      </c>
      <c r="C1510" s="18">
        <v>0.12132210140501117</v>
      </c>
      <c r="D1510" t="s">
        <v>3081</v>
      </c>
    </row>
    <row r="1511" spans="1:4" x14ac:dyDescent="0.2">
      <c r="A1511" s="19" t="s">
        <v>3082</v>
      </c>
      <c r="B1511" s="18">
        <v>-0.1748499498837616</v>
      </c>
      <c r="C1511" s="18">
        <v>0.11292525940985523</v>
      </c>
      <c r="D1511" t="s">
        <v>3083</v>
      </c>
    </row>
    <row r="1512" spans="1:4" x14ac:dyDescent="0.2">
      <c r="A1512" s="19" t="s">
        <v>3084</v>
      </c>
      <c r="B1512" s="18">
        <v>0.3087033495538492</v>
      </c>
      <c r="C1512" s="18">
        <v>-0.10848393428401006</v>
      </c>
      <c r="D1512" t="s">
        <v>3085</v>
      </c>
    </row>
    <row r="1513" spans="1:4" x14ac:dyDescent="0.2">
      <c r="A1513" s="19" t="s">
        <v>3086</v>
      </c>
      <c r="B1513" s="18">
        <v>-0.36123561454918413</v>
      </c>
      <c r="C1513" s="18">
        <v>0.4207036659246709</v>
      </c>
      <c r="D1513" t="s">
        <v>3087</v>
      </c>
    </row>
    <row r="1514" spans="1:4" x14ac:dyDescent="0.2">
      <c r="A1514" s="19" t="s">
        <v>3088</v>
      </c>
      <c r="B1514" s="18">
        <v>0.30112147354863567</v>
      </c>
      <c r="C1514" s="18">
        <v>-0.21533208586621139</v>
      </c>
      <c r="D1514" t="s">
        <v>3089</v>
      </c>
    </row>
    <row r="1515" spans="1:4" x14ac:dyDescent="0.2">
      <c r="A1515" s="19" t="s">
        <v>3090</v>
      </c>
      <c r="B1515" s="18">
        <v>-0.19834694546181122</v>
      </c>
      <c r="C1515" s="18">
        <v>0.11110322877476392</v>
      </c>
      <c r="D1515" t="s">
        <v>3091</v>
      </c>
    </row>
    <row r="1516" spans="1:4" x14ac:dyDescent="0.2">
      <c r="A1516" s="19" t="s">
        <v>3092</v>
      </c>
      <c r="B1516" s="18">
        <v>-0.19343112712727717</v>
      </c>
      <c r="C1516" s="18">
        <v>0.20437165591340833</v>
      </c>
      <c r="D1516" t="s">
        <v>3093</v>
      </c>
    </row>
    <row r="1517" spans="1:4" x14ac:dyDescent="0.2">
      <c r="A1517" s="19" t="s">
        <v>3094</v>
      </c>
      <c r="B1517" s="18">
        <v>-0.12747294066015138</v>
      </c>
      <c r="C1517" s="18">
        <v>-6.3928742827700145</v>
      </c>
      <c r="D1517" t="s">
        <v>3095</v>
      </c>
    </row>
    <row r="1518" spans="1:4" x14ac:dyDescent="0.2">
      <c r="A1518" s="19" t="s">
        <v>3096</v>
      </c>
      <c r="B1518" s="18">
        <v>0.2562616174377364</v>
      </c>
      <c r="C1518" s="18">
        <v>-0.99041172647589137</v>
      </c>
      <c r="D1518" t="s">
        <v>3097</v>
      </c>
    </row>
    <row r="1519" spans="1:4" x14ac:dyDescent="0.2">
      <c r="A1519" s="19" t="s">
        <v>3098</v>
      </c>
      <c r="B1519" s="18">
        <v>-1.58552751080501</v>
      </c>
      <c r="C1519" s="18">
        <v>-0.17087060086844422</v>
      </c>
      <c r="D1519" t="s">
        <v>3099</v>
      </c>
    </row>
    <row r="1520" spans="1:4" x14ac:dyDescent="0.2">
      <c r="A1520" s="19" t="s">
        <v>3100</v>
      </c>
      <c r="B1520" s="18">
        <v>3.1799795859566724E-3</v>
      </c>
      <c r="C1520" s="18">
        <v>0.15165633659582406</v>
      </c>
      <c r="D1520" t="s">
        <v>3101</v>
      </c>
    </row>
    <row r="1521" spans="1:4" x14ac:dyDescent="0.2">
      <c r="A1521" s="19" t="s">
        <v>3102</v>
      </c>
      <c r="B1521" s="18">
        <v>-7.0834625511671306E-3</v>
      </c>
      <c r="C1521" s="18">
        <v>0.12019262098597304</v>
      </c>
      <c r="D1521" t="s">
        <v>3103</v>
      </c>
    </row>
    <row r="1522" spans="1:4" x14ac:dyDescent="0.2">
      <c r="A1522" s="19" t="s">
        <v>3104</v>
      </c>
      <c r="B1522" s="18">
        <v>0</v>
      </c>
      <c r="C1522" s="18">
        <v>-0.11038038685967144</v>
      </c>
      <c r="D1522" t="s">
        <v>3105</v>
      </c>
    </row>
    <row r="1523" spans="1:4" x14ac:dyDescent="0.2">
      <c r="A1523" s="19" t="s">
        <v>3106</v>
      </c>
      <c r="B1523" s="18">
        <v>0.46202673036802383</v>
      </c>
      <c r="C1523" s="18">
        <v>2.3723980575806199E-3</v>
      </c>
      <c r="D1523" t="s">
        <v>3107</v>
      </c>
    </row>
    <row r="1524" spans="1:4" x14ac:dyDescent="0.2">
      <c r="A1524" s="19" t="s">
        <v>3108</v>
      </c>
      <c r="B1524" s="18">
        <v>0.53128155103493591</v>
      </c>
      <c r="C1524" s="18">
        <v>-3.3380318048695831E-2</v>
      </c>
      <c r="D1524" t="s">
        <v>3109</v>
      </c>
    </row>
    <row r="1525" spans="1:4" x14ac:dyDescent="0.2">
      <c r="A1525" s="19" t="s">
        <v>3110</v>
      </c>
      <c r="B1525" s="18">
        <v>0.43570118208822661</v>
      </c>
      <c r="C1525" s="18">
        <v>-3.1130925268297027E-2</v>
      </c>
      <c r="D1525" t="s">
        <v>3111</v>
      </c>
    </row>
    <row r="1526" spans="1:4" x14ac:dyDescent="0.2">
      <c r="A1526" s="19" t="s">
        <v>3112</v>
      </c>
      <c r="B1526" s="18">
        <v>-0.23109668113496951</v>
      </c>
      <c r="C1526" s="18">
        <v>0.30835902212697158</v>
      </c>
      <c r="D1526" t="s">
        <v>3113</v>
      </c>
    </row>
    <row r="1527" spans="1:4" x14ac:dyDescent="0.2">
      <c r="A1527" s="19" t="s">
        <v>3114</v>
      </c>
      <c r="B1527" s="18">
        <v>-0.48422209517256654</v>
      </c>
      <c r="C1527" s="18">
        <v>-6.4340932246571655E-2</v>
      </c>
      <c r="D1527" t="s">
        <v>3115</v>
      </c>
    </row>
    <row r="1528" spans="1:4" x14ac:dyDescent="0.2">
      <c r="A1528" s="19" t="s">
        <v>3116</v>
      </c>
      <c r="B1528" s="18">
        <v>0.41314813514196003</v>
      </c>
      <c r="C1528" s="18">
        <v>-0.32464336853718334</v>
      </c>
      <c r="D1528" t="s">
        <v>3117</v>
      </c>
    </row>
    <row r="1529" spans="1:4" x14ac:dyDescent="0.2">
      <c r="A1529" s="19" t="s">
        <v>3118</v>
      </c>
      <c r="B1529" s="18">
        <v>-0.33871729627139263</v>
      </c>
      <c r="C1529" s="18">
        <v>-0.30392006469306454</v>
      </c>
      <c r="D1529" t="s">
        <v>3119</v>
      </c>
    </row>
    <row r="1530" spans="1:4" x14ac:dyDescent="0.2">
      <c r="A1530" s="19" t="s">
        <v>3120</v>
      </c>
      <c r="B1530" s="18">
        <v>0.39015347865618805</v>
      </c>
      <c r="C1530" s="18">
        <v>-0.10865244040861824</v>
      </c>
      <c r="D1530" t="s">
        <v>3121</v>
      </c>
    </row>
    <row r="1531" spans="1:4" x14ac:dyDescent="0.2">
      <c r="A1531" s="19" t="s">
        <v>3122</v>
      </c>
      <c r="B1531" s="18">
        <v>0.26579279213642215</v>
      </c>
      <c r="C1531" s="18">
        <v>-4.1736666669647364E-2</v>
      </c>
      <c r="D1531" t="s">
        <v>3123</v>
      </c>
    </row>
    <row r="1532" spans="1:4" x14ac:dyDescent="0.2">
      <c r="A1532" s="19" t="s">
        <v>3124</v>
      </c>
      <c r="B1532" s="18">
        <v>-1.0334824818168118E-2</v>
      </c>
      <c r="C1532" s="18">
        <v>9.2947319691769878E-2</v>
      </c>
      <c r="D1532" t="s">
        <v>3125</v>
      </c>
    </row>
    <row r="1533" spans="1:4" x14ac:dyDescent="0.2">
      <c r="A1533" s="19" t="s">
        <v>3126</v>
      </c>
      <c r="B1533" s="18">
        <v>-0.18342884625187797</v>
      </c>
      <c r="C1533" s="18">
        <v>0.141715993229172</v>
      </c>
      <c r="D1533" t="s">
        <v>3127</v>
      </c>
    </row>
    <row r="1534" spans="1:4" x14ac:dyDescent="0.2">
      <c r="A1534" s="19" t="s">
        <v>3128</v>
      </c>
      <c r="B1534" s="18">
        <v>0.13929120307877746</v>
      </c>
      <c r="C1534" s="18">
        <v>-0.50879943616258005</v>
      </c>
      <c r="D1534" t="s">
        <v>3129</v>
      </c>
    </row>
    <row r="1535" spans="1:4" x14ac:dyDescent="0.2">
      <c r="A1535" s="19" t="s">
        <v>3130</v>
      </c>
      <c r="B1535" s="18">
        <v>0.25251304209458753</v>
      </c>
      <c r="C1535" s="18">
        <v>-1.8360313492803176E-2</v>
      </c>
      <c r="D1535" t="s">
        <v>3131</v>
      </c>
    </row>
    <row r="1536" spans="1:4" x14ac:dyDescent="0.2">
      <c r="A1536" s="19" t="s">
        <v>3132</v>
      </c>
      <c r="B1536" s="18">
        <v>-7.547013616257429E-4</v>
      </c>
      <c r="C1536" s="18">
        <v>8.272491020303957E-2</v>
      </c>
      <c r="D1536" t="s">
        <v>3133</v>
      </c>
    </row>
    <row r="1537" spans="1:4" x14ac:dyDescent="0.2">
      <c r="A1537" s="19" t="s">
        <v>3134</v>
      </c>
      <c r="B1537" s="18">
        <v>-0.13036352733305875</v>
      </c>
      <c r="C1537" s="18">
        <v>4.8223213080501828E-2</v>
      </c>
      <c r="D1537" t="s">
        <v>3135</v>
      </c>
    </row>
    <row r="1538" spans="1:4" x14ac:dyDescent="0.2">
      <c r="A1538" s="19" t="s">
        <v>3136</v>
      </c>
      <c r="B1538" s="18">
        <v>0.22983967011263881</v>
      </c>
      <c r="C1538" s="18">
        <v>-0.38833594911614278</v>
      </c>
      <c r="D1538" t="s">
        <v>3137</v>
      </c>
    </row>
    <row r="1539" spans="1:4" x14ac:dyDescent="0.2">
      <c r="A1539" s="19" t="s">
        <v>3138</v>
      </c>
      <c r="B1539" s="18">
        <v>8.7741601966951174E-2</v>
      </c>
      <c r="C1539" s="18">
        <v>0.2280464689398051</v>
      </c>
      <c r="D1539" t="s">
        <v>3139</v>
      </c>
    </row>
    <row r="1540" spans="1:4" x14ac:dyDescent="0.2">
      <c r="A1540" s="19" t="s">
        <v>3140</v>
      </c>
      <c r="B1540" s="18">
        <v>-3.7751615239950659E-2</v>
      </c>
      <c r="C1540" s="18">
        <v>-2.3741832941208817E-2</v>
      </c>
      <c r="D1540" t="s">
        <v>3141</v>
      </c>
    </row>
    <row r="1541" spans="1:4" x14ac:dyDescent="0.2">
      <c r="A1541" s="19" t="s">
        <v>3142</v>
      </c>
      <c r="B1541" s="18">
        <v>5.714284442291377</v>
      </c>
      <c r="C1541" s="18">
        <v>-0.25774113412658478</v>
      </c>
      <c r="D1541" t="s">
        <v>3143</v>
      </c>
    </row>
    <row r="1542" spans="1:4" x14ac:dyDescent="0.2">
      <c r="A1542" s="19" t="s">
        <v>3144</v>
      </c>
      <c r="B1542" s="18">
        <v>-6.0576619575122434E-2</v>
      </c>
      <c r="C1542" s="18">
        <v>-1.0771768306623719</v>
      </c>
      <c r="D1542" t="s">
        <v>3145</v>
      </c>
    </row>
    <row r="1543" spans="1:4" x14ac:dyDescent="0.2">
      <c r="A1543" s="19" t="s">
        <v>3146</v>
      </c>
      <c r="B1543" s="18">
        <v>1.4823751825646188</v>
      </c>
      <c r="C1543" s="18">
        <v>-0.27816844452118167</v>
      </c>
      <c r="D1543" t="s">
        <v>3147</v>
      </c>
    </row>
    <row r="1544" spans="1:4" x14ac:dyDescent="0.2">
      <c r="A1544" s="19" t="s">
        <v>3148</v>
      </c>
      <c r="B1544" s="18">
        <v>0</v>
      </c>
      <c r="C1544" s="18">
        <v>-0.11466148500553229</v>
      </c>
      <c r="D1544" t="s">
        <v>3149</v>
      </c>
    </row>
    <row r="1545" spans="1:4" x14ac:dyDescent="0.2">
      <c r="A1545" s="19" t="s">
        <v>3150</v>
      </c>
      <c r="B1545" s="18">
        <v>0</v>
      </c>
      <c r="C1545" s="18">
        <v>-5.9795903698002972E-2</v>
      </c>
      <c r="D1545" t="s">
        <v>3151</v>
      </c>
    </row>
    <row r="1546" spans="1:4" x14ac:dyDescent="0.2">
      <c r="A1546" s="19" t="s">
        <v>3152</v>
      </c>
      <c r="B1546" s="18">
        <v>0.92008118270157069</v>
      </c>
      <c r="C1546" s="18">
        <v>0.16228542347313185</v>
      </c>
      <c r="D1546" t="s">
        <v>3153</v>
      </c>
    </row>
    <row r="1547" spans="1:4" x14ac:dyDescent="0.2">
      <c r="A1547" s="19" t="s">
        <v>3154</v>
      </c>
      <c r="B1547" s="18">
        <v>0.75442508460344393</v>
      </c>
      <c r="C1547" s="18">
        <v>-5.6572124005042912E-2</v>
      </c>
      <c r="D1547" t="s">
        <v>3155</v>
      </c>
    </row>
    <row r="1548" spans="1:4" x14ac:dyDescent="0.2">
      <c r="A1548" s="19" t="s">
        <v>3156</v>
      </c>
      <c r="B1548" s="18">
        <v>0</v>
      </c>
      <c r="C1548" s="18">
        <v>-4.031511190149329E-2</v>
      </c>
      <c r="D1548" t="s">
        <v>3157</v>
      </c>
    </row>
    <row r="1549" spans="1:4" x14ac:dyDescent="0.2">
      <c r="A1549" s="19" t="s">
        <v>3158</v>
      </c>
      <c r="B1549" s="18">
        <v>-4.5460069693369409E-2</v>
      </c>
      <c r="C1549" s="18">
        <v>-0.18657183674796718</v>
      </c>
      <c r="D1549" t="s">
        <v>3159</v>
      </c>
    </row>
    <row r="1550" spans="1:4" x14ac:dyDescent="0.2">
      <c r="A1550" s="19" t="s">
        <v>3160</v>
      </c>
      <c r="B1550" s="18">
        <v>-3.6322342810821404E-2</v>
      </c>
      <c r="C1550" s="18">
        <v>0.16769037121725755</v>
      </c>
      <c r="D1550" t="s">
        <v>3161</v>
      </c>
    </row>
    <row r="1551" spans="1:4" x14ac:dyDescent="0.2">
      <c r="A1551" s="19" t="s">
        <v>3162</v>
      </c>
      <c r="B1551" s="18">
        <v>0.15923157407508148</v>
      </c>
      <c r="C1551" s="18">
        <v>0.18446295212803632</v>
      </c>
      <c r="D1551" t="s">
        <v>3163</v>
      </c>
    </row>
    <row r="1552" spans="1:4" x14ac:dyDescent="0.2">
      <c r="A1552" s="19" t="s">
        <v>3164</v>
      </c>
      <c r="B1552" s="18">
        <v>0.57363695514877189</v>
      </c>
      <c r="C1552" s="18">
        <v>0.56756140287278878</v>
      </c>
      <c r="D1552" t="s">
        <v>3165</v>
      </c>
    </row>
    <row r="1553" spans="1:4" x14ac:dyDescent="0.2">
      <c r="A1553" s="19" t="s">
        <v>3166</v>
      </c>
      <c r="B1553" s="18">
        <v>0.21262158704316733</v>
      </c>
      <c r="C1553" s="18">
        <v>0.56318131036057972</v>
      </c>
      <c r="D1553" t="s">
        <v>3167</v>
      </c>
    </row>
    <row r="1554" spans="1:4" x14ac:dyDescent="0.2">
      <c r="A1554" s="19" t="s">
        <v>3168</v>
      </c>
      <c r="B1554" s="18">
        <v>-0.61677642180429526</v>
      </c>
      <c r="C1554" s="18">
        <v>2.3903960541500225E-2</v>
      </c>
      <c r="D1554" t="s">
        <v>3169</v>
      </c>
    </row>
    <row r="1555" spans="1:4" x14ac:dyDescent="0.2">
      <c r="A1555" s="19" t="s">
        <v>3170</v>
      </c>
      <c r="B1555" s="18">
        <v>3.6014578575409323E-2</v>
      </c>
      <c r="C1555" s="18">
        <v>0.15765658261974355</v>
      </c>
      <c r="D1555" t="s">
        <v>3171</v>
      </c>
    </row>
    <row r="1556" spans="1:4" x14ac:dyDescent="0.2">
      <c r="A1556" s="19" t="s">
        <v>3172</v>
      </c>
      <c r="B1556" s="18">
        <v>0.13837635308012131</v>
      </c>
      <c r="C1556" s="18">
        <v>0.66617320539853897</v>
      </c>
      <c r="D1556" t="s">
        <v>3173</v>
      </c>
    </row>
    <row r="1557" spans="1:4" x14ac:dyDescent="0.2">
      <c r="A1557" s="19" t="s">
        <v>3174</v>
      </c>
      <c r="B1557" s="18">
        <v>8.9875023428436979E-2</v>
      </c>
      <c r="C1557" s="18">
        <v>-8.2982842326729291E-3</v>
      </c>
      <c r="D1557" t="s">
        <v>3175</v>
      </c>
    </row>
    <row r="1558" spans="1:4" x14ac:dyDescent="0.2">
      <c r="A1558" s="19" t="s">
        <v>3176</v>
      </c>
      <c r="B1558" s="18">
        <v>0.17009830877965235</v>
      </c>
      <c r="C1558" s="18">
        <v>-0.15260781711965399</v>
      </c>
      <c r="D1558" t="s">
        <v>3177</v>
      </c>
    </row>
    <row r="1559" spans="1:4" x14ac:dyDescent="0.2">
      <c r="A1559" s="19" t="s">
        <v>3178</v>
      </c>
      <c r="B1559" s="18">
        <v>0.35367682167725922</v>
      </c>
      <c r="C1559" s="18">
        <v>1.1367526758358917</v>
      </c>
      <c r="D1559" t="s">
        <v>3179</v>
      </c>
    </row>
    <row r="1560" spans="1:4" x14ac:dyDescent="0.2">
      <c r="A1560" s="19" t="s">
        <v>3180</v>
      </c>
      <c r="B1560" s="18">
        <v>0.74022232430477086</v>
      </c>
      <c r="C1560" s="18">
        <v>0.39056778503755474</v>
      </c>
      <c r="D1560" t="s">
        <v>3181</v>
      </c>
    </row>
    <row r="1561" spans="1:4" x14ac:dyDescent="0.2">
      <c r="A1561" s="19" t="s">
        <v>3182</v>
      </c>
      <c r="B1561" s="18">
        <v>-0.46131356491974451</v>
      </c>
      <c r="C1561" s="18">
        <v>7.265208875986591E-2</v>
      </c>
      <c r="D1561" t="s">
        <v>3183</v>
      </c>
    </row>
    <row r="1562" spans="1:4" x14ac:dyDescent="0.2">
      <c r="A1562" s="19" t="s">
        <v>3184</v>
      </c>
      <c r="B1562" s="18">
        <v>-4.4076941616152193E-2</v>
      </c>
      <c r="C1562" s="18">
        <v>0.43629801326964252</v>
      </c>
      <c r="D1562" t="s">
        <v>3185</v>
      </c>
    </row>
    <row r="1563" spans="1:4" x14ac:dyDescent="0.2">
      <c r="A1563" s="19" t="s">
        <v>3186</v>
      </c>
      <c r="B1563" s="18">
        <v>0.11660892666335042</v>
      </c>
      <c r="C1563" s="18">
        <v>0.14248757675870816</v>
      </c>
      <c r="D1563" t="s">
        <v>3187</v>
      </c>
    </row>
    <row r="1564" spans="1:4" x14ac:dyDescent="0.2">
      <c r="A1564" s="19" t="s">
        <v>3188</v>
      </c>
      <c r="B1564" s="18">
        <v>-0.1460777590205789</v>
      </c>
      <c r="C1564" s="18">
        <v>-0.3642099266046131</v>
      </c>
      <c r="D1564" t="s">
        <v>3189</v>
      </c>
    </row>
    <row r="1565" spans="1:4" x14ac:dyDescent="0.2">
      <c r="A1565" s="19" t="s">
        <v>3190</v>
      </c>
      <c r="B1565" s="18">
        <v>-0.2146517141171993</v>
      </c>
      <c r="C1565" s="18">
        <v>7.6144995466142394E-3</v>
      </c>
      <c r="D1565" t="s">
        <v>3191</v>
      </c>
    </row>
    <row r="1566" spans="1:4" x14ac:dyDescent="0.2">
      <c r="A1566" s="19" t="s">
        <v>3192</v>
      </c>
      <c r="B1566" s="18">
        <v>-1.1113607469477609</v>
      </c>
      <c r="C1566" s="18">
        <v>0.15035164478341415</v>
      </c>
      <c r="D1566" t="s">
        <v>3193</v>
      </c>
    </row>
    <row r="1567" spans="1:4" x14ac:dyDescent="0.2">
      <c r="A1567" s="19" t="s">
        <v>3194</v>
      </c>
      <c r="B1567" s="18">
        <v>0.8948357287220432</v>
      </c>
      <c r="C1567" s="18">
        <v>1.0188710129592644</v>
      </c>
      <c r="D1567" t="s">
        <v>3195</v>
      </c>
    </row>
    <row r="1568" spans="1:4" x14ac:dyDescent="0.2">
      <c r="A1568" s="19" t="s">
        <v>3196</v>
      </c>
      <c r="B1568" s="18">
        <v>-2.713790583001972</v>
      </c>
      <c r="C1568" s="18">
        <v>-1.1210663862926475</v>
      </c>
      <c r="D1568" t="s">
        <v>3197</v>
      </c>
    </row>
    <row r="1569" spans="1:4" x14ac:dyDescent="0.2">
      <c r="A1569" s="19" t="s">
        <v>3198</v>
      </c>
      <c r="B1569" s="18">
        <v>-8.4780339117492443E-2</v>
      </c>
      <c r="C1569" s="18">
        <v>0.24044464398566998</v>
      </c>
      <c r="D1569" t="s">
        <v>3199</v>
      </c>
    </row>
    <row r="1570" spans="1:4" x14ac:dyDescent="0.2">
      <c r="A1570" s="19" t="s">
        <v>3200</v>
      </c>
      <c r="B1570" s="18">
        <v>-0.10820335866564056</v>
      </c>
      <c r="C1570" s="18">
        <v>0.38413241984597007</v>
      </c>
      <c r="D1570" t="s">
        <v>3201</v>
      </c>
    </row>
    <row r="1571" spans="1:4" x14ac:dyDescent="0.2">
      <c r="A1571" s="19" t="s">
        <v>3202</v>
      </c>
      <c r="B1571" s="18">
        <v>-1.1121964127430715</v>
      </c>
      <c r="C1571" s="18">
        <v>-0.40090172911263589</v>
      </c>
      <c r="D1571" t="s">
        <v>3203</v>
      </c>
    </row>
    <row r="1572" spans="1:4" x14ac:dyDescent="0.2">
      <c r="A1572" s="19" t="s">
        <v>3204</v>
      </c>
      <c r="B1572" s="18">
        <v>0.15205006084980893</v>
      </c>
      <c r="C1572" s="18">
        <v>-0.15663004708792952</v>
      </c>
      <c r="D1572" t="s">
        <v>3205</v>
      </c>
    </row>
    <row r="1573" spans="1:4" x14ac:dyDescent="0.2">
      <c r="A1573" s="19" t="s">
        <v>3206</v>
      </c>
      <c r="B1573" s="18">
        <v>-3.6568490885807915E-2</v>
      </c>
      <c r="C1573" s="18">
        <v>0.23076050389497807</v>
      </c>
      <c r="D1573" t="s">
        <v>3207</v>
      </c>
    </row>
    <row r="1574" spans="1:4" x14ac:dyDescent="0.2">
      <c r="A1574" s="19" t="s">
        <v>3208</v>
      </c>
      <c r="B1574" s="18">
        <v>1.1484168936484889</v>
      </c>
      <c r="C1574" s="18">
        <v>0.55831490328152045</v>
      </c>
      <c r="D1574" t="s">
        <v>3209</v>
      </c>
    </row>
    <row r="1575" spans="1:4" x14ac:dyDescent="0.2">
      <c r="A1575" s="19" t="s">
        <v>3210</v>
      </c>
      <c r="B1575" s="18">
        <v>0.53382580363041088</v>
      </c>
      <c r="C1575" s="18">
        <v>0</v>
      </c>
      <c r="D1575" t="s">
        <v>3211</v>
      </c>
    </row>
    <row r="1576" spans="1:4" x14ac:dyDescent="0.2">
      <c r="A1576" s="19" t="s">
        <v>3212</v>
      </c>
      <c r="B1576" s="18">
        <v>0.42148434178631972</v>
      </c>
      <c r="C1576" s="18">
        <v>0.4718370138691535</v>
      </c>
      <c r="D1576" t="s">
        <v>3213</v>
      </c>
    </row>
    <row r="1577" spans="1:4" x14ac:dyDescent="0.2">
      <c r="A1577" s="19" t="s">
        <v>3214</v>
      </c>
      <c r="B1577" s="18">
        <v>0.11434891272118219</v>
      </c>
      <c r="C1577" s="18">
        <v>0.91942139590371719</v>
      </c>
      <c r="D1577" t="s">
        <v>3215</v>
      </c>
    </row>
    <row r="1578" spans="1:4" x14ac:dyDescent="0.2">
      <c r="A1578" s="19" t="s">
        <v>3216</v>
      </c>
      <c r="B1578" s="18">
        <v>-0.83573702992944809</v>
      </c>
      <c r="C1578" s="18">
        <v>0.18185677095244138</v>
      </c>
      <c r="D1578" t="s">
        <v>3217</v>
      </c>
    </row>
    <row r="1579" spans="1:4" x14ac:dyDescent="0.2">
      <c r="A1579" s="19" t="s">
        <v>3218</v>
      </c>
      <c r="B1579" s="18">
        <v>0.43252903599442277</v>
      </c>
      <c r="C1579" s="18">
        <v>0.11931825921407943</v>
      </c>
      <c r="D1579" t="s">
        <v>3219</v>
      </c>
    </row>
    <row r="1580" spans="1:4" x14ac:dyDescent="0.2">
      <c r="A1580" s="19" t="s">
        <v>3220</v>
      </c>
      <c r="B1580" s="18">
        <v>-0.46018507552742116</v>
      </c>
      <c r="C1580" s="18">
        <v>-2.2162159601388332E-2</v>
      </c>
      <c r="D1580" t="s">
        <v>3221</v>
      </c>
    </row>
    <row r="1581" spans="1:4" x14ac:dyDescent="0.2">
      <c r="A1581" s="19" t="s">
        <v>3222</v>
      </c>
      <c r="B1581" s="18">
        <v>-0.47296158718193304</v>
      </c>
      <c r="C1581" s="18">
        <v>-0.14836862652135105</v>
      </c>
      <c r="D1581" t="s">
        <v>3223</v>
      </c>
    </row>
    <row r="1582" spans="1:4" x14ac:dyDescent="0.2">
      <c r="A1582" s="19" t="s">
        <v>3224</v>
      </c>
      <c r="B1582" s="18">
        <v>-0.48369699006552336</v>
      </c>
      <c r="C1582" s="18">
        <v>0.42946226814934146</v>
      </c>
      <c r="D1582" t="s">
        <v>3225</v>
      </c>
    </row>
    <row r="1583" spans="1:4" x14ac:dyDescent="0.2">
      <c r="A1583" s="19" t="s">
        <v>3226</v>
      </c>
      <c r="B1583" s="18">
        <v>-0.48415191397596896</v>
      </c>
      <c r="C1583" s="18">
        <v>0.51151445458796796</v>
      </c>
      <c r="D1583" t="s">
        <v>3227</v>
      </c>
    </row>
    <row r="1584" spans="1:4" x14ac:dyDescent="0.2">
      <c r="A1584" s="19" t="s">
        <v>3228</v>
      </c>
      <c r="B1584" s="18">
        <v>-0.47232271558048622</v>
      </c>
      <c r="C1584" s="18">
        <v>-0.25664780583305213</v>
      </c>
      <c r="D1584" t="s">
        <v>3229</v>
      </c>
    </row>
    <row r="1585" spans="1:4" x14ac:dyDescent="0.2">
      <c r="A1585" s="19" t="s">
        <v>3230</v>
      </c>
      <c r="B1585" s="18">
        <v>-0.48362658882799547</v>
      </c>
      <c r="C1585" s="18">
        <v>-0.13340435263511366</v>
      </c>
      <c r="D1585" t="s">
        <v>3231</v>
      </c>
    </row>
    <row r="1586" spans="1:4" x14ac:dyDescent="0.2">
      <c r="A1586" s="19" t="s">
        <v>3232</v>
      </c>
      <c r="B1586" s="18">
        <v>-0.44928352389109794</v>
      </c>
      <c r="C1586" s="18">
        <v>-1.5158148040918969E-2</v>
      </c>
      <c r="D1586" t="s">
        <v>3233</v>
      </c>
    </row>
    <row r="1587" spans="1:4" x14ac:dyDescent="0.2">
      <c r="A1587" s="19" t="s">
        <v>3234</v>
      </c>
      <c r="B1587" s="18">
        <v>-0.13700961071884912</v>
      </c>
      <c r="C1587" s="18">
        <v>0.23354665527943147</v>
      </c>
      <c r="D1587" t="s">
        <v>3235</v>
      </c>
    </row>
    <row r="1588" spans="1:4" x14ac:dyDescent="0.2">
      <c r="A1588" s="19" t="s">
        <v>3236</v>
      </c>
      <c r="B1588" s="18">
        <v>-1.5228813148171453E-2</v>
      </c>
      <c r="C1588" s="18">
        <v>0.49698482905825248</v>
      </c>
      <c r="D1588" t="s">
        <v>3237</v>
      </c>
    </row>
    <row r="1589" spans="1:4" x14ac:dyDescent="0.2">
      <c r="A1589" s="19" t="s">
        <v>3238</v>
      </c>
      <c r="B1589" s="18">
        <v>1.4183221755669964</v>
      </c>
      <c r="C1589" s="18">
        <v>1.7708139601532887E-2</v>
      </c>
      <c r="D1589" t="s">
        <v>3239</v>
      </c>
    </row>
    <row r="1590" spans="1:4" x14ac:dyDescent="0.2">
      <c r="A1590" s="19" t="s">
        <v>3240</v>
      </c>
      <c r="B1590" s="18">
        <v>0.24874633524691653</v>
      </c>
      <c r="C1590" s="18">
        <v>2.8877317296820651E-2</v>
      </c>
      <c r="D1590" t="s">
        <v>3241</v>
      </c>
    </row>
    <row r="1591" spans="1:4" x14ac:dyDescent="0.2">
      <c r="A1591" s="19" t="s">
        <v>3242</v>
      </c>
      <c r="B1591" s="18">
        <v>0.800045066282152</v>
      </c>
      <c r="C1591" s="18">
        <v>-0.66181508642539022</v>
      </c>
      <c r="D1591" t="s">
        <v>3243</v>
      </c>
    </row>
    <row r="1592" spans="1:4" x14ac:dyDescent="0.2">
      <c r="A1592" s="19" t="s">
        <v>3244</v>
      </c>
      <c r="B1592" s="18">
        <v>-0.11195069007507265</v>
      </c>
      <c r="C1592" s="18">
        <v>0.77784297663727331</v>
      </c>
      <c r="D1592" t="s">
        <v>3245</v>
      </c>
    </row>
    <row r="1593" spans="1:4" x14ac:dyDescent="0.2">
      <c r="A1593" s="19" t="s">
        <v>3246</v>
      </c>
      <c r="B1593" s="18">
        <v>-0.1075495556592878</v>
      </c>
      <c r="C1593" s="18">
        <v>0.28139122963170804</v>
      </c>
      <c r="D1593" t="s">
        <v>3247</v>
      </c>
    </row>
    <row r="1594" spans="1:4" x14ac:dyDescent="0.2">
      <c r="A1594" s="19" t="s">
        <v>3248</v>
      </c>
      <c r="B1594" s="18">
        <v>0.16477557862503822</v>
      </c>
      <c r="C1594" s="18">
        <v>0.10018558203034106</v>
      </c>
      <c r="D1594" t="s">
        <v>3249</v>
      </c>
    </row>
    <row r="1595" spans="1:4" x14ac:dyDescent="0.2">
      <c r="A1595" s="19" t="s">
        <v>3250</v>
      </c>
      <c r="B1595" s="18">
        <v>2.536163190874775E-2</v>
      </c>
      <c r="C1595" s="18">
        <v>1.4652892283630405</v>
      </c>
      <c r="D1595" t="s">
        <v>3251</v>
      </c>
    </row>
    <row r="1596" spans="1:4" x14ac:dyDescent="0.2">
      <c r="A1596" s="19" t="s">
        <v>3252</v>
      </c>
      <c r="B1596" s="18">
        <v>0.39678751860940653</v>
      </c>
      <c r="C1596" s="18">
        <v>-0.38493366082301872</v>
      </c>
      <c r="D1596" t="s">
        <v>3253</v>
      </c>
    </row>
    <row r="1597" spans="1:4" x14ac:dyDescent="0.2">
      <c r="A1597" s="19" t="s">
        <v>3254</v>
      </c>
      <c r="B1597" s="18">
        <v>-4.2884327800080876E-2</v>
      </c>
      <c r="C1597" s="18">
        <v>1.2683289440742171</v>
      </c>
      <c r="D1597" t="s">
        <v>3255</v>
      </c>
    </row>
    <row r="1598" spans="1:4" x14ac:dyDescent="0.2">
      <c r="A1598" s="19" t="s">
        <v>3256</v>
      </c>
      <c r="B1598" s="18">
        <v>1.533467175594224</v>
      </c>
      <c r="C1598" s="18">
        <v>0.1972875788745781</v>
      </c>
      <c r="D1598" t="s">
        <v>3257</v>
      </c>
    </row>
    <row r="1599" spans="1:4" x14ac:dyDescent="0.2">
      <c r="A1599" s="19" t="s">
        <v>3258</v>
      </c>
      <c r="B1599" s="18">
        <v>-0.10433743508993466</v>
      </c>
      <c r="C1599" s="18">
        <v>-0.38325336205881438</v>
      </c>
      <c r="D1599" t="s">
        <v>3259</v>
      </c>
    </row>
    <row r="1600" spans="1:4" x14ac:dyDescent="0.2">
      <c r="A1600" s="19" t="s">
        <v>3260</v>
      </c>
      <c r="B1600" s="18">
        <v>0.85258192971422975</v>
      </c>
      <c r="C1600" s="18">
        <v>-0.17795604462875012</v>
      </c>
      <c r="D1600" t="s">
        <v>3261</v>
      </c>
    </row>
    <row r="1601" spans="1:4" x14ac:dyDescent="0.2">
      <c r="A1601" s="19" t="s">
        <v>3262</v>
      </c>
      <c r="B1601" s="18">
        <v>-4.9916365227332365E-2</v>
      </c>
      <c r="C1601" s="18">
        <v>0.46061170527767248</v>
      </c>
      <c r="D1601" t="s">
        <v>3263</v>
      </c>
    </row>
    <row r="1602" spans="1:4" x14ac:dyDescent="0.2">
      <c r="A1602" s="19" t="s">
        <v>3264</v>
      </c>
      <c r="B1602" s="18">
        <v>0.2112347957855934</v>
      </c>
      <c r="C1602" s="18">
        <v>4.6766740940097487E-2</v>
      </c>
      <c r="D1602" t="s">
        <v>3265</v>
      </c>
    </row>
    <row r="1603" spans="1:4" x14ac:dyDescent="0.2">
      <c r="A1603" s="19" t="s">
        <v>3266</v>
      </c>
      <c r="B1603" s="18">
        <v>-0.23857743039230864</v>
      </c>
      <c r="C1603" s="18">
        <v>0.51640499152274122</v>
      </c>
      <c r="D1603" t="s">
        <v>3267</v>
      </c>
    </row>
    <row r="1604" spans="1:4" x14ac:dyDescent="0.2">
      <c r="A1604" s="19" t="s">
        <v>3268</v>
      </c>
      <c r="B1604" s="18">
        <v>0.35941750335245526</v>
      </c>
      <c r="C1604" s="18">
        <v>0.294846172014674</v>
      </c>
      <c r="D1604" t="s">
        <v>3269</v>
      </c>
    </row>
    <row r="1605" spans="1:4" x14ac:dyDescent="0.2">
      <c r="A1605" s="19" t="s">
        <v>3270</v>
      </c>
      <c r="B1605" s="18">
        <v>-0.75015109983641703</v>
      </c>
      <c r="C1605" s="18">
        <v>-8.7324121167870347E-2</v>
      </c>
      <c r="D1605" t="s">
        <v>3271</v>
      </c>
    </row>
    <row r="1606" spans="1:4" x14ac:dyDescent="0.2">
      <c r="A1606" s="19" t="s">
        <v>3272</v>
      </c>
      <c r="B1606" s="18">
        <v>0.91415313813352495</v>
      </c>
      <c r="C1606" s="18">
        <v>-0.11861849464170993</v>
      </c>
      <c r="D1606" t="s">
        <v>3273</v>
      </c>
    </row>
    <row r="1607" spans="1:4" x14ac:dyDescent="0.2">
      <c r="A1607" s="19" t="s">
        <v>3274</v>
      </c>
      <c r="B1607" s="18">
        <v>-0.44615314225389147</v>
      </c>
      <c r="C1607" s="18">
        <v>-0.13936281413432458</v>
      </c>
      <c r="D1607" t="s">
        <v>3275</v>
      </c>
    </row>
    <row r="1608" spans="1:4" x14ac:dyDescent="0.2">
      <c r="A1608" s="19" t="s">
        <v>3276</v>
      </c>
      <c r="B1608" s="18">
        <v>2.3208737175109002</v>
      </c>
      <c r="C1608" s="18">
        <v>0.84762422755178302</v>
      </c>
      <c r="D1608" t="s">
        <v>3277</v>
      </c>
    </row>
    <row r="1609" spans="1:4" x14ac:dyDescent="0.2">
      <c r="A1609" s="19" t="s">
        <v>3278</v>
      </c>
      <c r="B1609" s="18">
        <v>0.34420356910383371</v>
      </c>
      <c r="C1609" s="18">
        <v>5.5821022919418641E-5</v>
      </c>
      <c r="D1609" t="s">
        <v>3279</v>
      </c>
    </row>
    <row r="1610" spans="1:4" x14ac:dyDescent="0.2">
      <c r="A1610" s="19" t="s">
        <v>3280</v>
      </c>
      <c r="B1610" s="18">
        <v>0.87371722695369214</v>
      </c>
      <c r="C1610" s="18">
        <v>-2.8086534221560839E-2</v>
      </c>
      <c r="D1610" t="s">
        <v>3281</v>
      </c>
    </row>
    <row r="1611" spans="1:4" x14ac:dyDescent="0.2">
      <c r="A1611" s="19" t="s">
        <v>3282</v>
      </c>
      <c r="B1611" s="18">
        <v>0.22401774025640947</v>
      </c>
      <c r="C1611" s="18">
        <v>-0.15845411286269109</v>
      </c>
      <c r="D1611" t="s">
        <v>3283</v>
      </c>
    </row>
    <row r="1612" spans="1:4" x14ac:dyDescent="0.2">
      <c r="A1612" s="19" t="s">
        <v>3284</v>
      </c>
      <c r="B1612" s="18">
        <v>-0.16287095678590308</v>
      </c>
      <c r="C1612" s="18">
        <v>0</v>
      </c>
      <c r="D1612" t="s">
        <v>3285</v>
      </c>
    </row>
    <row r="1613" spans="1:4" x14ac:dyDescent="0.2">
      <c r="A1613" s="19" t="s">
        <v>3286</v>
      </c>
      <c r="B1613" s="18">
        <v>-0.1788645375483551</v>
      </c>
      <c r="C1613" s="18">
        <v>0.31835449982745728</v>
      </c>
      <c r="D1613" t="s">
        <v>3287</v>
      </c>
    </row>
    <row r="1614" spans="1:4" x14ac:dyDescent="0.2">
      <c r="A1614" s="19" t="s">
        <v>3288</v>
      </c>
      <c r="B1614" s="18">
        <v>0.71578259970761937</v>
      </c>
      <c r="C1614" s="18">
        <v>5.4131659906584986E-2</v>
      </c>
      <c r="D1614" t="s">
        <v>3289</v>
      </c>
    </row>
    <row r="1615" spans="1:4" x14ac:dyDescent="0.2">
      <c r="A1615" s="19" t="s">
        <v>3290</v>
      </c>
      <c r="B1615" s="18">
        <v>-7.1828068060916156E-2</v>
      </c>
      <c r="C1615" s="18">
        <v>0.59553045949098227</v>
      </c>
      <c r="D1615" t="s">
        <v>3291</v>
      </c>
    </row>
    <row r="1616" spans="1:4" x14ac:dyDescent="0.2">
      <c r="A1616" s="19" t="s">
        <v>3292</v>
      </c>
      <c r="B1616" s="18">
        <v>-0.1222766375258232</v>
      </c>
      <c r="C1616" s="18">
        <v>0.32207612782579204</v>
      </c>
      <c r="D1616" t="s">
        <v>3293</v>
      </c>
    </row>
    <row r="1617" spans="1:4" x14ac:dyDescent="0.2">
      <c r="A1617" s="19" t="s">
        <v>3294</v>
      </c>
      <c r="B1617" s="18">
        <v>4.8091986509572374E-2</v>
      </c>
      <c r="C1617" s="18">
        <v>-0.12983097651671768</v>
      </c>
      <c r="D1617" t="s">
        <v>3295</v>
      </c>
    </row>
    <row r="1618" spans="1:4" x14ac:dyDescent="0.2">
      <c r="A1618" s="19" t="s">
        <v>3296</v>
      </c>
      <c r="B1618" s="18">
        <v>1.0063598197359693</v>
      </c>
      <c r="C1618" s="18">
        <v>-0.16691801784216972</v>
      </c>
      <c r="D1618" t="s">
        <v>3297</v>
      </c>
    </row>
    <row r="1619" spans="1:4" x14ac:dyDescent="0.2">
      <c r="A1619" s="19" t="s">
        <v>3298</v>
      </c>
      <c r="B1619" s="18">
        <v>7.914862437596705E-2</v>
      </c>
      <c r="C1619" s="18">
        <v>0.44211868689678963</v>
      </c>
      <c r="D1619" t="s">
        <v>3299</v>
      </c>
    </row>
    <row r="1620" spans="1:4" x14ac:dyDescent="0.2">
      <c r="A1620" s="19" t="s">
        <v>3300</v>
      </c>
      <c r="B1620" s="18">
        <v>0.55159008904628903</v>
      </c>
      <c r="C1620" s="18">
        <v>-0.2703237612432185</v>
      </c>
      <c r="D1620" t="s">
        <v>3301</v>
      </c>
    </row>
    <row r="1621" spans="1:4" x14ac:dyDescent="0.2">
      <c r="A1621" s="19" t="s">
        <v>3302</v>
      </c>
      <c r="B1621" s="18">
        <v>1.1085103447809545E-2</v>
      </c>
      <c r="C1621" s="18">
        <v>0.46914493092410819</v>
      </c>
      <c r="D1621" t="s">
        <v>3303</v>
      </c>
    </row>
    <row r="1622" spans="1:4" x14ac:dyDescent="0.2">
      <c r="A1622" s="19" t="s">
        <v>3304</v>
      </c>
      <c r="B1622" s="18">
        <v>0.71412934582509746</v>
      </c>
      <c r="C1622" s="18">
        <v>0.10077371262761795</v>
      </c>
      <c r="D1622" t="s">
        <v>3305</v>
      </c>
    </row>
    <row r="1623" spans="1:4" x14ac:dyDescent="0.2">
      <c r="A1623" s="19" t="s">
        <v>3306</v>
      </c>
      <c r="B1623" s="18">
        <v>0.12843466174300791</v>
      </c>
      <c r="C1623" s="18">
        <v>1.2676650974387953E-2</v>
      </c>
      <c r="D1623" t="s">
        <v>3307</v>
      </c>
    </row>
    <row r="1624" spans="1:4" x14ac:dyDescent="0.2">
      <c r="A1624" s="19" t="s">
        <v>3308</v>
      </c>
      <c r="B1624" s="18">
        <v>2.0268423000071603</v>
      </c>
      <c r="C1624" s="18">
        <v>-0.42398863141514415</v>
      </c>
      <c r="D1624" t="s">
        <v>3309</v>
      </c>
    </row>
    <row r="1625" spans="1:4" x14ac:dyDescent="0.2">
      <c r="A1625" s="19" t="s">
        <v>3310</v>
      </c>
      <c r="B1625" s="18">
        <v>0.88079256263535788</v>
      </c>
      <c r="C1625" s="18">
        <v>0.10799840340769347</v>
      </c>
      <c r="D1625" t="s">
        <v>3311</v>
      </c>
    </row>
    <row r="1626" spans="1:4" x14ac:dyDescent="0.2">
      <c r="A1626" s="19" t="s">
        <v>3312</v>
      </c>
      <c r="B1626" s="18">
        <v>0.19289139381162584</v>
      </c>
      <c r="C1626" s="18">
        <v>5.8685141634588482E-2</v>
      </c>
      <c r="D1626" t="s">
        <v>3313</v>
      </c>
    </row>
    <row r="1627" spans="1:4" x14ac:dyDescent="0.2">
      <c r="A1627" s="19" t="s">
        <v>3314</v>
      </c>
      <c r="B1627" s="18">
        <v>0.11465044406705897</v>
      </c>
      <c r="C1627" s="18">
        <v>-0.13381768310564091</v>
      </c>
      <c r="D1627" t="s">
        <v>3315</v>
      </c>
    </row>
    <row r="1628" spans="1:4" x14ac:dyDescent="0.2">
      <c r="A1628" s="19" t="s">
        <v>3316</v>
      </c>
      <c r="B1628" s="18">
        <v>0.95627538857639516</v>
      </c>
      <c r="C1628" s="18">
        <v>-9.9527135683671816E-2</v>
      </c>
      <c r="D1628" t="s">
        <v>3317</v>
      </c>
    </row>
    <row r="1629" spans="1:4" x14ac:dyDescent="0.2">
      <c r="A1629" s="19" t="s">
        <v>3318</v>
      </c>
      <c r="B1629" s="18">
        <v>0.54088011238149525</v>
      </c>
      <c r="C1629" s="18">
        <v>-0.18031769208865947</v>
      </c>
      <c r="D1629" t="s">
        <v>3319</v>
      </c>
    </row>
    <row r="1630" spans="1:4" x14ac:dyDescent="0.2">
      <c r="A1630" s="19" t="s">
        <v>3320</v>
      </c>
      <c r="B1630" s="18">
        <v>0.46820065744078743</v>
      </c>
      <c r="C1630" s="18">
        <v>-0.15756490028367873</v>
      </c>
      <c r="D1630" t="s">
        <v>3321</v>
      </c>
    </row>
    <row r="1631" spans="1:4" x14ac:dyDescent="0.2">
      <c r="A1631" s="19" t="s">
        <v>3322</v>
      </c>
      <c r="B1631" s="18">
        <v>5.9174980904756298E-3</v>
      </c>
      <c r="C1631" s="18">
        <v>8.1229062750879363E-2</v>
      </c>
      <c r="D1631" t="s">
        <v>3323</v>
      </c>
    </row>
    <row r="1632" spans="1:4" x14ac:dyDescent="0.2">
      <c r="A1632" s="19" t="s">
        <v>3324</v>
      </c>
      <c r="B1632" s="18">
        <v>-0.31639947325709983</v>
      </c>
      <c r="C1632" s="18">
        <v>0.34023792172804596</v>
      </c>
      <c r="D1632" t="s">
        <v>3325</v>
      </c>
    </row>
    <row r="1633" spans="1:4" x14ac:dyDescent="0.2">
      <c r="A1633" s="19" t="s">
        <v>3326</v>
      </c>
      <c r="B1633" s="18">
        <v>0.44928260468433689</v>
      </c>
      <c r="C1633" s="18">
        <v>0.13750155219344323</v>
      </c>
      <c r="D1633" t="s">
        <v>3327</v>
      </c>
    </row>
    <row r="1634" spans="1:4" x14ac:dyDescent="0.2">
      <c r="A1634" s="19" t="s">
        <v>3328</v>
      </c>
      <c r="B1634" s="18">
        <v>1.9666823549427908</v>
      </c>
      <c r="C1634" s="18">
        <v>-0.14045146509277909</v>
      </c>
      <c r="D1634" t="s">
        <v>3329</v>
      </c>
    </row>
    <row r="1635" spans="1:4" x14ac:dyDescent="0.2">
      <c r="A1635" s="19" t="s">
        <v>3330</v>
      </c>
      <c r="B1635" s="18">
        <v>2.6764783772455229E-3</v>
      </c>
      <c r="C1635" s="18">
        <v>-0.20363445353549495</v>
      </c>
      <c r="D1635" t="s">
        <v>3331</v>
      </c>
    </row>
    <row r="1636" spans="1:4" x14ac:dyDescent="0.2">
      <c r="A1636" s="19" t="s">
        <v>3332</v>
      </c>
      <c r="B1636" s="18">
        <v>0.69714020424490686</v>
      </c>
      <c r="C1636" s="18">
        <v>-0.25501254783016364</v>
      </c>
      <c r="D1636" t="s">
        <v>3333</v>
      </c>
    </row>
    <row r="1637" spans="1:4" x14ac:dyDescent="0.2">
      <c r="A1637" s="19" t="s">
        <v>3334</v>
      </c>
      <c r="B1637" s="18">
        <v>6.6849292510042818E-2</v>
      </c>
      <c r="C1637" s="18">
        <v>-0.16964284782816846</v>
      </c>
      <c r="D1637" t="s">
        <v>3335</v>
      </c>
    </row>
    <row r="1638" spans="1:4" x14ac:dyDescent="0.2">
      <c r="A1638" s="19" t="s">
        <v>3336</v>
      </c>
      <c r="B1638" s="18">
        <v>0.30493458770371046</v>
      </c>
      <c r="C1638" s="18">
        <v>0.18144369947598651</v>
      </c>
      <c r="D1638" t="s">
        <v>3337</v>
      </c>
    </row>
    <row r="1639" spans="1:4" x14ac:dyDescent="0.2">
      <c r="A1639" s="19" t="s">
        <v>3338</v>
      </c>
      <c r="B1639" s="18">
        <v>0.26761387886940846</v>
      </c>
      <c r="C1639" s="18">
        <v>0.22321320480727108</v>
      </c>
      <c r="D1639" t="s">
        <v>3339</v>
      </c>
    </row>
    <row r="1640" spans="1:4" x14ac:dyDescent="0.2">
      <c r="A1640" s="19" t="s">
        <v>3340</v>
      </c>
      <c r="B1640" s="18">
        <v>-0.13248443245196054</v>
      </c>
      <c r="C1640" s="18">
        <v>1.50724681434881E-2</v>
      </c>
      <c r="D1640" t="s">
        <v>3341</v>
      </c>
    </row>
    <row r="1641" spans="1:4" x14ac:dyDescent="0.2">
      <c r="A1641" s="19" t="s">
        <v>3342</v>
      </c>
      <c r="B1641" s="18">
        <v>0.84522198422373085</v>
      </c>
      <c r="C1641" s="18">
        <v>0.41886798385471302</v>
      </c>
      <c r="D1641" t="s">
        <v>3343</v>
      </c>
    </row>
    <row r="1642" spans="1:4" x14ac:dyDescent="0.2">
      <c r="A1642" s="19" t="s">
        <v>3344</v>
      </c>
      <c r="B1642" s="18">
        <v>6.7926758314487204E-3</v>
      </c>
      <c r="C1642" s="18">
        <v>0.35737599279108223</v>
      </c>
      <c r="D1642" t="s">
        <v>3345</v>
      </c>
    </row>
    <row r="1643" spans="1:4" x14ac:dyDescent="0.2">
      <c r="A1643" s="19" t="s">
        <v>3346</v>
      </c>
      <c r="B1643" s="18">
        <v>0.56014481054711474</v>
      </c>
      <c r="C1643" s="18">
        <v>1.0744900066394034</v>
      </c>
      <c r="D1643" t="s">
        <v>3347</v>
      </c>
    </row>
    <row r="1644" spans="1:4" x14ac:dyDescent="0.2">
      <c r="A1644" s="19" t="s">
        <v>3348</v>
      </c>
      <c r="B1644" s="18">
        <v>0.68899769584189707</v>
      </c>
      <c r="C1644" s="18">
        <v>0.1134348296862184</v>
      </c>
      <c r="D1644" t="s">
        <v>3349</v>
      </c>
    </row>
    <row r="1645" spans="1:4" x14ac:dyDescent="0.2">
      <c r="A1645" s="19" t="s">
        <v>3350</v>
      </c>
      <c r="B1645" s="18">
        <v>-0.18200814539483448</v>
      </c>
      <c r="C1645" s="18">
        <v>0.607228933167961</v>
      </c>
      <c r="D1645" t="s">
        <v>3351</v>
      </c>
    </row>
    <row r="1646" spans="1:4" x14ac:dyDescent="0.2">
      <c r="A1646" s="19" t="s">
        <v>3352</v>
      </c>
      <c r="B1646" s="18">
        <v>0.49298937479002664</v>
      </c>
      <c r="C1646" s="18">
        <v>1.9232347515987183</v>
      </c>
      <c r="D1646" t="s">
        <v>3353</v>
      </c>
    </row>
    <row r="1647" spans="1:4" x14ac:dyDescent="0.2">
      <c r="A1647" s="19" t="s">
        <v>3354</v>
      </c>
      <c r="B1647" s="18">
        <v>5.1199535887206622</v>
      </c>
      <c r="C1647" s="18">
        <v>0.7302937347480063</v>
      </c>
      <c r="D1647" t="s">
        <v>3355</v>
      </c>
    </row>
    <row r="1648" spans="1:4" x14ac:dyDescent="0.2">
      <c r="A1648" s="19" t="s">
        <v>3356</v>
      </c>
      <c r="B1648" s="18">
        <v>-0.22114706577261045</v>
      </c>
      <c r="C1648" s="18">
        <v>0.31675344939660621</v>
      </c>
      <c r="D1648" t="s">
        <v>3357</v>
      </c>
    </row>
    <row r="1649" spans="1:4" x14ac:dyDescent="0.2">
      <c r="A1649" s="19" t="s">
        <v>3358</v>
      </c>
      <c r="B1649" s="18">
        <v>2.4637820613715264E-2</v>
      </c>
      <c r="C1649" s="18">
        <v>-7.5289639921011481E-2</v>
      </c>
      <c r="D1649" t="s">
        <v>3359</v>
      </c>
    </row>
    <row r="1650" spans="1:4" x14ac:dyDescent="0.2">
      <c r="A1650" s="19" t="s">
        <v>3360</v>
      </c>
      <c r="B1650" s="18">
        <v>-5.8978148928931452E-4</v>
      </c>
      <c r="C1650" s="18">
        <v>0.52261076632974723</v>
      </c>
      <c r="D1650" t="s">
        <v>3361</v>
      </c>
    </row>
    <row r="1651" spans="1:4" x14ac:dyDescent="0.2">
      <c r="A1651" s="19" t="s">
        <v>3362</v>
      </c>
      <c r="B1651" s="18">
        <v>8.48506698833041E-2</v>
      </c>
      <c r="C1651" s="18">
        <v>-0.59636094191616973</v>
      </c>
      <c r="D1651" t="s">
        <v>3363</v>
      </c>
    </row>
    <row r="1652" spans="1:4" x14ac:dyDescent="0.2">
      <c r="A1652" s="19" t="s">
        <v>3364</v>
      </c>
      <c r="B1652" s="18">
        <v>0</v>
      </c>
      <c r="C1652" s="18">
        <v>-0.24583587426659886</v>
      </c>
      <c r="D1652" t="s">
        <v>3365</v>
      </c>
    </row>
    <row r="1653" spans="1:4" x14ac:dyDescent="0.2">
      <c r="A1653" s="19" t="s">
        <v>3366</v>
      </c>
      <c r="B1653" s="18">
        <v>-6.9178841157764528E-2</v>
      </c>
      <c r="C1653" s="18">
        <v>-0.68073159004105266</v>
      </c>
      <c r="D1653" t="s">
        <v>3367</v>
      </c>
    </row>
    <row r="1654" spans="1:4" x14ac:dyDescent="0.2">
      <c r="A1654" s="19" t="s">
        <v>3368</v>
      </c>
      <c r="B1654" s="18">
        <v>-6.9346299392417723E-2</v>
      </c>
      <c r="C1654" s="18">
        <v>1.7901550781377509</v>
      </c>
      <c r="D1654" t="s">
        <v>3369</v>
      </c>
    </row>
    <row r="1655" spans="1:4" x14ac:dyDescent="0.2">
      <c r="A1655" s="19" t="s">
        <v>3370</v>
      </c>
      <c r="B1655" s="18">
        <v>-6.3124665499300653E-2</v>
      </c>
      <c r="C1655" s="18">
        <v>-0.19662840954559063</v>
      </c>
      <c r="D1655" t="s">
        <v>3371</v>
      </c>
    </row>
    <row r="1656" spans="1:4" x14ac:dyDescent="0.2">
      <c r="A1656" s="19" t="s">
        <v>3372</v>
      </c>
      <c r="B1656" s="18">
        <v>0.41741073380031019</v>
      </c>
      <c r="C1656" s="18">
        <v>0.25888857537604221</v>
      </c>
      <c r="D1656" t="s">
        <v>3373</v>
      </c>
    </row>
    <row r="1657" spans="1:4" x14ac:dyDescent="0.2">
      <c r="A1657" s="19" t="s">
        <v>3374</v>
      </c>
      <c r="B1657" s="18">
        <v>-0.65850879213399438</v>
      </c>
      <c r="C1657" s="18">
        <v>-0.18575421402903655</v>
      </c>
      <c r="D1657" t="s">
        <v>3375</v>
      </c>
    </row>
    <row r="1658" spans="1:4" x14ac:dyDescent="0.2">
      <c r="A1658" s="19" t="s">
        <v>3376</v>
      </c>
      <c r="B1658" s="18">
        <v>1.6139453595543687</v>
      </c>
      <c r="C1658" s="18">
        <v>-0.17898923607348285</v>
      </c>
      <c r="D1658" t="s">
        <v>3377</v>
      </c>
    </row>
    <row r="1659" spans="1:4" x14ac:dyDescent="0.2">
      <c r="A1659" s="19" t="s">
        <v>3378</v>
      </c>
      <c r="B1659" s="18">
        <v>0.21779501267343263</v>
      </c>
      <c r="C1659" s="18">
        <v>-4.0920254212768917E-2</v>
      </c>
      <c r="D1659" t="s">
        <v>3379</v>
      </c>
    </row>
    <row r="1660" spans="1:4" x14ac:dyDescent="0.2">
      <c r="A1660" s="19" t="s">
        <v>3380</v>
      </c>
      <c r="B1660" s="18">
        <v>-4.5040856844999609E-2</v>
      </c>
      <c r="C1660" s="18">
        <v>3.7697154223049777E-2</v>
      </c>
      <c r="D1660" t="s">
        <v>3381</v>
      </c>
    </row>
    <row r="1661" spans="1:4" x14ac:dyDescent="0.2">
      <c r="A1661" s="19" t="s">
        <v>3382</v>
      </c>
      <c r="B1661" s="18">
        <v>0.23199380489352447</v>
      </c>
      <c r="C1661" s="18">
        <v>-0.1714257474126161</v>
      </c>
      <c r="D1661" t="s">
        <v>3383</v>
      </c>
    </row>
    <row r="1662" spans="1:4" x14ac:dyDescent="0.2">
      <c r="A1662" s="19" t="s">
        <v>3384</v>
      </c>
      <c r="B1662" s="18">
        <v>0.25869417853402532</v>
      </c>
      <c r="C1662" s="18">
        <v>0.25464436747395008</v>
      </c>
      <c r="D1662" t="s">
        <v>3385</v>
      </c>
    </row>
    <row r="1663" spans="1:4" x14ac:dyDescent="0.2">
      <c r="A1663" s="19" t="s">
        <v>3386</v>
      </c>
      <c r="B1663" s="18">
        <v>0.20303555728948056</v>
      </c>
      <c r="C1663" s="18">
        <v>0.36115415837377263</v>
      </c>
      <c r="D1663" t="s">
        <v>3387</v>
      </c>
    </row>
    <row r="1664" spans="1:4" x14ac:dyDescent="0.2">
      <c r="A1664" s="19" t="s">
        <v>3388</v>
      </c>
      <c r="B1664" s="18">
        <v>0.95767397448978486</v>
      </c>
      <c r="C1664" s="18">
        <v>0.61102512448241408</v>
      </c>
      <c r="D1664" t="s">
        <v>3389</v>
      </c>
    </row>
    <row r="1665" spans="1:4" x14ac:dyDescent="0.2">
      <c r="A1665" s="19" t="s">
        <v>3390</v>
      </c>
      <c r="B1665" s="18">
        <v>0.28287651944631398</v>
      </c>
      <c r="C1665" s="18">
        <v>-0.19588701103726933</v>
      </c>
      <c r="D1665" t="s">
        <v>3391</v>
      </c>
    </row>
    <row r="1666" spans="1:4" x14ac:dyDescent="0.2">
      <c r="A1666" s="19" t="s">
        <v>3392</v>
      </c>
      <c r="B1666" s="18">
        <v>5.9222246315201142E-2</v>
      </c>
      <c r="C1666" s="18">
        <v>-1.8620457811113071</v>
      </c>
      <c r="D1666" t="s">
        <v>3393</v>
      </c>
    </row>
    <row r="1667" spans="1:4" x14ac:dyDescent="0.2">
      <c r="A1667" s="19" t="s">
        <v>3394</v>
      </c>
      <c r="B1667" s="18">
        <v>-8.6377828233211246E-2</v>
      </c>
      <c r="C1667" s="18">
        <v>0.73848381058729462</v>
      </c>
      <c r="D1667" t="s">
        <v>3395</v>
      </c>
    </row>
    <row r="1668" spans="1:4" x14ac:dyDescent="0.2">
      <c r="A1668" s="19" t="s">
        <v>3396</v>
      </c>
      <c r="B1668" s="18">
        <v>0.47725586234720463</v>
      </c>
      <c r="C1668" s="18">
        <v>0.22990111061884319</v>
      </c>
      <c r="D1668" t="s">
        <v>3397</v>
      </c>
    </row>
    <row r="1669" spans="1:4" x14ac:dyDescent="0.2">
      <c r="A1669" s="19" t="s">
        <v>3398</v>
      </c>
      <c r="B1669" s="18">
        <v>-9.5247797505564155E-2</v>
      </c>
      <c r="C1669" s="18">
        <v>1.2273324792866724</v>
      </c>
      <c r="D1669" t="s">
        <v>3399</v>
      </c>
    </row>
    <row r="1670" spans="1:4" x14ac:dyDescent="0.2">
      <c r="A1670" s="19" t="s">
        <v>3400</v>
      </c>
      <c r="B1670" s="18">
        <v>-0.68957678461611494</v>
      </c>
      <c r="C1670" s="18">
        <v>-0.15996195916183398</v>
      </c>
      <c r="D1670" t="s">
        <v>3401</v>
      </c>
    </row>
    <row r="1671" spans="1:4" x14ac:dyDescent="0.2">
      <c r="A1671" s="19" t="s">
        <v>3402</v>
      </c>
      <c r="B1671" s="18">
        <v>-9.0869025790984437E-2</v>
      </c>
      <c r="C1671" s="18">
        <v>0</v>
      </c>
      <c r="D1671" t="s">
        <v>3403</v>
      </c>
    </row>
    <row r="1672" spans="1:4" x14ac:dyDescent="0.2">
      <c r="A1672" s="19" t="s">
        <v>3404</v>
      </c>
      <c r="B1672" s="18">
        <v>0.39094880806244559</v>
      </c>
      <c r="C1672" s="18">
        <v>-0.19007458051441337</v>
      </c>
      <c r="D1672" t="s">
        <v>3405</v>
      </c>
    </row>
    <row r="1673" spans="1:4" x14ac:dyDescent="0.2">
      <c r="A1673" s="19" t="s">
        <v>3406</v>
      </c>
      <c r="B1673" s="18">
        <v>-0.1414663925653328</v>
      </c>
      <c r="C1673" s="18">
        <v>-0.15383723718517953</v>
      </c>
      <c r="D1673" t="s">
        <v>3407</v>
      </c>
    </row>
    <row r="1674" spans="1:4" x14ac:dyDescent="0.2">
      <c r="A1674" s="19" t="s">
        <v>3408</v>
      </c>
      <c r="B1674" s="18">
        <v>2.3381785885062387E-2</v>
      </c>
      <c r="C1674" s="18">
        <v>-0.2598754936903358</v>
      </c>
      <c r="D1674" t="s">
        <v>3409</v>
      </c>
    </row>
    <row r="1675" spans="1:4" x14ac:dyDescent="0.2">
      <c r="A1675" s="19" t="s">
        <v>3410</v>
      </c>
      <c r="B1675" s="18">
        <v>-0.72016429248873204</v>
      </c>
      <c r="C1675" s="18">
        <v>-2.3566683936626739E-2</v>
      </c>
      <c r="D1675" t="s">
        <v>3411</v>
      </c>
    </row>
    <row r="1676" spans="1:4" x14ac:dyDescent="0.2">
      <c r="A1676" s="19" t="s">
        <v>3412</v>
      </c>
      <c r="B1676" s="18">
        <v>-0.16147045376930175</v>
      </c>
      <c r="C1676" s="18">
        <v>-0.1927435089514582</v>
      </c>
      <c r="D1676" t="s">
        <v>3413</v>
      </c>
    </row>
    <row r="1677" spans="1:4" x14ac:dyDescent="0.2">
      <c r="A1677" s="19" t="s">
        <v>3414</v>
      </c>
      <c r="B1677" s="18">
        <v>0.38667038645987184</v>
      </c>
      <c r="C1677" s="18">
        <v>0.12995842469136912</v>
      </c>
      <c r="D1677" t="s">
        <v>3415</v>
      </c>
    </row>
    <row r="1678" spans="1:4" x14ac:dyDescent="0.2">
      <c r="A1678" s="19" t="s">
        <v>3416</v>
      </c>
      <c r="B1678" s="18">
        <v>4.1285527544325365E-2</v>
      </c>
      <c r="C1678" s="18">
        <v>4.1856982428145693E-2</v>
      </c>
      <c r="D1678" t="s">
        <v>3417</v>
      </c>
    </row>
    <row r="1679" spans="1:4" x14ac:dyDescent="0.2">
      <c r="A1679" s="19" t="s">
        <v>3418</v>
      </c>
      <c r="B1679" s="18">
        <v>-0.21245236343655888</v>
      </c>
      <c r="C1679" s="18">
        <v>-0.10575892784609758</v>
      </c>
      <c r="D1679" t="s">
        <v>3419</v>
      </c>
    </row>
    <row r="1680" spans="1:4" x14ac:dyDescent="0.2">
      <c r="A1680" s="19" t="s">
        <v>3420</v>
      </c>
      <c r="B1680" s="18">
        <v>0.226008339897628</v>
      </c>
      <c r="C1680" s="18">
        <v>-0.58049481707812689</v>
      </c>
      <c r="D1680" t="s">
        <v>3421</v>
      </c>
    </row>
    <row r="1681" spans="1:4" x14ac:dyDescent="0.2">
      <c r="A1681" s="19" t="s">
        <v>3422</v>
      </c>
      <c r="B1681" s="18">
        <v>0.86782870312206184</v>
      </c>
      <c r="C1681" s="18">
        <v>8.1482481972680293E-2</v>
      </c>
      <c r="D1681" t="s">
        <v>3423</v>
      </c>
    </row>
    <row r="1682" spans="1:4" x14ac:dyDescent="0.2">
      <c r="A1682" s="19" t="s">
        <v>3424</v>
      </c>
      <c r="B1682" s="18">
        <v>-8.6818678318401288E-2</v>
      </c>
      <c r="C1682" s="18">
        <v>3.3205709027862262</v>
      </c>
      <c r="D1682" t="s">
        <v>3425</v>
      </c>
    </row>
    <row r="1683" spans="1:4" x14ac:dyDescent="0.2">
      <c r="A1683" s="19" t="s">
        <v>3426</v>
      </c>
      <c r="B1683" s="18">
        <v>5.5490980528560836E-2</v>
      </c>
      <c r="C1683" s="18">
        <v>-7.7254551112483291E-2</v>
      </c>
      <c r="D1683" t="s">
        <v>3427</v>
      </c>
    </row>
    <row r="1684" spans="1:4" x14ac:dyDescent="0.2">
      <c r="A1684" s="19" t="s">
        <v>3428</v>
      </c>
      <c r="B1684" s="18">
        <v>2.4635319931025672E-2</v>
      </c>
      <c r="C1684" s="18">
        <v>0.15051751725216808</v>
      </c>
      <c r="D1684" t="s">
        <v>3429</v>
      </c>
    </row>
    <row r="1685" spans="1:4" x14ac:dyDescent="0.2">
      <c r="A1685" s="19" t="s">
        <v>3430</v>
      </c>
      <c r="B1685" s="18">
        <v>1.2978029780809064</v>
      </c>
      <c r="C1685" s="18">
        <v>-0.61872057609262376</v>
      </c>
      <c r="D1685" t="s">
        <v>3431</v>
      </c>
    </row>
    <row r="1686" spans="1:4" x14ac:dyDescent="0.2">
      <c r="A1686" s="19" t="s">
        <v>3432</v>
      </c>
      <c r="B1686" s="18">
        <v>0.13184371344493945</v>
      </c>
      <c r="C1686" s="18">
        <v>-1.6308364259026433</v>
      </c>
      <c r="D1686" t="s">
        <v>3433</v>
      </c>
    </row>
    <row r="1687" spans="1:4" x14ac:dyDescent="0.2">
      <c r="A1687" s="19" t="s">
        <v>3434</v>
      </c>
      <c r="B1687" s="18">
        <v>3.8307108639304564E-3</v>
      </c>
      <c r="C1687" s="18">
        <v>0.59157367307612818</v>
      </c>
      <c r="D1687" t="s">
        <v>3435</v>
      </c>
    </row>
    <row r="1688" spans="1:4" x14ac:dyDescent="0.2">
      <c r="A1688" s="19" t="s">
        <v>3436</v>
      </c>
      <c r="B1688" s="18">
        <v>1.4728624646449655</v>
      </c>
      <c r="C1688" s="18">
        <v>-1.7179151676346982</v>
      </c>
      <c r="D1688" t="s">
        <v>3437</v>
      </c>
    </row>
    <row r="1689" spans="1:4" x14ac:dyDescent="0.2">
      <c r="A1689" s="19" t="s">
        <v>3438</v>
      </c>
      <c r="B1689" s="18">
        <v>-0.46615816175649932</v>
      </c>
      <c r="C1689" s="18">
        <v>0.11123295418934333</v>
      </c>
      <c r="D1689" t="s">
        <v>3439</v>
      </c>
    </row>
    <row r="1690" spans="1:4" x14ac:dyDescent="0.2">
      <c r="A1690" s="19" t="s">
        <v>3440</v>
      </c>
      <c r="B1690" s="18">
        <v>0.22624391768561863</v>
      </c>
      <c r="C1690" s="18">
        <v>-5.5903171745764452E-2</v>
      </c>
      <c r="D1690" t="s">
        <v>3441</v>
      </c>
    </row>
    <row r="1691" spans="1:4" x14ac:dyDescent="0.2">
      <c r="A1691" s="19" t="s">
        <v>3442</v>
      </c>
      <c r="B1691" s="18">
        <v>3.1079756832629486</v>
      </c>
      <c r="C1691" s="18">
        <v>2.8225020717487573E-2</v>
      </c>
      <c r="D1691" t="s">
        <v>3443</v>
      </c>
    </row>
    <row r="1692" spans="1:4" x14ac:dyDescent="0.2">
      <c r="A1692" s="19" t="s">
        <v>3444</v>
      </c>
      <c r="B1692" s="18">
        <v>0.21489693307676871</v>
      </c>
      <c r="C1692" s="18">
        <v>-0.46440830765281077</v>
      </c>
      <c r="D1692" t="s">
        <v>3445</v>
      </c>
    </row>
    <row r="1693" spans="1:4" x14ac:dyDescent="0.2">
      <c r="A1693" s="19" t="s">
        <v>3446</v>
      </c>
      <c r="B1693" s="18">
        <v>0.57304441333148648</v>
      </c>
      <c r="C1693" s="18">
        <v>0.86910892506714987</v>
      </c>
      <c r="D1693" t="s">
        <v>3447</v>
      </c>
    </row>
    <row r="1694" spans="1:4" x14ac:dyDescent="0.2">
      <c r="A1694" s="19" t="s">
        <v>3448</v>
      </c>
      <c r="B1694" s="18">
        <v>5.3043219472578639E-2</v>
      </c>
      <c r="C1694" s="18">
        <v>-0.23096492397689625</v>
      </c>
      <c r="D1694" t="s">
        <v>3449</v>
      </c>
    </row>
    <row r="1695" spans="1:4" x14ac:dyDescent="0.2">
      <c r="A1695" s="19" t="s">
        <v>3450</v>
      </c>
      <c r="B1695" s="18">
        <v>0.14280059649416002</v>
      </c>
      <c r="C1695" s="18">
        <v>0.15940007156226094</v>
      </c>
      <c r="D1695" t="s">
        <v>3451</v>
      </c>
    </row>
    <row r="1696" spans="1:4" x14ac:dyDescent="0.2">
      <c r="A1696" s="19" t="s">
        <v>3452</v>
      </c>
      <c r="B1696" s="18">
        <v>0.62812559682077451</v>
      </c>
      <c r="C1696" s="18">
        <v>2.5852176546075083</v>
      </c>
      <c r="D1696" t="s">
        <v>3453</v>
      </c>
    </row>
    <row r="1697" spans="1:4" x14ac:dyDescent="0.2">
      <c r="A1697" s="19" t="s">
        <v>3454</v>
      </c>
      <c r="B1697" s="18">
        <v>-1.6009581861723563</v>
      </c>
      <c r="C1697" s="18">
        <v>0.32225919321570584</v>
      </c>
      <c r="D1697" t="s">
        <v>3455</v>
      </c>
    </row>
    <row r="1698" spans="1:4" x14ac:dyDescent="0.2">
      <c r="A1698" s="19" t="s">
        <v>3456</v>
      </c>
      <c r="B1698" s="18">
        <v>2.5844818666147966</v>
      </c>
      <c r="C1698" s="18">
        <v>2.4031125801057058</v>
      </c>
      <c r="D1698" t="s">
        <v>3457</v>
      </c>
    </row>
    <row r="1699" spans="1:4" x14ac:dyDescent="0.2">
      <c r="A1699" s="19" t="s">
        <v>3458</v>
      </c>
      <c r="B1699" s="18">
        <v>5.2889338940264853E-2</v>
      </c>
      <c r="C1699" s="18">
        <v>-0.12126923471140348</v>
      </c>
      <c r="D1699" t="s">
        <v>3459</v>
      </c>
    </row>
    <row r="1700" spans="1:4" x14ac:dyDescent="0.2">
      <c r="A1700" s="19" t="s">
        <v>3460</v>
      </c>
      <c r="B1700" s="18">
        <v>-4.2711220465183358E-2</v>
      </c>
      <c r="C1700" s="18">
        <v>-6.9448086243965285E-2</v>
      </c>
      <c r="D1700" t="s">
        <v>3461</v>
      </c>
    </row>
    <row r="1701" spans="1:4" x14ac:dyDescent="0.2">
      <c r="A1701" s="19" t="s">
        <v>3462</v>
      </c>
      <c r="B1701" s="18">
        <v>-0.37403523893329044</v>
      </c>
      <c r="C1701" s="18">
        <v>0</v>
      </c>
      <c r="D1701" t="s">
        <v>3463</v>
      </c>
    </row>
    <row r="1702" spans="1:4" x14ac:dyDescent="0.2">
      <c r="A1702" s="19" t="s">
        <v>3464</v>
      </c>
      <c r="B1702" s="18">
        <v>9.1724820365850127E-2</v>
      </c>
      <c r="C1702" s="18">
        <v>0.68012221313140553</v>
      </c>
      <c r="D1702" t="s">
        <v>3465</v>
      </c>
    </row>
    <row r="1703" spans="1:4" x14ac:dyDescent="0.2">
      <c r="A1703" s="19" t="s">
        <v>3466</v>
      </c>
      <c r="B1703" s="18">
        <v>0.6291982862860096</v>
      </c>
      <c r="C1703" s="18">
        <v>-0.47701759768565705</v>
      </c>
      <c r="D1703" t="s">
        <v>3467</v>
      </c>
    </row>
    <row r="1704" spans="1:4" x14ac:dyDescent="0.2">
      <c r="A1704" s="19" t="s">
        <v>3468</v>
      </c>
      <c r="B1704" s="18">
        <v>0.30330831390393487</v>
      </c>
      <c r="C1704" s="18">
        <v>-0.73562756152482256</v>
      </c>
      <c r="D1704" t="s">
        <v>3469</v>
      </c>
    </row>
    <row r="1705" spans="1:4" x14ac:dyDescent="0.2">
      <c r="A1705" s="19" t="s">
        <v>3470</v>
      </c>
      <c r="B1705" s="18">
        <v>0.68431149042431216</v>
      </c>
      <c r="C1705" s="18">
        <v>-0.17317435203932549</v>
      </c>
      <c r="D1705" t="s">
        <v>3471</v>
      </c>
    </row>
    <row r="1706" spans="1:4" x14ac:dyDescent="0.2">
      <c r="A1706" s="19" t="s">
        <v>3472</v>
      </c>
      <c r="B1706" s="18">
        <v>2.5523847716202121E-2</v>
      </c>
      <c r="C1706" s="18">
        <v>-1.4780334486574218</v>
      </c>
      <c r="D1706" t="s">
        <v>3473</v>
      </c>
    </row>
    <row r="1707" spans="1:4" x14ac:dyDescent="0.2">
      <c r="A1707" s="19" t="s">
        <v>3474</v>
      </c>
      <c r="B1707" s="18">
        <v>0.14343558982797716</v>
      </c>
      <c r="C1707" s="18">
        <v>0.23298425811205972</v>
      </c>
      <c r="D1707" t="s">
        <v>3475</v>
      </c>
    </row>
    <row r="1708" spans="1:4" x14ac:dyDescent="0.2">
      <c r="A1708" s="19" t="s">
        <v>3476</v>
      </c>
      <c r="B1708" s="18">
        <v>-0.10083249681489773</v>
      </c>
      <c r="C1708" s="18">
        <v>-0.43871770682090172</v>
      </c>
      <c r="D1708" t="s">
        <v>3477</v>
      </c>
    </row>
    <row r="1709" spans="1:4" x14ac:dyDescent="0.2">
      <c r="A1709" s="19" t="s">
        <v>3478</v>
      </c>
      <c r="B1709" s="18">
        <v>3.1269295335227754</v>
      </c>
      <c r="C1709" s="18">
        <v>-0.23885458986629349</v>
      </c>
      <c r="D1709" t="s">
        <v>3479</v>
      </c>
    </row>
    <row r="1710" spans="1:4" x14ac:dyDescent="0.2">
      <c r="A1710" s="19" t="s">
        <v>3480</v>
      </c>
      <c r="B1710" s="18">
        <v>-1.1670512608660677E-2</v>
      </c>
      <c r="C1710" s="18">
        <v>-8.2263151118872516E-2</v>
      </c>
      <c r="D1710" t="s">
        <v>3481</v>
      </c>
    </row>
    <row r="1711" spans="1:4" x14ac:dyDescent="0.2">
      <c r="A1711" s="19" t="s">
        <v>3482</v>
      </c>
      <c r="B1711" s="18">
        <v>0.64789702696036511</v>
      </c>
      <c r="C1711" s="18">
        <v>-0.11508199315465455</v>
      </c>
      <c r="D1711" t="s">
        <v>3483</v>
      </c>
    </row>
    <row r="1712" spans="1:4" x14ac:dyDescent="0.2">
      <c r="A1712" s="19" t="s">
        <v>3484</v>
      </c>
      <c r="B1712" s="18">
        <v>-0.58737326850530658</v>
      </c>
      <c r="C1712" s="18">
        <v>-0.22232489586288529</v>
      </c>
      <c r="D1712" t="s">
        <v>3485</v>
      </c>
    </row>
    <row r="1713" spans="1:4" x14ac:dyDescent="0.2">
      <c r="A1713" s="19" t="s">
        <v>3486</v>
      </c>
      <c r="B1713" s="18">
        <v>-0.35851119160416922</v>
      </c>
      <c r="C1713" s="18">
        <v>0.23356048735405541</v>
      </c>
      <c r="D1713" t="s">
        <v>3487</v>
      </c>
    </row>
    <row r="1714" spans="1:4" x14ac:dyDescent="0.2">
      <c r="A1714" s="19" t="s">
        <v>3488</v>
      </c>
      <c r="B1714" s="18">
        <v>0.20188394379852428</v>
      </c>
      <c r="C1714" s="18">
        <v>0.408870760963359</v>
      </c>
      <c r="D1714" t="s">
        <v>3489</v>
      </c>
    </row>
    <row r="1715" spans="1:4" x14ac:dyDescent="0.2">
      <c r="A1715" s="19" t="s">
        <v>3490</v>
      </c>
      <c r="B1715" s="18">
        <v>-0.20185510046849767</v>
      </c>
      <c r="C1715" s="18">
        <v>-5.892471742735135E-2</v>
      </c>
      <c r="D1715" t="s">
        <v>3491</v>
      </c>
    </row>
    <row r="1716" spans="1:4" x14ac:dyDescent="0.2">
      <c r="A1716" s="19" t="s">
        <v>3492</v>
      </c>
      <c r="B1716" s="18">
        <v>0.13263419576750216</v>
      </c>
      <c r="C1716" s="18">
        <v>-0.31888708176545372</v>
      </c>
      <c r="D1716" t="s">
        <v>3493</v>
      </c>
    </row>
    <row r="1717" spans="1:4" x14ac:dyDescent="0.2">
      <c r="A1717" s="19" t="s">
        <v>3494</v>
      </c>
      <c r="B1717" s="18">
        <v>2.9112282988540041</v>
      </c>
      <c r="C1717" s="18">
        <v>-0.24169198605647915</v>
      </c>
      <c r="D1717" t="s">
        <v>3495</v>
      </c>
    </row>
    <row r="1718" spans="1:4" x14ac:dyDescent="0.2">
      <c r="A1718" s="19" t="s">
        <v>3496</v>
      </c>
      <c r="B1718" s="18">
        <v>0.13511065185735524</v>
      </c>
      <c r="C1718" s="18">
        <v>-1.1769261752064268</v>
      </c>
      <c r="D1718" t="s">
        <v>3497</v>
      </c>
    </row>
    <row r="1719" spans="1:4" x14ac:dyDescent="0.2">
      <c r="A1719" s="19" t="s">
        <v>3498</v>
      </c>
      <c r="B1719" s="18">
        <v>-0.56336220051242969</v>
      </c>
      <c r="C1719" s="18">
        <v>-0.12114811082527814</v>
      </c>
      <c r="D1719" t="s">
        <v>3499</v>
      </c>
    </row>
    <row r="1720" spans="1:4" x14ac:dyDescent="0.2">
      <c r="A1720" s="19" t="s">
        <v>3500</v>
      </c>
      <c r="B1720" s="18">
        <v>-4.5774343843999123E-2</v>
      </c>
      <c r="C1720" s="18">
        <v>8.0341014342569891E-2</v>
      </c>
      <c r="D1720" t="s">
        <v>3501</v>
      </c>
    </row>
    <row r="1721" spans="1:4" x14ac:dyDescent="0.2">
      <c r="A1721" s="19" t="s">
        <v>3502</v>
      </c>
      <c r="B1721" s="18">
        <v>0.52798374005169335</v>
      </c>
      <c r="C1721" s="18">
        <v>-0.35108709941116528</v>
      </c>
      <c r="D1721" t="s">
        <v>3503</v>
      </c>
    </row>
    <row r="1722" spans="1:4" x14ac:dyDescent="0.2">
      <c r="A1722" s="19" t="s">
        <v>3504</v>
      </c>
      <c r="B1722" s="18">
        <v>0.15176517109121684</v>
      </c>
      <c r="C1722" s="18">
        <v>-0.60660419984558589</v>
      </c>
      <c r="D1722" t="s">
        <v>3505</v>
      </c>
    </row>
    <row r="1723" spans="1:4" x14ac:dyDescent="0.2">
      <c r="A1723" s="19" t="s">
        <v>3506</v>
      </c>
      <c r="B1723" s="18">
        <v>-7.9620649470744542E-2</v>
      </c>
      <c r="C1723" s="18">
        <v>0.26719086572633199</v>
      </c>
      <c r="D1723" t="s">
        <v>3507</v>
      </c>
    </row>
    <row r="1724" spans="1:4" x14ac:dyDescent="0.2">
      <c r="A1724" s="19" t="s">
        <v>3508</v>
      </c>
      <c r="B1724" s="18">
        <v>-0.91127501613938411</v>
      </c>
      <c r="C1724" s="18">
        <v>-0.44886567134477179</v>
      </c>
      <c r="D1724" t="s">
        <v>3509</v>
      </c>
    </row>
    <row r="1725" spans="1:4" x14ac:dyDescent="0.2">
      <c r="A1725" s="19" t="s">
        <v>3510</v>
      </c>
      <c r="B1725" s="18">
        <v>0.21628182482136876</v>
      </c>
      <c r="C1725" s="18">
        <v>0.34776074086444114</v>
      </c>
      <c r="D1725" t="s">
        <v>3511</v>
      </c>
    </row>
    <row r="1726" spans="1:4" x14ac:dyDescent="0.2">
      <c r="A1726" s="19" t="s">
        <v>3512</v>
      </c>
      <c r="B1726" s="18">
        <v>-2.594099371504368E-2</v>
      </c>
      <c r="C1726" s="18">
        <v>-5.7012816103938012E-2</v>
      </c>
      <c r="D1726" t="s">
        <v>3513</v>
      </c>
    </row>
    <row r="1727" spans="1:4" x14ac:dyDescent="0.2">
      <c r="A1727" s="19" t="s">
        <v>3514</v>
      </c>
      <c r="B1727" s="18">
        <v>-1.3689551916183638</v>
      </c>
      <c r="C1727" s="18">
        <v>-2.082005020300777E-2</v>
      </c>
      <c r="D1727" t="s">
        <v>3515</v>
      </c>
    </row>
    <row r="1728" spans="1:4" x14ac:dyDescent="0.2">
      <c r="A1728" s="19" t="s">
        <v>3516</v>
      </c>
      <c r="B1728" s="18">
        <v>-0.11206747002962854</v>
      </c>
      <c r="C1728" s="18">
        <v>-0.21853045961297515</v>
      </c>
      <c r="D1728" t="s">
        <v>3517</v>
      </c>
    </row>
    <row r="1729" spans="1:4" x14ac:dyDescent="0.2">
      <c r="A1729" s="19" t="s">
        <v>3518</v>
      </c>
      <c r="B1729" s="18">
        <v>0.10587709857607035</v>
      </c>
      <c r="C1729" s="18">
        <v>0.73233162327177215</v>
      </c>
      <c r="D1729" t="s">
        <v>3519</v>
      </c>
    </row>
    <row r="1730" spans="1:4" x14ac:dyDescent="0.2">
      <c r="A1730" s="19" t="s">
        <v>3520</v>
      </c>
      <c r="B1730" s="18">
        <v>0.64331207185462691</v>
      </c>
      <c r="C1730" s="18">
        <v>0.7269454525707798</v>
      </c>
      <c r="D1730" t="s">
        <v>3521</v>
      </c>
    </row>
    <row r="1731" spans="1:4" x14ac:dyDescent="0.2">
      <c r="A1731" s="19" t="s">
        <v>3522</v>
      </c>
      <c r="B1731" s="18">
        <v>-0.42544149382968949</v>
      </c>
      <c r="C1731" s="18">
        <v>-1.0989383440004987</v>
      </c>
      <c r="D1731" t="s">
        <v>3523</v>
      </c>
    </row>
    <row r="1732" spans="1:4" x14ac:dyDescent="0.2">
      <c r="A1732" s="19" t="s">
        <v>3524</v>
      </c>
      <c r="B1732" s="18">
        <v>5.5662565575785097E-2</v>
      </c>
      <c r="C1732" s="18">
        <v>-0.74573928188393768</v>
      </c>
      <c r="D1732" t="s">
        <v>3525</v>
      </c>
    </row>
    <row r="1733" spans="1:4" x14ac:dyDescent="0.2">
      <c r="A1733" s="19" t="s">
        <v>3526</v>
      </c>
      <c r="B1733" s="18">
        <v>0.3932013636808081</v>
      </c>
      <c r="C1733" s="18">
        <v>0.13634793093614705</v>
      </c>
      <c r="D1733" t="s">
        <v>3527</v>
      </c>
    </row>
    <row r="1734" spans="1:4" x14ac:dyDescent="0.2">
      <c r="A1734" s="19" t="s">
        <v>3528</v>
      </c>
      <c r="B1734" s="18">
        <v>0.11535328678436156</v>
      </c>
      <c r="C1734" s="18">
        <v>-0.11892457895079472</v>
      </c>
      <c r="D1734" t="s">
        <v>3529</v>
      </c>
    </row>
    <row r="1735" spans="1:4" x14ac:dyDescent="0.2">
      <c r="A1735" s="19" t="s">
        <v>3530</v>
      </c>
      <c r="B1735" s="18">
        <v>0.135031135147887</v>
      </c>
      <c r="C1735" s="18">
        <v>-7.268962641030853E-2</v>
      </c>
      <c r="D1735" t="s">
        <v>3531</v>
      </c>
    </row>
    <row r="1736" spans="1:4" x14ac:dyDescent="0.2">
      <c r="A1736" s="19" t="s">
        <v>3532</v>
      </c>
      <c r="B1736" s="18">
        <v>-1.1185331090113677</v>
      </c>
      <c r="C1736" s="18">
        <v>0.54834094748535867</v>
      </c>
      <c r="D1736" t="s">
        <v>3533</v>
      </c>
    </row>
    <row r="1737" spans="1:4" x14ac:dyDescent="0.2">
      <c r="A1737" s="19" t="s">
        <v>3534</v>
      </c>
      <c r="B1737" s="18">
        <v>8.8008897192433044E-2</v>
      </c>
      <c r="C1737" s="18">
        <v>1.0912934392619196</v>
      </c>
      <c r="D1737" t="s">
        <v>3535</v>
      </c>
    </row>
    <row r="1738" spans="1:4" x14ac:dyDescent="0.2">
      <c r="A1738" s="19" t="s">
        <v>3536</v>
      </c>
      <c r="B1738" s="18">
        <v>-0.43467303002667018</v>
      </c>
      <c r="C1738" s="18">
        <v>0.24595732833111464</v>
      </c>
      <c r="D1738" t="s">
        <v>3537</v>
      </c>
    </row>
    <row r="1739" spans="1:4" x14ac:dyDescent="0.2">
      <c r="A1739" s="19" t="s">
        <v>3538</v>
      </c>
      <c r="B1739" s="18">
        <v>0.910632676475995</v>
      </c>
      <c r="C1739" s="18">
        <v>-0.21319032367437438</v>
      </c>
      <c r="D1739" t="s">
        <v>3539</v>
      </c>
    </row>
    <row r="1740" spans="1:4" x14ac:dyDescent="0.2">
      <c r="A1740" s="19" t="s">
        <v>3540</v>
      </c>
      <c r="B1740" s="18">
        <v>0.64960912220868094</v>
      </c>
      <c r="C1740" s="18">
        <v>0.53367991496653011</v>
      </c>
      <c r="D1740" t="s">
        <v>3541</v>
      </c>
    </row>
    <row r="1741" spans="1:4" x14ac:dyDescent="0.2">
      <c r="A1741" s="19" t="s">
        <v>3542</v>
      </c>
      <c r="B1741" s="18">
        <v>-8.5086033914039211E-2</v>
      </c>
      <c r="C1741" s="18">
        <v>-9.5214505324582116E-2</v>
      </c>
      <c r="D1741" t="s">
        <v>3543</v>
      </c>
    </row>
    <row r="1742" spans="1:4" x14ac:dyDescent="0.2">
      <c r="A1742" s="19" t="s">
        <v>3544</v>
      </c>
      <c r="B1742" s="18">
        <v>-3.5095245823336479E-2</v>
      </c>
      <c r="C1742" s="18">
        <v>-0.39118079464151184</v>
      </c>
      <c r="D1742" t="s">
        <v>3545</v>
      </c>
    </row>
    <row r="1743" spans="1:4" x14ac:dyDescent="0.2">
      <c r="A1743" s="19" t="s">
        <v>3546</v>
      </c>
      <c r="B1743" s="18">
        <v>0.50116167106584109</v>
      </c>
      <c r="C1743" s="18">
        <v>-0.13814554744675911</v>
      </c>
      <c r="D1743" t="s">
        <v>3547</v>
      </c>
    </row>
    <row r="1744" spans="1:4" x14ac:dyDescent="0.2">
      <c r="A1744" s="19" t="s">
        <v>3548</v>
      </c>
      <c r="B1744" s="18">
        <v>-8.4853304494083459E-2</v>
      </c>
      <c r="C1744" s="18">
        <v>1.075670927462161</v>
      </c>
      <c r="D1744" t="s">
        <v>3549</v>
      </c>
    </row>
    <row r="1745" spans="1:4" x14ac:dyDescent="0.2">
      <c r="A1745" s="19" t="s">
        <v>3550</v>
      </c>
      <c r="B1745" s="18">
        <v>-0.33587837860276482</v>
      </c>
      <c r="C1745" s="18">
        <v>0.83247465420289957</v>
      </c>
      <c r="D1745" t="s">
        <v>3551</v>
      </c>
    </row>
    <row r="1746" spans="1:4" x14ac:dyDescent="0.2">
      <c r="A1746" s="19" t="s">
        <v>3552</v>
      </c>
      <c r="B1746" s="18">
        <v>8.1428038837691355E-2</v>
      </c>
      <c r="C1746" s="18">
        <v>0.30908731611565371</v>
      </c>
      <c r="D1746" t="s">
        <v>3553</v>
      </c>
    </row>
    <row r="1747" spans="1:4" x14ac:dyDescent="0.2">
      <c r="A1747" s="19" t="s">
        <v>3554</v>
      </c>
      <c r="B1747" s="18">
        <v>2.1538947605312244</v>
      </c>
      <c r="C1747" s="18">
        <v>-0.17874922490792494</v>
      </c>
      <c r="D1747" t="s">
        <v>3555</v>
      </c>
    </row>
    <row r="1748" spans="1:4" x14ac:dyDescent="0.2">
      <c r="A1748" s="19" t="s">
        <v>3556</v>
      </c>
      <c r="B1748" s="18">
        <v>0.2343799616283955</v>
      </c>
      <c r="C1748" s="18">
        <v>1.0163765460535354</v>
      </c>
      <c r="D1748" t="s">
        <v>3557</v>
      </c>
    </row>
    <row r="1749" spans="1:4" x14ac:dyDescent="0.2">
      <c r="A1749" s="19" t="s">
        <v>3558</v>
      </c>
      <c r="B1749" s="18">
        <v>0.18156944117010443</v>
      </c>
      <c r="C1749" s="18">
        <v>-0.35322039000512101</v>
      </c>
      <c r="D1749" t="s">
        <v>3559</v>
      </c>
    </row>
    <row r="1750" spans="1:4" x14ac:dyDescent="0.2">
      <c r="A1750" s="19" t="s">
        <v>3560</v>
      </c>
      <c r="B1750" s="18">
        <v>0.10216515437949063</v>
      </c>
      <c r="C1750" s="18">
        <v>-0.10946111350566183</v>
      </c>
      <c r="D1750" t="s">
        <v>3561</v>
      </c>
    </row>
    <row r="1751" spans="1:4" x14ac:dyDescent="0.2">
      <c r="A1751" s="19" t="s">
        <v>3562</v>
      </c>
      <c r="B1751" s="18">
        <v>0.65336897678228045</v>
      </c>
      <c r="C1751" s="18">
        <v>0.14349271577196523</v>
      </c>
      <c r="D1751" t="s">
        <v>3563</v>
      </c>
    </row>
    <row r="1752" spans="1:4" x14ac:dyDescent="0.2">
      <c r="A1752" s="19" t="s">
        <v>3564</v>
      </c>
      <c r="B1752" s="18">
        <v>-0.20694384644760422</v>
      </c>
      <c r="C1752" s="18">
        <v>-0.31256993640368019</v>
      </c>
      <c r="D1752" t="s">
        <v>3565</v>
      </c>
    </row>
    <row r="1753" spans="1:4" x14ac:dyDescent="0.2">
      <c r="A1753" s="19" t="s">
        <v>3566</v>
      </c>
      <c r="B1753" s="18">
        <v>-6.3680890143736485E-2</v>
      </c>
      <c r="C1753" s="18">
        <v>0.1408054078547204</v>
      </c>
      <c r="D1753" t="s">
        <v>3567</v>
      </c>
    </row>
    <row r="1754" spans="1:4" x14ac:dyDescent="0.2">
      <c r="A1754" s="19" t="s">
        <v>3568</v>
      </c>
      <c r="B1754" s="18">
        <v>0.86174580094361242</v>
      </c>
      <c r="C1754" s="18">
        <v>-0.2274498325452548</v>
      </c>
      <c r="D1754" t="s">
        <v>3569</v>
      </c>
    </row>
    <row r="1755" spans="1:4" x14ac:dyDescent="0.2">
      <c r="A1755" s="19" t="s">
        <v>3570</v>
      </c>
      <c r="B1755" s="18">
        <v>-0.72755082046594532</v>
      </c>
      <c r="C1755" s="18">
        <v>0.13604825966504708</v>
      </c>
      <c r="D1755" t="s">
        <v>3571</v>
      </c>
    </row>
    <row r="1756" spans="1:4" x14ac:dyDescent="0.2">
      <c r="A1756" s="19" t="s">
        <v>3572</v>
      </c>
      <c r="B1756" s="18">
        <v>0.42231966438871676</v>
      </c>
      <c r="C1756" s="18">
        <v>1.2300604842374769E-2</v>
      </c>
      <c r="D1756" t="s">
        <v>3573</v>
      </c>
    </row>
    <row r="1757" spans="1:4" x14ac:dyDescent="0.2">
      <c r="A1757" s="19" t="s">
        <v>3574</v>
      </c>
      <c r="B1757" s="18">
        <v>5.0534519660296366E-2</v>
      </c>
      <c r="C1757" s="18">
        <v>0.4130023876091215</v>
      </c>
      <c r="D1757" t="s">
        <v>3575</v>
      </c>
    </row>
    <row r="1758" spans="1:4" x14ac:dyDescent="0.2">
      <c r="A1758" s="19" t="s">
        <v>3576</v>
      </c>
      <c r="B1758" s="18">
        <v>-5.512097011028412E-2</v>
      </c>
      <c r="C1758" s="18">
        <v>-0.3788680661712166</v>
      </c>
      <c r="D1758" t="s">
        <v>3577</v>
      </c>
    </row>
    <row r="1759" spans="1:4" x14ac:dyDescent="0.2">
      <c r="A1759" s="19" t="s">
        <v>3578</v>
      </c>
      <c r="B1759" s="18">
        <v>0.24083941733311279</v>
      </c>
      <c r="C1759" s="18">
        <v>1.554737252872574</v>
      </c>
      <c r="D1759" t="s">
        <v>3579</v>
      </c>
    </row>
    <row r="1760" spans="1:4" x14ac:dyDescent="0.2">
      <c r="A1760" s="19" t="s">
        <v>3580</v>
      </c>
      <c r="B1760" s="18">
        <v>5.6931900102767337E-2</v>
      </c>
      <c r="C1760" s="18">
        <v>0.12022112400314687</v>
      </c>
      <c r="D1760" t="s">
        <v>3581</v>
      </c>
    </row>
    <row r="1761" spans="1:4" x14ac:dyDescent="0.2">
      <c r="A1761" s="19" t="s">
        <v>3582</v>
      </c>
      <c r="B1761" s="18">
        <v>1.2915775661095272</v>
      </c>
      <c r="C1761" s="18">
        <v>1.4193328526924174E-2</v>
      </c>
      <c r="D1761" t="s">
        <v>3583</v>
      </c>
    </row>
    <row r="1762" spans="1:4" x14ac:dyDescent="0.2">
      <c r="A1762" s="19" t="s">
        <v>3584</v>
      </c>
      <c r="B1762" s="18">
        <v>0.1980437239466534</v>
      </c>
      <c r="C1762" s="18">
        <v>0.36288147515658703</v>
      </c>
      <c r="D1762" t="s">
        <v>3585</v>
      </c>
    </row>
    <row r="1763" spans="1:4" x14ac:dyDescent="0.2">
      <c r="A1763" s="19" t="s">
        <v>3586</v>
      </c>
      <c r="B1763" s="18">
        <v>6.7225038175904056E-2</v>
      </c>
      <c r="C1763" s="18">
        <v>0.52824201226356193</v>
      </c>
      <c r="D1763" t="s">
        <v>3587</v>
      </c>
    </row>
    <row r="1764" spans="1:4" x14ac:dyDescent="0.2">
      <c r="A1764" s="19" t="s">
        <v>3588</v>
      </c>
      <c r="B1764" s="18">
        <v>0.18235738915205663</v>
      </c>
      <c r="C1764" s="18">
        <v>-4.4285796079262932E-2</v>
      </c>
      <c r="D1764" t="s">
        <v>3589</v>
      </c>
    </row>
    <row r="1765" spans="1:4" x14ac:dyDescent="0.2">
      <c r="A1765" s="19" t="s">
        <v>3590</v>
      </c>
      <c r="B1765" s="18">
        <v>-0.13754059442696909</v>
      </c>
      <c r="C1765" s="18">
        <v>-1.6678975003976679</v>
      </c>
      <c r="D1765" t="s">
        <v>3591</v>
      </c>
    </row>
    <row r="1766" spans="1:4" x14ac:dyDescent="0.2">
      <c r="A1766" s="19" t="s">
        <v>3592</v>
      </c>
      <c r="B1766" s="18">
        <v>0.44773008049166502</v>
      </c>
      <c r="C1766" s="18">
        <v>3.2748050342551065E-2</v>
      </c>
      <c r="D1766" t="s">
        <v>3593</v>
      </c>
    </row>
    <row r="1767" spans="1:4" x14ac:dyDescent="0.2">
      <c r="A1767" s="19" t="s">
        <v>3594</v>
      </c>
      <c r="B1767" s="18">
        <v>-0.11314053458364733</v>
      </c>
      <c r="C1767" s="18">
        <v>3.6546508194337912E-2</v>
      </c>
      <c r="D1767" t="s">
        <v>3595</v>
      </c>
    </row>
    <row r="1768" spans="1:4" x14ac:dyDescent="0.2">
      <c r="A1768" s="19" t="s">
        <v>3596</v>
      </c>
      <c r="B1768" s="18">
        <v>1.0200778201708145</v>
      </c>
      <c r="C1768" s="18">
        <v>-0.27521342158056694</v>
      </c>
      <c r="D1768" t="s">
        <v>3597</v>
      </c>
    </row>
    <row r="1769" spans="1:4" x14ac:dyDescent="0.2">
      <c r="A1769" s="19" t="s">
        <v>3598</v>
      </c>
      <c r="B1769" s="18">
        <v>-0.46676819589495677</v>
      </c>
      <c r="C1769" s="18">
        <v>-1.4052210789250671E-2</v>
      </c>
      <c r="D1769" t="s">
        <v>3599</v>
      </c>
    </row>
    <row r="1770" spans="1:4" x14ac:dyDescent="0.2">
      <c r="A1770" s="19" t="s">
        <v>3600</v>
      </c>
      <c r="B1770" s="18">
        <v>0.24440629356872512</v>
      </c>
      <c r="C1770" s="18">
        <v>7.5072247336452347E-2</v>
      </c>
      <c r="D1770" t="s">
        <v>3601</v>
      </c>
    </row>
    <row r="1771" spans="1:4" x14ac:dyDescent="0.2">
      <c r="A1771" s="19" t="s">
        <v>3602</v>
      </c>
      <c r="B1771" s="18">
        <v>0.10461104059147854</v>
      </c>
      <c r="C1771" s="18">
        <v>0.52307190306517048</v>
      </c>
      <c r="D1771" t="s">
        <v>3603</v>
      </c>
    </row>
    <row r="1772" spans="1:4" x14ac:dyDescent="0.2">
      <c r="A1772" s="19" t="s">
        <v>3604</v>
      </c>
      <c r="B1772" s="18">
        <v>-0.17637095537933753</v>
      </c>
      <c r="C1772" s="18">
        <v>-0.15303411659029292</v>
      </c>
      <c r="D1772" t="s">
        <v>3605</v>
      </c>
    </row>
    <row r="1773" spans="1:4" x14ac:dyDescent="0.2">
      <c r="A1773" s="19" t="s">
        <v>3606</v>
      </c>
      <c r="B1773" s="18">
        <v>-0.13273831822877813</v>
      </c>
      <c r="C1773" s="18">
        <v>1.0455257375777012</v>
      </c>
      <c r="D1773" t="s">
        <v>3607</v>
      </c>
    </row>
    <row r="1774" spans="1:4" x14ac:dyDescent="0.2">
      <c r="A1774" s="19" t="s">
        <v>3608</v>
      </c>
      <c r="B1774" s="18">
        <v>-9.2365816403068901E-2</v>
      </c>
      <c r="C1774" s="18">
        <v>0.17754499338199012</v>
      </c>
      <c r="D1774" t="s">
        <v>3609</v>
      </c>
    </row>
    <row r="1775" spans="1:4" x14ac:dyDescent="0.2">
      <c r="A1775" s="19" t="s">
        <v>3610</v>
      </c>
      <c r="B1775" s="18">
        <v>0.46404835285175167</v>
      </c>
      <c r="C1775" s="18">
        <v>-5.1386504611801651E-2</v>
      </c>
      <c r="D1775" t="s">
        <v>3611</v>
      </c>
    </row>
    <row r="1776" spans="1:4" x14ac:dyDescent="0.2">
      <c r="A1776" s="19" t="s">
        <v>3612</v>
      </c>
      <c r="B1776" s="18">
        <v>-1.0149273419027789</v>
      </c>
      <c r="C1776" s="18">
        <v>-2.8494942367046092E-3</v>
      </c>
      <c r="D1776" t="s">
        <v>3613</v>
      </c>
    </row>
    <row r="1777" spans="1:4" x14ac:dyDescent="0.2">
      <c r="A1777" s="19" t="s">
        <v>3614</v>
      </c>
      <c r="B1777" s="18">
        <v>-0.64342715256693506</v>
      </c>
      <c r="C1777" s="18">
        <v>0.52249721179262276</v>
      </c>
      <c r="D1777" t="s">
        <v>3615</v>
      </c>
    </row>
    <row r="1778" spans="1:4" x14ac:dyDescent="0.2">
      <c r="A1778" s="19" t="s">
        <v>3616</v>
      </c>
      <c r="B1778" s="18">
        <v>2.973615683893012E-2</v>
      </c>
      <c r="C1778" s="18">
        <v>-0.14201774505679204</v>
      </c>
      <c r="D1778" t="s">
        <v>3617</v>
      </c>
    </row>
    <row r="1779" spans="1:4" x14ac:dyDescent="0.2">
      <c r="A1779" s="19" t="s">
        <v>3618</v>
      </c>
      <c r="B1779" s="18">
        <v>0.10310902741244739</v>
      </c>
      <c r="C1779" s="18">
        <v>0.30182623995769475</v>
      </c>
      <c r="D1779" t="s">
        <v>3619</v>
      </c>
    </row>
    <row r="1780" spans="1:4" x14ac:dyDescent="0.2">
      <c r="A1780" s="19" t="s">
        <v>3620</v>
      </c>
      <c r="B1780" s="18">
        <v>-0.29627583371018767</v>
      </c>
      <c r="C1780" s="18">
        <v>1.1887751507537763</v>
      </c>
      <c r="D1780" t="s">
        <v>3621</v>
      </c>
    </row>
    <row r="1781" spans="1:4" x14ac:dyDescent="0.2">
      <c r="A1781" s="19" t="s">
        <v>3622</v>
      </c>
      <c r="B1781" s="18">
        <v>-0.29073012875822202</v>
      </c>
      <c r="C1781" s="18">
        <v>-5.232848796057013E-2</v>
      </c>
      <c r="D1781" t="s">
        <v>3623</v>
      </c>
    </row>
    <row r="1782" spans="1:4" x14ac:dyDescent="0.2">
      <c r="A1782" s="19" t="s">
        <v>3624</v>
      </c>
      <c r="B1782" s="18">
        <v>3.996743795310646E-3</v>
      </c>
      <c r="C1782" s="18">
        <v>3.1508993508261089</v>
      </c>
      <c r="D1782" t="s">
        <v>3625</v>
      </c>
    </row>
    <row r="1783" spans="1:4" x14ac:dyDescent="0.2">
      <c r="A1783" s="19" t="s">
        <v>3626</v>
      </c>
      <c r="B1783" s="18">
        <v>-9.2531748010545659E-2</v>
      </c>
      <c r="C1783" s="18">
        <v>0.19095354433075792</v>
      </c>
      <c r="D1783" t="s">
        <v>3627</v>
      </c>
    </row>
    <row r="1784" spans="1:4" x14ac:dyDescent="0.2">
      <c r="A1784" s="19" t="s">
        <v>3628</v>
      </c>
      <c r="B1784" s="18">
        <v>0.28458828906049388</v>
      </c>
      <c r="C1784" s="18">
        <v>6.2831470394516573E-2</v>
      </c>
      <c r="D1784" t="s">
        <v>3629</v>
      </c>
    </row>
    <row r="1785" spans="1:4" x14ac:dyDescent="0.2">
      <c r="A1785" s="19" t="s">
        <v>3630</v>
      </c>
      <c r="B1785" s="18">
        <v>-0.56592313447820253</v>
      </c>
      <c r="C1785" s="18">
        <v>3.9031471206722373E-2</v>
      </c>
      <c r="D1785" t="s">
        <v>3631</v>
      </c>
    </row>
    <row r="1786" spans="1:4" x14ac:dyDescent="0.2">
      <c r="A1786" s="19" t="s">
        <v>3632</v>
      </c>
      <c r="B1786" s="18">
        <v>0.52799705345900516</v>
      </c>
      <c r="C1786" s="18">
        <v>0.37695572618092288</v>
      </c>
      <c r="D1786" t="s">
        <v>3633</v>
      </c>
    </row>
    <row r="1787" spans="1:4" x14ac:dyDescent="0.2">
      <c r="A1787" s="19" t="s">
        <v>3634</v>
      </c>
      <c r="B1787" s="18">
        <v>4.4440808394388381E-2</v>
      </c>
      <c r="C1787" s="18">
        <v>3.3734317756147765</v>
      </c>
      <c r="D1787" t="s">
        <v>3635</v>
      </c>
    </row>
    <row r="1788" spans="1:4" x14ac:dyDescent="0.2">
      <c r="A1788" s="19" t="s">
        <v>3636</v>
      </c>
      <c r="B1788" s="18">
        <v>-0.10499887755512886</v>
      </c>
      <c r="C1788" s="18">
        <v>-0.20875923451800732</v>
      </c>
      <c r="D1788" t="s">
        <v>3637</v>
      </c>
    </row>
    <row r="1789" spans="1:4" x14ac:dyDescent="0.2">
      <c r="A1789" s="19" t="s">
        <v>3638</v>
      </c>
      <c r="B1789" s="18">
        <v>-1.5844587348720434</v>
      </c>
      <c r="C1789" s="18">
        <v>1.0483466917110126E-2</v>
      </c>
      <c r="D1789" t="s">
        <v>3639</v>
      </c>
    </row>
    <row r="1790" spans="1:4" x14ac:dyDescent="0.2">
      <c r="A1790" s="19" t="s">
        <v>3640</v>
      </c>
      <c r="B1790" s="18">
        <v>4.0974249411322376E-2</v>
      </c>
      <c r="C1790" s="18">
        <v>0</v>
      </c>
      <c r="D1790" t="s">
        <v>3641</v>
      </c>
    </row>
    <row r="1791" spans="1:4" x14ac:dyDescent="0.2">
      <c r="A1791" s="19" t="s">
        <v>3642</v>
      </c>
      <c r="B1791" s="18">
        <v>-1.9403137642420749E-2</v>
      </c>
      <c r="C1791" s="18">
        <v>0.82313706504716688</v>
      </c>
      <c r="D1791" t="s">
        <v>3643</v>
      </c>
    </row>
    <row r="1792" spans="1:4" x14ac:dyDescent="0.2">
      <c r="A1792" s="19" t="s">
        <v>3644</v>
      </c>
      <c r="B1792" s="18">
        <v>-1.0841999132979085</v>
      </c>
      <c r="C1792" s="18">
        <v>0.22188598594023493</v>
      </c>
      <c r="D1792" t="s">
        <v>3645</v>
      </c>
    </row>
    <row r="1793" spans="1:4" x14ac:dyDescent="0.2">
      <c r="A1793" s="19" t="s">
        <v>3646</v>
      </c>
      <c r="B1793" s="18">
        <v>0.33478640440016544</v>
      </c>
      <c r="C1793" s="18">
        <v>-0.26041481460364785</v>
      </c>
      <c r="D1793" t="s">
        <v>3647</v>
      </c>
    </row>
    <row r="1794" spans="1:4" x14ac:dyDescent="0.2">
      <c r="A1794" s="19" t="s">
        <v>3648</v>
      </c>
      <c r="B1794" s="18">
        <v>0.73406946046473887</v>
      </c>
      <c r="C1794" s="18">
        <v>-0.16816228829450719</v>
      </c>
      <c r="D1794" t="s">
        <v>3649</v>
      </c>
    </row>
    <row r="1795" spans="1:4" x14ac:dyDescent="0.2">
      <c r="A1795" s="19" t="s">
        <v>3650</v>
      </c>
      <c r="B1795" s="18">
        <v>-9.6543372139024544E-2</v>
      </c>
      <c r="C1795" s="18">
        <v>2.758126972795222</v>
      </c>
      <c r="D1795" t="s">
        <v>3651</v>
      </c>
    </row>
    <row r="1796" spans="1:4" x14ac:dyDescent="0.2">
      <c r="A1796" s="19" t="s">
        <v>3652</v>
      </c>
      <c r="B1796" s="18">
        <v>-8.9652953438221536E-2</v>
      </c>
      <c r="C1796" s="18">
        <v>-9.339804188470624E-2</v>
      </c>
      <c r="D1796" t="s">
        <v>3653</v>
      </c>
    </row>
    <row r="1797" spans="1:4" x14ac:dyDescent="0.2">
      <c r="A1797" s="19" t="s">
        <v>3654</v>
      </c>
      <c r="B1797" s="18">
        <v>-5.517020451605633E-2</v>
      </c>
      <c r="C1797" s="18">
        <v>1.2420087446455932</v>
      </c>
      <c r="D1797" t="s">
        <v>3655</v>
      </c>
    </row>
    <row r="1798" spans="1:4" x14ac:dyDescent="0.2">
      <c r="A1798" s="19" t="s">
        <v>3656</v>
      </c>
      <c r="B1798" s="18">
        <v>0.71161169852060524</v>
      </c>
      <c r="C1798" s="18">
        <v>0.16409961426671588</v>
      </c>
      <c r="D1798" t="s">
        <v>3657</v>
      </c>
    </row>
    <row r="1799" spans="1:4" x14ac:dyDescent="0.2">
      <c r="A1799" s="19" t="s">
        <v>3658</v>
      </c>
      <c r="B1799" s="18">
        <v>2.1248014418474744E-3</v>
      </c>
      <c r="C1799" s="18">
        <v>0.25662611183320538</v>
      </c>
      <c r="D1799" t="s">
        <v>3659</v>
      </c>
    </row>
    <row r="1800" spans="1:4" x14ac:dyDescent="0.2">
      <c r="A1800" s="19" t="s">
        <v>3660</v>
      </c>
      <c r="B1800" s="18">
        <v>0.12055594008565881</v>
      </c>
      <c r="C1800" s="18">
        <v>0.11586702194753956</v>
      </c>
      <c r="D1800" t="s">
        <v>3661</v>
      </c>
    </row>
    <row r="1801" spans="1:4" x14ac:dyDescent="0.2">
      <c r="A1801" s="19" t="s">
        <v>3662</v>
      </c>
      <c r="B1801" s="18">
        <v>-8.956908827776687E-2</v>
      </c>
      <c r="C1801" s="18">
        <v>0.48549367789393405</v>
      </c>
      <c r="D1801" t="s">
        <v>3663</v>
      </c>
    </row>
    <row r="1802" spans="1:4" x14ac:dyDescent="0.2">
      <c r="A1802" s="19" t="s">
        <v>3664</v>
      </c>
      <c r="B1802" s="18">
        <v>-9.1402190642756176E-2</v>
      </c>
      <c r="C1802" s="18">
        <v>-1.7097707603855841E-2</v>
      </c>
      <c r="D1802" t="s">
        <v>3665</v>
      </c>
    </row>
    <row r="1803" spans="1:4" x14ac:dyDescent="0.2">
      <c r="A1803" s="19" t="s">
        <v>3666</v>
      </c>
      <c r="B1803" s="18">
        <v>-0.15037360113499645</v>
      </c>
      <c r="C1803" s="18">
        <v>0.71980552040366252</v>
      </c>
      <c r="D1803" t="s">
        <v>3667</v>
      </c>
    </row>
    <row r="1804" spans="1:4" x14ac:dyDescent="0.2">
      <c r="A1804" s="19" t="s">
        <v>3668</v>
      </c>
      <c r="B1804" s="18">
        <v>-0.25489830275667363</v>
      </c>
      <c r="C1804" s="18">
        <v>0.74712083528746176</v>
      </c>
      <c r="D1804" t="s">
        <v>3669</v>
      </c>
    </row>
    <row r="1805" spans="1:4" x14ac:dyDescent="0.2">
      <c r="A1805" s="19" t="s">
        <v>3670</v>
      </c>
      <c r="B1805" s="18">
        <v>8.9911055470122739E-4</v>
      </c>
      <c r="C1805" s="18">
        <v>3.8403264286128246E-2</v>
      </c>
      <c r="D1805" t="s">
        <v>3671</v>
      </c>
    </row>
    <row r="1806" spans="1:4" x14ac:dyDescent="0.2">
      <c r="A1806" s="19" t="s">
        <v>3672</v>
      </c>
      <c r="B1806" s="18">
        <v>-0.41663701410439513</v>
      </c>
      <c r="C1806" s="18">
        <v>-0.2818425672862872</v>
      </c>
      <c r="D1806" t="s">
        <v>3673</v>
      </c>
    </row>
    <row r="1807" spans="1:4" x14ac:dyDescent="0.2">
      <c r="A1807" s="19" t="s">
        <v>3674</v>
      </c>
      <c r="B1807" s="18">
        <v>-0.23952869745894875</v>
      </c>
      <c r="C1807" s="18">
        <v>0.23077516023929256</v>
      </c>
      <c r="D1807" t="s">
        <v>3675</v>
      </c>
    </row>
    <row r="1808" spans="1:4" x14ac:dyDescent="0.2">
      <c r="A1808" s="19" t="s">
        <v>3676</v>
      </c>
      <c r="B1808" s="18">
        <v>-6.1291252015173152E-2</v>
      </c>
      <c r="C1808" s="18">
        <v>-0.39862222357160271</v>
      </c>
      <c r="D1808" t="s">
        <v>3677</v>
      </c>
    </row>
    <row r="1809" spans="1:4" x14ac:dyDescent="0.2">
      <c r="A1809" s="19" t="s">
        <v>3678</v>
      </c>
      <c r="B1809" s="18">
        <v>-0.592858895704232</v>
      </c>
      <c r="C1809" s="18">
        <v>0.75442508460344393</v>
      </c>
      <c r="D1809" t="s">
        <v>3679</v>
      </c>
    </row>
    <row r="1810" spans="1:4" x14ac:dyDescent="0.2">
      <c r="A1810" s="19" t="s">
        <v>3680</v>
      </c>
      <c r="B1810" s="18">
        <v>0.32370330809059983</v>
      </c>
      <c r="C1810" s="18">
        <v>0.92507594304456786</v>
      </c>
      <c r="D1810" t="s">
        <v>3681</v>
      </c>
    </row>
    <row r="1811" spans="1:4" x14ac:dyDescent="0.2">
      <c r="A1811" s="19" t="s">
        <v>3682</v>
      </c>
      <c r="B1811" s="18">
        <v>1.0275078268731412</v>
      </c>
      <c r="C1811" s="18">
        <v>0.39992202094451174</v>
      </c>
      <c r="D1811" t="s">
        <v>3683</v>
      </c>
    </row>
    <row r="1812" spans="1:4" x14ac:dyDescent="0.2">
      <c r="A1812" s="19" t="s">
        <v>3684</v>
      </c>
      <c r="B1812" s="18">
        <v>-0.16340207238562215</v>
      </c>
      <c r="C1812" s="18">
        <v>0.16743369330012942</v>
      </c>
      <c r="D1812" t="s">
        <v>3685</v>
      </c>
    </row>
    <row r="1813" spans="1:4" x14ac:dyDescent="0.2">
      <c r="A1813" s="19" t="s">
        <v>3686</v>
      </c>
      <c r="B1813" s="18">
        <v>0.1065687908834602</v>
      </c>
      <c r="C1813" s="18">
        <v>-2.7576768139670613E-2</v>
      </c>
      <c r="D1813" t="s">
        <v>3687</v>
      </c>
    </row>
    <row r="1814" spans="1:4" x14ac:dyDescent="0.2">
      <c r="A1814" s="19" t="s">
        <v>3688</v>
      </c>
      <c r="B1814" s="18">
        <v>0.12312202088381781</v>
      </c>
      <c r="C1814" s="18">
        <v>1.6165316712990718E-2</v>
      </c>
      <c r="D1814" t="s">
        <v>3689</v>
      </c>
    </row>
    <row r="1815" spans="1:4" x14ac:dyDescent="0.2">
      <c r="A1815" s="19" t="s">
        <v>3690</v>
      </c>
      <c r="B1815" s="18">
        <v>0.16615595965035701</v>
      </c>
      <c r="C1815" s="18">
        <v>-0.13393169510901815</v>
      </c>
      <c r="D1815" t="s">
        <v>3691</v>
      </c>
    </row>
    <row r="1816" spans="1:4" x14ac:dyDescent="0.2">
      <c r="A1816" s="19" t="s">
        <v>3692</v>
      </c>
      <c r="B1816" s="18">
        <v>0.24933865600883781</v>
      </c>
      <c r="C1816" s="18">
        <v>-0.24087167265380699</v>
      </c>
      <c r="D1816" t="s">
        <v>3693</v>
      </c>
    </row>
    <row r="1817" spans="1:4" x14ac:dyDescent="0.2">
      <c r="A1817" s="19" t="s">
        <v>3694</v>
      </c>
      <c r="B1817" s="18">
        <v>-1.1190534705636704E-2</v>
      </c>
      <c r="C1817" s="18">
        <v>0.50185921899255137</v>
      </c>
      <c r="D1817" t="s">
        <v>3695</v>
      </c>
    </row>
    <row r="1818" spans="1:4" x14ac:dyDescent="0.2">
      <c r="A1818" s="19" t="s">
        <v>3696</v>
      </c>
      <c r="B1818" s="18">
        <v>-1.5024316432469071</v>
      </c>
      <c r="C1818" s="18">
        <v>-0.45359511882584935</v>
      </c>
      <c r="D1818" t="s">
        <v>3697</v>
      </c>
    </row>
    <row r="1819" spans="1:4" x14ac:dyDescent="0.2">
      <c r="A1819" s="19" t="s">
        <v>3698</v>
      </c>
      <c r="B1819" s="18">
        <v>-0.24690896817915803</v>
      </c>
      <c r="C1819" s="18">
        <v>0.32380430593227344</v>
      </c>
      <c r="D1819" t="s">
        <v>3699</v>
      </c>
    </row>
    <row r="1820" spans="1:4" x14ac:dyDescent="0.2">
      <c r="A1820" s="19" t="s">
        <v>3700</v>
      </c>
      <c r="B1820" s="18">
        <v>0.45144865448394184</v>
      </c>
      <c r="C1820" s="18">
        <v>-0.32674276999634128</v>
      </c>
      <c r="D1820" t="s">
        <v>3701</v>
      </c>
    </row>
    <row r="1821" spans="1:4" x14ac:dyDescent="0.2">
      <c r="A1821" s="19" t="s">
        <v>3702</v>
      </c>
      <c r="B1821" s="18">
        <v>8.5342722350256264E-2</v>
      </c>
      <c r="C1821" s="18">
        <v>-0.82083096271674116</v>
      </c>
      <c r="D1821" t="s">
        <v>3703</v>
      </c>
    </row>
    <row r="1822" spans="1:4" x14ac:dyDescent="0.2">
      <c r="A1822" s="19" t="s">
        <v>3704</v>
      </c>
      <c r="B1822" s="18">
        <v>1.0652575283141374</v>
      </c>
      <c r="C1822" s="18">
        <v>-0.54068858615918258</v>
      </c>
      <c r="D1822" t="s">
        <v>3705</v>
      </c>
    </row>
    <row r="1823" spans="1:4" x14ac:dyDescent="0.2">
      <c r="A1823" s="19" t="s">
        <v>3706</v>
      </c>
      <c r="B1823" s="18">
        <v>0.7619777508066552</v>
      </c>
      <c r="C1823" s="18">
        <v>-0.24389418225779308</v>
      </c>
      <c r="D1823" t="s">
        <v>3707</v>
      </c>
    </row>
    <row r="1824" spans="1:4" x14ac:dyDescent="0.2">
      <c r="A1824" s="19" t="s">
        <v>3708</v>
      </c>
      <c r="B1824" s="18">
        <v>-0.11576776962627776</v>
      </c>
      <c r="C1824" s="18">
        <v>0.16539011642723361</v>
      </c>
      <c r="D1824" t="s">
        <v>3709</v>
      </c>
    </row>
    <row r="1825" spans="1:4" x14ac:dyDescent="0.2">
      <c r="A1825" s="19" t="s">
        <v>3710</v>
      </c>
      <c r="B1825" s="18">
        <v>0.59176457691480344</v>
      </c>
      <c r="C1825" s="18">
        <v>0.38998675633801011</v>
      </c>
      <c r="D1825" t="s">
        <v>3711</v>
      </c>
    </row>
    <row r="1826" spans="1:4" x14ac:dyDescent="0.2">
      <c r="A1826" s="19" t="s">
        <v>3712</v>
      </c>
      <c r="B1826" s="18">
        <v>2.6577617440851635</v>
      </c>
      <c r="C1826" s="18">
        <v>0.27185441383993125</v>
      </c>
      <c r="D1826" t="s">
        <v>3713</v>
      </c>
    </row>
    <row r="1827" spans="1:4" x14ac:dyDescent="0.2">
      <c r="A1827" s="19" t="s">
        <v>3714</v>
      </c>
      <c r="B1827" s="18">
        <v>-8.9845806063783909E-2</v>
      </c>
      <c r="C1827" s="18">
        <v>-0.20014869284530751</v>
      </c>
      <c r="D1827" t="s">
        <v>3715</v>
      </c>
    </row>
    <row r="1828" spans="1:4" x14ac:dyDescent="0.2">
      <c r="A1828" s="19" t="s">
        <v>3716</v>
      </c>
      <c r="B1828" s="18">
        <v>0.14671060471725711</v>
      </c>
      <c r="C1828" s="18">
        <v>9.5123259753413514E-2</v>
      </c>
      <c r="D1828" t="s">
        <v>3717</v>
      </c>
    </row>
    <row r="1829" spans="1:4" x14ac:dyDescent="0.2">
      <c r="A1829" s="19" t="s">
        <v>3718</v>
      </c>
      <c r="B1829" s="18">
        <v>-0.31407875539329216</v>
      </c>
      <c r="C1829" s="18">
        <v>-0.62960924714937827</v>
      </c>
      <c r="D1829" t="s">
        <v>3719</v>
      </c>
    </row>
    <row r="1830" spans="1:4" x14ac:dyDescent="0.2">
      <c r="A1830" s="19" t="s">
        <v>3720</v>
      </c>
      <c r="B1830" s="18">
        <v>-0.30167978925749855</v>
      </c>
      <c r="C1830" s="18">
        <v>-0.78973962813619913</v>
      </c>
      <c r="D1830" t="s">
        <v>3721</v>
      </c>
    </row>
    <row r="1831" spans="1:4" x14ac:dyDescent="0.2">
      <c r="A1831" s="19" t="s">
        <v>3722</v>
      </c>
      <c r="B1831" s="18">
        <v>-0.57325821150078182</v>
      </c>
      <c r="C1831" s="18">
        <v>0.13130378016846081</v>
      </c>
      <c r="D1831" t="s">
        <v>3723</v>
      </c>
    </row>
    <row r="1832" spans="1:4" x14ac:dyDescent="0.2">
      <c r="A1832" s="19" t="s">
        <v>3724</v>
      </c>
      <c r="B1832" s="18">
        <v>0.11358480105072637</v>
      </c>
      <c r="C1832" s="18">
        <v>-0.21639291205816724</v>
      </c>
      <c r="D1832" t="s">
        <v>3725</v>
      </c>
    </row>
    <row r="1833" spans="1:4" x14ac:dyDescent="0.2">
      <c r="A1833" s="19" t="s">
        <v>3726</v>
      </c>
      <c r="B1833" s="18">
        <v>-0.51942798838960691</v>
      </c>
      <c r="C1833" s="18">
        <v>1.3887733499479391</v>
      </c>
      <c r="D1833" t="s">
        <v>3727</v>
      </c>
    </row>
    <row r="1834" spans="1:4" x14ac:dyDescent="0.2">
      <c r="A1834" s="19" t="s">
        <v>3728</v>
      </c>
      <c r="B1834" s="18">
        <v>0.18754556594094007</v>
      </c>
      <c r="C1834" s="18">
        <v>-7.0737025243141974E-2</v>
      </c>
      <c r="D1834" t="s">
        <v>3729</v>
      </c>
    </row>
    <row r="1835" spans="1:4" x14ac:dyDescent="0.2">
      <c r="A1835" s="19" t="s">
        <v>3730</v>
      </c>
      <c r="B1835" s="18">
        <v>0.84667245643509148</v>
      </c>
      <c r="C1835" s="18">
        <v>-0.24552611467581287</v>
      </c>
      <c r="D1835" t="s">
        <v>3731</v>
      </c>
    </row>
    <row r="1836" spans="1:4" x14ac:dyDescent="0.2">
      <c r="A1836" s="19" t="s">
        <v>3732</v>
      </c>
      <c r="B1836" s="18">
        <v>-0.29379669588540946</v>
      </c>
      <c r="C1836" s="18">
        <v>-0.29261685442266144</v>
      </c>
      <c r="D1836" t="s">
        <v>3733</v>
      </c>
    </row>
    <row r="1837" spans="1:4" x14ac:dyDescent="0.2">
      <c r="A1837" s="19" t="s">
        <v>3734</v>
      </c>
      <c r="B1837" s="18">
        <v>-0.21859912137668575</v>
      </c>
      <c r="C1837" s="18">
        <v>0.31143218715355114</v>
      </c>
      <c r="D1837" t="s">
        <v>3735</v>
      </c>
    </row>
    <row r="1838" spans="1:4" x14ac:dyDescent="0.2">
      <c r="A1838" s="19" t="s">
        <v>3736</v>
      </c>
      <c r="B1838" s="18">
        <v>-0.60193491186211268</v>
      </c>
      <c r="C1838" s="18">
        <v>0.17276281014272948</v>
      </c>
      <c r="D1838" t="s">
        <v>3737</v>
      </c>
    </row>
    <row r="1839" spans="1:4" x14ac:dyDescent="0.2">
      <c r="A1839" s="19" t="s">
        <v>3738</v>
      </c>
      <c r="B1839" s="18">
        <v>0.10909948878950547</v>
      </c>
      <c r="C1839" s="18">
        <v>-0.82383509538566668</v>
      </c>
      <c r="D1839" t="s">
        <v>3739</v>
      </c>
    </row>
    <row r="1840" spans="1:4" x14ac:dyDescent="0.2">
      <c r="A1840" s="19" t="s">
        <v>3740</v>
      </c>
      <c r="B1840" s="18">
        <v>-1.4240672456373766</v>
      </c>
      <c r="C1840" s="18">
        <v>-4.8378324563743524E-2</v>
      </c>
      <c r="D1840" t="s">
        <v>3741</v>
      </c>
    </row>
    <row r="1841" spans="1:4" x14ac:dyDescent="0.2">
      <c r="A1841" s="19" t="s">
        <v>3742</v>
      </c>
      <c r="B1841" s="18">
        <v>-0.26699420725362777</v>
      </c>
      <c r="C1841" s="18">
        <v>4.9137376669435642E-2</v>
      </c>
      <c r="D1841" t="s">
        <v>3743</v>
      </c>
    </row>
    <row r="1842" spans="1:4" x14ac:dyDescent="0.2">
      <c r="A1842" s="19" t="s">
        <v>3744</v>
      </c>
      <c r="B1842" s="18">
        <v>-0.44527607235171218</v>
      </c>
      <c r="C1842" s="18">
        <v>2.9281851881225687E-2</v>
      </c>
      <c r="D1842" t="s">
        <v>3745</v>
      </c>
    </row>
    <row r="1843" spans="1:4" x14ac:dyDescent="0.2">
      <c r="A1843" s="19" t="s">
        <v>3746</v>
      </c>
      <c r="B1843" s="18">
        <v>-0.32341885189355624</v>
      </c>
      <c r="C1843" s="18">
        <v>8.6532340846909528E-2</v>
      </c>
      <c r="D1843" t="s">
        <v>3747</v>
      </c>
    </row>
    <row r="1844" spans="1:4" x14ac:dyDescent="0.2">
      <c r="A1844" s="19" t="s">
        <v>3748</v>
      </c>
      <c r="B1844" s="18">
        <v>0.18646493834057001</v>
      </c>
      <c r="C1844" s="18">
        <v>0.3164572551192838</v>
      </c>
      <c r="D1844" t="s">
        <v>3749</v>
      </c>
    </row>
    <row r="1845" spans="1:4" x14ac:dyDescent="0.2">
      <c r="A1845" s="19" t="s">
        <v>3750</v>
      </c>
      <c r="B1845" s="18">
        <v>-0.16216620102038568</v>
      </c>
      <c r="C1845" s="18">
        <v>-1.5884053501499899E-2</v>
      </c>
      <c r="D1845" t="s">
        <v>3751</v>
      </c>
    </row>
    <row r="1846" spans="1:4" x14ac:dyDescent="0.2">
      <c r="A1846" s="19" t="s">
        <v>3752</v>
      </c>
      <c r="B1846" s="18">
        <v>0.6811840038253455</v>
      </c>
      <c r="C1846" s="18">
        <v>0.82733721946143979</v>
      </c>
      <c r="D1846" t="s">
        <v>3753</v>
      </c>
    </row>
    <row r="1847" spans="1:4" x14ac:dyDescent="0.2">
      <c r="A1847" s="19" t="s">
        <v>3754</v>
      </c>
      <c r="B1847" s="18">
        <v>-1.2033061503984557</v>
      </c>
      <c r="C1847" s="18">
        <v>0.77956974680713909</v>
      </c>
      <c r="D1847" t="s">
        <v>3755</v>
      </c>
    </row>
    <row r="1848" spans="1:4" x14ac:dyDescent="0.2">
      <c r="A1848" s="19" t="s">
        <v>3756</v>
      </c>
      <c r="B1848" s="18">
        <v>-0.81034615078289451</v>
      </c>
      <c r="C1848" s="18">
        <v>-0.30734358384850874</v>
      </c>
      <c r="D1848" t="s">
        <v>3757</v>
      </c>
    </row>
    <row r="1849" spans="1:4" x14ac:dyDescent="0.2">
      <c r="A1849" s="19" t="s">
        <v>3758</v>
      </c>
      <c r="B1849" s="18">
        <v>0</v>
      </c>
      <c r="C1849" s="18">
        <v>0</v>
      </c>
      <c r="D1849" t="s">
        <v>3759</v>
      </c>
    </row>
    <row r="1850" spans="1:4" x14ac:dyDescent="0.2">
      <c r="A1850" s="19" t="s">
        <v>3760</v>
      </c>
      <c r="B1850" s="18">
        <v>-0.33476399842117849</v>
      </c>
      <c r="C1850" s="18">
        <v>0.97140889046954537</v>
      </c>
      <c r="D1850" t="s">
        <v>3761</v>
      </c>
    </row>
    <row r="1851" spans="1:4" x14ac:dyDescent="0.2">
      <c r="A1851" s="19" t="s">
        <v>3762</v>
      </c>
      <c r="B1851" s="18">
        <v>0.57631872385308269</v>
      </c>
      <c r="C1851" s="18">
        <v>-0.33156187103003743</v>
      </c>
      <c r="D1851" t="s">
        <v>3763</v>
      </c>
    </row>
    <row r="1852" spans="1:4" x14ac:dyDescent="0.2">
      <c r="A1852" s="19" t="s">
        <v>3764</v>
      </c>
      <c r="B1852" s="18">
        <v>0.57728732617043987</v>
      </c>
      <c r="C1852" s="18">
        <v>3.8446536126474751E-2</v>
      </c>
      <c r="D1852" t="s">
        <v>3765</v>
      </c>
    </row>
    <row r="1853" spans="1:4" x14ac:dyDescent="0.2">
      <c r="A1853" s="19" t="s">
        <v>3766</v>
      </c>
      <c r="B1853" s="18">
        <v>-8.7254417099697931E-2</v>
      </c>
      <c r="C1853" s="18">
        <v>-1.0451481279045551E-2</v>
      </c>
      <c r="D1853" t="s">
        <v>3767</v>
      </c>
    </row>
    <row r="1854" spans="1:4" x14ac:dyDescent="0.2">
      <c r="A1854" s="19" t="s">
        <v>3768</v>
      </c>
      <c r="B1854" s="18">
        <v>-0.13921013426775988</v>
      </c>
      <c r="C1854" s="18">
        <v>-0.74369847481649631</v>
      </c>
      <c r="D1854" t="s">
        <v>3769</v>
      </c>
    </row>
    <row r="1855" spans="1:4" x14ac:dyDescent="0.2">
      <c r="A1855" s="19" t="s">
        <v>3770</v>
      </c>
      <c r="B1855" s="18">
        <v>-0.59787658128689558</v>
      </c>
      <c r="C1855" s="18">
        <v>0.19609090475583343</v>
      </c>
      <c r="D1855" t="s">
        <v>3771</v>
      </c>
    </row>
    <row r="1856" spans="1:4" x14ac:dyDescent="0.2">
      <c r="A1856" s="19" t="s">
        <v>3772</v>
      </c>
      <c r="B1856" s="18">
        <v>-0.43466849199485813</v>
      </c>
      <c r="C1856" s="18">
        <v>-0.47400692937982614</v>
      </c>
      <c r="D1856" t="s">
        <v>3773</v>
      </c>
    </row>
    <row r="1857" spans="1:4" x14ac:dyDescent="0.2">
      <c r="A1857" s="19" t="s">
        <v>3774</v>
      </c>
      <c r="B1857" s="18">
        <v>0.69626071434483916</v>
      </c>
      <c r="C1857" s="18">
        <v>5.0518243745449505E-2</v>
      </c>
      <c r="D1857" t="s">
        <v>3775</v>
      </c>
    </row>
    <row r="1858" spans="1:4" x14ac:dyDescent="0.2">
      <c r="A1858" s="19" t="s">
        <v>3776</v>
      </c>
      <c r="B1858" s="18">
        <v>0</v>
      </c>
      <c r="C1858" s="18">
        <v>0</v>
      </c>
      <c r="D1858" t="s">
        <v>3777</v>
      </c>
    </row>
    <row r="1859" spans="1:4" x14ac:dyDescent="0.2">
      <c r="A1859" s="19" t="s">
        <v>3778</v>
      </c>
      <c r="B1859" s="18">
        <v>-0.37206082831872966</v>
      </c>
      <c r="C1859" s="18">
        <v>-3.3270889600512381E-2</v>
      </c>
      <c r="D1859" t="s">
        <v>3779</v>
      </c>
    </row>
    <row r="1860" spans="1:4" x14ac:dyDescent="0.2">
      <c r="A1860" s="19" t="s">
        <v>3780</v>
      </c>
      <c r="B1860" s="18">
        <v>0.91893333199995775</v>
      </c>
      <c r="C1860" s="18">
        <v>1.831092023556628E-2</v>
      </c>
      <c r="D1860" t="s">
        <v>3781</v>
      </c>
    </row>
    <row r="1861" spans="1:4" x14ac:dyDescent="0.2">
      <c r="A1861" s="19" t="s">
        <v>3782</v>
      </c>
      <c r="B1861" s="18">
        <v>0.8333008897483839</v>
      </c>
      <c r="C1861" s="18">
        <v>0.19295032167688184</v>
      </c>
      <c r="D1861" t="s">
        <v>3783</v>
      </c>
    </row>
    <row r="1862" spans="1:4" x14ac:dyDescent="0.2">
      <c r="A1862" s="19" t="s">
        <v>3784</v>
      </c>
      <c r="B1862" s="18">
        <v>0.99350047466537006</v>
      </c>
      <c r="C1862" s="18">
        <v>-8.7410101330761963E-2</v>
      </c>
      <c r="D1862" t="s">
        <v>3785</v>
      </c>
    </row>
    <row r="1863" spans="1:4" x14ac:dyDescent="0.2">
      <c r="A1863" s="19" t="s">
        <v>3786</v>
      </c>
      <c r="B1863" s="18">
        <v>3.3499840156640404</v>
      </c>
      <c r="C1863" s="18">
        <v>0.49623295586412375</v>
      </c>
      <c r="D1863" t="s">
        <v>3787</v>
      </c>
    </row>
    <row r="1864" spans="1:4" x14ac:dyDescent="0.2">
      <c r="A1864" s="19" t="s">
        <v>3788</v>
      </c>
      <c r="B1864" s="18">
        <v>0.88693442138113998</v>
      </c>
      <c r="C1864" s="18">
        <v>-0.28168707492298578</v>
      </c>
      <c r="D1864" t="s">
        <v>3789</v>
      </c>
    </row>
    <row r="1865" spans="1:4" x14ac:dyDescent="0.2">
      <c r="A1865" s="19" t="s">
        <v>3790</v>
      </c>
      <c r="B1865" s="18">
        <v>2.4026328888216989E-2</v>
      </c>
      <c r="C1865" s="18">
        <v>-0.24697348852002604</v>
      </c>
      <c r="D1865" t="s">
        <v>3791</v>
      </c>
    </row>
    <row r="1866" spans="1:4" x14ac:dyDescent="0.2">
      <c r="A1866" s="19" t="s">
        <v>3792</v>
      </c>
      <c r="B1866" s="18">
        <v>-0.26525614168017364</v>
      </c>
      <c r="C1866" s="18">
        <v>-0.83056311289311724</v>
      </c>
      <c r="D1866" t="s">
        <v>3793</v>
      </c>
    </row>
    <row r="1867" spans="1:4" x14ac:dyDescent="0.2">
      <c r="A1867" s="19" t="s">
        <v>3794</v>
      </c>
      <c r="B1867" s="18">
        <v>-0.35646312503611727</v>
      </c>
      <c r="C1867" s="18">
        <v>-0.56639511958350619</v>
      </c>
      <c r="D1867" t="s">
        <v>3795</v>
      </c>
    </row>
    <row r="1868" spans="1:4" x14ac:dyDescent="0.2">
      <c r="A1868" s="19" t="s">
        <v>3796</v>
      </c>
      <c r="B1868" s="18">
        <v>0.69560311045236656</v>
      </c>
      <c r="C1868" s="18">
        <v>0.2597689065756808</v>
      </c>
      <c r="D1868" t="s">
        <v>3797</v>
      </c>
    </row>
    <row r="1869" spans="1:4" x14ac:dyDescent="0.2">
      <c r="A1869" s="19" t="s">
        <v>3798</v>
      </c>
      <c r="B1869" s="18">
        <v>-0.31186497357580817</v>
      </c>
      <c r="C1869" s="18">
        <v>0.2470458186324975</v>
      </c>
      <c r="D1869" t="s">
        <v>3799</v>
      </c>
    </row>
    <row r="1870" spans="1:4" x14ac:dyDescent="0.2">
      <c r="A1870" s="19" t="s">
        <v>3800</v>
      </c>
      <c r="B1870" s="18">
        <v>1.7374079565197982</v>
      </c>
      <c r="C1870" s="18">
        <v>0.41961018693669344</v>
      </c>
      <c r="D1870" t="s">
        <v>3801</v>
      </c>
    </row>
    <row r="1871" spans="1:4" x14ac:dyDescent="0.2">
      <c r="A1871" s="19" t="s">
        <v>3802</v>
      </c>
      <c r="B1871" s="18">
        <v>0.94140533596324916</v>
      </c>
      <c r="C1871" s="18">
        <v>0.12977520306836776</v>
      </c>
      <c r="D1871" t="s">
        <v>3803</v>
      </c>
    </row>
    <row r="1872" spans="1:4" x14ac:dyDescent="0.2">
      <c r="A1872" s="19" t="s">
        <v>3804</v>
      </c>
      <c r="B1872" s="18">
        <v>6.4080959545770852E-2</v>
      </c>
      <c r="C1872" s="18">
        <v>-0.20141473499769466</v>
      </c>
      <c r="D1872" t="s">
        <v>3805</v>
      </c>
    </row>
    <row r="1873" spans="1:4" x14ac:dyDescent="0.2">
      <c r="A1873" s="19" t="s">
        <v>3806</v>
      </c>
      <c r="B1873" s="18">
        <v>-0.11249526497901223</v>
      </c>
      <c r="C1873" s="18">
        <v>5.8555268885921351E-2</v>
      </c>
      <c r="D1873" t="s">
        <v>3807</v>
      </c>
    </row>
    <row r="1874" spans="1:4" x14ac:dyDescent="0.2">
      <c r="A1874" s="19" t="s">
        <v>3808</v>
      </c>
      <c r="B1874" s="18">
        <v>1.1900631687813876</v>
      </c>
      <c r="C1874" s="18">
        <v>-0.27834664452622199</v>
      </c>
      <c r="D1874" t="s">
        <v>3809</v>
      </c>
    </row>
    <row r="1875" spans="1:4" x14ac:dyDescent="0.2">
      <c r="A1875" s="19" t="s">
        <v>3810</v>
      </c>
      <c r="B1875" s="18">
        <v>0.87592666918748419</v>
      </c>
      <c r="C1875" s="18">
        <v>1.0098431968445767</v>
      </c>
      <c r="D1875" t="s">
        <v>3811</v>
      </c>
    </row>
    <row r="1876" spans="1:4" x14ac:dyDescent="0.2">
      <c r="A1876" s="19" t="s">
        <v>3812</v>
      </c>
      <c r="B1876" s="18">
        <v>-0.17218760402098829</v>
      </c>
      <c r="C1876" s="18">
        <v>-6.4904601578478396E-2</v>
      </c>
      <c r="D1876" t="s">
        <v>3813</v>
      </c>
    </row>
    <row r="1877" spans="1:4" x14ac:dyDescent="0.2">
      <c r="A1877" s="19" t="s">
        <v>3814</v>
      </c>
      <c r="B1877" s="18">
        <v>-0.19248118371471185</v>
      </c>
      <c r="C1877" s="18">
        <v>-9.2444629464281655E-2</v>
      </c>
      <c r="D1877" t="s">
        <v>3815</v>
      </c>
    </row>
    <row r="1878" spans="1:4" x14ac:dyDescent="0.2">
      <c r="A1878" s="19" t="s">
        <v>3816</v>
      </c>
      <c r="B1878" s="18">
        <v>0.13451230488276211</v>
      </c>
      <c r="C1878" s="18">
        <v>-0.10084692834226897</v>
      </c>
      <c r="D1878" t="s">
        <v>3817</v>
      </c>
    </row>
    <row r="1879" spans="1:4" x14ac:dyDescent="0.2">
      <c r="A1879" s="19" t="s">
        <v>3818</v>
      </c>
      <c r="B1879" s="18">
        <v>0.17038968288732487</v>
      </c>
      <c r="C1879" s="18">
        <v>0.33502769249572417</v>
      </c>
      <c r="D1879" t="s">
        <v>3819</v>
      </c>
    </row>
    <row r="1880" spans="1:4" x14ac:dyDescent="0.2">
      <c r="A1880" s="19" t="s">
        <v>3820</v>
      </c>
      <c r="B1880" s="18">
        <v>-0.10376250694635596</v>
      </c>
      <c r="C1880" s="18">
        <v>-7.3081646963209348</v>
      </c>
      <c r="D1880" t="s">
        <v>3821</v>
      </c>
    </row>
    <row r="1881" spans="1:4" x14ac:dyDescent="0.2">
      <c r="A1881" s="19" t="s">
        <v>3822</v>
      </c>
      <c r="B1881" s="18">
        <v>-0.10489746158550366</v>
      </c>
      <c r="C1881" s="18">
        <v>0.23984970457969615</v>
      </c>
      <c r="D1881" t="s">
        <v>3823</v>
      </c>
    </row>
    <row r="1882" spans="1:4" x14ac:dyDescent="0.2">
      <c r="A1882" s="19" t="s">
        <v>3824</v>
      </c>
      <c r="B1882" s="18">
        <v>0.14549793266051719</v>
      </c>
      <c r="C1882" s="18">
        <v>-0.43042725578744495</v>
      </c>
      <c r="D1882" t="s">
        <v>3825</v>
      </c>
    </row>
    <row r="1883" spans="1:4" x14ac:dyDescent="0.2">
      <c r="A1883" s="19" t="s">
        <v>3826</v>
      </c>
      <c r="B1883" s="18">
        <v>0.20372970480227734</v>
      </c>
      <c r="C1883" s="18">
        <v>-0.21093244888899443</v>
      </c>
      <c r="D1883" t="s">
        <v>3827</v>
      </c>
    </row>
    <row r="1884" spans="1:4" x14ac:dyDescent="0.2">
      <c r="A1884" s="19" t="s">
        <v>3828</v>
      </c>
      <c r="B1884" s="18">
        <v>-4.8492116107051418E-2</v>
      </c>
      <c r="C1884" s="18">
        <v>-0.17493637031380271</v>
      </c>
      <c r="D1884" t="s">
        <v>3829</v>
      </c>
    </row>
    <row r="1885" spans="1:4" x14ac:dyDescent="0.2">
      <c r="A1885" s="19" t="s">
        <v>3830</v>
      </c>
      <c r="B1885" s="18">
        <v>0</v>
      </c>
      <c r="C1885" s="18">
        <v>-0.39168475972981542</v>
      </c>
      <c r="D1885" t="s">
        <v>3831</v>
      </c>
    </row>
    <row r="1886" spans="1:4" x14ac:dyDescent="0.2">
      <c r="A1886" s="19" t="s">
        <v>3832</v>
      </c>
      <c r="B1886" s="18">
        <v>-0.62145590234980064</v>
      </c>
      <c r="C1886" s="18">
        <v>2.5124550977107474E-2</v>
      </c>
      <c r="D1886" t="s">
        <v>3833</v>
      </c>
    </row>
    <row r="1887" spans="1:4" x14ac:dyDescent="0.2">
      <c r="A1887" s="19" t="s">
        <v>3834</v>
      </c>
      <c r="B1887" s="18">
        <v>2.3214029528866704</v>
      </c>
      <c r="C1887" s="18">
        <v>-3.3138477642280163E-3</v>
      </c>
      <c r="D1887" t="s">
        <v>3835</v>
      </c>
    </row>
    <row r="1888" spans="1:4" x14ac:dyDescent="0.2">
      <c r="A1888" s="19" t="s">
        <v>3836</v>
      </c>
      <c r="B1888" s="18">
        <v>0.41436799008615316</v>
      </c>
      <c r="C1888" s="18">
        <v>0.53177033639327531</v>
      </c>
      <c r="D1888" t="s">
        <v>3837</v>
      </c>
    </row>
    <row r="1889" spans="1:4" x14ac:dyDescent="0.2">
      <c r="A1889" s="19" t="s">
        <v>3838</v>
      </c>
      <c r="B1889" s="18">
        <v>9.3226055871672611E-2</v>
      </c>
      <c r="C1889" s="18">
        <v>-0.53206959495328199</v>
      </c>
      <c r="D1889" t="s">
        <v>3839</v>
      </c>
    </row>
    <row r="1890" spans="1:4" x14ac:dyDescent="0.2">
      <c r="A1890" s="19" t="s">
        <v>3840</v>
      </c>
      <c r="B1890" s="18">
        <v>1.6575956639158527</v>
      </c>
      <c r="C1890" s="18">
        <v>1.0098431968445767</v>
      </c>
      <c r="D1890" t="s">
        <v>3841</v>
      </c>
    </row>
    <row r="1891" spans="1:4" x14ac:dyDescent="0.2">
      <c r="A1891" s="19" t="s">
        <v>3842</v>
      </c>
      <c r="B1891" s="18">
        <v>0.55215656865603813</v>
      </c>
      <c r="C1891" s="18">
        <v>-1.1062396001441939</v>
      </c>
      <c r="D1891" t="s">
        <v>3843</v>
      </c>
    </row>
    <row r="1892" spans="1:4" x14ac:dyDescent="0.2">
      <c r="A1892" s="19" t="s">
        <v>3844</v>
      </c>
      <c r="B1892" s="18">
        <v>0.26513908442970047</v>
      </c>
      <c r="C1892" s="18">
        <v>7.7252477095451147E-2</v>
      </c>
      <c r="D1892" t="s">
        <v>3845</v>
      </c>
    </row>
    <row r="1893" spans="1:4" x14ac:dyDescent="0.2">
      <c r="A1893" s="19" t="s">
        <v>3846</v>
      </c>
      <c r="B1893" s="18">
        <v>-0.45135917412428006</v>
      </c>
      <c r="C1893" s="18">
        <v>0.67793964955521924</v>
      </c>
      <c r="D1893" t="s">
        <v>3847</v>
      </c>
    </row>
    <row r="1894" spans="1:4" x14ac:dyDescent="0.2">
      <c r="A1894" s="19" t="s">
        <v>3848</v>
      </c>
      <c r="B1894" s="18">
        <v>1.4745828248959048</v>
      </c>
      <c r="C1894" s="18">
        <v>-2.8916761549354589E-2</v>
      </c>
      <c r="D1894" t="s">
        <v>3849</v>
      </c>
    </row>
    <row r="1895" spans="1:4" x14ac:dyDescent="0.2">
      <c r="A1895" s="19" t="s">
        <v>3850</v>
      </c>
      <c r="B1895" s="18">
        <v>1.4913987163072822</v>
      </c>
      <c r="C1895" s="18">
        <v>-0.22794844632556119</v>
      </c>
      <c r="D1895" t="s">
        <v>3851</v>
      </c>
    </row>
    <row r="1896" spans="1:4" x14ac:dyDescent="0.2">
      <c r="A1896" s="19" t="s">
        <v>3852</v>
      </c>
      <c r="B1896" s="18">
        <v>-0.67633286439084239</v>
      </c>
      <c r="C1896" s="18">
        <v>0.33813011928720932</v>
      </c>
      <c r="D1896" t="s">
        <v>3853</v>
      </c>
    </row>
    <row r="1897" spans="1:4" x14ac:dyDescent="0.2">
      <c r="A1897" s="19" t="s">
        <v>3854</v>
      </c>
      <c r="B1897" s="18">
        <v>0.3256098055522787</v>
      </c>
      <c r="C1897" s="18">
        <v>0.17604579497576084</v>
      </c>
      <c r="D1897" t="s">
        <v>3855</v>
      </c>
    </row>
    <row r="1898" spans="1:4" x14ac:dyDescent="0.2">
      <c r="A1898" s="19" t="s">
        <v>3856</v>
      </c>
      <c r="B1898" s="18">
        <v>0.17493688682695308</v>
      </c>
      <c r="C1898" s="18">
        <v>-4.4975133200565558E-2</v>
      </c>
      <c r="D1898" t="s">
        <v>3857</v>
      </c>
    </row>
    <row r="1899" spans="1:4" x14ac:dyDescent="0.2">
      <c r="A1899" s="19" t="s">
        <v>3858</v>
      </c>
      <c r="B1899" s="18">
        <v>9.0355461337152262E-2</v>
      </c>
      <c r="C1899" s="18">
        <v>-1.9254449283870653E-2</v>
      </c>
      <c r="D1899" t="s">
        <v>3859</v>
      </c>
    </row>
    <row r="1900" spans="1:4" x14ac:dyDescent="0.2">
      <c r="A1900" s="19" t="s">
        <v>3860</v>
      </c>
      <c r="B1900" s="18">
        <v>-0.2608246114563102</v>
      </c>
      <c r="C1900" s="18">
        <v>0.96809541059283777</v>
      </c>
      <c r="D1900" t="s">
        <v>3861</v>
      </c>
    </row>
    <row r="1901" spans="1:4" x14ac:dyDescent="0.2">
      <c r="A1901" s="19" t="s">
        <v>3862</v>
      </c>
      <c r="B1901" s="18">
        <v>0</v>
      </c>
      <c r="C1901" s="18">
        <v>0.43761309568903584</v>
      </c>
      <c r="D1901" t="s">
        <v>3863</v>
      </c>
    </row>
    <row r="1902" spans="1:4" x14ac:dyDescent="0.2">
      <c r="A1902" s="19" t="s">
        <v>3864</v>
      </c>
      <c r="B1902" s="18">
        <v>0</v>
      </c>
      <c r="C1902" s="18">
        <v>0.13899431993452382</v>
      </c>
      <c r="D1902" t="s">
        <v>3865</v>
      </c>
    </row>
    <row r="1903" spans="1:4" x14ac:dyDescent="0.2">
      <c r="A1903" s="19" t="s">
        <v>3866</v>
      </c>
      <c r="B1903" s="18">
        <v>-0.5699756847355878</v>
      </c>
      <c r="C1903" s="18">
        <v>4.9125172575269979E-2</v>
      </c>
      <c r="D1903" t="s">
        <v>3867</v>
      </c>
    </row>
    <row r="1904" spans="1:4" x14ac:dyDescent="0.2">
      <c r="A1904" s="19" t="s">
        <v>3868</v>
      </c>
      <c r="B1904" s="18">
        <v>0.31894985948770338</v>
      </c>
      <c r="C1904" s="18">
        <v>1.7461078441512397</v>
      </c>
      <c r="D1904" t="s">
        <v>3869</v>
      </c>
    </row>
    <row r="1905" spans="1:4" x14ac:dyDescent="0.2">
      <c r="A1905" s="19" t="s">
        <v>3870</v>
      </c>
      <c r="B1905" s="18">
        <v>0.20321867870960086</v>
      </c>
      <c r="C1905" s="18">
        <v>-0.37509309943010266</v>
      </c>
      <c r="D1905" t="s">
        <v>3871</v>
      </c>
    </row>
    <row r="1906" spans="1:4" x14ac:dyDescent="0.2">
      <c r="A1906" s="19" t="s">
        <v>3872</v>
      </c>
      <c r="B1906" s="18">
        <v>7.842855683597115E-2</v>
      </c>
      <c r="C1906" s="18">
        <v>-0.52147585859655954</v>
      </c>
      <c r="D1906" t="s">
        <v>3873</v>
      </c>
    </row>
    <row r="1907" spans="1:4" x14ac:dyDescent="0.2">
      <c r="A1907" s="19" t="s">
        <v>3874</v>
      </c>
      <c r="B1907" s="18">
        <v>0</v>
      </c>
      <c r="C1907" s="18">
        <v>-0.34734867081280013</v>
      </c>
      <c r="D1907" t="s">
        <v>3875</v>
      </c>
    </row>
    <row r="1908" spans="1:4" x14ac:dyDescent="0.2">
      <c r="A1908" s="19" t="s">
        <v>3876</v>
      </c>
      <c r="B1908" s="18">
        <v>0</v>
      </c>
      <c r="C1908" s="18">
        <v>0.14843584127267062</v>
      </c>
      <c r="D1908" t="s">
        <v>3877</v>
      </c>
    </row>
    <row r="1909" spans="1:4" x14ac:dyDescent="0.2">
      <c r="A1909" s="19" t="s">
        <v>3878</v>
      </c>
      <c r="B1909" s="18">
        <v>0.60237593816568147</v>
      </c>
      <c r="C1909" s="18">
        <v>0.38432164049244538</v>
      </c>
      <c r="D1909" t="s">
        <v>3879</v>
      </c>
    </row>
    <row r="1910" spans="1:4" x14ac:dyDescent="0.2">
      <c r="A1910" s="19" t="s">
        <v>3880</v>
      </c>
      <c r="B1910" s="18">
        <v>-0.5287448789221354</v>
      </c>
      <c r="C1910" s="18">
        <v>-7.8081759131726422E-2</v>
      </c>
      <c r="D1910" t="s">
        <v>3881</v>
      </c>
    </row>
    <row r="1911" spans="1:4" x14ac:dyDescent="0.2">
      <c r="A1911" s="19" t="s">
        <v>3882</v>
      </c>
      <c r="B1911" s="18">
        <v>-0.17352105736322093</v>
      </c>
      <c r="C1911" s="18">
        <v>-0.32465707522229642</v>
      </c>
      <c r="D1911" t="s">
        <v>3883</v>
      </c>
    </row>
    <row r="1912" spans="1:4" x14ac:dyDescent="0.2">
      <c r="A1912" s="19" t="s">
        <v>3884</v>
      </c>
      <c r="B1912" s="18">
        <v>-0.77689174993308874</v>
      </c>
      <c r="C1912" s="18">
        <v>-1.3482452513123127</v>
      </c>
      <c r="D1912" t="s">
        <v>3885</v>
      </c>
    </row>
    <row r="1913" spans="1:4" x14ac:dyDescent="0.2">
      <c r="A1913" s="19" t="s">
        <v>3886</v>
      </c>
      <c r="B1913" s="18">
        <v>1.5539728297341036</v>
      </c>
      <c r="C1913" s="18">
        <v>-5.8628406929006761E-2</v>
      </c>
      <c r="D1913" t="s">
        <v>3887</v>
      </c>
    </row>
    <row r="1914" spans="1:4" x14ac:dyDescent="0.2">
      <c r="A1914" s="19" t="s">
        <v>3888</v>
      </c>
      <c r="B1914" s="18">
        <v>5.4599777484596749E-3</v>
      </c>
      <c r="C1914" s="18">
        <v>8.6731318684155428E-2</v>
      </c>
      <c r="D1914" t="s">
        <v>3889</v>
      </c>
    </row>
    <row r="1915" spans="1:4" x14ac:dyDescent="0.2">
      <c r="A1915" s="19" t="s">
        <v>3890</v>
      </c>
      <c r="B1915" s="18">
        <v>-0.94099162739796427</v>
      </c>
      <c r="C1915" s="18">
        <v>-0.31683313876708152</v>
      </c>
      <c r="D1915" t="s">
        <v>3891</v>
      </c>
    </row>
    <row r="1916" spans="1:4" x14ac:dyDescent="0.2">
      <c r="A1916" s="19" t="s">
        <v>3892</v>
      </c>
      <c r="B1916" s="18">
        <v>-0.36756598228775478</v>
      </c>
      <c r="C1916" s="18">
        <v>0.58897821475602397</v>
      </c>
      <c r="D1916" t="s">
        <v>3893</v>
      </c>
    </row>
    <row r="1917" spans="1:4" x14ac:dyDescent="0.2">
      <c r="A1917" s="19" t="s">
        <v>3894</v>
      </c>
      <c r="B1917" s="18">
        <v>-4.1101332798456389E-2</v>
      </c>
      <c r="C1917" s="18">
        <v>0.95923377358024386</v>
      </c>
      <c r="D1917" t="s">
        <v>3895</v>
      </c>
    </row>
    <row r="1918" spans="1:4" x14ac:dyDescent="0.2">
      <c r="A1918" s="19" t="s">
        <v>3896</v>
      </c>
      <c r="B1918" s="18">
        <v>0.93784911426430895</v>
      </c>
      <c r="C1918" s="18">
        <v>5.8650181144396456E-2</v>
      </c>
      <c r="D1918" t="s">
        <v>3897</v>
      </c>
    </row>
    <row r="1919" spans="1:4" x14ac:dyDescent="0.2">
      <c r="A1919" s="19" t="s">
        <v>3898</v>
      </c>
      <c r="B1919" s="18">
        <v>0.50936009483469558</v>
      </c>
      <c r="C1919" s="18">
        <v>-0.81064739895461735</v>
      </c>
      <c r="D1919" t="s">
        <v>3899</v>
      </c>
    </row>
    <row r="1920" spans="1:4" x14ac:dyDescent="0.2">
      <c r="A1920" s="19" t="s">
        <v>3900</v>
      </c>
      <c r="B1920" s="18">
        <v>0.65292748368543763</v>
      </c>
      <c r="C1920" s="18">
        <v>0.51440222638173017</v>
      </c>
      <c r="D1920" t="s">
        <v>3901</v>
      </c>
    </row>
    <row r="1921" spans="1:4" x14ac:dyDescent="0.2">
      <c r="A1921" s="19" t="s">
        <v>3902</v>
      </c>
      <c r="B1921" s="18">
        <v>-0.76015587824534647</v>
      </c>
      <c r="C1921" s="18">
        <v>-0.12077811708413656</v>
      </c>
      <c r="D1921" t="s">
        <v>3903</v>
      </c>
    </row>
    <row r="1922" spans="1:4" x14ac:dyDescent="0.2">
      <c r="A1922" s="19" t="s">
        <v>3904</v>
      </c>
      <c r="B1922" s="18">
        <v>0.57477925882973657</v>
      </c>
      <c r="C1922" s="18">
        <v>-0.58827677770866427</v>
      </c>
      <c r="D1922" t="s">
        <v>3905</v>
      </c>
    </row>
    <row r="1923" spans="1:4" x14ac:dyDescent="0.2">
      <c r="A1923" s="19" t="s">
        <v>3906</v>
      </c>
      <c r="B1923" s="18">
        <v>0.75442508460344393</v>
      </c>
      <c r="C1923" s="18">
        <v>-7.4296342116703634E-2</v>
      </c>
      <c r="D1923" t="s">
        <v>3907</v>
      </c>
    </row>
    <row r="1924" spans="1:4" x14ac:dyDescent="0.2">
      <c r="A1924" s="19" t="s">
        <v>3908</v>
      </c>
      <c r="B1924" s="18">
        <v>0.67349531180800437</v>
      </c>
      <c r="C1924" s="18">
        <v>-0.87567323885181636</v>
      </c>
      <c r="D1924" t="s">
        <v>3909</v>
      </c>
    </row>
    <row r="1925" spans="1:4" x14ac:dyDescent="0.2">
      <c r="A1925" s="19" t="s">
        <v>3910</v>
      </c>
      <c r="B1925" s="18">
        <v>0.4098127084287369</v>
      </c>
      <c r="C1925" s="18">
        <v>-1.4070201407503218</v>
      </c>
      <c r="D1925" t="s">
        <v>3911</v>
      </c>
    </row>
    <row r="1926" spans="1:4" x14ac:dyDescent="0.2">
      <c r="A1926" s="19" t="s">
        <v>3912</v>
      </c>
      <c r="B1926" s="18">
        <v>1.0816560085124052</v>
      </c>
      <c r="C1926" s="18">
        <v>0.10061952624503649</v>
      </c>
      <c r="D1926" t="s">
        <v>3913</v>
      </c>
    </row>
    <row r="1927" spans="1:4" x14ac:dyDescent="0.2">
      <c r="A1927" s="19" t="s">
        <v>3914</v>
      </c>
      <c r="B1927" s="18">
        <v>0.31032619132985995</v>
      </c>
      <c r="C1927" s="18">
        <v>0.33512058291468183</v>
      </c>
      <c r="D1927" t="s">
        <v>3915</v>
      </c>
    </row>
    <row r="1928" spans="1:4" x14ac:dyDescent="0.2">
      <c r="A1928" s="19" t="s">
        <v>3916</v>
      </c>
      <c r="B1928" s="18">
        <v>0</v>
      </c>
      <c r="C1928" s="18">
        <v>-0.20704822067384057</v>
      </c>
      <c r="D1928" t="s">
        <v>3917</v>
      </c>
    </row>
    <row r="1929" spans="1:4" x14ac:dyDescent="0.2">
      <c r="A1929" s="19" t="s">
        <v>3918</v>
      </c>
      <c r="B1929" s="18">
        <v>0.70649976533262926</v>
      </c>
      <c r="C1929" s="18">
        <v>-9.4885838794573518E-2</v>
      </c>
      <c r="D1929" t="s">
        <v>3919</v>
      </c>
    </row>
    <row r="1930" spans="1:4" x14ac:dyDescent="0.2">
      <c r="A1930" s="19" t="s">
        <v>3920</v>
      </c>
      <c r="B1930" s="18">
        <v>-7.7142469079278159E-2</v>
      </c>
      <c r="C1930" s="18">
        <v>0.206826661163276</v>
      </c>
      <c r="D1930" t="s">
        <v>3921</v>
      </c>
    </row>
    <row r="1931" spans="1:4" x14ac:dyDescent="0.2">
      <c r="A1931" s="19" t="s">
        <v>3922</v>
      </c>
      <c r="B1931" s="18">
        <v>1.1972784231309201</v>
      </c>
      <c r="C1931" s="18">
        <v>4.1535799609132814E-3</v>
      </c>
      <c r="D1931" t="s">
        <v>3923</v>
      </c>
    </row>
    <row r="1932" spans="1:4" x14ac:dyDescent="0.2">
      <c r="A1932" s="19" t="s">
        <v>3924</v>
      </c>
      <c r="B1932" s="18">
        <v>0.94810227754674437</v>
      </c>
      <c r="C1932" s="18">
        <v>0.80903263815321413</v>
      </c>
      <c r="D1932" t="s">
        <v>3925</v>
      </c>
    </row>
    <row r="1933" spans="1:4" x14ac:dyDescent="0.2">
      <c r="A1933" s="19" t="s">
        <v>3926</v>
      </c>
      <c r="B1933" s="18">
        <v>0.43272731935373349</v>
      </c>
      <c r="C1933" s="18">
        <v>1.131622647953634</v>
      </c>
      <c r="D1933" t="s">
        <v>3927</v>
      </c>
    </row>
    <row r="1934" spans="1:4" x14ac:dyDescent="0.2">
      <c r="A1934" s="19" t="s">
        <v>3928</v>
      </c>
      <c r="B1934" s="18">
        <v>0.43272731935373349</v>
      </c>
      <c r="C1934" s="18">
        <v>-0.1664337643584248</v>
      </c>
      <c r="D1934" t="s">
        <v>3929</v>
      </c>
    </row>
    <row r="1935" spans="1:4" x14ac:dyDescent="0.2">
      <c r="A1935" s="19" t="s">
        <v>3930</v>
      </c>
      <c r="B1935" s="18">
        <v>1.5081170649062974</v>
      </c>
      <c r="C1935" s="18">
        <v>0.24168290593635541</v>
      </c>
      <c r="D1935" t="s">
        <v>3931</v>
      </c>
    </row>
    <row r="1936" spans="1:4" x14ac:dyDescent="0.2">
      <c r="A1936" s="19" t="s">
        <v>3932</v>
      </c>
      <c r="B1936" s="18">
        <v>1.0477123212050645</v>
      </c>
      <c r="C1936" s="18">
        <v>0.15132741953568082</v>
      </c>
      <c r="D1936" t="s">
        <v>3933</v>
      </c>
    </row>
    <row r="1937" spans="1:4" x14ac:dyDescent="0.2">
      <c r="A1937" s="19" t="s">
        <v>3934</v>
      </c>
      <c r="B1937" s="18">
        <v>0.50761437403893128</v>
      </c>
      <c r="C1937" s="18">
        <v>0.10964771611126566</v>
      </c>
      <c r="D1937" t="s">
        <v>3935</v>
      </c>
    </row>
    <row r="1938" spans="1:4" x14ac:dyDescent="0.2">
      <c r="A1938" s="19" t="s">
        <v>3936</v>
      </c>
      <c r="B1938" s="18">
        <v>0.56001593605103994</v>
      </c>
      <c r="C1938" s="18">
        <v>0.38901535410915627</v>
      </c>
      <c r="D1938" t="s">
        <v>3937</v>
      </c>
    </row>
    <row r="1939" spans="1:4" x14ac:dyDescent="0.2">
      <c r="A1939" s="19" t="s">
        <v>3938</v>
      </c>
      <c r="B1939" s="18">
        <v>1.1395194791167951</v>
      </c>
      <c r="C1939" s="18">
        <v>-0.29640751911079727</v>
      </c>
      <c r="D1939" t="s">
        <v>3939</v>
      </c>
    </row>
    <row r="1940" spans="1:4" x14ac:dyDescent="0.2">
      <c r="A1940" s="19" t="s">
        <v>3940</v>
      </c>
      <c r="B1940" s="18">
        <v>-4.778277830356132E-2</v>
      </c>
      <c r="C1940" s="18">
        <v>0.30644877765122563</v>
      </c>
      <c r="D1940" t="s">
        <v>3941</v>
      </c>
    </row>
    <row r="1941" spans="1:4" x14ac:dyDescent="0.2">
      <c r="A1941" s="19" t="s">
        <v>3942</v>
      </c>
      <c r="B1941" s="18">
        <v>0</v>
      </c>
      <c r="C1941" s="18">
        <v>0.32271040337614149</v>
      </c>
      <c r="D1941" t="s">
        <v>3943</v>
      </c>
    </row>
    <row r="1942" spans="1:4" x14ac:dyDescent="0.2">
      <c r="A1942" s="19" t="s">
        <v>3944</v>
      </c>
      <c r="B1942" s="18">
        <v>0</v>
      </c>
      <c r="C1942" s="18">
        <v>4.0965333400314486E-3</v>
      </c>
      <c r="D1942" t="s">
        <v>3945</v>
      </c>
    </row>
    <row r="1943" spans="1:4" x14ac:dyDescent="0.2">
      <c r="A1943" s="19" t="s">
        <v>3946</v>
      </c>
      <c r="B1943" s="18">
        <v>0.31689596963446109</v>
      </c>
      <c r="C1943" s="18">
        <v>-0.19694061081694422</v>
      </c>
      <c r="D1943" t="s">
        <v>3947</v>
      </c>
    </row>
    <row r="1944" spans="1:4" x14ac:dyDescent="0.2">
      <c r="A1944" s="19" t="s">
        <v>3948</v>
      </c>
      <c r="B1944" s="18">
        <v>0.78574170652863928</v>
      </c>
      <c r="C1944" s="18">
        <v>-0.35416446078234415</v>
      </c>
      <c r="D1944" t="s">
        <v>3949</v>
      </c>
    </row>
    <row r="1945" spans="1:4" x14ac:dyDescent="0.2">
      <c r="A1945" s="19" t="s">
        <v>3950</v>
      </c>
      <c r="B1945" s="18">
        <v>-0.53375495299423747</v>
      </c>
      <c r="C1945" s="18">
        <v>-1.3111338006242276E-2</v>
      </c>
      <c r="D1945" t="s">
        <v>3951</v>
      </c>
    </row>
    <row r="1946" spans="1:4" x14ac:dyDescent="0.2">
      <c r="A1946" s="19" t="s">
        <v>3952</v>
      </c>
      <c r="B1946" s="18">
        <v>0.85367341994221524</v>
      </c>
      <c r="C1946" s="18">
        <v>0.19422747859501299</v>
      </c>
      <c r="D1946" t="s">
        <v>3953</v>
      </c>
    </row>
    <row r="1947" spans="1:4" x14ac:dyDescent="0.2">
      <c r="A1947" s="19" t="s">
        <v>3954</v>
      </c>
      <c r="B1947" s="18">
        <v>-0.78973962813619913</v>
      </c>
      <c r="C1947" s="18">
        <v>-3.8505718371576923E-2</v>
      </c>
      <c r="D1947" t="s">
        <v>3955</v>
      </c>
    </row>
    <row r="1948" spans="1:4" x14ac:dyDescent="0.2">
      <c r="A1948" s="19" t="s">
        <v>3956</v>
      </c>
      <c r="B1948" s="18">
        <v>7.493786195577036E-2</v>
      </c>
      <c r="C1948" s="18">
        <v>0.67105088108959365</v>
      </c>
      <c r="D1948" t="s">
        <v>3957</v>
      </c>
    </row>
    <row r="1949" spans="1:4" x14ac:dyDescent="0.2">
      <c r="A1949" s="19" t="s">
        <v>3958</v>
      </c>
      <c r="B1949" s="18">
        <v>-1.0212228048414023</v>
      </c>
      <c r="C1949" s="18">
        <v>1.6758734817121319</v>
      </c>
      <c r="D1949" t="s">
        <v>3959</v>
      </c>
    </row>
    <row r="1950" spans="1:4" x14ac:dyDescent="0.2">
      <c r="A1950" s="19" t="s">
        <v>3960</v>
      </c>
      <c r="B1950" s="18">
        <v>0</v>
      </c>
      <c r="C1950" s="18">
        <v>-0.27950342024686903</v>
      </c>
      <c r="D1950" t="s">
        <v>3961</v>
      </c>
    </row>
    <row r="1951" spans="1:4" x14ac:dyDescent="0.2">
      <c r="A1951" s="19" t="s">
        <v>3962</v>
      </c>
      <c r="B1951" s="18">
        <v>0.17931463883006526</v>
      </c>
      <c r="C1951" s="18">
        <v>0.28294534828058726</v>
      </c>
      <c r="D1951" t="s">
        <v>3963</v>
      </c>
    </row>
    <row r="1952" spans="1:4" x14ac:dyDescent="0.2">
      <c r="A1952" s="19" t="s">
        <v>3964</v>
      </c>
      <c r="B1952" s="18">
        <v>-0.56743951870024967</v>
      </c>
      <c r="C1952" s="18">
        <v>-0.19922779786094474</v>
      </c>
      <c r="D1952" t="s">
        <v>3965</v>
      </c>
    </row>
    <row r="1953" spans="1:4" x14ac:dyDescent="0.2">
      <c r="A1953" s="19" t="s">
        <v>3966</v>
      </c>
      <c r="B1953" s="18">
        <v>0</v>
      </c>
      <c r="C1953" s="18">
        <v>-9.1985981296954136E-2</v>
      </c>
      <c r="D1953" t="s">
        <v>3967</v>
      </c>
    </row>
    <row r="1954" spans="1:4" x14ac:dyDescent="0.2">
      <c r="A1954" s="19" t="s">
        <v>3968</v>
      </c>
      <c r="B1954" s="18">
        <v>0</v>
      </c>
      <c r="C1954" s="18">
        <v>-2.8637855998238145E-2</v>
      </c>
      <c r="D1954" t="s">
        <v>3969</v>
      </c>
    </row>
    <row r="1955" spans="1:4" x14ac:dyDescent="0.2">
      <c r="A1955" s="19" t="s">
        <v>3970</v>
      </c>
      <c r="B1955" s="18">
        <v>0</v>
      </c>
      <c r="C1955" s="18">
        <v>0.85331815961338109</v>
      </c>
      <c r="D1955" t="s">
        <v>3971</v>
      </c>
    </row>
    <row r="1956" spans="1:4" x14ac:dyDescent="0.2">
      <c r="A1956" s="19" t="s">
        <v>3972</v>
      </c>
      <c r="B1956" s="18">
        <v>-0.69009114226780277</v>
      </c>
      <c r="C1956" s="18">
        <v>7.777271447306866E-2</v>
      </c>
      <c r="D1956" t="s">
        <v>3973</v>
      </c>
    </row>
    <row r="1957" spans="1:4" x14ac:dyDescent="0.2">
      <c r="A1957" s="19" t="s">
        <v>3974</v>
      </c>
      <c r="B1957" s="18">
        <v>0.52762735610904465</v>
      </c>
      <c r="C1957" s="18">
        <v>-0.15398946219205017</v>
      </c>
      <c r="D1957" t="s">
        <v>3975</v>
      </c>
    </row>
    <row r="1958" spans="1:4" x14ac:dyDescent="0.2">
      <c r="A1958" s="19" t="s">
        <v>3976</v>
      </c>
      <c r="B1958" s="18">
        <v>0.26140972490636977</v>
      </c>
      <c r="C1958" s="18">
        <v>0.38271974422337263</v>
      </c>
      <c r="D1958" t="s">
        <v>3977</v>
      </c>
    </row>
    <row r="1959" spans="1:4" x14ac:dyDescent="0.2">
      <c r="A1959" s="19" t="s">
        <v>3978</v>
      </c>
      <c r="B1959" s="18">
        <v>0.54462024031449108</v>
      </c>
      <c r="C1959" s="18">
        <v>0.54628633520339076</v>
      </c>
      <c r="D1959" t="s">
        <v>3979</v>
      </c>
    </row>
    <row r="1960" spans="1:4" x14ac:dyDescent="0.2">
      <c r="A1960" s="19" t="s">
        <v>3980</v>
      </c>
      <c r="B1960" s="18">
        <v>8.9077567441940217E-3</v>
      </c>
      <c r="C1960" s="18">
        <v>-0.62310720595851421</v>
      </c>
      <c r="D1960" t="s">
        <v>3981</v>
      </c>
    </row>
    <row r="1961" spans="1:4" x14ac:dyDescent="0.2">
      <c r="A1961" s="19" t="s">
        <v>3982</v>
      </c>
      <c r="B1961" s="18">
        <v>0.71269341152782462</v>
      </c>
      <c r="C1961" s="18">
        <v>0.43933556664903956</v>
      </c>
      <c r="D1961" t="s">
        <v>3983</v>
      </c>
    </row>
    <row r="1962" spans="1:4" x14ac:dyDescent="0.2">
      <c r="A1962" s="19" t="s">
        <v>3984</v>
      </c>
      <c r="B1962" s="18">
        <v>0.71269341152782462</v>
      </c>
      <c r="C1962" s="18">
        <v>0.36790584220482009</v>
      </c>
      <c r="D1962" t="s">
        <v>3985</v>
      </c>
    </row>
    <row r="1963" spans="1:4" x14ac:dyDescent="0.2">
      <c r="A1963" s="19" t="s">
        <v>3986</v>
      </c>
      <c r="B1963" s="18">
        <v>7.2557367173920709E-2</v>
      </c>
      <c r="C1963" s="18">
        <v>8.3652419258273325E-2</v>
      </c>
      <c r="D1963" t="s">
        <v>3987</v>
      </c>
    </row>
    <row r="1964" spans="1:4" x14ac:dyDescent="0.2">
      <c r="A1964" s="19" t="s">
        <v>3988</v>
      </c>
      <c r="B1964" s="18">
        <v>4.1989247587223173E-2</v>
      </c>
      <c r="C1964" s="18">
        <v>-1.686313277090061E-2</v>
      </c>
      <c r="D1964" t="s">
        <v>3989</v>
      </c>
    </row>
    <row r="1965" spans="1:4" x14ac:dyDescent="0.2">
      <c r="A1965" s="19" t="s">
        <v>3990</v>
      </c>
      <c r="B1965" s="18">
        <v>-0.24882740135211703</v>
      </c>
      <c r="C1965" s="18">
        <v>-2.7186398437363157E-3</v>
      </c>
      <c r="D1965" t="s">
        <v>3991</v>
      </c>
    </row>
    <row r="1966" spans="1:4" x14ac:dyDescent="0.2">
      <c r="A1966" s="19" t="s">
        <v>3992</v>
      </c>
      <c r="B1966" s="18">
        <v>0</v>
      </c>
      <c r="C1966" s="18">
        <v>0.56782784954664345</v>
      </c>
      <c r="D1966" t="s">
        <v>3993</v>
      </c>
    </row>
    <row r="1967" spans="1:4" x14ac:dyDescent="0.2">
      <c r="A1967" s="19" t="s">
        <v>3994</v>
      </c>
      <c r="B1967" s="18">
        <v>0</v>
      </c>
      <c r="C1967" s="18">
        <v>-0.2137971775783713</v>
      </c>
      <c r="D1967" t="s">
        <v>3995</v>
      </c>
    </row>
    <row r="1968" spans="1:4" x14ac:dyDescent="0.2">
      <c r="A1968" s="19" t="s">
        <v>3996</v>
      </c>
      <c r="B1968" s="18">
        <v>-5.1764754903223166E-2</v>
      </c>
      <c r="C1968" s="18">
        <v>-0.33909069815134846</v>
      </c>
      <c r="D1968" t="s">
        <v>3997</v>
      </c>
    </row>
    <row r="1969" spans="1:4" x14ac:dyDescent="0.2">
      <c r="A1969" s="19" t="s">
        <v>3998</v>
      </c>
      <c r="B1969" s="18">
        <v>-0.32550595039090441</v>
      </c>
      <c r="C1969" s="18">
        <v>-0.13017763182052483</v>
      </c>
      <c r="D1969" t="s">
        <v>3999</v>
      </c>
    </row>
    <row r="1970" spans="1:4" x14ac:dyDescent="0.2">
      <c r="A1970" s="19" t="s">
        <v>4000</v>
      </c>
      <c r="B1970" s="18">
        <v>0</v>
      </c>
      <c r="C1970" s="18">
        <v>0.16839007881426363</v>
      </c>
      <c r="D1970" t="s">
        <v>4001</v>
      </c>
    </row>
    <row r="1971" spans="1:4" x14ac:dyDescent="0.2">
      <c r="A1971" s="19" t="s">
        <v>4002</v>
      </c>
      <c r="B1971" s="18">
        <v>-0.41431459480289945</v>
      </c>
      <c r="C1971" s="18">
        <v>0.16059144352774843</v>
      </c>
      <c r="D1971" t="s">
        <v>4003</v>
      </c>
    </row>
    <row r="1972" spans="1:4" x14ac:dyDescent="0.2">
      <c r="A1972" s="19" t="s">
        <v>4004</v>
      </c>
      <c r="B1972" s="18">
        <v>1.042343521690742</v>
      </c>
      <c r="C1972" s="18">
        <v>-0.165303175613636</v>
      </c>
      <c r="D1972" t="s">
        <v>4005</v>
      </c>
    </row>
    <row r="1973" spans="1:4" x14ac:dyDescent="0.2">
      <c r="A1973" s="19" t="s">
        <v>4006</v>
      </c>
      <c r="B1973" s="18">
        <v>-6.3899093896656753E-2</v>
      </c>
      <c r="C1973" s="18">
        <v>0.6667068961875906</v>
      </c>
      <c r="D1973" t="s">
        <v>4007</v>
      </c>
    </row>
    <row r="1974" spans="1:4" x14ac:dyDescent="0.2">
      <c r="A1974" s="19" t="s">
        <v>4008</v>
      </c>
      <c r="B1974" s="18">
        <v>-1.6718763584325829</v>
      </c>
      <c r="C1974" s="18">
        <v>-0.4317410267920499</v>
      </c>
      <c r="D1974" t="s">
        <v>4009</v>
      </c>
    </row>
    <row r="1975" spans="1:4" x14ac:dyDescent="0.2">
      <c r="A1975" s="19" t="s">
        <v>4010</v>
      </c>
      <c r="B1975" s="18">
        <v>-0.10744534187534423</v>
      </c>
      <c r="C1975" s="18">
        <v>-0.57318616344231177</v>
      </c>
      <c r="D1975" t="s">
        <v>4011</v>
      </c>
    </row>
    <row r="1976" spans="1:4" x14ac:dyDescent="0.2">
      <c r="A1976" s="19" t="s">
        <v>4012</v>
      </c>
      <c r="B1976" s="18">
        <v>1.2914696329341675</v>
      </c>
      <c r="C1976" s="18">
        <v>-0.2360382640364507</v>
      </c>
      <c r="D1976" t="s">
        <v>4013</v>
      </c>
    </row>
    <row r="1977" spans="1:4" x14ac:dyDescent="0.2">
      <c r="A1977" s="19" t="s">
        <v>4014</v>
      </c>
      <c r="B1977" s="18">
        <v>2.0038202325675227</v>
      </c>
      <c r="C1977" s="18">
        <v>-4.5832604383207763E-2</v>
      </c>
      <c r="D1977" t="s">
        <v>4015</v>
      </c>
    </row>
    <row r="1978" spans="1:4" x14ac:dyDescent="0.2">
      <c r="A1978" s="19" t="s">
        <v>4016</v>
      </c>
      <c r="B1978" s="18">
        <v>0.46851762700471494</v>
      </c>
      <c r="C1978" s="18">
        <v>-0.23646073969333606</v>
      </c>
      <c r="D1978" t="s">
        <v>4017</v>
      </c>
    </row>
    <row r="1979" spans="1:4" x14ac:dyDescent="0.2">
      <c r="A1979" s="19" t="s">
        <v>4018</v>
      </c>
      <c r="B1979" s="18">
        <v>1.3192421310521576</v>
      </c>
      <c r="C1979" s="18">
        <v>-2.4363008361334277E-2</v>
      </c>
      <c r="D1979" t="s">
        <v>4019</v>
      </c>
    </row>
    <row r="1980" spans="1:4" x14ac:dyDescent="0.2">
      <c r="A1980" s="19" t="s">
        <v>4020</v>
      </c>
      <c r="B1980" s="18">
        <v>0.1664506440030406</v>
      </c>
      <c r="C1980" s="18">
        <v>-0.24414568289085842</v>
      </c>
      <c r="D1980" t="s">
        <v>4021</v>
      </c>
    </row>
    <row r="1981" spans="1:4" x14ac:dyDescent="0.2">
      <c r="A1981" s="19" t="s">
        <v>4022</v>
      </c>
      <c r="B1981" s="18">
        <v>0.10007649363286598</v>
      </c>
      <c r="C1981" s="18">
        <v>-9.6276346040318039E-2</v>
      </c>
      <c r="D1981" t="s">
        <v>4023</v>
      </c>
    </row>
    <row r="1982" spans="1:4" x14ac:dyDescent="0.2">
      <c r="A1982" s="19" t="s">
        <v>4024</v>
      </c>
      <c r="B1982" s="18">
        <v>5.9111217896928372E-2</v>
      </c>
      <c r="C1982" s="18">
        <v>-0.11757061946314042</v>
      </c>
      <c r="D1982" t="s">
        <v>4025</v>
      </c>
    </row>
    <row r="1983" spans="1:4" x14ac:dyDescent="0.2">
      <c r="A1983" s="19" t="s">
        <v>4026</v>
      </c>
      <c r="B1983" s="18">
        <v>-0.5596091815693548</v>
      </c>
      <c r="C1983" s="18">
        <v>0.12353273414556477</v>
      </c>
      <c r="D1983" t="s">
        <v>4027</v>
      </c>
    </row>
    <row r="1984" spans="1:4" x14ac:dyDescent="0.2">
      <c r="A1984" s="19" t="s">
        <v>4028</v>
      </c>
      <c r="B1984" s="18">
        <v>0.47719730256173931</v>
      </c>
      <c r="C1984" s="18">
        <v>0.16223965647258157</v>
      </c>
      <c r="D1984" t="s">
        <v>4029</v>
      </c>
    </row>
    <row r="1985" spans="1:4" x14ac:dyDescent="0.2">
      <c r="A1985" s="19" t="s">
        <v>4030</v>
      </c>
      <c r="B1985" s="18">
        <v>3.916429062408109E-2</v>
      </c>
      <c r="C1985" s="18">
        <v>-0.3925426480539228</v>
      </c>
      <c r="D1985" t="s">
        <v>4031</v>
      </c>
    </row>
    <row r="1986" spans="1:4" x14ac:dyDescent="0.2">
      <c r="A1986" s="19" t="s">
        <v>4032</v>
      </c>
      <c r="B1986" s="18">
        <v>-0.45916959337406182</v>
      </c>
      <c r="C1986" s="18">
        <v>-9.0090811411954408E-2</v>
      </c>
      <c r="D1986" t="s">
        <v>4033</v>
      </c>
    </row>
    <row r="1987" spans="1:4" x14ac:dyDescent="0.2">
      <c r="A1987" s="19" t="s">
        <v>4034</v>
      </c>
      <c r="B1987" s="18">
        <v>-1.0441442606911813</v>
      </c>
      <c r="C1987" s="18">
        <v>-0.21921244834609302</v>
      </c>
      <c r="D1987" t="s">
        <v>4035</v>
      </c>
    </row>
    <row r="1988" spans="1:4" x14ac:dyDescent="0.2">
      <c r="A1988" s="19" t="s">
        <v>4036</v>
      </c>
      <c r="B1988" s="18">
        <v>0</v>
      </c>
      <c r="C1988" s="18">
        <v>0.38494127862355992</v>
      </c>
      <c r="D1988" t="s">
        <v>4037</v>
      </c>
    </row>
    <row r="1989" spans="1:4" x14ac:dyDescent="0.2">
      <c r="A1989" s="19" t="s">
        <v>4038</v>
      </c>
      <c r="B1989" s="18">
        <v>-0.5504147713399542</v>
      </c>
      <c r="C1989" s="18">
        <v>0.15596880011288974</v>
      </c>
      <c r="D1989" t="s">
        <v>4039</v>
      </c>
    </row>
    <row r="1990" spans="1:4" x14ac:dyDescent="0.2">
      <c r="A1990" s="19" t="s">
        <v>4040</v>
      </c>
      <c r="B1990" s="18">
        <v>-0.78973962813619913</v>
      </c>
      <c r="C1990" s="18">
        <v>-4.2675664409478904E-2</v>
      </c>
      <c r="D1990" t="s">
        <v>4041</v>
      </c>
    </row>
    <row r="1991" spans="1:4" x14ac:dyDescent="0.2">
      <c r="A1991" s="19" t="s">
        <v>4042</v>
      </c>
      <c r="B1991" s="18">
        <v>0.78829361105003948</v>
      </c>
      <c r="C1991" s="18">
        <v>-4.7180066541035959E-2</v>
      </c>
      <c r="D1991" t="s">
        <v>4043</v>
      </c>
    </row>
    <row r="1992" spans="1:4" x14ac:dyDescent="0.2">
      <c r="A1992" s="19" t="s">
        <v>4044</v>
      </c>
      <c r="B1992" s="18">
        <v>-1.0367945773675997</v>
      </c>
      <c r="C1992" s="18">
        <v>0.45571690575091439</v>
      </c>
      <c r="D1992" t="s">
        <v>4045</v>
      </c>
    </row>
    <row r="1993" spans="1:4" x14ac:dyDescent="0.2">
      <c r="A1993" s="19" t="s">
        <v>4046</v>
      </c>
      <c r="B1993" s="18">
        <v>0.16525174590435926</v>
      </c>
      <c r="C1993" s="18">
        <v>0.36608035539665529</v>
      </c>
      <c r="D1993" t="s">
        <v>4047</v>
      </c>
    </row>
    <row r="1994" spans="1:4" x14ac:dyDescent="0.2">
      <c r="A1994" s="19" t="s">
        <v>4048</v>
      </c>
      <c r="B1994" s="18">
        <v>-0.73603904063726344</v>
      </c>
      <c r="C1994" s="18">
        <v>-0.18030684909834471</v>
      </c>
      <c r="D1994" t="s">
        <v>4049</v>
      </c>
    </row>
    <row r="1995" spans="1:4" x14ac:dyDescent="0.2">
      <c r="A1995" s="19" t="s">
        <v>4050</v>
      </c>
      <c r="B1995" s="18">
        <v>0.14896191996904232</v>
      </c>
      <c r="C1995" s="18">
        <v>0.56659692982696008</v>
      </c>
      <c r="D1995" t="s">
        <v>4051</v>
      </c>
    </row>
    <row r="1996" spans="1:4" x14ac:dyDescent="0.2">
      <c r="A1996" s="19" t="s">
        <v>4052</v>
      </c>
      <c r="B1996" s="18">
        <v>-0.28074388149475737</v>
      </c>
      <c r="C1996" s="18">
        <v>0</v>
      </c>
      <c r="D1996" t="s">
        <v>4053</v>
      </c>
    </row>
    <row r="1997" spans="1:4" x14ac:dyDescent="0.2">
      <c r="A1997" s="19" t="s">
        <v>4054</v>
      </c>
      <c r="B1997" s="18">
        <v>2.8122603766386791</v>
      </c>
      <c r="C1997" s="18">
        <v>-5.3581349539899396E-2</v>
      </c>
      <c r="D1997" t="s">
        <v>4055</v>
      </c>
    </row>
    <row r="1998" spans="1:4" x14ac:dyDescent="0.2">
      <c r="A1998" s="19" t="s">
        <v>4056</v>
      </c>
      <c r="B1998" s="18">
        <v>0</v>
      </c>
      <c r="C1998" s="18">
        <v>0.74122721552311333</v>
      </c>
      <c r="D1998" t="s">
        <v>4057</v>
      </c>
    </row>
    <row r="1999" spans="1:4" x14ac:dyDescent="0.2">
      <c r="A1999" s="19" t="s">
        <v>4058</v>
      </c>
      <c r="B1999" s="18">
        <v>-0.70523151494937864</v>
      </c>
      <c r="C1999" s="18">
        <v>-0.23000845134814582</v>
      </c>
      <c r="D1999" t="s">
        <v>4059</v>
      </c>
    </row>
    <row r="2000" spans="1:4" x14ac:dyDescent="0.2">
      <c r="A2000" s="19" t="s">
        <v>4060</v>
      </c>
      <c r="B2000" s="18">
        <v>-0.16381935673291806</v>
      </c>
      <c r="C2000" s="18">
        <v>-0.23481005809253538</v>
      </c>
      <c r="D2000" t="s">
        <v>4061</v>
      </c>
    </row>
    <row r="2001" spans="1:4" x14ac:dyDescent="0.2">
      <c r="A2001" s="19" t="s">
        <v>4062</v>
      </c>
      <c r="B2001" s="18">
        <v>-0.73390464016954526</v>
      </c>
      <c r="C2001" s="18">
        <v>-0.26723982609101526</v>
      </c>
      <c r="D2001" t="s">
        <v>4063</v>
      </c>
    </row>
    <row r="2002" spans="1:4" x14ac:dyDescent="0.2">
      <c r="A2002" s="19" t="s">
        <v>4064</v>
      </c>
      <c r="B2002" s="18">
        <v>0.12212559652456233</v>
      </c>
      <c r="C2002" s="18">
        <v>-0.23108483733595403</v>
      </c>
      <c r="D2002" t="s">
        <v>4065</v>
      </c>
    </row>
    <row r="2003" spans="1:4" x14ac:dyDescent="0.2">
      <c r="A2003" s="19" t="s">
        <v>4066</v>
      </c>
      <c r="B2003" s="18">
        <v>0.43341053149384262</v>
      </c>
      <c r="C2003" s="18">
        <v>-0.14193964473359502</v>
      </c>
      <c r="D2003" t="s">
        <v>4067</v>
      </c>
    </row>
    <row r="2004" spans="1:4" x14ac:dyDescent="0.2">
      <c r="A2004" s="19" t="s">
        <v>4068</v>
      </c>
      <c r="B2004" s="18">
        <v>2.6354824808762722</v>
      </c>
      <c r="C2004" s="18">
        <v>-0.27921716303669142</v>
      </c>
      <c r="D2004" t="s">
        <v>4069</v>
      </c>
    </row>
    <row r="2005" spans="1:4" x14ac:dyDescent="0.2">
      <c r="A2005" s="19" t="s">
        <v>4070</v>
      </c>
      <c r="B2005" s="18">
        <v>-1.6718763584325829</v>
      </c>
      <c r="C2005" s="18">
        <v>1.6292587612079272</v>
      </c>
      <c r="D2005" t="s">
        <v>4071</v>
      </c>
    </row>
    <row r="2006" spans="1:4" x14ac:dyDescent="0.2">
      <c r="A2006" s="19" t="s">
        <v>4072</v>
      </c>
      <c r="B2006" s="18">
        <v>-0.55395897583329834</v>
      </c>
      <c r="C2006" s="18">
        <v>-0.33959477420007106</v>
      </c>
      <c r="D2006" t="s">
        <v>4073</v>
      </c>
    </row>
    <row r="2007" spans="1:4" x14ac:dyDescent="0.2">
      <c r="A2007" s="19" t="s">
        <v>4074</v>
      </c>
      <c r="B2007" s="18">
        <v>-0.11075441540010432</v>
      </c>
      <c r="C2007" s="18">
        <v>-0.10042166838842893</v>
      </c>
      <c r="D2007" t="s">
        <v>4075</v>
      </c>
    </row>
    <row r="2008" spans="1:4" x14ac:dyDescent="0.2">
      <c r="A2008" s="19" t="s">
        <v>4076</v>
      </c>
      <c r="B2008" s="18">
        <v>1.5759810580098779</v>
      </c>
      <c r="C2008" s="18">
        <v>7.9254906984291537E-2</v>
      </c>
      <c r="D2008" t="s">
        <v>4077</v>
      </c>
    </row>
    <row r="2009" spans="1:4" x14ac:dyDescent="0.2">
      <c r="A2009" s="19" t="s">
        <v>4078</v>
      </c>
      <c r="B2009" s="18">
        <v>0.62581297853579088</v>
      </c>
      <c r="C2009" s="18">
        <v>-0.75344030412468954</v>
      </c>
      <c r="D2009" t="s">
        <v>4079</v>
      </c>
    </row>
    <row r="2010" spans="1:4" x14ac:dyDescent="0.2">
      <c r="A2010" s="19" t="s">
        <v>4080</v>
      </c>
      <c r="B2010" s="18">
        <v>-0.53195513032885089</v>
      </c>
      <c r="C2010" s="18">
        <v>2.1285476168241751E-2</v>
      </c>
      <c r="D2010" t="s">
        <v>4081</v>
      </c>
    </row>
    <row r="2011" spans="1:4" x14ac:dyDescent="0.2">
      <c r="A2011" s="19" t="s">
        <v>4082</v>
      </c>
      <c r="B2011" s="18">
        <v>0.42902181662968747</v>
      </c>
      <c r="C2011" s="18">
        <v>-2.1842762626741379E-2</v>
      </c>
      <c r="D2011" t="s">
        <v>4083</v>
      </c>
    </row>
    <row r="2012" spans="1:4" x14ac:dyDescent="0.2">
      <c r="A2012" s="19" t="s">
        <v>4084</v>
      </c>
      <c r="B2012" s="18">
        <v>0.13698467509742893</v>
      </c>
      <c r="C2012" s="18">
        <v>-1.1977608182444515</v>
      </c>
      <c r="D2012" t="s">
        <v>4085</v>
      </c>
    </row>
    <row r="2013" spans="1:4" x14ac:dyDescent="0.2">
      <c r="A2013" s="19" t="s">
        <v>4086</v>
      </c>
      <c r="B2013" s="18">
        <v>0</v>
      </c>
      <c r="C2013" s="18">
        <v>-8.0127075761270206E-2</v>
      </c>
      <c r="D2013" t="s">
        <v>4087</v>
      </c>
    </row>
    <row r="2014" spans="1:4" x14ac:dyDescent="0.2">
      <c r="A2014" s="19" t="s">
        <v>4088</v>
      </c>
      <c r="B2014" s="18">
        <v>0.43288009574953834</v>
      </c>
      <c r="C2014" s="18">
        <v>-0.84923707815164051</v>
      </c>
      <c r="D2014" t="s">
        <v>4089</v>
      </c>
    </row>
    <row r="2015" spans="1:4" x14ac:dyDescent="0.2">
      <c r="A2015" s="19" t="s">
        <v>4090</v>
      </c>
      <c r="B2015" s="18">
        <v>0.74376798959375667</v>
      </c>
      <c r="C2015" s="18">
        <v>-0.28432761742739127</v>
      </c>
      <c r="D2015" t="s">
        <v>4091</v>
      </c>
    </row>
    <row r="2016" spans="1:4" x14ac:dyDescent="0.2">
      <c r="A2016" s="19" t="s">
        <v>4092</v>
      </c>
      <c r="B2016" s="18">
        <v>2.9913622568190288</v>
      </c>
      <c r="C2016" s="18">
        <v>0.76423320159790464</v>
      </c>
      <c r="D2016" t="s">
        <v>4093</v>
      </c>
    </row>
    <row r="2017" spans="1:4" x14ac:dyDescent="0.2">
      <c r="A2017" s="19" t="s">
        <v>4094</v>
      </c>
      <c r="B2017" s="18">
        <v>5.245100150566568E-2</v>
      </c>
      <c r="C2017" s="18">
        <v>1.2618561515738203</v>
      </c>
      <c r="D2017" t="s">
        <v>4095</v>
      </c>
    </row>
    <row r="2018" spans="1:4" x14ac:dyDescent="0.2">
      <c r="A2018" s="19" t="s">
        <v>4096</v>
      </c>
      <c r="B2018" s="18">
        <v>-3.6608856719643923E-2</v>
      </c>
      <c r="C2018" s="18">
        <v>1.7339301963834732</v>
      </c>
      <c r="D2018" t="s">
        <v>4097</v>
      </c>
    </row>
    <row r="2019" spans="1:4" x14ac:dyDescent="0.2">
      <c r="A2019" s="19" t="s">
        <v>4098</v>
      </c>
      <c r="B2019" s="18">
        <v>2.2208512428108076</v>
      </c>
      <c r="C2019" s="18">
        <v>-0.1270511616024643</v>
      </c>
      <c r="D2019" t="s">
        <v>4099</v>
      </c>
    </row>
    <row r="2020" spans="1:4" x14ac:dyDescent="0.2">
      <c r="A2020" s="19" t="s">
        <v>4100</v>
      </c>
      <c r="B2020" s="18">
        <v>0</v>
      </c>
      <c r="C2020" s="18">
        <v>-1.2400293259514902E-2</v>
      </c>
      <c r="D2020" t="s">
        <v>4101</v>
      </c>
    </row>
    <row r="2021" spans="1:4" x14ac:dyDescent="0.2">
      <c r="A2021" s="19" t="s">
        <v>4102</v>
      </c>
      <c r="B2021" s="18">
        <v>-2.1530741199246157</v>
      </c>
      <c r="C2021" s="18">
        <v>-0.13022043473635472</v>
      </c>
      <c r="D2021" t="s">
        <v>4103</v>
      </c>
    </row>
    <row r="2022" spans="1:4" x14ac:dyDescent="0.2">
      <c r="A2022" s="19" t="s">
        <v>4104</v>
      </c>
      <c r="B2022" s="18">
        <v>3.9852652125501056E-2</v>
      </c>
      <c r="C2022" s="18">
        <v>-0.76349744994366742</v>
      </c>
      <c r="D2022" t="s">
        <v>4105</v>
      </c>
    </row>
    <row r="2023" spans="1:4" x14ac:dyDescent="0.2">
      <c r="A2023" s="19" t="s">
        <v>4106</v>
      </c>
      <c r="B2023" s="18">
        <v>4.7477622295607258E-2</v>
      </c>
      <c r="C2023" s="18">
        <v>8.1222530932263365E-2</v>
      </c>
      <c r="D2023" t="s">
        <v>4107</v>
      </c>
    </row>
    <row r="2024" spans="1:4" x14ac:dyDescent="0.2">
      <c r="A2024" s="19" t="s">
        <v>4108</v>
      </c>
      <c r="B2024" s="18">
        <v>1.6678190005201383</v>
      </c>
      <c r="C2024" s="18">
        <v>-0.13499321443955578</v>
      </c>
      <c r="D2024" t="s">
        <v>4109</v>
      </c>
    </row>
    <row r="2025" spans="1:4" x14ac:dyDescent="0.2">
      <c r="A2025" s="19" t="s">
        <v>4110</v>
      </c>
      <c r="B2025" s="18">
        <v>0.35384529011563087</v>
      </c>
      <c r="C2025" s="18">
        <v>-0.19316571564156168</v>
      </c>
      <c r="D2025" t="s">
        <v>4111</v>
      </c>
    </row>
    <row r="2026" spans="1:4" x14ac:dyDescent="0.2">
      <c r="A2026" s="19" t="s">
        <v>4112</v>
      </c>
      <c r="B2026" s="18">
        <v>-0.54997416364719898</v>
      </c>
      <c r="C2026" s="18">
        <v>0.2662307982354668</v>
      </c>
      <c r="D2026" t="s">
        <v>4113</v>
      </c>
    </row>
    <row r="2027" spans="1:4" x14ac:dyDescent="0.2">
      <c r="A2027" s="19" t="s">
        <v>4114</v>
      </c>
      <c r="B2027" s="18">
        <v>0.23608667113500895</v>
      </c>
      <c r="C2027" s="18">
        <v>0.26401987224706724</v>
      </c>
      <c r="D2027" t="s">
        <v>4115</v>
      </c>
    </row>
    <row r="2028" spans="1:4" x14ac:dyDescent="0.2">
      <c r="A2028" s="19" t="s">
        <v>4116</v>
      </c>
      <c r="B2028" s="18">
        <v>-0.32708305109662711</v>
      </c>
      <c r="C2028" s="18">
        <v>-1.7103128743069516</v>
      </c>
      <c r="D2028" t="s">
        <v>4117</v>
      </c>
    </row>
    <row r="2029" spans="1:4" x14ac:dyDescent="0.2">
      <c r="A2029" s="19" t="s">
        <v>4118</v>
      </c>
      <c r="B2029" s="18">
        <v>-2.183669125657282E-2</v>
      </c>
      <c r="C2029" s="18">
        <v>-3.9926457434704743E-2</v>
      </c>
      <c r="D2029" t="s">
        <v>4119</v>
      </c>
    </row>
    <row r="2030" spans="1:4" x14ac:dyDescent="0.2">
      <c r="A2030" s="19" t="s">
        <v>4120</v>
      </c>
      <c r="B2030" s="18">
        <v>0.10719953780051777</v>
      </c>
      <c r="C2030" s="18">
        <v>-7.2873287891087379E-2</v>
      </c>
      <c r="D2030" t="s">
        <v>4121</v>
      </c>
    </row>
    <row r="2031" spans="1:4" x14ac:dyDescent="0.2">
      <c r="A2031" s="19" t="s">
        <v>4122</v>
      </c>
      <c r="B2031" s="18">
        <v>0.13252143448983367</v>
      </c>
      <c r="C2031" s="18">
        <v>0.22988225203108181</v>
      </c>
      <c r="D2031" t="s">
        <v>4123</v>
      </c>
    </row>
    <row r="2032" spans="1:4" x14ac:dyDescent="0.2">
      <c r="A2032" s="19" t="s">
        <v>4124</v>
      </c>
      <c r="B2032" s="18">
        <v>0.5567687630533269</v>
      </c>
      <c r="C2032" s="18">
        <v>-5.1962404251962052E-2</v>
      </c>
      <c r="D2032" t="s">
        <v>4125</v>
      </c>
    </row>
    <row r="2033" spans="3:4" x14ac:dyDescent="0.2">
      <c r="C2033" s="18">
        <v>-0.13578309493101318</v>
      </c>
      <c r="D2033" t="s">
        <v>4126</v>
      </c>
    </row>
    <row r="2034" spans="3:4" x14ac:dyDescent="0.2">
      <c r="C2034" s="18">
        <v>-7.723098974403067E-2</v>
      </c>
      <c r="D2034" t="s">
        <v>4127</v>
      </c>
    </row>
    <row r="2035" spans="3:4" x14ac:dyDescent="0.2">
      <c r="C2035" s="18">
        <v>0.38725488876190201</v>
      </c>
      <c r="D2035" t="s">
        <v>4128</v>
      </c>
    </row>
    <row r="2036" spans="3:4" x14ac:dyDescent="0.2">
      <c r="C2036" s="18">
        <v>0.31229456281922452</v>
      </c>
      <c r="D2036" t="s">
        <v>4129</v>
      </c>
    </row>
    <row r="2037" spans="3:4" x14ac:dyDescent="0.2">
      <c r="C2037" s="18">
        <v>-8.7821211077325545E-2</v>
      </c>
      <c r="D2037" t="s">
        <v>4130</v>
      </c>
    </row>
    <row r="2038" spans="3:4" x14ac:dyDescent="0.2">
      <c r="C2038" s="18">
        <v>-1.7092017419810466</v>
      </c>
      <c r="D2038" t="s">
        <v>4131</v>
      </c>
    </row>
    <row r="2039" spans="3:4" x14ac:dyDescent="0.2">
      <c r="C2039" s="18">
        <v>-4.3730943796137497E-2</v>
      </c>
      <c r="D2039" t="s">
        <v>4132</v>
      </c>
    </row>
    <row r="2040" spans="3:4" x14ac:dyDescent="0.2">
      <c r="C2040" s="18">
        <v>-0.37557620962983851</v>
      </c>
      <c r="D2040" t="s">
        <v>4133</v>
      </c>
    </row>
    <row r="2041" spans="3:4" x14ac:dyDescent="0.2">
      <c r="C2041" s="18">
        <v>-0.12267072681334427</v>
      </c>
      <c r="D2041" t="s">
        <v>4134</v>
      </c>
    </row>
    <row r="2042" spans="3:4" x14ac:dyDescent="0.2">
      <c r="C2042" s="18">
        <v>-0.14887536347874614</v>
      </c>
      <c r="D2042" t="s">
        <v>4135</v>
      </c>
    </row>
    <row r="2043" spans="3:4" x14ac:dyDescent="0.2">
      <c r="C2043" s="18">
        <v>-0.50722816868504716</v>
      </c>
      <c r="D2043" t="s">
        <v>4136</v>
      </c>
    </row>
    <row r="2044" spans="3:4" x14ac:dyDescent="0.2">
      <c r="C2044" s="18">
        <v>-0.38262583046856163</v>
      </c>
      <c r="D2044" t="s">
        <v>4137</v>
      </c>
    </row>
    <row r="2045" spans="3:4" x14ac:dyDescent="0.2">
      <c r="C2045" s="18">
        <v>0.31100979053619476</v>
      </c>
      <c r="D2045" t="s">
        <v>4138</v>
      </c>
    </row>
    <row r="2046" spans="3:4" x14ac:dyDescent="0.2">
      <c r="C2046" s="18">
        <v>-0.65434859097057796</v>
      </c>
      <c r="D2046" t="s">
        <v>4139</v>
      </c>
    </row>
    <row r="2047" spans="3:4" x14ac:dyDescent="0.2">
      <c r="C2047" s="18">
        <v>-5.8446229511805881E-3</v>
      </c>
      <c r="D2047" t="s">
        <v>4140</v>
      </c>
    </row>
    <row r="2048" spans="3:4" x14ac:dyDescent="0.2">
      <c r="C2048" s="18">
        <v>-0.21822654527448973</v>
      </c>
      <c r="D2048" t="s">
        <v>4141</v>
      </c>
    </row>
    <row r="2049" spans="3:4" x14ac:dyDescent="0.2">
      <c r="C2049" s="18">
        <v>-0.20397977605823803</v>
      </c>
      <c r="D2049" t="s">
        <v>4142</v>
      </c>
    </row>
    <row r="2050" spans="3:4" x14ac:dyDescent="0.2">
      <c r="C2050" s="18">
        <v>-0.22844161091158349</v>
      </c>
      <c r="D2050" t="s">
        <v>4143</v>
      </c>
    </row>
    <row r="2051" spans="3:4" x14ac:dyDescent="0.2">
      <c r="C2051" s="18">
        <v>-0.77689174993308874</v>
      </c>
      <c r="D2051" t="s">
        <v>4144</v>
      </c>
    </row>
    <row r="2052" spans="3:4" x14ac:dyDescent="0.2">
      <c r="C2052" s="18">
        <v>1.1199632377868238E-2</v>
      </c>
      <c r="D2052" t="s">
        <v>4145</v>
      </c>
    </row>
    <row r="2053" spans="3:4" x14ac:dyDescent="0.2">
      <c r="C2053" s="18">
        <v>2.84952558882406E-2</v>
      </c>
      <c r="D2053" t="s">
        <v>4146</v>
      </c>
    </row>
    <row r="2054" spans="3:4" x14ac:dyDescent="0.2">
      <c r="C2054" s="18">
        <v>-0.61183294022716272</v>
      </c>
      <c r="D2054" t="s">
        <v>4147</v>
      </c>
    </row>
    <row r="2055" spans="3:4" x14ac:dyDescent="0.2">
      <c r="C2055" s="18">
        <v>0.250916371483973</v>
      </c>
      <c r="D2055" t="s">
        <v>4148</v>
      </c>
    </row>
    <row r="2056" spans="3:4" x14ac:dyDescent="0.2">
      <c r="C2056" s="18">
        <v>-0.29343808991473957</v>
      </c>
      <c r="D2056" t="s">
        <v>4149</v>
      </c>
    </row>
    <row r="2057" spans="3:4" x14ac:dyDescent="0.2">
      <c r="C2057" s="18">
        <v>7.7730379269889363E-2</v>
      </c>
      <c r="D2057" t="s">
        <v>4150</v>
      </c>
    </row>
    <row r="2058" spans="3:4" x14ac:dyDescent="0.2">
      <c r="C2058" s="18">
        <v>0.37904657400780273</v>
      </c>
      <c r="D2058" t="s">
        <v>4151</v>
      </c>
    </row>
    <row r="2059" spans="3:4" x14ac:dyDescent="0.2">
      <c r="C2059" s="18">
        <v>-6.1207253840484956E-2</v>
      </c>
      <c r="D2059" t="s">
        <v>4152</v>
      </c>
    </row>
    <row r="2060" spans="3:4" x14ac:dyDescent="0.2">
      <c r="C2060" s="18">
        <v>0.23097468501564203</v>
      </c>
      <c r="D2060" t="s">
        <v>4153</v>
      </c>
    </row>
    <row r="2061" spans="3:4" x14ac:dyDescent="0.2">
      <c r="C2061" s="18">
        <v>0.19319194427711686</v>
      </c>
      <c r="D2061" t="s">
        <v>4154</v>
      </c>
    </row>
    <row r="2062" spans="3:4" x14ac:dyDescent="0.2">
      <c r="C2062" s="18">
        <v>0.45685167965338619</v>
      </c>
      <c r="D2062" t="s">
        <v>4155</v>
      </c>
    </row>
    <row r="2063" spans="3:4" x14ac:dyDescent="0.2">
      <c r="C2063" s="18">
        <v>0.23454474633455549</v>
      </c>
      <c r="D2063" t="s">
        <v>4156</v>
      </c>
    </row>
    <row r="2064" spans="3:4" x14ac:dyDescent="0.2">
      <c r="C2064" s="18">
        <v>0.45674765958796931</v>
      </c>
      <c r="D2064" t="s">
        <v>4157</v>
      </c>
    </row>
    <row r="2065" spans="3:4" x14ac:dyDescent="0.2">
      <c r="C2065" s="18">
        <v>5.5732209181666291E-2</v>
      </c>
      <c r="D2065" t="s">
        <v>4158</v>
      </c>
    </row>
    <row r="2066" spans="3:4" x14ac:dyDescent="0.2">
      <c r="C2066" s="18">
        <v>4.6704720770436928E-2</v>
      </c>
      <c r="D2066" t="s">
        <v>4159</v>
      </c>
    </row>
    <row r="2067" spans="3:4" x14ac:dyDescent="0.2">
      <c r="C2067" s="18">
        <v>0.2065613023072953</v>
      </c>
      <c r="D2067" t="s">
        <v>4160</v>
      </c>
    </row>
    <row r="2068" spans="3:4" x14ac:dyDescent="0.2">
      <c r="C2068" s="18">
        <v>-0.28379837432830302</v>
      </c>
      <c r="D2068" t="s">
        <v>4161</v>
      </c>
    </row>
    <row r="2069" spans="3:4" x14ac:dyDescent="0.2">
      <c r="C2069" s="18">
        <v>7.2236328305818068E-2</v>
      </c>
      <c r="D2069" t="s">
        <v>4162</v>
      </c>
    </row>
    <row r="2070" spans="3:4" x14ac:dyDescent="0.2">
      <c r="C2070" s="18">
        <v>1.7156568056605648E-2</v>
      </c>
      <c r="D2070" t="s">
        <v>4163</v>
      </c>
    </row>
    <row r="2071" spans="3:4" x14ac:dyDescent="0.2">
      <c r="C2071" s="18">
        <v>2.9721972877040027E-2</v>
      </c>
      <c r="D2071" t="s">
        <v>4164</v>
      </c>
    </row>
    <row r="2072" spans="3:4" x14ac:dyDescent="0.2">
      <c r="C2072" s="18">
        <v>0.65786764259294495</v>
      </c>
      <c r="D2072" t="s">
        <v>4165</v>
      </c>
    </row>
    <row r="2073" spans="3:4" x14ac:dyDescent="0.2">
      <c r="C2073" s="18">
        <v>9.2988697406712187E-2</v>
      </c>
      <c r="D2073" t="s">
        <v>4166</v>
      </c>
    </row>
    <row r="2074" spans="3:4" x14ac:dyDescent="0.2">
      <c r="C2074" s="18">
        <v>0.41092897493903396</v>
      </c>
      <c r="D2074" t="s">
        <v>4167</v>
      </c>
    </row>
    <row r="2075" spans="3:4" x14ac:dyDescent="0.2">
      <c r="C2075" s="18">
        <v>0.15551808605339468</v>
      </c>
      <c r="D2075" t="s">
        <v>4168</v>
      </c>
    </row>
    <row r="2076" spans="3:4" x14ac:dyDescent="0.2">
      <c r="C2076" s="18">
        <v>-0.12428373468402423</v>
      </c>
      <c r="D2076" t="s">
        <v>4169</v>
      </c>
    </row>
    <row r="2077" spans="3:4" x14ac:dyDescent="0.2">
      <c r="C2077" s="18">
        <v>-0.22444308682037722</v>
      </c>
      <c r="D2077" t="s">
        <v>4170</v>
      </c>
    </row>
    <row r="2078" spans="3:4" x14ac:dyDescent="0.2">
      <c r="C2078" s="18">
        <v>-0.832923913825805</v>
      </c>
      <c r="D2078" t="s">
        <v>4171</v>
      </c>
    </row>
    <row r="2079" spans="3:4" x14ac:dyDescent="0.2">
      <c r="C2079" s="18">
        <v>-2.2299654404786249E-3</v>
      </c>
      <c r="D2079" t="s">
        <v>4172</v>
      </c>
    </row>
    <row r="2080" spans="3:4" x14ac:dyDescent="0.2">
      <c r="C2080" s="18">
        <v>-0.40897433025510183</v>
      </c>
      <c r="D2080" t="s">
        <v>4173</v>
      </c>
    </row>
    <row r="2081" spans="3:4" x14ac:dyDescent="0.2">
      <c r="C2081" s="18">
        <v>0</v>
      </c>
      <c r="D2081" t="s">
        <v>4174</v>
      </c>
    </row>
    <row r="2082" spans="3:4" x14ac:dyDescent="0.2">
      <c r="C2082" s="18">
        <v>0.15326148427397296</v>
      </c>
      <c r="D2082" t="s">
        <v>4175</v>
      </c>
    </row>
    <row r="2083" spans="3:4" x14ac:dyDescent="0.2">
      <c r="C2083" s="18">
        <v>0.35038646353318637</v>
      </c>
      <c r="D2083" t="s">
        <v>4176</v>
      </c>
    </row>
    <row r="2084" spans="3:4" x14ac:dyDescent="0.2">
      <c r="C2084" s="18">
        <v>-2.1869495360895053E-2</v>
      </c>
      <c r="D2084" t="s">
        <v>4177</v>
      </c>
    </row>
    <row r="2085" spans="3:4" x14ac:dyDescent="0.2">
      <c r="C2085" s="18">
        <v>-2.1822463781007606E-2</v>
      </c>
      <c r="D2085" t="s">
        <v>4178</v>
      </c>
    </row>
    <row r="2086" spans="3:4" x14ac:dyDescent="0.2">
      <c r="C2086" s="18">
        <v>-0.16930371806846331</v>
      </c>
      <c r="D2086" t="s">
        <v>4179</v>
      </c>
    </row>
    <row r="2087" spans="3:4" x14ac:dyDescent="0.2">
      <c r="C2087" s="18">
        <v>4.5142277553588739E-2</v>
      </c>
      <c r="D2087" t="s">
        <v>4180</v>
      </c>
    </row>
    <row r="2088" spans="3:4" x14ac:dyDescent="0.2">
      <c r="C2088" s="18">
        <v>-0.16678747601665977</v>
      </c>
      <c r="D2088" t="s">
        <v>4181</v>
      </c>
    </row>
    <row r="2089" spans="3:4" x14ac:dyDescent="0.2">
      <c r="C2089" s="18">
        <v>0.14321919302944269</v>
      </c>
      <c r="D2089" t="s">
        <v>4182</v>
      </c>
    </row>
    <row r="2090" spans="3:4" x14ac:dyDescent="0.2">
      <c r="C2090" s="18">
        <v>0.45000447642380076</v>
      </c>
      <c r="D2090" t="s">
        <v>4183</v>
      </c>
    </row>
    <row r="2091" spans="3:4" x14ac:dyDescent="0.2">
      <c r="C2091" s="18">
        <v>-0.67239721874575209</v>
      </c>
      <c r="D2091" t="s">
        <v>4184</v>
      </c>
    </row>
    <row r="2092" spans="3:4" x14ac:dyDescent="0.2">
      <c r="C2092" s="18">
        <v>1.0053164003011932</v>
      </c>
      <c r="D2092" t="s">
        <v>4185</v>
      </c>
    </row>
    <row r="2093" spans="3:4" x14ac:dyDescent="0.2">
      <c r="C2093" s="18">
        <v>-0.31603743396572104</v>
      </c>
      <c r="D2093" t="s">
        <v>4186</v>
      </c>
    </row>
    <row r="2094" spans="3:4" x14ac:dyDescent="0.2">
      <c r="C2094" s="18">
        <v>0.5328475025171342</v>
      </c>
      <c r="D2094" t="s">
        <v>4187</v>
      </c>
    </row>
    <row r="2095" spans="3:4" x14ac:dyDescent="0.2">
      <c r="C2095" s="18">
        <v>9.159884477167099E-2</v>
      </c>
      <c r="D2095" t="s">
        <v>4188</v>
      </c>
    </row>
    <row r="2096" spans="3:4" x14ac:dyDescent="0.2">
      <c r="C2096" s="18">
        <v>6.607613468312637E-2</v>
      </c>
      <c r="D2096" t="s">
        <v>4189</v>
      </c>
    </row>
    <row r="2097" spans="3:4" x14ac:dyDescent="0.2">
      <c r="C2097" s="18">
        <v>-2.4436849473394914E-2</v>
      </c>
      <c r="D2097" t="s">
        <v>4190</v>
      </c>
    </row>
    <row r="2098" spans="3:4" x14ac:dyDescent="0.2">
      <c r="C2098" s="18">
        <v>2.796319438422817E-2</v>
      </c>
      <c r="D2098" t="s">
        <v>4191</v>
      </c>
    </row>
    <row r="2099" spans="3:4" x14ac:dyDescent="0.2">
      <c r="C2099" s="18">
        <v>0.25158909986597677</v>
      </c>
      <c r="D2099" t="s">
        <v>4192</v>
      </c>
    </row>
    <row r="2100" spans="3:4" x14ac:dyDescent="0.2">
      <c r="C2100" s="18">
        <v>0.15949448168822852</v>
      </c>
      <c r="D2100" t="s">
        <v>4193</v>
      </c>
    </row>
    <row r="2101" spans="3:4" x14ac:dyDescent="0.2">
      <c r="C2101" s="18">
        <v>-0.39909899423690498</v>
      </c>
      <c r="D2101" t="s">
        <v>4194</v>
      </c>
    </row>
    <row r="2102" spans="3:4" x14ac:dyDescent="0.2">
      <c r="C2102" s="18">
        <v>-0.12391800751329086</v>
      </c>
      <c r="D2102" t="s">
        <v>4195</v>
      </c>
    </row>
    <row r="2103" spans="3:4" x14ac:dyDescent="0.2">
      <c r="C2103" s="18">
        <v>-0.21519627782050818</v>
      </c>
      <c r="D2103" t="s">
        <v>4196</v>
      </c>
    </row>
    <row r="2104" spans="3:4" x14ac:dyDescent="0.2">
      <c r="C2104" s="18">
        <v>-0.10355487699114459</v>
      </c>
      <c r="D2104" t="s">
        <v>4197</v>
      </c>
    </row>
    <row r="2105" spans="3:4" x14ac:dyDescent="0.2">
      <c r="C2105" s="18">
        <v>0.232216780254759</v>
      </c>
      <c r="D2105" t="s">
        <v>4198</v>
      </c>
    </row>
    <row r="2106" spans="3:4" x14ac:dyDescent="0.2">
      <c r="C2106" s="18">
        <v>0.16494458966957387</v>
      </c>
      <c r="D2106" t="s">
        <v>4199</v>
      </c>
    </row>
    <row r="2107" spans="3:4" x14ac:dyDescent="0.2">
      <c r="C2107" s="18">
        <v>-0.2636276992983379</v>
      </c>
      <c r="D2107" t="s">
        <v>4200</v>
      </c>
    </row>
    <row r="2108" spans="3:4" x14ac:dyDescent="0.2">
      <c r="C2108" s="18">
        <v>0.19432555604061749</v>
      </c>
      <c r="D2108" t="s">
        <v>4201</v>
      </c>
    </row>
    <row r="2109" spans="3:4" x14ac:dyDescent="0.2">
      <c r="C2109" s="18">
        <v>-0.16654174927135124</v>
      </c>
      <c r="D2109" t="s">
        <v>4202</v>
      </c>
    </row>
    <row r="2110" spans="3:4" x14ac:dyDescent="0.2">
      <c r="C2110" s="18">
        <v>-2.5715502696989088</v>
      </c>
      <c r="D2110" t="s">
        <v>4203</v>
      </c>
    </row>
    <row r="2111" spans="3:4" x14ac:dyDescent="0.2">
      <c r="C2111" s="18">
        <v>5.2562360907257182E-2</v>
      </c>
      <c r="D2111" t="s">
        <v>4204</v>
      </c>
    </row>
    <row r="2112" spans="3:4" x14ac:dyDescent="0.2">
      <c r="C2112" s="18">
        <v>-0.35322519223313936</v>
      </c>
      <c r="D2112" t="s">
        <v>4205</v>
      </c>
    </row>
    <row r="2113" spans="3:4" x14ac:dyDescent="0.2">
      <c r="C2113" s="18">
        <v>-4.5042960515736002E-2</v>
      </c>
      <c r="D2113" t="s">
        <v>4206</v>
      </c>
    </row>
    <row r="2114" spans="3:4" x14ac:dyDescent="0.2">
      <c r="C2114" s="18">
        <v>0.17892183115299509</v>
      </c>
      <c r="D2114" t="s">
        <v>4207</v>
      </c>
    </row>
    <row r="2115" spans="3:4" x14ac:dyDescent="0.2">
      <c r="C2115" s="18">
        <v>-0.13926757428798373</v>
      </c>
      <c r="D2115" t="s">
        <v>4208</v>
      </c>
    </row>
    <row r="2116" spans="3:4" x14ac:dyDescent="0.2">
      <c r="C2116" s="18">
        <v>0.43646779662547797</v>
      </c>
      <c r="D2116" t="s">
        <v>4209</v>
      </c>
    </row>
    <row r="2117" spans="3:4" x14ac:dyDescent="0.2">
      <c r="C2117" s="18">
        <v>0.24762034912262931</v>
      </c>
      <c r="D2117" t="s">
        <v>4210</v>
      </c>
    </row>
    <row r="2118" spans="3:4" x14ac:dyDescent="0.2">
      <c r="C2118" s="18">
        <v>0</v>
      </c>
      <c r="D2118" t="s">
        <v>4211</v>
      </c>
    </row>
    <row r="2119" spans="3:4" x14ac:dyDescent="0.2">
      <c r="C2119" s="18">
        <v>0</v>
      </c>
      <c r="D2119" t="s">
        <v>4212</v>
      </c>
    </row>
    <row r="2120" spans="3:4" x14ac:dyDescent="0.2">
      <c r="C2120" s="18">
        <v>0</v>
      </c>
      <c r="D2120" t="s">
        <v>4213</v>
      </c>
    </row>
    <row r="2121" spans="3:4" x14ac:dyDescent="0.2">
      <c r="C2121" s="18">
        <v>0</v>
      </c>
      <c r="D2121" t="s">
        <v>4214</v>
      </c>
    </row>
    <row r="2122" spans="3:4" x14ac:dyDescent="0.2">
      <c r="C2122" s="18">
        <v>9.2988697406712187E-2</v>
      </c>
      <c r="D2122" t="s">
        <v>4215</v>
      </c>
    </row>
    <row r="2123" spans="3:4" x14ac:dyDescent="0.2">
      <c r="C2123" s="18">
        <v>-0.56224871629727835</v>
      </c>
      <c r="D2123" t="s">
        <v>4216</v>
      </c>
    </row>
    <row r="2124" spans="3:4" x14ac:dyDescent="0.2">
      <c r="C2124" s="18">
        <v>-1.6821216044123313</v>
      </c>
      <c r="D2124" t="s">
        <v>4217</v>
      </c>
    </row>
    <row r="2125" spans="3:4" x14ac:dyDescent="0.2">
      <c r="C2125" s="18">
        <v>8.8220069995578049E-2</v>
      </c>
      <c r="D2125" t="s">
        <v>4218</v>
      </c>
    </row>
    <row r="2126" spans="3:4" x14ac:dyDescent="0.2">
      <c r="C2126" s="18">
        <v>-0.17914684437291059</v>
      </c>
      <c r="D2126" t="s">
        <v>4219</v>
      </c>
    </row>
    <row r="2127" spans="3:4" x14ac:dyDescent="0.2">
      <c r="C2127" s="18">
        <v>-0.19097612061051719</v>
      </c>
      <c r="D2127" t="s">
        <v>4220</v>
      </c>
    </row>
    <row r="2128" spans="3:4" x14ac:dyDescent="0.2">
      <c r="C2128" s="18">
        <v>9.9858884864098177E-2</v>
      </c>
      <c r="D2128" t="s">
        <v>4221</v>
      </c>
    </row>
    <row r="2129" spans="3:4" x14ac:dyDescent="0.2">
      <c r="C2129" s="18">
        <v>-0.13338916965361675</v>
      </c>
      <c r="D2129" t="s">
        <v>4222</v>
      </c>
    </row>
    <row r="2130" spans="3:4" x14ac:dyDescent="0.2">
      <c r="C2130" s="18">
        <v>-1.5729380330735618</v>
      </c>
      <c r="D2130" t="s">
        <v>4223</v>
      </c>
    </row>
    <row r="2131" spans="3:4" x14ac:dyDescent="0.2">
      <c r="C2131" s="18">
        <v>0.45816048576672358</v>
      </c>
      <c r="D2131" t="s">
        <v>4224</v>
      </c>
    </row>
    <row r="2132" spans="3:4" x14ac:dyDescent="0.2">
      <c r="C2132" s="18">
        <v>-0.32765159269924227</v>
      </c>
      <c r="D2132" t="s">
        <v>4225</v>
      </c>
    </row>
    <row r="2133" spans="3:4" x14ac:dyDescent="0.2">
      <c r="C2133" s="18">
        <v>-1.1044597558010094</v>
      </c>
      <c r="D2133" t="s">
        <v>4226</v>
      </c>
    </row>
    <row r="2134" spans="3:4" x14ac:dyDescent="0.2">
      <c r="C2134" s="18">
        <v>0.18469760420915676</v>
      </c>
      <c r="D2134" t="s">
        <v>4227</v>
      </c>
    </row>
    <row r="2135" spans="3:4" x14ac:dyDescent="0.2">
      <c r="C2135" s="18">
        <v>-1.9126969171791206</v>
      </c>
      <c r="D2135" t="s">
        <v>4228</v>
      </c>
    </row>
    <row r="2136" spans="3:4" x14ac:dyDescent="0.2">
      <c r="C2136" s="18">
        <v>-2.9473088908259972E-2</v>
      </c>
      <c r="D2136" t="s">
        <v>4229</v>
      </c>
    </row>
    <row r="2137" spans="3:4" x14ac:dyDescent="0.2">
      <c r="C2137" s="18">
        <v>2.2785979511976317E-2</v>
      </c>
      <c r="D2137" t="s">
        <v>4230</v>
      </c>
    </row>
    <row r="2138" spans="3:4" x14ac:dyDescent="0.2">
      <c r="C2138" s="18">
        <v>-0.6468826188597413</v>
      </c>
      <c r="D2138" t="s">
        <v>4231</v>
      </c>
    </row>
    <row r="2139" spans="3:4" x14ac:dyDescent="0.2">
      <c r="C2139" s="18">
        <v>-0.24487780122230407</v>
      </c>
      <c r="D2139" t="s">
        <v>4232</v>
      </c>
    </row>
    <row r="2140" spans="3:4" x14ac:dyDescent="0.2">
      <c r="C2140" s="18">
        <v>-0.12472662498937875</v>
      </c>
      <c r="D2140" t="s">
        <v>4233</v>
      </c>
    </row>
    <row r="2141" spans="3:4" x14ac:dyDescent="0.2">
      <c r="C2141" s="18">
        <v>-0.24191323024465042</v>
      </c>
      <c r="D2141" t="s">
        <v>4234</v>
      </c>
    </row>
    <row r="2142" spans="3:4" x14ac:dyDescent="0.2">
      <c r="C2142" s="18">
        <v>0.15143564882015295</v>
      </c>
      <c r="D2142" t="s">
        <v>4235</v>
      </c>
    </row>
    <row r="2143" spans="3:4" x14ac:dyDescent="0.2">
      <c r="C2143" s="18">
        <v>-0.19677935771950414</v>
      </c>
      <c r="D2143" t="s">
        <v>4236</v>
      </c>
    </row>
    <row r="2144" spans="3:4" x14ac:dyDescent="0.2">
      <c r="C2144" s="18">
        <v>-6.0706695658334774E-2</v>
      </c>
      <c r="D2144" t="s">
        <v>4237</v>
      </c>
    </row>
    <row r="2145" spans="3:4" x14ac:dyDescent="0.2">
      <c r="C2145" s="18">
        <v>0.24703109694304451</v>
      </c>
      <c r="D2145" t="s">
        <v>4238</v>
      </c>
    </row>
    <row r="2146" spans="3:4" x14ac:dyDescent="0.2">
      <c r="C2146" s="18">
        <v>-8.3627743982380348E-2</v>
      </c>
      <c r="D2146" t="s">
        <v>4239</v>
      </c>
    </row>
    <row r="2147" spans="3:4" x14ac:dyDescent="0.2">
      <c r="C2147" s="18">
        <v>0.52083353085081352</v>
      </c>
      <c r="D2147" t="s">
        <v>4240</v>
      </c>
    </row>
    <row r="2148" spans="3:4" x14ac:dyDescent="0.2">
      <c r="C2148" s="18">
        <v>0.55830443384181461</v>
      </c>
      <c r="D2148" t="s">
        <v>4241</v>
      </c>
    </row>
    <row r="2149" spans="3:4" x14ac:dyDescent="0.2">
      <c r="C2149" s="18">
        <v>0.72385119345313265</v>
      </c>
      <c r="D2149" t="s">
        <v>4242</v>
      </c>
    </row>
    <row r="2150" spans="3:4" x14ac:dyDescent="0.2">
      <c r="C2150" s="18">
        <v>8.6384765058698881E-2</v>
      </c>
      <c r="D2150" t="s">
        <v>4243</v>
      </c>
    </row>
    <row r="2151" spans="3:4" x14ac:dyDescent="0.2">
      <c r="C2151" s="18">
        <v>0.12101356357379699</v>
      </c>
      <c r="D2151" t="s">
        <v>4244</v>
      </c>
    </row>
    <row r="2152" spans="3:4" x14ac:dyDescent="0.2">
      <c r="C2152" s="18">
        <v>0.98957708369434982</v>
      </c>
      <c r="D2152" t="s">
        <v>4245</v>
      </c>
    </row>
    <row r="2153" spans="3:4" x14ac:dyDescent="0.2">
      <c r="C2153" s="18">
        <v>3.8513444532826173E-2</v>
      </c>
      <c r="D2153" t="s">
        <v>4246</v>
      </c>
    </row>
    <row r="2154" spans="3:4" x14ac:dyDescent="0.2">
      <c r="C2154" s="18">
        <v>0.12673510826488782</v>
      </c>
      <c r="D2154" t="s">
        <v>4247</v>
      </c>
    </row>
    <row r="2155" spans="3:4" x14ac:dyDescent="0.2">
      <c r="C2155" s="18">
        <v>-2.6113825783788097E-2</v>
      </c>
      <c r="D2155" t="s">
        <v>4248</v>
      </c>
    </row>
    <row r="2156" spans="3:4" x14ac:dyDescent="0.2">
      <c r="C2156" s="18">
        <v>-4.3177832210446361E-3</v>
      </c>
      <c r="D2156" t="s">
        <v>4249</v>
      </c>
    </row>
    <row r="2157" spans="3:4" x14ac:dyDescent="0.2">
      <c r="C2157" s="18">
        <v>-0.11246453069798873</v>
      </c>
      <c r="D2157" t="s">
        <v>4250</v>
      </c>
    </row>
    <row r="2158" spans="3:4" x14ac:dyDescent="0.2">
      <c r="C2158" s="18">
        <v>5.1608046276881252E-2</v>
      </c>
      <c r="D2158" t="s">
        <v>4251</v>
      </c>
    </row>
    <row r="2159" spans="3:4" x14ac:dyDescent="0.2">
      <c r="C2159" s="18">
        <v>-0.41521013308417437</v>
      </c>
      <c r="D2159" t="s">
        <v>4252</v>
      </c>
    </row>
    <row r="2160" spans="3:4" x14ac:dyDescent="0.2">
      <c r="C2160" s="18">
        <v>2.3967331401442894E-2</v>
      </c>
      <c r="D2160" t="s">
        <v>4253</v>
      </c>
    </row>
    <row r="2161" spans="3:4" x14ac:dyDescent="0.2">
      <c r="C2161" s="18">
        <v>-0.10253820437658741</v>
      </c>
      <c r="D2161" t="s">
        <v>4254</v>
      </c>
    </row>
    <row r="2162" spans="3:4" x14ac:dyDescent="0.2">
      <c r="C2162" s="18">
        <v>-0.29780181185719157</v>
      </c>
      <c r="D2162" t="s">
        <v>4255</v>
      </c>
    </row>
    <row r="2163" spans="3:4" x14ac:dyDescent="0.2">
      <c r="C2163" s="18">
        <v>-0.29949485772736351</v>
      </c>
      <c r="D2163" t="s">
        <v>4256</v>
      </c>
    </row>
    <row r="2164" spans="3:4" x14ac:dyDescent="0.2">
      <c r="C2164" s="18">
        <v>9.3380880059081087E-3</v>
      </c>
      <c r="D2164" t="s">
        <v>4257</v>
      </c>
    </row>
    <row r="2165" spans="3:4" x14ac:dyDescent="0.2">
      <c r="C2165" s="18">
        <v>0.24419512616833056</v>
      </c>
      <c r="D2165" t="s">
        <v>4258</v>
      </c>
    </row>
    <row r="2166" spans="3:4" x14ac:dyDescent="0.2">
      <c r="C2166" s="18">
        <v>-0.14784423484563342</v>
      </c>
      <c r="D2166" t="s">
        <v>4259</v>
      </c>
    </row>
    <row r="2167" spans="3:4" x14ac:dyDescent="0.2">
      <c r="C2167" s="18">
        <v>0.21085439613344509</v>
      </c>
      <c r="D2167" t="s">
        <v>4260</v>
      </c>
    </row>
    <row r="2168" spans="3:4" x14ac:dyDescent="0.2">
      <c r="C2168" s="18">
        <v>0.18500922214111082</v>
      </c>
      <c r="D2168" t="s">
        <v>4261</v>
      </c>
    </row>
    <row r="2169" spans="3:4" x14ac:dyDescent="0.2">
      <c r="C2169" s="18">
        <v>1.0915705507818374</v>
      </c>
      <c r="D2169" t="s">
        <v>4262</v>
      </c>
    </row>
    <row r="2170" spans="3:4" x14ac:dyDescent="0.2">
      <c r="C2170" s="18">
        <v>-0.14957599320431816</v>
      </c>
      <c r="D2170" t="s">
        <v>4263</v>
      </c>
    </row>
    <row r="2171" spans="3:4" x14ac:dyDescent="0.2">
      <c r="C2171" s="18">
        <v>0.1056432945446838</v>
      </c>
      <c r="D2171" t="s">
        <v>4264</v>
      </c>
    </row>
    <row r="2172" spans="3:4" x14ac:dyDescent="0.2">
      <c r="C2172" s="18">
        <v>1.4916047076479946</v>
      </c>
      <c r="D2172" t="s">
        <v>4265</v>
      </c>
    </row>
    <row r="2173" spans="3:4" x14ac:dyDescent="0.2">
      <c r="C2173" s="18">
        <v>-0.24187843222175018</v>
      </c>
      <c r="D2173" t="s">
        <v>4266</v>
      </c>
    </row>
    <row r="2174" spans="3:4" x14ac:dyDescent="0.2">
      <c r="C2174" s="18">
        <v>8.6463876161628428E-2</v>
      </c>
      <c r="D2174" t="s">
        <v>4267</v>
      </c>
    </row>
    <row r="2175" spans="3:4" x14ac:dyDescent="0.2">
      <c r="C2175" s="18">
        <v>-1.1936711324763001</v>
      </c>
      <c r="D2175" t="s">
        <v>4268</v>
      </c>
    </row>
    <row r="2176" spans="3:4" x14ac:dyDescent="0.2">
      <c r="C2176" s="18">
        <v>-0.46681465025266095</v>
      </c>
      <c r="D2176" t="s">
        <v>4269</v>
      </c>
    </row>
    <row r="2177" spans="3:4" x14ac:dyDescent="0.2">
      <c r="C2177" s="18">
        <v>-0.65032566547264137</v>
      </c>
      <c r="D2177" t="s">
        <v>4270</v>
      </c>
    </row>
    <row r="2178" spans="3:4" x14ac:dyDescent="0.2">
      <c r="C2178" s="18">
        <v>-0.93877055492951256</v>
      </c>
      <c r="D2178" t="s">
        <v>4271</v>
      </c>
    </row>
    <row r="2179" spans="3:4" x14ac:dyDescent="0.2">
      <c r="C2179" s="18">
        <v>0.13387341717549636</v>
      </c>
      <c r="D2179" t="s">
        <v>4272</v>
      </c>
    </row>
    <row r="2180" spans="3:4" x14ac:dyDescent="0.2">
      <c r="C2180" s="18">
        <v>9.671203630316047E-2</v>
      </c>
      <c r="D2180" t="s">
        <v>4273</v>
      </c>
    </row>
    <row r="2181" spans="3:4" x14ac:dyDescent="0.2">
      <c r="C2181" s="18">
        <v>-5.71863487663807E-2</v>
      </c>
      <c r="D2181" t="s">
        <v>4274</v>
      </c>
    </row>
    <row r="2182" spans="3:4" x14ac:dyDescent="0.2">
      <c r="C2182" s="18">
        <v>-0.42301569268162975</v>
      </c>
      <c r="D2182" t="s">
        <v>4275</v>
      </c>
    </row>
    <row r="2183" spans="3:4" x14ac:dyDescent="0.2">
      <c r="C2183" s="18">
        <v>-0.46863995121119789</v>
      </c>
      <c r="D2183" t="s">
        <v>4276</v>
      </c>
    </row>
    <row r="2184" spans="3:4" x14ac:dyDescent="0.2">
      <c r="C2184" s="18">
        <v>2.7551868241415653</v>
      </c>
      <c r="D2184" t="s">
        <v>4277</v>
      </c>
    </row>
    <row r="2185" spans="3:4" x14ac:dyDescent="0.2">
      <c r="C2185" s="18">
        <v>-0.39084342993524179</v>
      </c>
      <c r="D2185" t="s">
        <v>4278</v>
      </c>
    </row>
    <row r="2186" spans="3:4" x14ac:dyDescent="0.2">
      <c r="C2186" s="18">
        <v>0.46777065842330007</v>
      </c>
      <c r="D2186" t="s">
        <v>4279</v>
      </c>
    </row>
    <row r="2187" spans="3:4" x14ac:dyDescent="0.2">
      <c r="C2187" s="18">
        <v>0.18973940618455001</v>
      </c>
      <c r="D2187" t="s">
        <v>4280</v>
      </c>
    </row>
    <row r="2188" spans="3:4" x14ac:dyDescent="0.2">
      <c r="C2188" s="18">
        <v>-0.20743096295517077</v>
      </c>
      <c r="D2188" t="s">
        <v>4281</v>
      </c>
    </row>
    <row r="2189" spans="3:4" x14ac:dyDescent="0.2">
      <c r="C2189" s="18">
        <v>7.6030647891238048E-2</v>
      </c>
      <c r="D2189" t="s">
        <v>4282</v>
      </c>
    </row>
    <row r="2190" spans="3:4" x14ac:dyDescent="0.2">
      <c r="C2190" s="18">
        <v>-6.9658439567317912E-3</v>
      </c>
      <c r="D2190" t="s">
        <v>4283</v>
      </c>
    </row>
    <row r="2191" spans="3:4" x14ac:dyDescent="0.2">
      <c r="C2191" s="18">
        <v>-0.17734488072299492</v>
      </c>
      <c r="D2191" t="s">
        <v>4284</v>
      </c>
    </row>
    <row r="2192" spans="3:4" x14ac:dyDescent="0.2">
      <c r="C2192" s="18">
        <v>-4.8930375202024264E-2</v>
      </c>
      <c r="D2192" t="s">
        <v>4285</v>
      </c>
    </row>
    <row r="2193" spans="3:4" x14ac:dyDescent="0.2">
      <c r="C2193" s="18">
        <v>5.5961765139291707E-2</v>
      </c>
      <c r="D2193" t="s">
        <v>4286</v>
      </c>
    </row>
    <row r="2194" spans="3:4" x14ac:dyDescent="0.2">
      <c r="C2194" s="18">
        <v>0.12915211518018069</v>
      </c>
      <c r="D2194" t="s">
        <v>4287</v>
      </c>
    </row>
    <row r="2195" spans="3:4" x14ac:dyDescent="0.2">
      <c r="C2195" s="18">
        <v>0.16683819115026138</v>
      </c>
      <c r="D2195" t="s">
        <v>4288</v>
      </c>
    </row>
    <row r="2196" spans="3:4" x14ac:dyDescent="0.2">
      <c r="C2196" s="18">
        <v>-0.29998597865254889</v>
      </c>
      <c r="D2196" t="s">
        <v>4289</v>
      </c>
    </row>
    <row r="2197" spans="3:4" x14ac:dyDescent="0.2">
      <c r="C2197" s="18">
        <v>-0.10243808751248062</v>
      </c>
      <c r="D2197" t="s">
        <v>4290</v>
      </c>
    </row>
    <row r="2198" spans="3:4" x14ac:dyDescent="0.2">
      <c r="C2198" s="18">
        <v>1.9001927625897672</v>
      </c>
      <c r="D2198" t="s">
        <v>4291</v>
      </c>
    </row>
    <row r="2199" spans="3:4" x14ac:dyDescent="0.2">
      <c r="C2199" s="18">
        <v>0.18469492655424755</v>
      </c>
      <c r="D2199" t="s">
        <v>4292</v>
      </c>
    </row>
    <row r="2200" spans="3:4" x14ac:dyDescent="0.2">
      <c r="C2200" s="18">
        <v>0.66451398167649156</v>
      </c>
      <c r="D2200" t="s">
        <v>4293</v>
      </c>
    </row>
    <row r="2201" spans="3:4" x14ac:dyDescent="0.2">
      <c r="C2201" s="18">
        <v>0.15892364084699073</v>
      </c>
      <c r="D2201" t="s">
        <v>4294</v>
      </c>
    </row>
    <row r="2202" spans="3:4" x14ac:dyDescent="0.2">
      <c r="C2202" s="18">
        <v>0.20769898790651464</v>
      </c>
      <c r="D2202" t="s">
        <v>4295</v>
      </c>
    </row>
    <row r="2203" spans="3:4" x14ac:dyDescent="0.2">
      <c r="C2203" s="18">
        <v>0.21990409228898142</v>
      </c>
      <c r="D2203" t="s">
        <v>4296</v>
      </c>
    </row>
    <row r="2204" spans="3:4" x14ac:dyDescent="0.2">
      <c r="C2204" s="18">
        <v>7.724436073149181E-2</v>
      </c>
      <c r="D2204" t="s">
        <v>4297</v>
      </c>
    </row>
    <row r="2205" spans="3:4" x14ac:dyDescent="0.2">
      <c r="C2205" s="18">
        <v>-0.153791175522872</v>
      </c>
      <c r="D2205" t="s">
        <v>4298</v>
      </c>
    </row>
    <row r="2206" spans="3:4" x14ac:dyDescent="0.2">
      <c r="C2206" s="18">
        <v>0.137243418991572</v>
      </c>
      <c r="D2206" t="s">
        <v>4299</v>
      </c>
    </row>
    <row r="2207" spans="3:4" x14ac:dyDescent="0.2">
      <c r="C2207" s="18">
        <v>0.35919387662303248</v>
      </c>
      <c r="D2207" t="s">
        <v>4300</v>
      </c>
    </row>
    <row r="2208" spans="3:4" x14ac:dyDescent="0.2">
      <c r="C2208" s="18">
        <v>-0.17677134484957696</v>
      </c>
      <c r="D2208" t="s">
        <v>4301</v>
      </c>
    </row>
    <row r="2209" spans="3:4" x14ac:dyDescent="0.2">
      <c r="C2209" s="18">
        <v>1.0245725580991549</v>
      </c>
      <c r="D2209" t="s">
        <v>4302</v>
      </c>
    </row>
    <row r="2210" spans="3:4" x14ac:dyDescent="0.2">
      <c r="C2210" s="18">
        <v>-1.2669777187388468E-2</v>
      </c>
      <c r="D2210" t="s">
        <v>4303</v>
      </c>
    </row>
    <row r="2211" spans="3:4" x14ac:dyDescent="0.2">
      <c r="C2211" s="18">
        <v>-0.13091286222089815</v>
      </c>
      <c r="D2211" t="s">
        <v>4304</v>
      </c>
    </row>
    <row r="2212" spans="3:4" x14ac:dyDescent="0.2">
      <c r="C2212" s="18">
        <v>0.60681872248579249</v>
      </c>
      <c r="D2212" t="s">
        <v>4305</v>
      </c>
    </row>
    <row r="2213" spans="3:4" x14ac:dyDescent="0.2">
      <c r="C2213" s="18">
        <v>0.13978398156819954</v>
      </c>
      <c r="D2213" t="s">
        <v>4306</v>
      </c>
    </row>
    <row r="2214" spans="3:4" x14ac:dyDescent="0.2">
      <c r="C2214" s="18">
        <v>1.6486728451440738E-2</v>
      </c>
      <c r="D2214" t="s">
        <v>4307</v>
      </c>
    </row>
    <row r="2215" spans="3:4" x14ac:dyDescent="0.2">
      <c r="C2215" s="18">
        <v>-3.384206162904127E-2</v>
      </c>
      <c r="D2215" t="s">
        <v>4308</v>
      </c>
    </row>
    <row r="2216" spans="3:4" x14ac:dyDescent="0.2">
      <c r="C2216" s="18">
        <v>0.4952373461569296</v>
      </c>
      <c r="D2216" t="s">
        <v>4309</v>
      </c>
    </row>
    <row r="2217" spans="3:4" x14ac:dyDescent="0.2">
      <c r="C2217" s="18">
        <v>0.19277308607464291</v>
      </c>
      <c r="D2217" t="s">
        <v>4310</v>
      </c>
    </row>
    <row r="2218" spans="3:4" x14ac:dyDescent="0.2">
      <c r="C2218" s="18">
        <v>-0.13001797461582454</v>
      </c>
      <c r="D2218" t="s">
        <v>4311</v>
      </c>
    </row>
    <row r="2219" spans="3:4" x14ac:dyDescent="0.2">
      <c r="C2219" s="18">
        <v>-0.1025419488169208</v>
      </c>
      <c r="D2219" t="s">
        <v>4312</v>
      </c>
    </row>
    <row r="2220" spans="3:4" x14ac:dyDescent="0.2">
      <c r="C2220" s="18">
        <v>-0.43447733083369861</v>
      </c>
      <c r="D2220" t="s">
        <v>4313</v>
      </c>
    </row>
    <row r="2221" spans="3:4" x14ac:dyDescent="0.2">
      <c r="C2221" s="18">
        <v>-0.75033279030481193</v>
      </c>
      <c r="D2221" t="s">
        <v>4314</v>
      </c>
    </row>
    <row r="2222" spans="3:4" x14ac:dyDescent="0.2">
      <c r="C2222" s="18">
        <v>1.3055412752704751</v>
      </c>
      <c r="D2222" t="s">
        <v>4315</v>
      </c>
    </row>
    <row r="2223" spans="3:4" x14ac:dyDescent="0.2">
      <c r="C2223" s="18">
        <v>4.7608258063416641E-2</v>
      </c>
      <c r="D2223" t="s">
        <v>4316</v>
      </c>
    </row>
    <row r="2224" spans="3:4" x14ac:dyDescent="0.2">
      <c r="C2224" s="18">
        <v>-0.33208527585203335</v>
      </c>
      <c r="D2224" t="s">
        <v>4317</v>
      </c>
    </row>
    <row r="2225" spans="3:4" x14ac:dyDescent="0.2">
      <c r="C2225" s="18">
        <v>-1.3978118680623426</v>
      </c>
      <c r="D2225" t="s">
        <v>4318</v>
      </c>
    </row>
    <row r="2226" spans="3:4" x14ac:dyDescent="0.2">
      <c r="C2226" s="18">
        <v>3.4195133841540257E-2</v>
      </c>
      <c r="D2226" t="s">
        <v>4319</v>
      </c>
    </row>
    <row r="2227" spans="3:4" x14ac:dyDescent="0.2">
      <c r="C2227" s="18">
        <v>0.10007649363286598</v>
      </c>
      <c r="D2227" t="s">
        <v>4320</v>
      </c>
    </row>
    <row r="2228" spans="3:4" x14ac:dyDescent="0.2">
      <c r="C2228" s="18">
        <v>0.28039804779348199</v>
      </c>
      <c r="D2228" t="s">
        <v>4321</v>
      </c>
    </row>
    <row r="2229" spans="3:4" x14ac:dyDescent="0.2">
      <c r="C2229" s="18">
        <v>-0.21530628939747662</v>
      </c>
      <c r="D2229" t="s">
        <v>4322</v>
      </c>
    </row>
    <row r="2230" spans="3:4" x14ac:dyDescent="0.2">
      <c r="C2230" s="18">
        <v>1.2860740900891971E-2</v>
      </c>
      <c r="D2230" t="s">
        <v>4323</v>
      </c>
    </row>
    <row r="2231" spans="3:4" x14ac:dyDescent="0.2">
      <c r="C2231" s="18">
        <v>-9.9525001059506069E-2</v>
      </c>
      <c r="D2231" t="s">
        <v>4324</v>
      </c>
    </row>
    <row r="2232" spans="3:4" x14ac:dyDescent="0.2">
      <c r="C2232" s="18">
        <v>0.28941967940248686</v>
      </c>
      <c r="D2232" t="s">
        <v>4325</v>
      </c>
    </row>
    <row r="2233" spans="3:4" x14ac:dyDescent="0.2">
      <c r="C2233" s="18">
        <v>-0.11690358527298016</v>
      </c>
      <c r="D2233" t="s">
        <v>4326</v>
      </c>
    </row>
    <row r="2234" spans="3:4" x14ac:dyDescent="0.2">
      <c r="C2234" s="18">
        <v>-4.5160562054291253E-2</v>
      </c>
      <c r="D2234" t="s">
        <v>4327</v>
      </c>
    </row>
    <row r="2235" spans="3:4" x14ac:dyDescent="0.2">
      <c r="C2235" s="18">
        <v>-0.300828642272289</v>
      </c>
      <c r="D2235" t="s">
        <v>4328</v>
      </c>
    </row>
    <row r="2236" spans="3:4" x14ac:dyDescent="0.2">
      <c r="C2236" s="18">
        <v>-7.0900985587704204E-2</v>
      </c>
      <c r="D2236" t="s">
        <v>4329</v>
      </c>
    </row>
    <row r="2237" spans="3:4" x14ac:dyDescent="0.2">
      <c r="C2237" s="18">
        <v>0.29926043106052314</v>
      </c>
      <c r="D2237" t="s">
        <v>4330</v>
      </c>
    </row>
    <row r="2238" spans="3:4" x14ac:dyDescent="0.2">
      <c r="C2238" s="18">
        <v>-3.5804868475266156E-2</v>
      </c>
      <c r="D2238" t="s">
        <v>4331</v>
      </c>
    </row>
    <row r="2239" spans="3:4" x14ac:dyDescent="0.2">
      <c r="C2239" s="18">
        <v>0.34005582360745812</v>
      </c>
      <c r="D2239" t="s">
        <v>4332</v>
      </c>
    </row>
    <row r="2240" spans="3:4" x14ac:dyDescent="0.2">
      <c r="C2240" s="18">
        <v>0.16686900842124458</v>
      </c>
      <c r="D2240" t="s">
        <v>4333</v>
      </c>
    </row>
    <row r="2241" spans="3:4" x14ac:dyDescent="0.2">
      <c r="C2241" s="18">
        <v>0.14396942871195589</v>
      </c>
      <c r="D2241" t="s">
        <v>4334</v>
      </c>
    </row>
    <row r="2242" spans="3:4" x14ac:dyDescent="0.2">
      <c r="C2242" s="18">
        <v>-1.698811567031651</v>
      </c>
      <c r="D2242" t="s">
        <v>4335</v>
      </c>
    </row>
    <row r="2243" spans="3:4" x14ac:dyDescent="0.2">
      <c r="C2243" s="18">
        <v>1.2823561241618102</v>
      </c>
      <c r="D2243" t="s">
        <v>4336</v>
      </c>
    </row>
    <row r="2244" spans="3:4" x14ac:dyDescent="0.2">
      <c r="C2244" s="18">
        <v>1.8036841136235526</v>
      </c>
      <c r="D2244" t="s">
        <v>4337</v>
      </c>
    </row>
    <row r="2245" spans="3:4" x14ac:dyDescent="0.2">
      <c r="C2245" s="18">
        <v>-0.20442447303738276</v>
      </c>
      <c r="D2245" t="s">
        <v>4338</v>
      </c>
    </row>
    <row r="2246" spans="3:4" x14ac:dyDescent="0.2">
      <c r="C2246" s="18">
        <v>-0.20761898364373113</v>
      </c>
      <c r="D2246" t="s">
        <v>4339</v>
      </c>
    </row>
    <row r="2247" spans="3:4" x14ac:dyDescent="0.2">
      <c r="C2247" s="18">
        <v>1.6361228375582234E-2</v>
      </c>
      <c r="D2247" t="s">
        <v>4340</v>
      </c>
    </row>
    <row r="2248" spans="3:4" x14ac:dyDescent="0.2">
      <c r="C2248" s="18">
        <v>1.6532370613299814</v>
      </c>
      <c r="D2248" t="s">
        <v>4341</v>
      </c>
    </row>
    <row r="2249" spans="3:4" x14ac:dyDescent="0.2">
      <c r="C2249" s="18">
        <v>-0.34089193506775695</v>
      </c>
      <c r="D2249" t="s">
        <v>4342</v>
      </c>
    </row>
    <row r="2250" spans="3:4" x14ac:dyDescent="0.2">
      <c r="C2250" s="18">
        <v>-0.10998405898778855</v>
      </c>
      <c r="D2250" t="s">
        <v>4343</v>
      </c>
    </row>
    <row r="2251" spans="3:4" x14ac:dyDescent="0.2">
      <c r="C2251" s="18">
        <v>0.90110818734834541</v>
      </c>
      <c r="D2251" t="s">
        <v>4344</v>
      </c>
    </row>
    <row r="2252" spans="3:4" x14ac:dyDescent="0.2">
      <c r="C2252" s="18">
        <v>-6.336190391463109E-2</v>
      </c>
      <c r="D2252" t="s">
        <v>4345</v>
      </c>
    </row>
    <row r="2253" spans="3:4" x14ac:dyDescent="0.2">
      <c r="C2253" s="18">
        <v>-0.54278093118791837</v>
      </c>
      <c r="D2253" t="s">
        <v>4346</v>
      </c>
    </row>
    <row r="2254" spans="3:4" x14ac:dyDescent="0.2">
      <c r="C2254" s="18">
        <v>0.64362806786883664</v>
      </c>
      <c r="D2254" t="s">
        <v>4347</v>
      </c>
    </row>
    <row r="2255" spans="3:4" x14ac:dyDescent="0.2">
      <c r="C2255" s="18">
        <v>-0.51108715228730661</v>
      </c>
      <c r="D2255" t="s">
        <v>4348</v>
      </c>
    </row>
    <row r="2256" spans="3:4" x14ac:dyDescent="0.2">
      <c r="C2256" s="18">
        <v>-0.11764394980738435</v>
      </c>
      <c r="D2256" t="s">
        <v>4349</v>
      </c>
    </row>
    <row r="2257" spans="3:4" x14ac:dyDescent="0.2">
      <c r="C2257" s="18">
        <v>0.15031354393407798</v>
      </c>
      <c r="D2257" t="s">
        <v>4350</v>
      </c>
    </row>
    <row r="2258" spans="3:4" x14ac:dyDescent="0.2">
      <c r="C2258" s="18">
        <v>-0.60875995658355442</v>
      </c>
      <c r="D2258" t="s">
        <v>4351</v>
      </c>
    </row>
    <row r="2259" spans="3:4" x14ac:dyDescent="0.2">
      <c r="C2259" s="18">
        <v>2.0078654921480112E-2</v>
      </c>
      <c r="D2259" t="s">
        <v>4352</v>
      </c>
    </row>
    <row r="2260" spans="3:4" x14ac:dyDescent="0.2">
      <c r="C2260" s="18">
        <v>-0.56427277181889313</v>
      </c>
      <c r="D2260" t="s">
        <v>4353</v>
      </c>
    </row>
    <row r="2261" spans="3:4" x14ac:dyDescent="0.2">
      <c r="C2261" s="18">
        <v>6.8401553255112518E-2</v>
      </c>
      <c r="D2261" t="s">
        <v>4354</v>
      </c>
    </row>
    <row r="2262" spans="3:4" x14ac:dyDescent="0.2">
      <c r="C2262" s="18">
        <v>-0.68879187253189245</v>
      </c>
      <c r="D2262" t="s">
        <v>4355</v>
      </c>
    </row>
    <row r="2263" spans="3:4" x14ac:dyDescent="0.2">
      <c r="C2263" s="18">
        <v>-1.710094463499267</v>
      </c>
      <c r="D2263" t="s">
        <v>4356</v>
      </c>
    </row>
    <row r="2264" spans="3:4" x14ac:dyDescent="0.2">
      <c r="C2264" s="18">
        <v>-0.28540770424584738</v>
      </c>
      <c r="D2264" t="s">
        <v>4357</v>
      </c>
    </row>
    <row r="2265" spans="3:4" x14ac:dyDescent="0.2">
      <c r="C2265" s="18">
        <v>-2.682140266050655E-2</v>
      </c>
      <c r="D2265" t="s">
        <v>4358</v>
      </c>
    </row>
    <row r="2266" spans="3:4" x14ac:dyDescent="0.2">
      <c r="C2266" s="18">
        <v>-8.7558416037295514E-2</v>
      </c>
      <c r="D2266" t="s">
        <v>4359</v>
      </c>
    </row>
    <row r="2267" spans="3:4" x14ac:dyDescent="0.2">
      <c r="C2267" s="18">
        <v>0.26558766772950843</v>
      </c>
      <c r="D2267" t="s">
        <v>4360</v>
      </c>
    </row>
    <row r="2268" spans="3:4" x14ac:dyDescent="0.2">
      <c r="C2268" s="18">
        <v>-6.2109970470388944E-2</v>
      </c>
      <c r="D2268" t="s">
        <v>4361</v>
      </c>
    </row>
    <row r="2269" spans="3:4" x14ac:dyDescent="0.2">
      <c r="C2269" s="18">
        <v>-7.5475357537726023E-2</v>
      </c>
      <c r="D2269" t="s">
        <v>4362</v>
      </c>
    </row>
    <row r="2270" spans="3:4" x14ac:dyDescent="0.2">
      <c r="C2270" s="18">
        <v>-4.4595806630811571E-2</v>
      </c>
      <c r="D2270" t="s">
        <v>4363</v>
      </c>
    </row>
    <row r="2271" spans="3:4" x14ac:dyDescent="0.2">
      <c r="C2271" s="18">
        <v>-0.26779622819161869</v>
      </c>
      <c r="D2271" t="s">
        <v>4364</v>
      </c>
    </row>
    <row r="2272" spans="3:4" x14ac:dyDescent="0.2">
      <c r="C2272" s="18">
        <v>0.85029759171639285</v>
      </c>
      <c r="D2272" t="s">
        <v>4365</v>
      </c>
    </row>
    <row r="2273" spans="3:4" x14ac:dyDescent="0.2">
      <c r="C2273" s="18">
        <v>0.27697056537426518</v>
      </c>
      <c r="D2273" t="s">
        <v>4366</v>
      </c>
    </row>
    <row r="2274" spans="3:4" x14ac:dyDescent="0.2">
      <c r="C2274" s="18">
        <v>-0.64883723700660945</v>
      </c>
      <c r="D2274" t="s">
        <v>4367</v>
      </c>
    </row>
    <row r="2275" spans="3:4" x14ac:dyDescent="0.2">
      <c r="C2275" s="18">
        <v>1.6626932858269385</v>
      </c>
      <c r="D2275" t="s">
        <v>4368</v>
      </c>
    </row>
    <row r="2276" spans="3:4" x14ac:dyDescent="0.2">
      <c r="C2276" s="18">
        <v>-0.38385260283071299</v>
      </c>
      <c r="D2276" t="s">
        <v>4369</v>
      </c>
    </row>
    <row r="2277" spans="3:4" x14ac:dyDescent="0.2">
      <c r="C2277" s="18">
        <v>-0.19829963861717895</v>
      </c>
      <c r="D2277" t="s">
        <v>4370</v>
      </c>
    </row>
    <row r="2278" spans="3:4" x14ac:dyDescent="0.2">
      <c r="C2278" s="18">
        <v>-0.34844147759971877</v>
      </c>
      <c r="D2278" t="s">
        <v>4371</v>
      </c>
    </row>
    <row r="2279" spans="3:4" x14ac:dyDescent="0.2">
      <c r="C2279" s="18">
        <v>0.56905374528295882</v>
      </c>
      <c r="D2279" t="s">
        <v>4372</v>
      </c>
    </row>
    <row r="2280" spans="3:4" x14ac:dyDescent="0.2">
      <c r="C2280" s="18">
        <v>-0.67448653160617311</v>
      </c>
      <c r="D2280" t="s">
        <v>4373</v>
      </c>
    </row>
    <row r="2281" spans="3:4" x14ac:dyDescent="0.2">
      <c r="C2281" s="18">
        <v>0.25872573731796339</v>
      </c>
      <c r="D2281" t="s">
        <v>4374</v>
      </c>
    </row>
    <row r="2282" spans="3:4" x14ac:dyDescent="0.2">
      <c r="C2282" s="18">
        <v>7.705917392947291E-2</v>
      </c>
      <c r="D2282" t="s">
        <v>4375</v>
      </c>
    </row>
    <row r="2283" spans="3:4" x14ac:dyDescent="0.2">
      <c r="C2283" s="18">
        <v>-0.12422345005531295</v>
      </c>
      <c r="D2283" t="s">
        <v>4376</v>
      </c>
    </row>
    <row r="2284" spans="3:4" x14ac:dyDescent="0.2">
      <c r="C2284" s="18">
        <v>0.34698459162884626</v>
      </c>
      <c r="D2284" t="s">
        <v>4377</v>
      </c>
    </row>
    <row r="2285" spans="3:4" x14ac:dyDescent="0.2">
      <c r="C2285" s="18">
        <v>-1.6842182749960289E-2</v>
      </c>
      <c r="D2285" t="s">
        <v>4378</v>
      </c>
    </row>
    <row r="2286" spans="3:4" x14ac:dyDescent="0.2">
      <c r="C2286" s="18">
        <v>0.20621458267583098</v>
      </c>
      <c r="D2286" t="s">
        <v>4379</v>
      </c>
    </row>
    <row r="2287" spans="3:4" x14ac:dyDescent="0.2">
      <c r="C2287" s="18">
        <v>-1.0358184119266962</v>
      </c>
      <c r="D2287" t="s">
        <v>4380</v>
      </c>
    </row>
    <row r="2288" spans="3:4" x14ac:dyDescent="0.2">
      <c r="C2288" s="18">
        <v>1.4482989401449555</v>
      </c>
      <c r="D2288" t="s">
        <v>4381</v>
      </c>
    </row>
    <row r="2289" spans="3:4" x14ac:dyDescent="0.2">
      <c r="C2289" s="18">
        <v>0.12096885487854533</v>
      </c>
      <c r="D2289" t="s">
        <v>4382</v>
      </c>
    </row>
    <row r="2290" spans="3:4" x14ac:dyDescent="0.2">
      <c r="C2290" s="18">
        <v>0.2744716969992762</v>
      </c>
      <c r="D2290" t="s">
        <v>4383</v>
      </c>
    </row>
    <row r="2291" spans="3:4" x14ac:dyDescent="0.2">
      <c r="C2291" s="18">
        <v>0.44359267488448428</v>
      </c>
      <c r="D2291" t="s">
        <v>4384</v>
      </c>
    </row>
    <row r="2292" spans="3:4" x14ac:dyDescent="0.2">
      <c r="C2292" s="18">
        <v>1.3377929366393266</v>
      </c>
      <c r="D2292" t="s">
        <v>4385</v>
      </c>
    </row>
    <row r="2293" spans="3:4" x14ac:dyDescent="0.2">
      <c r="C2293" s="18">
        <v>-0.32471505093632869</v>
      </c>
      <c r="D2293" t="s">
        <v>4386</v>
      </c>
    </row>
    <row r="2294" spans="3:4" x14ac:dyDescent="0.2">
      <c r="C2294" s="18">
        <v>0.10253156114833735</v>
      </c>
      <c r="D2294" t="s">
        <v>4387</v>
      </c>
    </row>
    <row r="2295" spans="3:4" x14ac:dyDescent="0.2">
      <c r="C2295" s="18">
        <v>-0.35486640020497795</v>
      </c>
      <c r="D2295" t="s">
        <v>4388</v>
      </c>
    </row>
    <row r="2296" spans="3:4" x14ac:dyDescent="0.2">
      <c r="C2296" s="18">
        <v>1.1460049820960398</v>
      </c>
      <c r="D2296" t="s">
        <v>4389</v>
      </c>
    </row>
    <row r="2297" spans="3:4" x14ac:dyDescent="0.2">
      <c r="C2297" s="18">
        <v>-2.5026559951637543E-2</v>
      </c>
      <c r="D2297" t="s">
        <v>4390</v>
      </c>
    </row>
    <row r="2298" spans="3:4" x14ac:dyDescent="0.2">
      <c r="C2298" s="18">
        <v>-0.32367755779757085</v>
      </c>
      <c r="D2298" t="s">
        <v>4391</v>
      </c>
    </row>
    <row r="2299" spans="3:4" x14ac:dyDescent="0.2">
      <c r="C2299" s="18">
        <v>-0.57634752383539034</v>
      </c>
      <c r="D2299" t="s">
        <v>4392</v>
      </c>
    </row>
    <row r="2300" spans="3:4" x14ac:dyDescent="0.2">
      <c r="C2300" s="18">
        <v>-6.2385148789683591E-2</v>
      </c>
      <c r="D2300" t="s">
        <v>4393</v>
      </c>
    </row>
    <row r="2301" spans="3:4" x14ac:dyDescent="0.2">
      <c r="C2301" s="18">
        <v>-0.17268629977052183</v>
      </c>
      <c r="D2301" t="s">
        <v>4394</v>
      </c>
    </row>
    <row r="2302" spans="3:4" x14ac:dyDescent="0.2">
      <c r="C2302" s="18">
        <v>-0.66859489937060579</v>
      </c>
      <c r="D2302" t="s">
        <v>4395</v>
      </c>
    </row>
    <row r="2303" spans="3:4" x14ac:dyDescent="0.2">
      <c r="C2303" s="18">
        <v>2.4593295944974103</v>
      </c>
      <c r="D2303" t="s">
        <v>4396</v>
      </c>
    </row>
    <row r="2304" spans="3:4" x14ac:dyDescent="0.2">
      <c r="C2304" s="18">
        <v>-0.1515840128132544</v>
      </c>
      <c r="D2304" t="s">
        <v>4397</v>
      </c>
    </row>
    <row r="2305" spans="3:4" x14ac:dyDescent="0.2">
      <c r="C2305" s="18">
        <v>-4.5630432266577384E-2</v>
      </c>
      <c r="D2305" t="s">
        <v>4398</v>
      </c>
    </row>
    <row r="2306" spans="3:4" x14ac:dyDescent="0.2">
      <c r="C2306" s="18">
        <v>3.1558994540736545</v>
      </c>
      <c r="D2306" t="s">
        <v>4399</v>
      </c>
    </row>
    <row r="2307" spans="3:4" x14ac:dyDescent="0.2">
      <c r="C2307" s="18">
        <v>7.4142510974695167E-2</v>
      </c>
      <c r="D2307" t="s">
        <v>4400</v>
      </c>
    </row>
    <row r="2308" spans="3:4" x14ac:dyDescent="0.2">
      <c r="C2308" s="18">
        <v>-0.3438742702042793</v>
      </c>
      <c r="D2308" t="s">
        <v>4401</v>
      </c>
    </row>
    <row r="2309" spans="3:4" x14ac:dyDescent="0.2">
      <c r="C2309" s="18">
        <v>-1.1641521672562014</v>
      </c>
      <c r="D2309" t="s">
        <v>4402</v>
      </c>
    </row>
    <row r="2310" spans="3:4" x14ac:dyDescent="0.2">
      <c r="C2310" s="18">
        <v>-0.36304617281598217</v>
      </c>
      <c r="D2310" t="s">
        <v>4403</v>
      </c>
    </row>
    <row r="2311" spans="3:4" x14ac:dyDescent="0.2">
      <c r="C2311" s="18">
        <v>1.2728699591324277</v>
      </c>
      <c r="D2311" t="s">
        <v>4404</v>
      </c>
    </row>
    <row r="2312" spans="3:4" x14ac:dyDescent="0.2">
      <c r="C2312" s="18">
        <v>-0.25157949153095449</v>
      </c>
      <c r="D2312" t="s">
        <v>4405</v>
      </c>
    </row>
    <row r="2313" spans="3:4" x14ac:dyDescent="0.2">
      <c r="C2313" s="18">
        <v>6.9514545516307327E-2</v>
      </c>
      <c r="D2313" t="s">
        <v>4406</v>
      </c>
    </row>
    <row r="2314" spans="3:4" x14ac:dyDescent="0.2">
      <c r="C2314" s="18">
        <v>-0.71961676970052835</v>
      </c>
      <c r="D2314" t="s">
        <v>4407</v>
      </c>
    </row>
    <row r="2315" spans="3:4" x14ac:dyDescent="0.2">
      <c r="C2315" s="18">
        <v>0.14943076497005714</v>
      </c>
      <c r="D2315" t="s">
        <v>4408</v>
      </c>
    </row>
    <row r="2316" spans="3:4" x14ac:dyDescent="0.2">
      <c r="C2316" s="18">
        <v>-0.56221764172339472</v>
      </c>
      <c r="D2316" t="s">
        <v>4409</v>
      </c>
    </row>
    <row r="2317" spans="3:4" x14ac:dyDescent="0.2">
      <c r="C2317" s="18">
        <v>8.2287422385556586E-2</v>
      </c>
      <c r="D2317" t="s">
        <v>4410</v>
      </c>
    </row>
    <row r="2318" spans="3:4" x14ac:dyDescent="0.2">
      <c r="C2318" s="18">
        <v>-9.2082572054285092E-2</v>
      </c>
      <c r="D2318" t="s">
        <v>4411</v>
      </c>
    </row>
    <row r="2319" spans="3:4" x14ac:dyDescent="0.2">
      <c r="C2319" s="18">
        <v>9.8030037913019192E-3</v>
      </c>
      <c r="D2319" t="s">
        <v>4412</v>
      </c>
    </row>
    <row r="2320" spans="3:4" x14ac:dyDescent="0.2">
      <c r="C2320" s="18">
        <v>0.4876222271902938</v>
      </c>
      <c r="D2320" t="s">
        <v>4413</v>
      </c>
    </row>
    <row r="2321" spans="3:4" x14ac:dyDescent="0.2">
      <c r="C2321" s="18">
        <v>0.50011976619773824</v>
      </c>
      <c r="D2321" t="s">
        <v>4414</v>
      </c>
    </row>
    <row r="2322" spans="3:4" x14ac:dyDescent="0.2">
      <c r="C2322" s="18">
        <v>-9.993184688114079E-2</v>
      </c>
      <c r="D2322" t="s">
        <v>4415</v>
      </c>
    </row>
    <row r="2323" spans="3:4" x14ac:dyDescent="0.2">
      <c r="C2323" s="18">
        <v>-8.8526587078928715E-2</v>
      </c>
      <c r="D2323" t="s">
        <v>4416</v>
      </c>
    </row>
    <row r="2324" spans="3:4" x14ac:dyDescent="0.2">
      <c r="C2324" s="18">
        <v>-0.11698791588269336</v>
      </c>
      <c r="D2324" t="s">
        <v>4417</v>
      </c>
    </row>
    <row r="2325" spans="3:4" x14ac:dyDescent="0.2">
      <c r="C2325" s="18">
        <v>-0.19901162217462487</v>
      </c>
      <c r="D2325" t="s">
        <v>4418</v>
      </c>
    </row>
    <row r="2326" spans="3:4" x14ac:dyDescent="0.2">
      <c r="C2326" s="18">
        <v>-0.39488492899805394</v>
      </c>
      <c r="D2326" t="s">
        <v>4419</v>
      </c>
    </row>
    <row r="2327" spans="3:4" x14ac:dyDescent="0.2">
      <c r="C2327" s="18">
        <v>-0.2178834842875628</v>
      </c>
      <c r="D2327" t="s">
        <v>4420</v>
      </c>
    </row>
    <row r="2328" spans="3:4" x14ac:dyDescent="0.2">
      <c r="C2328" s="18">
        <v>-0.26037567701124603</v>
      </c>
      <c r="D2328" t="s">
        <v>4421</v>
      </c>
    </row>
    <row r="2329" spans="3:4" x14ac:dyDescent="0.2">
      <c r="C2329" s="18">
        <v>-0.4741648802088374</v>
      </c>
      <c r="D2329" t="s">
        <v>4422</v>
      </c>
    </row>
    <row r="2330" spans="3:4" x14ac:dyDescent="0.2">
      <c r="C2330" s="18">
        <v>0</v>
      </c>
      <c r="D2330" t="s">
        <v>4423</v>
      </c>
    </row>
    <row r="2331" spans="3:4" x14ac:dyDescent="0.2">
      <c r="C2331" s="18">
        <v>1.1515405447260916</v>
      </c>
      <c r="D2331" t="s">
        <v>4424</v>
      </c>
    </row>
    <row r="2332" spans="3:4" x14ac:dyDescent="0.2">
      <c r="C2332" s="18">
        <v>-3.6154968025061393E-2</v>
      </c>
      <c r="D2332" t="s">
        <v>4425</v>
      </c>
    </row>
    <row r="2333" spans="3:4" x14ac:dyDescent="0.2">
      <c r="C2333" s="18">
        <v>-0.26319165326008848</v>
      </c>
      <c r="D2333" t="s">
        <v>4426</v>
      </c>
    </row>
    <row r="2334" spans="3:4" x14ac:dyDescent="0.2">
      <c r="C2334" s="18">
        <v>6.3321076641226562E-2</v>
      </c>
      <c r="D2334" t="s">
        <v>4427</v>
      </c>
    </row>
    <row r="2335" spans="3:4" x14ac:dyDescent="0.2">
      <c r="C2335" s="18">
        <v>0.32758677008664572</v>
      </c>
      <c r="D2335" t="s">
        <v>4428</v>
      </c>
    </row>
    <row r="2336" spans="3:4" x14ac:dyDescent="0.2">
      <c r="C2336" s="18">
        <v>0.36666565380435739</v>
      </c>
      <c r="D2336" t="s">
        <v>4429</v>
      </c>
    </row>
    <row r="2337" spans="3:4" x14ac:dyDescent="0.2">
      <c r="C2337" s="18">
        <v>-0.96335960150745703</v>
      </c>
      <c r="D2337" t="s">
        <v>4430</v>
      </c>
    </row>
    <row r="2338" spans="3:4" x14ac:dyDescent="0.2">
      <c r="C2338" s="18">
        <v>-0.35006310894953074</v>
      </c>
      <c r="D2338" t="s">
        <v>4431</v>
      </c>
    </row>
    <row r="2339" spans="3:4" x14ac:dyDescent="0.2">
      <c r="C2339" s="18">
        <v>0.13388453274302239</v>
      </c>
      <c r="D2339" t="s">
        <v>4432</v>
      </c>
    </row>
    <row r="2340" spans="3:4" x14ac:dyDescent="0.2">
      <c r="C2340" s="18">
        <v>1.4028365284717259</v>
      </c>
      <c r="D2340" t="s">
        <v>4433</v>
      </c>
    </row>
    <row r="2341" spans="3:4" x14ac:dyDescent="0.2">
      <c r="C2341" s="18">
        <v>-1.223536528287183E-3</v>
      </c>
      <c r="D2341" t="s">
        <v>4434</v>
      </c>
    </row>
    <row r="2342" spans="3:4" x14ac:dyDescent="0.2">
      <c r="C2342" s="18">
        <v>0.59014867961239481</v>
      </c>
      <c r="D2342" t="s">
        <v>4435</v>
      </c>
    </row>
    <row r="2343" spans="3:4" x14ac:dyDescent="0.2">
      <c r="C2343" s="18">
        <v>-0.13801868404289286</v>
      </c>
      <c r="D2343" t="s">
        <v>4436</v>
      </c>
    </row>
    <row r="2344" spans="3:4" x14ac:dyDescent="0.2">
      <c r="C2344" s="18">
        <v>1.0820011530294308E-2</v>
      </c>
      <c r="D2344" t="s">
        <v>4437</v>
      </c>
    </row>
    <row r="2345" spans="3:4" x14ac:dyDescent="0.2">
      <c r="C2345" s="18">
        <v>0.90332574876372607</v>
      </c>
      <c r="D2345" t="s">
        <v>4438</v>
      </c>
    </row>
    <row r="2346" spans="3:4" x14ac:dyDescent="0.2">
      <c r="C2346" s="18">
        <v>0.74551253770910431</v>
      </c>
      <c r="D2346" t="s">
        <v>4439</v>
      </c>
    </row>
    <row r="2347" spans="3:4" x14ac:dyDescent="0.2">
      <c r="C2347" s="18">
        <v>5.1355937513902876E-2</v>
      </c>
      <c r="D2347" t="s">
        <v>4440</v>
      </c>
    </row>
    <row r="2348" spans="3:4" x14ac:dyDescent="0.2">
      <c r="C2348" s="18">
        <v>0.15466100305158989</v>
      </c>
      <c r="D2348" t="s">
        <v>4441</v>
      </c>
    </row>
    <row r="2349" spans="3:4" x14ac:dyDescent="0.2">
      <c r="C2349" s="18">
        <v>-3.5314543532755018E-2</v>
      </c>
      <c r="D2349" t="s">
        <v>4442</v>
      </c>
    </row>
    <row r="2350" spans="3:4" x14ac:dyDescent="0.2">
      <c r="C2350" s="18">
        <v>-0.1751879647803683</v>
      </c>
      <c r="D2350" t="s">
        <v>4443</v>
      </c>
    </row>
    <row r="2351" spans="3:4" x14ac:dyDescent="0.2">
      <c r="C2351" s="18">
        <v>-0.55138726275371441</v>
      </c>
      <c r="D2351" t="s">
        <v>4444</v>
      </c>
    </row>
    <row r="2352" spans="3:4" x14ac:dyDescent="0.2">
      <c r="C2352" s="18">
        <v>5.5463443091396031E-2</v>
      </c>
      <c r="D2352" t="s">
        <v>4445</v>
      </c>
    </row>
    <row r="2353" spans="3:4" x14ac:dyDescent="0.2">
      <c r="C2353" s="18">
        <v>0.2409468115666091</v>
      </c>
      <c r="D2353" t="s">
        <v>4446</v>
      </c>
    </row>
    <row r="2354" spans="3:4" x14ac:dyDescent="0.2">
      <c r="C2354" s="18">
        <v>0.34296941271684062</v>
      </c>
      <c r="D2354" t="s">
        <v>4447</v>
      </c>
    </row>
    <row r="2355" spans="3:4" x14ac:dyDescent="0.2">
      <c r="C2355" s="18">
        <v>0.26396974215622832</v>
      </c>
      <c r="D2355" t="s">
        <v>4448</v>
      </c>
    </row>
    <row r="2356" spans="3:4" x14ac:dyDescent="0.2">
      <c r="C2356" s="18">
        <v>-0.43899345806845091</v>
      </c>
      <c r="D2356" t="s">
        <v>4449</v>
      </c>
    </row>
    <row r="2357" spans="3:4" x14ac:dyDescent="0.2">
      <c r="C2357" s="18">
        <v>0.27222447531792121</v>
      </c>
      <c r="D2357" t="s">
        <v>4450</v>
      </c>
    </row>
    <row r="2358" spans="3:4" x14ac:dyDescent="0.2">
      <c r="C2358" s="18">
        <v>7.3217365692249351E-3</v>
      </c>
      <c r="D2358" t="s">
        <v>4451</v>
      </c>
    </row>
    <row r="2359" spans="3:4" x14ac:dyDescent="0.2">
      <c r="C2359" s="18">
        <v>-0.19953653634439975</v>
      </c>
      <c r="D2359" t="s">
        <v>4452</v>
      </c>
    </row>
    <row r="2360" spans="3:4" x14ac:dyDescent="0.2">
      <c r="C2360" s="18">
        <v>-1.499829748251611</v>
      </c>
      <c r="D2360" t="s">
        <v>4453</v>
      </c>
    </row>
    <row r="2361" spans="3:4" x14ac:dyDescent="0.2">
      <c r="C2361" s="18">
        <v>4.2352207451669899E-2</v>
      </c>
      <c r="D2361" t="s">
        <v>4454</v>
      </c>
    </row>
    <row r="2362" spans="3:4" x14ac:dyDescent="0.2">
      <c r="C2362" s="18">
        <v>0.69864765429814712</v>
      </c>
      <c r="D2362" t="s">
        <v>4455</v>
      </c>
    </row>
    <row r="2363" spans="3:4" x14ac:dyDescent="0.2">
      <c r="C2363" s="18">
        <v>0.57540404937330303</v>
      </c>
      <c r="D2363" t="s">
        <v>4456</v>
      </c>
    </row>
    <row r="2364" spans="3:4" x14ac:dyDescent="0.2">
      <c r="C2364" s="18">
        <v>-0.129026323763376</v>
      </c>
      <c r="D2364" t="s">
        <v>4457</v>
      </c>
    </row>
    <row r="2365" spans="3:4" x14ac:dyDescent="0.2">
      <c r="C2365" s="18">
        <v>-0.14948165190145496</v>
      </c>
      <c r="D2365" t="s">
        <v>4458</v>
      </c>
    </row>
    <row r="2366" spans="3:4" x14ac:dyDescent="0.2">
      <c r="C2366" s="18">
        <v>-0.60845676145291427</v>
      </c>
      <c r="D2366" t="s">
        <v>4459</v>
      </c>
    </row>
    <row r="2367" spans="3:4" x14ac:dyDescent="0.2">
      <c r="C2367" s="18">
        <v>0.48157580577256603</v>
      </c>
      <c r="D2367" t="s">
        <v>4460</v>
      </c>
    </row>
    <row r="2368" spans="3:4" x14ac:dyDescent="0.2">
      <c r="C2368" s="18">
        <v>-1.8908151707776151</v>
      </c>
      <c r="D2368" t="s">
        <v>4461</v>
      </c>
    </row>
    <row r="2369" spans="3:4" x14ac:dyDescent="0.2">
      <c r="C2369" s="18">
        <v>0.83394162618774681</v>
      </c>
      <c r="D2369" t="s">
        <v>4462</v>
      </c>
    </row>
    <row r="2370" spans="3:4" x14ac:dyDescent="0.2">
      <c r="C2370" s="18">
        <v>-0.41463079490746374</v>
      </c>
      <c r="D2370" t="s">
        <v>4463</v>
      </c>
    </row>
    <row r="2371" spans="3:4" x14ac:dyDescent="0.2">
      <c r="C2371" s="18">
        <v>-0.3035483183453988</v>
      </c>
      <c r="D2371" t="s">
        <v>4464</v>
      </c>
    </row>
    <row r="2372" spans="3:4" x14ac:dyDescent="0.2">
      <c r="C2372" s="18">
        <v>-0.65434859097057796</v>
      </c>
      <c r="D2372" t="s">
        <v>4465</v>
      </c>
    </row>
    <row r="2373" spans="3:4" x14ac:dyDescent="0.2">
      <c r="C2373" s="18">
        <v>-0.45308636947319275</v>
      </c>
      <c r="D2373" t="s">
        <v>4466</v>
      </c>
    </row>
    <row r="2374" spans="3:4" x14ac:dyDescent="0.2">
      <c r="C2374" s="18">
        <v>0.20985295216352443</v>
      </c>
      <c r="D2374" t="s">
        <v>4467</v>
      </c>
    </row>
    <row r="2375" spans="3:4" x14ac:dyDescent="0.2">
      <c r="C2375" s="18">
        <v>-0.10003755897856645</v>
      </c>
      <c r="D2375" t="s">
        <v>4468</v>
      </c>
    </row>
    <row r="2376" spans="3:4" x14ac:dyDescent="0.2">
      <c r="C2376" s="18">
        <v>0.56054904264139094</v>
      </c>
      <c r="D2376" t="s">
        <v>4469</v>
      </c>
    </row>
    <row r="2377" spans="3:4" x14ac:dyDescent="0.2">
      <c r="C2377" s="18">
        <v>-0.12431372809800285</v>
      </c>
      <c r="D2377" t="s">
        <v>4470</v>
      </c>
    </row>
    <row r="2378" spans="3:4" x14ac:dyDescent="0.2">
      <c r="C2378" s="18">
        <v>0</v>
      </c>
      <c r="D2378" t="s">
        <v>4471</v>
      </c>
    </row>
    <row r="2379" spans="3:4" x14ac:dyDescent="0.2">
      <c r="C2379" s="18">
        <v>1.0225003832655384</v>
      </c>
      <c r="D2379" t="s">
        <v>4472</v>
      </c>
    </row>
    <row r="2380" spans="3:4" x14ac:dyDescent="0.2">
      <c r="C2380" s="18">
        <v>0.17939933978433914</v>
      </c>
      <c r="D2380" t="s">
        <v>4473</v>
      </c>
    </row>
    <row r="2381" spans="3:4" x14ac:dyDescent="0.2">
      <c r="C2381" s="18">
        <v>1.2761967834321892</v>
      </c>
      <c r="D2381" t="s">
        <v>4474</v>
      </c>
    </row>
    <row r="2382" spans="3:4" x14ac:dyDescent="0.2">
      <c r="C2382" s="18">
        <v>5.1864474270058761E-2</v>
      </c>
      <c r="D2382" t="s">
        <v>4475</v>
      </c>
    </row>
    <row r="2383" spans="3:4" x14ac:dyDescent="0.2">
      <c r="C2383" s="18">
        <v>-1.0020036529484238</v>
      </c>
      <c r="D2383" t="s">
        <v>4476</v>
      </c>
    </row>
    <row r="2384" spans="3:4" x14ac:dyDescent="0.2">
      <c r="C2384" s="18">
        <v>0.30318727318196748</v>
      </c>
      <c r="D2384" t="s">
        <v>4477</v>
      </c>
    </row>
    <row r="2385" spans="3:4" x14ac:dyDescent="0.2">
      <c r="C2385" s="18">
        <v>-0.51134585971305369</v>
      </c>
      <c r="D2385" t="s">
        <v>4478</v>
      </c>
    </row>
    <row r="2386" spans="3:4" x14ac:dyDescent="0.2">
      <c r="C2386" s="18">
        <v>0.32997568526828819</v>
      </c>
      <c r="D2386" t="s">
        <v>4479</v>
      </c>
    </row>
    <row r="2387" spans="3:4" x14ac:dyDescent="0.2">
      <c r="C2387" s="18">
        <v>-9.4118566956591654E-3</v>
      </c>
      <c r="D2387" t="s">
        <v>4480</v>
      </c>
    </row>
    <row r="2388" spans="3:4" x14ac:dyDescent="0.2">
      <c r="C2388" s="18">
        <v>0.51212222394233198</v>
      </c>
      <c r="D2388" t="s">
        <v>4481</v>
      </c>
    </row>
    <row r="2389" spans="3:4" x14ac:dyDescent="0.2">
      <c r="C2389" s="18">
        <v>-0.11276235323959849</v>
      </c>
      <c r="D2389" t="s">
        <v>4482</v>
      </c>
    </row>
    <row r="2390" spans="3:4" x14ac:dyDescent="0.2">
      <c r="C2390" s="18">
        <v>-1.2391737704254</v>
      </c>
      <c r="D2390" t="s">
        <v>4483</v>
      </c>
    </row>
    <row r="2391" spans="3:4" x14ac:dyDescent="0.2">
      <c r="C2391" s="18">
        <v>0.92429083879068763</v>
      </c>
      <c r="D2391" t="s">
        <v>4484</v>
      </c>
    </row>
    <row r="2392" spans="3:4" x14ac:dyDescent="0.2">
      <c r="C2392" s="18">
        <v>6.7431819026784107E-2</v>
      </c>
      <c r="D2392" t="s">
        <v>4485</v>
      </c>
    </row>
    <row r="2393" spans="3:4" x14ac:dyDescent="0.2">
      <c r="C2393" s="18">
        <v>0.57945885654779195</v>
      </c>
      <c r="D2393" t="s">
        <v>4486</v>
      </c>
    </row>
    <row r="2394" spans="3:4" x14ac:dyDescent="0.2">
      <c r="C2394" s="18">
        <v>-0.37738739022831175</v>
      </c>
      <c r="D2394" t="s">
        <v>4487</v>
      </c>
    </row>
    <row r="2395" spans="3:4" x14ac:dyDescent="0.2">
      <c r="C2395" s="18">
        <v>-1.9579855304759475</v>
      </c>
      <c r="D2395" t="s">
        <v>4488</v>
      </c>
    </row>
    <row r="2396" spans="3:4" x14ac:dyDescent="0.2">
      <c r="C2396" s="18">
        <v>6.5366025992829924E-2</v>
      </c>
      <c r="D2396" t="s">
        <v>4489</v>
      </c>
    </row>
    <row r="2397" spans="3:4" x14ac:dyDescent="0.2">
      <c r="C2397" s="18">
        <v>0.14451529059878754</v>
      </c>
      <c r="D2397" t="s">
        <v>4490</v>
      </c>
    </row>
    <row r="2398" spans="3:4" x14ac:dyDescent="0.2">
      <c r="C2398" s="18">
        <v>-0.36360931204068181</v>
      </c>
      <c r="D2398" t="s">
        <v>4491</v>
      </c>
    </row>
    <row r="2399" spans="3:4" x14ac:dyDescent="0.2">
      <c r="C2399" s="18">
        <v>0.13771569070959791</v>
      </c>
      <c r="D2399" t="s">
        <v>4492</v>
      </c>
    </row>
    <row r="2400" spans="3:4" x14ac:dyDescent="0.2">
      <c r="C2400" s="18">
        <v>2.9434462734765653E-2</v>
      </c>
      <c r="D2400" t="s">
        <v>4493</v>
      </c>
    </row>
    <row r="2401" spans="3:4" x14ac:dyDescent="0.2">
      <c r="C2401" s="18">
        <v>-1.2151214294085122</v>
      </c>
      <c r="D2401" t="s">
        <v>4494</v>
      </c>
    </row>
    <row r="2402" spans="3:4" x14ac:dyDescent="0.2">
      <c r="C2402" s="18">
        <v>-0.31708610688469574</v>
      </c>
      <c r="D2402" t="s">
        <v>4495</v>
      </c>
    </row>
    <row r="2403" spans="3:4" x14ac:dyDescent="0.2">
      <c r="C2403" s="18">
        <v>-0.18970724411746148</v>
      </c>
      <c r="D2403" t="s">
        <v>4496</v>
      </c>
    </row>
    <row r="2404" spans="3:4" x14ac:dyDescent="0.2">
      <c r="C2404" s="18">
        <v>0.2890040686895784</v>
      </c>
      <c r="D2404" t="s">
        <v>4497</v>
      </c>
    </row>
    <row r="2405" spans="3:4" x14ac:dyDescent="0.2">
      <c r="C2405" s="18">
        <v>0.1417610847538521</v>
      </c>
      <c r="D2405" t="s">
        <v>4498</v>
      </c>
    </row>
    <row r="2406" spans="3:4" x14ac:dyDescent="0.2">
      <c r="C2406" s="18">
        <v>-0.21691311987781475</v>
      </c>
      <c r="D2406" t="s">
        <v>4499</v>
      </c>
    </row>
    <row r="2407" spans="3:4" x14ac:dyDescent="0.2">
      <c r="C2407" s="18">
        <v>-4.9372902840503427E-2</v>
      </c>
      <c r="D2407" t="s">
        <v>4500</v>
      </c>
    </row>
    <row r="2408" spans="3:4" x14ac:dyDescent="0.2">
      <c r="C2408" s="18">
        <v>2.6836875174266011E-2</v>
      </c>
      <c r="D2408" t="s">
        <v>4501</v>
      </c>
    </row>
    <row r="2409" spans="3:4" x14ac:dyDescent="0.2">
      <c r="C2409" s="18">
        <v>-0.13036016185377083</v>
      </c>
      <c r="D2409" t="s">
        <v>4502</v>
      </c>
    </row>
    <row r="2410" spans="3:4" x14ac:dyDescent="0.2">
      <c r="C2410" s="18">
        <v>0.44751098376011272</v>
      </c>
      <c r="D2410" t="s">
        <v>4503</v>
      </c>
    </row>
    <row r="2411" spans="3:4" x14ac:dyDescent="0.2">
      <c r="C2411" s="18">
        <v>1.5631498805916921E-2</v>
      </c>
      <c r="D2411" t="s">
        <v>4504</v>
      </c>
    </row>
    <row r="2412" spans="3:4" x14ac:dyDescent="0.2">
      <c r="C2412" s="18">
        <v>-0.11730391254315151</v>
      </c>
      <c r="D2412" t="s">
        <v>4505</v>
      </c>
    </row>
    <row r="2413" spans="3:4" x14ac:dyDescent="0.2">
      <c r="C2413" s="18">
        <v>0.3856974994772408</v>
      </c>
      <c r="D2413" t="s">
        <v>4506</v>
      </c>
    </row>
    <row r="2414" spans="3:4" x14ac:dyDescent="0.2">
      <c r="C2414" s="18">
        <v>-8.3217673394684971E-2</v>
      </c>
      <c r="D2414" t="s">
        <v>4507</v>
      </c>
    </row>
    <row r="2415" spans="3:4" x14ac:dyDescent="0.2">
      <c r="C2415" s="18">
        <v>-0.11730541609704995</v>
      </c>
      <c r="D2415" t="s">
        <v>4508</v>
      </c>
    </row>
    <row r="2416" spans="3:4" x14ac:dyDescent="0.2">
      <c r="C2416" s="18">
        <v>-0.11559278312555475</v>
      </c>
      <c r="D2416" t="s">
        <v>4509</v>
      </c>
    </row>
    <row r="2417" spans="3:4" x14ac:dyDescent="0.2">
      <c r="C2417" s="18">
        <v>-0.11682244827356351</v>
      </c>
      <c r="D2417" t="s">
        <v>4510</v>
      </c>
    </row>
    <row r="2418" spans="3:4" x14ac:dyDescent="0.2">
      <c r="C2418" s="18">
        <v>-0.64234948826529492</v>
      </c>
      <c r="D2418" t="s">
        <v>4511</v>
      </c>
    </row>
    <row r="2419" spans="3:4" x14ac:dyDescent="0.2">
      <c r="C2419" s="18">
        <v>0.24901347541991556</v>
      </c>
      <c r="D2419" t="s">
        <v>4512</v>
      </c>
    </row>
    <row r="2420" spans="3:4" x14ac:dyDescent="0.2">
      <c r="C2420" s="18">
        <v>0.30703661735030779</v>
      </c>
      <c r="D2420" t="s">
        <v>4513</v>
      </c>
    </row>
    <row r="2421" spans="3:4" x14ac:dyDescent="0.2">
      <c r="C2421" s="18">
        <v>-0.25579448472208277</v>
      </c>
      <c r="D2421" t="s">
        <v>4514</v>
      </c>
    </row>
    <row r="2422" spans="3:4" x14ac:dyDescent="0.2">
      <c r="C2422" s="18">
        <v>0.14038507092045729</v>
      </c>
      <c r="D2422" t="s">
        <v>4515</v>
      </c>
    </row>
    <row r="2423" spans="3:4" x14ac:dyDescent="0.2">
      <c r="C2423" s="18">
        <v>-0.25918091721880099</v>
      </c>
      <c r="D2423" t="s">
        <v>4516</v>
      </c>
    </row>
    <row r="2424" spans="3:4" x14ac:dyDescent="0.2">
      <c r="C2424" s="18">
        <v>0.34071587595048214</v>
      </c>
      <c r="D2424" t="s">
        <v>4517</v>
      </c>
    </row>
    <row r="2425" spans="3:4" x14ac:dyDescent="0.2">
      <c r="C2425" s="18">
        <v>-4.4127378730104737E-3</v>
      </c>
      <c r="D2425" t="s">
        <v>4518</v>
      </c>
    </row>
    <row r="2426" spans="3:4" x14ac:dyDescent="0.2">
      <c r="C2426" s="18">
        <v>2.3942070475939336E-2</v>
      </c>
      <c r="D2426" t="s">
        <v>4519</v>
      </c>
    </row>
    <row r="2427" spans="3:4" x14ac:dyDescent="0.2">
      <c r="C2427" s="18">
        <v>-0.24070944792836668</v>
      </c>
      <c r="D2427" t="s">
        <v>4520</v>
      </c>
    </row>
    <row r="2428" spans="3:4" x14ac:dyDescent="0.2">
      <c r="C2428" s="18">
        <v>0.79965652459779013</v>
      </c>
      <c r="D2428" t="s">
        <v>4521</v>
      </c>
    </row>
    <row r="2429" spans="3:4" x14ac:dyDescent="0.2">
      <c r="C2429" s="18">
        <v>-0.61369471935989739</v>
      </c>
      <c r="D2429" t="s">
        <v>4522</v>
      </c>
    </row>
    <row r="2430" spans="3:4" x14ac:dyDescent="0.2">
      <c r="C2430" s="18">
        <v>0.44140304120218077</v>
      </c>
      <c r="D2430" t="s">
        <v>4523</v>
      </c>
    </row>
    <row r="2431" spans="3:4" x14ac:dyDescent="0.2">
      <c r="C2431" s="18">
        <v>-0.28823535423028435</v>
      </c>
      <c r="D2431" t="s">
        <v>4524</v>
      </c>
    </row>
    <row r="2432" spans="3:4" x14ac:dyDescent="0.2">
      <c r="C2432" s="18">
        <v>1.2469409068891988</v>
      </c>
      <c r="D2432" t="s">
        <v>4525</v>
      </c>
    </row>
    <row r="2433" spans="3:4" x14ac:dyDescent="0.2">
      <c r="C2433" s="18">
        <v>0.4426122765122697</v>
      </c>
      <c r="D2433" t="s">
        <v>4526</v>
      </c>
    </row>
    <row r="2434" spans="3:4" x14ac:dyDescent="0.2">
      <c r="C2434" s="18">
        <v>0.35117447336230123</v>
      </c>
      <c r="D2434" t="s">
        <v>4527</v>
      </c>
    </row>
    <row r="2435" spans="3:4" x14ac:dyDescent="0.2">
      <c r="C2435" s="18">
        <v>-0.73564914437242124</v>
      </c>
      <c r="D2435" t="s">
        <v>4528</v>
      </c>
    </row>
    <row r="2436" spans="3:4" x14ac:dyDescent="0.2">
      <c r="C2436" s="18">
        <v>-0.12019525187958267</v>
      </c>
      <c r="D2436" t="s">
        <v>4529</v>
      </c>
    </row>
    <row r="2437" spans="3:4" x14ac:dyDescent="0.2">
      <c r="C2437" s="18">
        <v>2.727817845772984E-2</v>
      </c>
      <c r="D2437" t="s">
        <v>4530</v>
      </c>
    </row>
    <row r="2438" spans="3:4" x14ac:dyDescent="0.2">
      <c r="C2438" s="18">
        <v>0.58349853653980432</v>
      </c>
      <c r="D2438" t="s">
        <v>4531</v>
      </c>
    </row>
    <row r="2439" spans="3:4" x14ac:dyDescent="0.2">
      <c r="C2439" s="18">
        <v>0.75442508460344393</v>
      </c>
      <c r="D2439" t="s">
        <v>4532</v>
      </c>
    </row>
    <row r="2440" spans="3:4" x14ac:dyDescent="0.2">
      <c r="C2440" s="18">
        <v>-4.5150007610892606E-2</v>
      </c>
      <c r="D2440" t="s">
        <v>4533</v>
      </c>
    </row>
    <row r="2441" spans="3:4" x14ac:dyDescent="0.2">
      <c r="C2441" s="18">
        <v>0.6194203780849119</v>
      </c>
      <c r="D2441" t="s">
        <v>4534</v>
      </c>
    </row>
    <row r="2442" spans="3:4" x14ac:dyDescent="0.2">
      <c r="C2442" s="18">
        <v>0</v>
      </c>
      <c r="D2442" t="s">
        <v>4535</v>
      </c>
    </row>
    <row r="2443" spans="3:4" x14ac:dyDescent="0.2">
      <c r="C2443" s="18">
        <v>0.44079019501715533</v>
      </c>
      <c r="D2443" t="s">
        <v>4536</v>
      </c>
    </row>
    <row r="2444" spans="3:4" x14ac:dyDescent="0.2">
      <c r="C2444" s="18">
        <v>0.21754751788598403</v>
      </c>
      <c r="D2444" t="s">
        <v>4537</v>
      </c>
    </row>
    <row r="2445" spans="3:4" x14ac:dyDescent="0.2">
      <c r="C2445" s="18">
        <v>-2.6760274928476595E-2</v>
      </c>
      <c r="D2445" t="s">
        <v>4538</v>
      </c>
    </row>
    <row r="2446" spans="3:4" x14ac:dyDescent="0.2">
      <c r="C2446" s="18">
        <v>-5.8685332329982583E-2</v>
      </c>
      <c r="D2446" t="s">
        <v>4539</v>
      </c>
    </row>
    <row r="2447" spans="3:4" x14ac:dyDescent="0.2">
      <c r="C2447" s="18">
        <v>-1.5686922763810034</v>
      </c>
      <c r="D2447" t="s">
        <v>4540</v>
      </c>
    </row>
    <row r="2448" spans="3:4" x14ac:dyDescent="0.2">
      <c r="C2448" s="18">
        <v>-2.407610067805626E-2</v>
      </c>
      <c r="D2448" t="s">
        <v>4541</v>
      </c>
    </row>
    <row r="2449" spans="3:4" x14ac:dyDescent="0.2">
      <c r="C2449" s="18">
        <v>-0.25184535954017595</v>
      </c>
      <c r="D2449" t="s">
        <v>4542</v>
      </c>
    </row>
    <row r="2450" spans="3:4" x14ac:dyDescent="0.2">
      <c r="C2450" s="18">
        <v>-1.1363196900656054E-2</v>
      </c>
      <c r="D2450" t="s">
        <v>4543</v>
      </c>
    </row>
    <row r="2451" spans="3:4" x14ac:dyDescent="0.2">
      <c r="C2451" s="18">
        <v>6.7892246535579445E-2</v>
      </c>
      <c r="D2451" t="s">
        <v>4544</v>
      </c>
    </row>
    <row r="2452" spans="3:4" x14ac:dyDescent="0.2">
      <c r="C2452" s="18">
        <v>-0.19502481426688775</v>
      </c>
      <c r="D2452" t="s">
        <v>4545</v>
      </c>
    </row>
    <row r="2453" spans="3:4" x14ac:dyDescent="0.2">
      <c r="C2453" s="18">
        <v>-0.25429115214737147</v>
      </c>
      <c r="D2453" t="s">
        <v>4546</v>
      </c>
    </row>
    <row r="2454" spans="3:4" x14ac:dyDescent="0.2">
      <c r="C2454" s="18">
        <v>0.21733820131394727</v>
      </c>
      <c r="D2454" t="s">
        <v>4547</v>
      </c>
    </row>
    <row r="2455" spans="3:4" x14ac:dyDescent="0.2">
      <c r="C2455" s="18">
        <v>2.5523450478143854E-2</v>
      </c>
      <c r="D2455" t="s">
        <v>4548</v>
      </c>
    </row>
    <row r="2456" spans="3:4" x14ac:dyDescent="0.2">
      <c r="C2456" s="18">
        <v>-0.16916147058921219</v>
      </c>
      <c r="D2456" t="s">
        <v>4549</v>
      </c>
    </row>
    <row r="2457" spans="3:4" x14ac:dyDescent="0.2">
      <c r="C2457" s="18">
        <v>-6.5676061672325994E-2</v>
      </c>
      <c r="D2457" t="s">
        <v>4550</v>
      </c>
    </row>
    <row r="2458" spans="3:4" x14ac:dyDescent="0.2">
      <c r="C2458" s="18">
        <v>3.8448808061609819E-3</v>
      </c>
      <c r="D2458" t="s">
        <v>4551</v>
      </c>
    </row>
    <row r="2459" spans="3:4" x14ac:dyDescent="0.2">
      <c r="C2459" s="18">
        <v>2.3692042754516331E-2</v>
      </c>
      <c r="D2459" t="s">
        <v>4552</v>
      </c>
    </row>
    <row r="2460" spans="3:4" x14ac:dyDescent="0.2">
      <c r="C2460" s="18">
        <v>-0.99404887732153779</v>
      </c>
      <c r="D2460" t="s">
        <v>4553</v>
      </c>
    </row>
    <row r="2461" spans="3:4" x14ac:dyDescent="0.2">
      <c r="C2461" s="18">
        <v>-0.24822086075325595</v>
      </c>
      <c r="D2461" t="s">
        <v>4554</v>
      </c>
    </row>
    <row r="2462" spans="3:4" x14ac:dyDescent="0.2">
      <c r="C2462" s="18">
        <v>-0.13020015877477523</v>
      </c>
      <c r="D2462" t="s">
        <v>4555</v>
      </c>
    </row>
    <row r="2463" spans="3:4" x14ac:dyDescent="0.2">
      <c r="C2463" s="18">
        <v>-7.4609190154693264E-5</v>
      </c>
      <c r="D2463" t="s">
        <v>4556</v>
      </c>
    </row>
    <row r="2464" spans="3:4" x14ac:dyDescent="0.2">
      <c r="C2464" s="18">
        <v>-7.3890306662019081E-2</v>
      </c>
      <c r="D2464" t="s">
        <v>4557</v>
      </c>
    </row>
    <row r="2465" spans="3:4" x14ac:dyDescent="0.2">
      <c r="C2465" s="18">
        <v>7.2299266724676304E-3</v>
      </c>
      <c r="D2465" t="s">
        <v>4558</v>
      </c>
    </row>
    <row r="2466" spans="3:4" x14ac:dyDescent="0.2">
      <c r="C2466" s="18">
        <v>0.27168566823875895</v>
      </c>
      <c r="D2466" t="s">
        <v>4559</v>
      </c>
    </row>
    <row r="2467" spans="3:4" x14ac:dyDescent="0.2">
      <c r="C2467" s="18">
        <v>-2.920977326457775E-2</v>
      </c>
      <c r="D2467" t="s">
        <v>4560</v>
      </c>
    </row>
    <row r="2468" spans="3:4" x14ac:dyDescent="0.2">
      <c r="C2468" s="18">
        <v>-5.6560967568210392E-2</v>
      </c>
      <c r="D2468" t="s">
        <v>4561</v>
      </c>
    </row>
    <row r="2469" spans="3:4" x14ac:dyDescent="0.2">
      <c r="C2469" s="18">
        <v>0.57430071098900848</v>
      </c>
      <c r="D2469" t="s">
        <v>4562</v>
      </c>
    </row>
    <row r="2470" spans="3:4" x14ac:dyDescent="0.2">
      <c r="C2470" s="18">
        <v>0.14413424483412487</v>
      </c>
      <c r="D2470" t="s">
        <v>4563</v>
      </c>
    </row>
    <row r="2471" spans="3:4" x14ac:dyDescent="0.2">
      <c r="C2471" s="18">
        <v>-0.15002363882501726</v>
      </c>
      <c r="D2471" t="s">
        <v>4564</v>
      </c>
    </row>
    <row r="2472" spans="3:4" x14ac:dyDescent="0.2">
      <c r="C2472" s="18">
        <v>0.1311921405313286</v>
      </c>
      <c r="D2472" t="s">
        <v>4565</v>
      </c>
    </row>
    <row r="2473" spans="3:4" x14ac:dyDescent="0.2">
      <c r="C2473" s="18">
        <v>1.4900667051612453</v>
      </c>
      <c r="D2473" t="s">
        <v>4566</v>
      </c>
    </row>
    <row r="2474" spans="3:4" x14ac:dyDescent="0.2">
      <c r="C2474" s="18">
        <v>-0.35682262499016404</v>
      </c>
      <c r="D2474" t="s">
        <v>4567</v>
      </c>
    </row>
    <row r="2475" spans="3:4" x14ac:dyDescent="0.2">
      <c r="C2475" s="18">
        <v>0.18521648531570162</v>
      </c>
      <c r="D2475" t="s">
        <v>4568</v>
      </c>
    </row>
    <row r="2476" spans="3:4" x14ac:dyDescent="0.2">
      <c r="C2476" s="18">
        <v>-0.72870522403748783</v>
      </c>
      <c r="D2476" t="s">
        <v>4569</v>
      </c>
    </row>
    <row r="2477" spans="3:4" x14ac:dyDescent="0.2">
      <c r="C2477" s="18">
        <v>0.20126018012958313</v>
      </c>
      <c r="D2477" t="s">
        <v>4570</v>
      </c>
    </row>
    <row r="2478" spans="3:4" x14ac:dyDescent="0.2">
      <c r="C2478" s="18">
        <v>8.2368137620621909E-2</v>
      </c>
      <c r="D2478" t="s">
        <v>4571</v>
      </c>
    </row>
    <row r="2479" spans="3:4" x14ac:dyDescent="0.2">
      <c r="C2479" s="18">
        <v>8.0418368602431581E-2</v>
      </c>
      <c r="D2479" t="s">
        <v>4572</v>
      </c>
    </row>
    <row r="2480" spans="3:4" x14ac:dyDescent="0.2">
      <c r="C2480" s="18">
        <v>-1.669682373488889</v>
      </c>
      <c r="D2480" t="s">
        <v>4573</v>
      </c>
    </row>
    <row r="2481" spans="3:4" x14ac:dyDescent="0.2">
      <c r="C2481" s="18">
        <v>1.6146205439195604E-2</v>
      </c>
      <c r="D2481" t="s">
        <v>4574</v>
      </c>
    </row>
    <row r="2482" spans="3:4" x14ac:dyDescent="0.2">
      <c r="C2482" s="18">
        <v>0.14842789647832347</v>
      </c>
      <c r="D2482" t="s">
        <v>4575</v>
      </c>
    </row>
    <row r="2483" spans="3:4" x14ac:dyDescent="0.2">
      <c r="C2483" s="18">
        <v>-0.26599539155124063</v>
      </c>
      <c r="D2483" t="s">
        <v>4576</v>
      </c>
    </row>
    <row r="2484" spans="3:4" x14ac:dyDescent="0.2">
      <c r="C2484" s="18">
        <v>-3.5314543532755018E-2</v>
      </c>
      <c r="D2484" t="s">
        <v>4577</v>
      </c>
    </row>
    <row r="2485" spans="3:4" x14ac:dyDescent="0.2">
      <c r="C2485" s="18">
        <v>8.6363254872465961E-2</v>
      </c>
      <c r="D2485" t="s">
        <v>4578</v>
      </c>
    </row>
    <row r="2486" spans="3:4" x14ac:dyDescent="0.2">
      <c r="C2486" s="18">
        <v>0.11388400619821276</v>
      </c>
      <c r="D2486" t="s">
        <v>4579</v>
      </c>
    </row>
    <row r="2487" spans="3:4" x14ac:dyDescent="0.2">
      <c r="C2487" s="18">
        <v>-0.34040140143374148</v>
      </c>
      <c r="D2487" t="s">
        <v>4580</v>
      </c>
    </row>
    <row r="2488" spans="3:4" x14ac:dyDescent="0.2">
      <c r="C2488" s="18">
        <v>-0.59048942701289742</v>
      </c>
      <c r="D2488" t="s">
        <v>4581</v>
      </c>
    </row>
    <row r="2489" spans="3:4" x14ac:dyDescent="0.2">
      <c r="C2489" s="18">
        <v>-3.5850085083722422E-2</v>
      </c>
      <c r="D2489" t="s">
        <v>4582</v>
      </c>
    </row>
    <row r="2490" spans="3:4" x14ac:dyDescent="0.2">
      <c r="C2490" s="18">
        <v>0.19070013825146151</v>
      </c>
      <c r="D2490" t="s">
        <v>4583</v>
      </c>
    </row>
    <row r="2491" spans="3:4" x14ac:dyDescent="0.2">
      <c r="C2491" s="18">
        <v>0.10123361208705225</v>
      </c>
      <c r="D2491" t="s">
        <v>4584</v>
      </c>
    </row>
    <row r="2492" spans="3:4" x14ac:dyDescent="0.2">
      <c r="C2492" s="18">
        <v>2.0431315213453018E-2</v>
      </c>
      <c r="D2492" t="s">
        <v>4585</v>
      </c>
    </row>
    <row r="2493" spans="3:4" x14ac:dyDescent="0.2">
      <c r="C2493" s="18">
        <v>0.73623440379017746</v>
      </c>
      <c r="D2493" t="s">
        <v>4586</v>
      </c>
    </row>
    <row r="2494" spans="3:4" x14ac:dyDescent="0.2">
      <c r="C2494" s="18">
        <v>-0.15378866917886649</v>
      </c>
      <c r="D2494" t="s">
        <v>4587</v>
      </c>
    </row>
    <row r="2495" spans="3:4" x14ac:dyDescent="0.2">
      <c r="C2495" s="18">
        <v>0.44412966043008173</v>
      </c>
      <c r="D2495" t="s">
        <v>4588</v>
      </c>
    </row>
    <row r="2496" spans="3:4" x14ac:dyDescent="0.2">
      <c r="C2496" s="18">
        <v>-0.37512332042334817</v>
      </c>
      <c r="D2496" t="s">
        <v>4589</v>
      </c>
    </row>
    <row r="2497" spans="3:4" x14ac:dyDescent="0.2">
      <c r="C2497" s="18">
        <v>1.4636323538461713</v>
      </c>
      <c r="D2497" t="s">
        <v>4590</v>
      </c>
    </row>
    <row r="2498" spans="3:4" x14ac:dyDescent="0.2">
      <c r="C2498" s="18">
        <v>0.76491064557428012</v>
      </c>
      <c r="D2498" t="s">
        <v>4591</v>
      </c>
    </row>
    <row r="2499" spans="3:4" x14ac:dyDescent="0.2">
      <c r="C2499" s="18">
        <v>0.218896315352511</v>
      </c>
      <c r="D2499" t="s">
        <v>4592</v>
      </c>
    </row>
    <row r="2500" spans="3:4" x14ac:dyDescent="0.2">
      <c r="C2500" s="18">
        <v>-0.38328183901764651</v>
      </c>
      <c r="D2500" t="s">
        <v>4593</v>
      </c>
    </row>
    <row r="2501" spans="3:4" x14ac:dyDescent="0.2">
      <c r="C2501" s="18">
        <v>0.15290274356781425</v>
      </c>
      <c r="D2501" t="s">
        <v>4594</v>
      </c>
    </row>
    <row r="2502" spans="3:4" x14ac:dyDescent="0.2">
      <c r="C2502" s="18">
        <v>-0.37454760320401687</v>
      </c>
      <c r="D2502" t="s">
        <v>4595</v>
      </c>
    </row>
    <row r="2503" spans="3:4" x14ac:dyDescent="0.2">
      <c r="C2503" s="18">
        <v>0.18338199519025986</v>
      </c>
      <c r="D2503" t="s">
        <v>4596</v>
      </c>
    </row>
    <row r="2504" spans="3:4" x14ac:dyDescent="0.2">
      <c r="C2504" s="18">
        <v>0.14062657773798296</v>
      </c>
      <c r="D2504" t="s">
        <v>4597</v>
      </c>
    </row>
    <row r="2505" spans="3:4" x14ac:dyDescent="0.2">
      <c r="C2505" s="18">
        <v>5.3069925522193799E-2</v>
      </c>
      <c r="D2505" t="s">
        <v>4598</v>
      </c>
    </row>
    <row r="2506" spans="3:4" x14ac:dyDescent="0.2">
      <c r="C2506" s="18">
        <v>-0.43695381271955985</v>
      </c>
      <c r="D2506" t="s">
        <v>4599</v>
      </c>
    </row>
    <row r="2507" spans="3:4" x14ac:dyDescent="0.2">
      <c r="C2507" s="18">
        <v>0.14532918311261672</v>
      </c>
      <c r="D2507" t="s">
        <v>4600</v>
      </c>
    </row>
    <row r="2508" spans="3:4" x14ac:dyDescent="0.2">
      <c r="C2508" s="18">
        <v>0.23239168274627808</v>
      </c>
      <c r="D2508" t="s">
        <v>4601</v>
      </c>
    </row>
    <row r="2509" spans="3:4" x14ac:dyDescent="0.2">
      <c r="C2509" s="18">
        <v>0.13244920332252116</v>
      </c>
      <c r="D2509" t="s">
        <v>4602</v>
      </c>
    </row>
    <row r="2510" spans="3:4" x14ac:dyDescent="0.2">
      <c r="C2510" s="18">
        <v>1.8640111914802793</v>
      </c>
      <c r="D2510" t="s">
        <v>4603</v>
      </c>
    </row>
    <row r="2511" spans="3:4" x14ac:dyDescent="0.2">
      <c r="C2511" s="18">
        <v>-2.0276097856649788</v>
      </c>
      <c r="D2511" t="s">
        <v>4604</v>
      </c>
    </row>
    <row r="2512" spans="3:4" x14ac:dyDescent="0.2">
      <c r="C2512" s="18">
        <v>-0.26498423139800253</v>
      </c>
      <c r="D2512" t="s">
        <v>4605</v>
      </c>
    </row>
    <row r="2513" spans="3:4" x14ac:dyDescent="0.2">
      <c r="C2513" s="18">
        <v>0.29763437082534089</v>
      </c>
      <c r="D2513" t="s">
        <v>4606</v>
      </c>
    </row>
    <row r="2514" spans="3:4" x14ac:dyDescent="0.2">
      <c r="C2514" s="18">
        <v>0.32004483866495509</v>
      </c>
      <c r="D2514" t="s">
        <v>4607</v>
      </c>
    </row>
    <row r="2515" spans="3:4" x14ac:dyDescent="0.2">
      <c r="C2515" s="18">
        <v>-0.16513954256301722</v>
      </c>
      <c r="D2515" t="s">
        <v>4608</v>
      </c>
    </row>
    <row r="2516" spans="3:4" x14ac:dyDescent="0.2">
      <c r="C2516" s="18">
        <v>-9.5961051862802622E-4</v>
      </c>
      <c r="D2516" t="s">
        <v>4609</v>
      </c>
    </row>
    <row r="2517" spans="3:4" x14ac:dyDescent="0.2">
      <c r="C2517" s="18">
        <v>-0.10473478982150231</v>
      </c>
      <c r="D2517" t="s">
        <v>4610</v>
      </c>
    </row>
    <row r="2518" spans="3:4" x14ac:dyDescent="0.2">
      <c r="C2518" s="18">
        <v>-0.10967265670062247</v>
      </c>
      <c r="D2518" t="s">
        <v>4611</v>
      </c>
    </row>
    <row r="2519" spans="3:4" x14ac:dyDescent="0.2">
      <c r="C2519" s="18">
        <v>3.7785697183223901E-2</v>
      </c>
      <c r="D2519" t="s">
        <v>4612</v>
      </c>
    </row>
    <row r="2520" spans="3:4" x14ac:dyDescent="0.2">
      <c r="C2520" s="18">
        <v>6.0762487566371252E-2</v>
      </c>
      <c r="D2520" t="s">
        <v>4613</v>
      </c>
    </row>
    <row r="2521" spans="3:4" x14ac:dyDescent="0.2">
      <c r="C2521" s="18">
        <v>3.403078130462095E-2</v>
      </c>
      <c r="D2521" t="s">
        <v>4614</v>
      </c>
    </row>
    <row r="2522" spans="3:4" x14ac:dyDescent="0.2">
      <c r="C2522" s="18">
        <v>3.4696917398228402E-2</v>
      </c>
      <c r="D2522" t="s">
        <v>4615</v>
      </c>
    </row>
    <row r="2523" spans="3:4" x14ac:dyDescent="0.2">
      <c r="C2523" s="18">
        <v>6.137921466697091E-2</v>
      </c>
      <c r="D2523" t="s">
        <v>4616</v>
      </c>
    </row>
    <row r="2524" spans="3:4" x14ac:dyDescent="0.2">
      <c r="C2524" s="18">
        <v>-0.38331163074277941</v>
      </c>
      <c r="D2524" t="s">
        <v>4617</v>
      </c>
    </row>
    <row r="2525" spans="3:4" x14ac:dyDescent="0.2">
      <c r="C2525" s="18">
        <v>6.4327805218949471E-2</v>
      </c>
      <c r="D2525" t="s">
        <v>4618</v>
      </c>
    </row>
    <row r="2526" spans="3:4" x14ac:dyDescent="0.2">
      <c r="C2526" s="18">
        <v>-0.77981008795999862</v>
      </c>
      <c r="D2526" t="s">
        <v>4619</v>
      </c>
    </row>
    <row r="2527" spans="3:4" x14ac:dyDescent="0.2">
      <c r="C2527" s="18">
        <v>-0.19758243259432895</v>
      </c>
      <c r="D2527" t="s">
        <v>4620</v>
      </c>
    </row>
    <row r="2528" spans="3:4" x14ac:dyDescent="0.2">
      <c r="C2528" s="18">
        <v>-0.19737203934621761</v>
      </c>
      <c r="D2528" t="s">
        <v>4621</v>
      </c>
    </row>
    <row r="2529" spans="3:4" x14ac:dyDescent="0.2">
      <c r="C2529" s="18">
        <v>-0.10279382164714866</v>
      </c>
      <c r="D2529" t="s">
        <v>4622</v>
      </c>
    </row>
    <row r="2530" spans="3:4" x14ac:dyDescent="0.2">
      <c r="C2530" s="18">
        <v>-0.14221205140351165</v>
      </c>
      <c r="D2530" t="s">
        <v>4623</v>
      </c>
    </row>
    <row r="2531" spans="3:4" x14ac:dyDescent="0.2">
      <c r="C2531" s="18">
        <v>0.1805581758820182</v>
      </c>
      <c r="D2531" t="s">
        <v>4624</v>
      </c>
    </row>
    <row r="2532" spans="3:4" x14ac:dyDescent="0.2">
      <c r="C2532" s="18">
        <v>0.46240857949159819</v>
      </c>
      <c r="D2532" t="s">
        <v>4625</v>
      </c>
    </row>
    <row r="2533" spans="3:4" x14ac:dyDescent="0.2">
      <c r="C2533" s="18">
        <v>0.22572914704341285</v>
      </c>
      <c r="D2533" t="s">
        <v>4626</v>
      </c>
    </row>
    <row r="2534" spans="3:4" x14ac:dyDescent="0.2">
      <c r="C2534" s="18">
        <v>-1.1727709323185751</v>
      </c>
      <c r="D2534" t="s">
        <v>4627</v>
      </c>
    </row>
    <row r="2535" spans="3:4" x14ac:dyDescent="0.2">
      <c r="C2535" s="18">
        <v>0.1940394872757259</v>
      </c>
      <c r="D2535" t="s">
        <v>4628</v>
      </c>
    </row>
    <row r="2536" spans="3:4" x14ac:dyDescent="0.2">
      <c r="C2536" s="18">
        <v>-1.4615001388825111</v>
      </c>
      <c r="D2536" t="s">
        <v>4629</v>
      </c>
    </row>
    <row r="2537" spans="3:4" x14ac:dyDescent="0.2">
      <c r="C2537" s="18">
        <v>-0.62502981688606751</v>
      </c>
      <c r="D2537" t="s">
        <v>4630</v>
      </c>
    </row>
    <row r="2538" spans="3:4" x14ac:dyDescent="0.2">
      <c r="C2538" s="18">
        <v>2.4220625512104053</v>
      </c>
      <c r="D2538" t="s">
        <v>4631</v>
      </c>
    </row>
    <row r="2539" spans="3:4" x14ac:dyDescent="0.2">
      <c r="C2539" s="18">
        <v>0.68522647707297846</v>
      </c>
      <c r="D2539" t="s">
        <v>4632</v>
      </c>
    </row>
    <row r="2540" spans="3:4" x14ac:dyDescent="0.2">
      <c r="C2540" s="18">
        <v>-0.38035927618958859</v>
      </c>
      <c r="D2540" t="s">
        <v>4633</v>
      </c>
    </row>
    <row r="2541" spans="3:4" x14ac:dyDescent="0.2">
      <c r="C2541" s="18">
        <v>4.2406268621896309E-2</v>
      </c>
      <c r="D2541" t="s">
        <v>4634</v>
      </c>
    </row>
    <row r="2542" spans="3:4" x14ac:dyDescent="0.2">
      <c r="C2542" s="18">
        <v>-0.14604265930709798</v>
      </c>
      <c r="D2542" t="s">
        <v>4635</v>
      </c>
    </row>
    <row r="2543" spans="3:4" x14ac:dyDescent="0.2">
      <c r="C2543" s="18">
        <v>-0.5875924363732381</v>
      </c>
      <c r="D2543" t="s">
        <v>4636</v>
      </c>
    </row>
    <row r="2544" spans="3:4" x14ac:dyDescent="0.2">
      <c r="C2544" s="18">
        <v>-1.1936711324763001</v>
      </c>
      <c r="D2544" t="s">
        <v>4637</v>
      </c>
    </row>
    <row r="2545" spans="3:4" x14ac:dyDescent="0.2">
      <c r="C2545" s="18">
        <v>-0.54033059924954618</v>
      </c>
      <c r="D2545" t="s">
        <v>4638</v>
      </c>
    </row>
    <row r="2546" spans="3:4" x14ac:dyDescent="0.2">
      <c r="C2546" s="18">
        <v>0.22968714152849817</v>
      </c>
      <c r="D2546" t="s">
        <v>4639</v>
      </c>
    </row>
    <row r="2547" spans="3:4" x14ac:dyDescent="0.2">
      <c r="C2547" s="18">
        <v>-6.2720567124665505E-2</v>
      </c>
      <c r="D2547" t="s">
        <v>4640</v>
      </c>
    </row>
    <row r="2548" spans="3:4" x14ac:dyDescent="0.2">
      <c r="C2548" s="18">
        <v>0.38313795630795155</v>
      </c>
      <c r="D2548" t="s">
        <v>4641</v>
      </c>
    </row>
    <row r="2549" spans="3:4" x14ac:dyDescent="0.2">
      <c r="C2549" s="18">
        <v>-1.0395316295129025</v>
      </c>
      <c r="D2549" t="s">
        <v>4642</v>
      </c>
    </row>
    <row r="2550" spans="3:4" x14ac:dyDescent="0.2">
      <c r="C2550" s="18">
        <v>-0.14800942699146605</v>
      </c>
      <c r="D2550" t="s">
        <v>4643</v>
      </c>
    </row>
    <row r="2551" spans="3:4" x14ac:dyDescent="0.2">
      <c r="C2551" s="18">
        <v>1.1632356475699615</v>
      </c>
      <c r="D2551" t="s">
        <v>4644</v>
      </c>
    </row>
    <row r="2552" spans="3:4" x14ac:dyDescent="0.2">
      <c r="C2552" s="18">
        <v>0.28007629464115208</v>
      </c>
      <c r="D2552" t="s">
        <v>4645</v>
      </c>
    </row>
    <row r="2553" spans="3:4" x14ac:dyDescent="0.2">
      <c r="C2553" s="18">
        <v>4.9991524417937278E-2</v>
      </c>
      <c r="D2553" t="s">
        <v>4646</v>
      </c>
    </row>
    <row r="2554" spans="3:4" x14ac:dyDescent="0.2">
      <c r="C2554" s="18">
        <v>0.61365786151949897</v>
      </c>
      <c r="D2554" t="s">
        <v>4647</v>
      </c>
    </row>
    <row r="2555" spans="3:4" x14ac:dyDescent="0.2">
      <c r="C2555" s="18">
        <v>1.2666331848578125</v>
      </c>
      <c r="D2555" t="s">
        <v>4648</v>
      </c>
    </row>
    <row r="2556" spans="3:4" x14ac:dyDescent="0.2">
      <c r="C2556" s="18">
        <v>0.6652655838876006</v>
      </c>
      <c r="D2556" t="s">
        <v>4649</v>
      </c>
    </row>
    <row r="2557" spans="3:4" x14ac:dyDescent="0.2">
      <c r="C2557" s="18">
        <v>2.0896526800045083</v>
      </c>
      <c r="D2557" t="s">
        <v>4650</v>
      </c>
    </row>
    <row r="2558" spans="3:4" x14ac:dyDescent="0.2">
      <c r="C2558" s="18">
        <v>-0.11503294002385499</v>
      </c>
      <c r="D2558" t="s">
        <v>4651</v>
      </c>
    </row>
    <row r="2559" spans="3:4" x14ac:dyDescent="0.2">
      <c r="C2559" s="18">
        <v>0.43682942894806315</v>
      </c>
      <c r="D2559" t="s">
        <v>4652</v>
      </c>
    </row>
    <row r="2560" spans="3:4" x14ac:dyDescent="0.2">
      <c r="C2560" s="18">
        <v>0.85272785995709433</v>
      </c>
      <c r="D2560" t="s">
        <v>4653</v>
      </c>
    </row>
    <row r="2561" spans="3:4" x14ac:dyDescent="0.2">
      <c r="C2561" s="18">
        <v>-5.6020934687774221E-2</v>
      </c>
      <c r="D2561" t="s">
        <v>4654</v>
      </c>
    </row>
    <row r="2562" spans="3:4" x14ac:dyDescent="0.2">
      <c r="C2562" s="18">
        <v>0</v>
      </c>
      <c r="D2562" t="s">
        <v>4655</v>
      </c>
    </row>
    <row r="2563" spans="3:4" x14ac:dyDescent="0.2">
      <c r="C2563" s="18">
        <v>0.36012915184980859</v>
      </c>
      <c r="D2563" t="s">
        <v>4656</v>
      </c>
    </row>
    <row r="2564" spans="3:4" x14ac:dyDescent="0.2">
      <c r="C2564" s="18">
        <v>0.34131257024731165</v>
      </c>
      <c r="D2564" t="s">
        <v>4657</v>
      </c>
    </row>
    <row r="2565" spans="3:4" x14ac:dyDescent="0.2">
      <c r="C2565" s="18">
        <v>-1.7009349762211161</v>
      </c>
      <c r="D2565" t="s">
        <v>4658</v>
      </c>
    </row>
    <row r="2566" spans="3:4" x14ac:dyDescent="0.2">
      <c r="C2566" s="18">
        <v>-0.4884618747478614</v>
      </c>
      <c r="D2566" t="s">
        <v>4659</v>
      </c>
    </row>
    <row r="2567" spans="3:4" x14ac:dyDescent="0.2">
      <c r="C2567" s="18">
        <v>0.5242006876859352</v>
      </c>
      <c r="D2567" t="s">
        <v>4660</v>
      </c>
    </row>
    <row r="2568" spans="3:4" x14ac:dyDescent="0.2">
      <c r="C2568" s="18">
        <v>-1.181887733273794</v>
      </c>
      <c r="D2568" t="s">
        <v>4661</v>
      </c>
    </row>
    <row r="2569" spans="3:4" x14ac:dyDescent="0.2">
      <c r="C2569" s="18">
        <v>-0.64475814874757009</v>
      </c>
      <c r="D2569" t="s">
        <v>4662</v>
      </c>
    </row>
    <row r="2570" spans="3:4" x14ac:dyDescent="0.2">
      <c r="C2570" s="18">
        <v>-0.67050942642955536</v>
      </c>
      <c r="D2570" t="s">
        <v>4663</v>
      </c>
    </row>
    <row r="2571" spans="3:4" x14ac:dyDescent="0.2">
      <c r="C2571" s="18">
        <v>-0.26242063525085946</v>
      </c>
      <c r="D2571" t="s">
        <v>4664</v>
      </c>
    </row>
    <row r="2572" spans="3:4" x14ac:dyDescent="0.2">
      <c r="C2572" s="18">
        <v>9.2765485629601616E-2</v>
      </c>
      <c r="D2572" t="s">
        <v>4665</v>
      </c>
    </row>
    <row r="2573" spans="3:4" x14ac:dyDescent="0.2">
      <c r="C2573" s="18">
        <v>1.082161165912138</v>
      </c>
      <c r="D2573" t="s">
        <v>4666</v>
      </c>
    </row>
    <row r="2574" spans="3:4" x14ac:dyDescent="0.2">
      <c r="C2574" s="18">
        <v>1.0628327363735914</v>
      </c>
      <c r="D2574" t="s">
        <v>4667</v>
      </c>
    </row>
    <row r="2575" spans="3:4" x14ac:dyDescent="0.2">
      <c r="C2575" s="18">
        <v>-1.4298295860515242</v>
      </c>
      <c r="D2575" t="s">
        <v>4668</v>
      </c>
    </row>
    <row r="2576" spans="3:4" x14ac:dyDescent="0.2">
      <c r="C2576" s="18">
        <v>3.2169800322182351</v>
      </c>
      <c r="D2576" t="s">
        <v>4669</v>
      </c>
    </row>
    <row r="2577" spans="3:4" x14ac:dyDescent="0.2">
      <c r="C2577" s="18">
        <v>-0.11000559982521663</v>
      </c>
      <c r="D2577" t="s">
        <v>4670</v>
      </c>
    </row>
    <row r="2578" spans="3:4" x14ac:dyDescent="0.2">
      <c r="C2578" s="18">
        <v>0.2056320709597094</v>
      </c>
      <c r="D2578" t="s">
        <v>4671</v>
      </c>
    </row>
    <row r="2579" spans="3:4" x14ac:dyDescent="0.2">
      <c r="C2579" s="18">
        <v>0.28912964396268903</v>
      </c>
      <c r="D2579" t="s">
        <v>4672</v>
      </c>
    </row>
    <row r="2580" spans="3:4" x14ac:dyDescent="0.2">
      <c r="C2580" s="18">
        <v>-0.45425321012284448</v>
      </c>
      <c r="D2580" t="s">
        <v>4673</v>
      </c>
    </row>
    <row r="2581" spans="3:4" x14ac:dyDescent="0.2">
      <c r="C2581" s="18">
        <v>-0.69149772821437083</v>
      </c>
      <c r="D2581" t="s">
        <v>4674</v>
      </c>
    </row>
    <row r="2582" spans="3:4" x14ac:dyDescent="0.2">
      <c r="C2582" s="18">
        <v>-0.44339224956774781</v>
      </c>
      <c r="D2582" t="s">
        <v>4675</v>
      </c>
    </row>
    <row r="2583" spans="3:4" x14ac:dyDescent="0.2">
      <c r="C2583" s="18">
        <v>0.11884163828970876</v>
      </c>
      <c r="D2583" t="s">
        <v>4676</v>
      </c>
    </row>
    <row r="2584" spans="3:4" x14ac:dyDescent="0.2">
      <c r="C2584" s="18">
        <v>0.12595712600850667</v>
      </c>
      <c r="D2584" t="s">
        <v>4677</v>
      </c>
    </row>
    <row r="2585" spans="3:4" x14ac:dyDescent="0.2">
      <c r="C2585" s="18">
        <v>0.10059009713081905</v>
      </c>
      <c r="D2585" t="s">
        <v>4678</v>
      </c>
    </row>
    <row r="2586" spans="3:4" x14ac:dyDescent="0.2">
      <c r="C2586" s="18">
        <v>-0.11064721762644562</v>
      </c>
      <c r="D2586" t="s">
        <v>4679</v>
      </c>
    </row>
    <row r="2587" spans="3:4" x14ac:dyDescent="0.2">
      <c r="C2587" s="18">
        <v>0.31110158234858359</v>
      </c>
      <c r="D2587" t="s">
        <v>4680</v>
      </c>
    </row>
    <row r="2588" spans="3:4" x14ac:dyDescent="0.2">
      <c r="C2588" s="18">
        <v>8.0648512029427813E-2</v>
      </c>
      <c r="D2588" t="s">
        <v>4681</v>
      </c>
    </row>
    <row r="2589" spans="3:4" x14ac:dyDescent="0.2">
      <c r="C2589" s="18">
        <v>0.30790940944484269</v>
      </c>
      <c r="D2589" t="s">
        <v>4682</v>
      </c>
    </row>
    <row r="2590" spans="3:4" x14ac:dyDescent="0.2">
      <c r="C2590" s="18">
        <v>0.64877753648909753</v>
      </c>
      <c r="D2590" t="s">
        <v>4683</v>
      </c>
    </row>
    <row r="2591" spans="3:4" x14ac:dyDescent="0.2">
      <c r="C2591" s="18">
        <v>0.29515078896141139</v>
      </c>
      <c r="D2591" t="s">
        <v>4684</v>
      </c>
    </row>
    <row r="2592" spans="3:4" x14ac:dyDescent="0.2">
      <c r="C2592" s="18">
        <v>-0.36672574395183427</v>
      </c>
      <c r="D2592" t="s">
        <v>4685</v>
      </c>
    </row>
    <row r="2593" spans="3:4" x14ac:dyDescent="0.2">
      <c r="C2593" s="18">
        <v>3.2317925603051322E-2</v>
      </c>
      <c r="D2593" t="s">
        <v>4686</v>
      </c>
    </row>
    <row r="2594" spans="3:4" x14ac:dyDescent="0.2">
      <c r="C2594" s="18">
        <v>0.40002040868898531</v>
      </c>
      <c r="D2594" t="s">
        <v>4687</v>
      </c>
    </row>
    <row r="2595" spans="3:4" x14ac:dyDescent="0.2">
      <c r="C2595" s="18">
        <v>-0.39798664986609672</v>
      </c>
      <c r="D2595" t="s">
        <v>4688</v>
      </c>
    </row>
    <row r="2596" spans="3:4" x14ac:dyDescent="0.2">
      <c r="C2596" s="18">
        <v>0.6513007741567981</v>
      </c>
      <c r="D2596" t="s">
        <v>4689</v>
      </c>
    </row>
    <row r="2597" spans="3:4" x14ac:dyDescent="0.2">
      <c r="C2597" s="18">
        <v>0.1184987551027859</v>
      </c>
      <c r="D2597" t="s">
        <v>4690</v>
      </c>
    </row>
    <row r="2598" spans="3:4" x14ac:dyDescent="0.2">
      <c r="C2598" s="18">
        <v>0.18619544489270626</v>
      </c>
      <c r="D2598" t="s">
        <v>4691</v>
      </c>
    </row>
    <row r="2599" spans="3:4" x14ac:dyDescent="0.2">
      <c r="C2599" s="18">
        <v>-0.77689174993308874</v>
      </c>
      <c r="D2599" t="s">
        <v>4692</v>
      </c>
    </row>
    <row r="2600" spans="3:4" x14ac:dyDescent="0.2">
      <c r="C2600" s="18">
        <v>-0.69700963432394814</v>
      </c>
      <c r="D2600" t="s">
        <v>4693</v>
      </c>
    </row>
    <row r="2601" spans="3:4" x14ac:dyDescent="0.2">
      <c r="C2601" s="18">
        <v>8.0978538157553265E-2</v>
      </c>
      <c r="D2601" t="s">
        <v>4694</v>
      </c>
    </row>
    <row r="2602" spans="3:4" x14ac:dyDescent="0.2">
      <c r="C2602" s="18">
        <v>-1.7369761007506728</v>
      </c>
      <c r="D2602" t="s">
        <v>4695</v>
      </c>
    </row>
    <row r="2603" spans="3:4" x14ac:dyDescent="0.2">
      <c r="C2603" s="18">
        <v>-1.2475775982918473</v>
      </c>
      <c r="D2603" t="s">
        <v>4696</v>
      </c>
    </row>
    <row r="2604" spans="3:4" x14ac:dyDescent="0.2">
      <c r="C2604" s="18">
        <v>0</v>
      </c>
      <c r="D2604" t="s">
        <v>4697</v>
      </c>
    </row>
    <row r="2605" spans="3:4" x14ac:dyDescent="0.2">
      <c r="C2605" s="18">
        <v>0.72628855271279869</v>
      </c>
      <c r="D2605" t="s">
        <v>4698</v>
      </c>
    </row>
    <row r="2606" spans="3:4" x14ac:dyDescent="0.2">
      <c r="C2606" s="18">
        <v>-2.4870003012423862</v>
      </c>
      <c r="D2606" t="s">
        <v>4699</v>
      </c>
    </row>
    <row r="2607" spans="3:4" x14ac:dyDescent="0.2">
      <c r="C2607" s="18">
        <v>0</v>
      </c>
      <c r="D2607" t="s">
        <v>4700</v>
      </c>
    </row>
    <row r="2608" spans="3:4" x14ac:dyDescent="0.2">
      <c r="C2608" s="18">
        <v>-0.77562897274069653</v>
      </c>
      <c r="D2608" t="s">
        <v>4701</v>
      </c>
    </row>
    <row r="2609" spans="3:4" x14ac:dyDescent="0.2">
      <c r="C2609" s="18">
        <v>-0.55605040165226327</v>
      </c>
      <c r="D2609" t="s">
        <v>4702</v>
      </c>
    </row>
    <row r="2610" spans="3:4" x14ac:dyDescent="0.2">
      <c r="C2610" s="18">
        <v>0</v>
      </c>
      <c r="D2610" t="s">
        <v>4703</v>
      </c>
    </row>
    <row r="2611" spans="3:4" x14ac:dyDescent="0.2">
      <c r="C2611" s="18">
        <v>0.75442508460344393</v>
      </c>
      <c r="D2611" t="s">
        <v>4704</v>
      </c>
    </row>
    <row r="2612" spans="3:4" x14ac:dyDescent="0.2">
      <c r="C2612" s="18">
        <v>-0.47727900414431396</v>
      </c>
      <c r="D2612" t="s">
        <v>4705</v>
      </c>
    </row>
    <row r="2613" spans="3:4" x14ac:dyDescent="0.2">
      <c r="C2613" s="18">
        <v>-0.17637095537933753</v>
      </c>
      <c r="D2613" t="s">
        <v>4706</v>
      </c>
    </row>
    <row r="2614" spans="3:4" x14ac:dyDescent="0.2">
      <c r="C2614" s="18">
        <v>-0.78973962813619913</v>
      </c>
      <c r="D2614" t="s">
        <v>4707</v>
      </c>
    </row>
    <row r="2615" spans="3:4" x14ac:dyDescent="0.2">
      <c r="C2615" s="18">
        <v>1.1488467778087819</v>
      </c>
      <c r="D2615" t="s">
        <v>4708</v>
      </c>
    </row>
    <row r="2616" spans="3:4" x14ac:dyDescent="0.2">
      <c r="C2616" s="18">
        <v>0.22286863785066877</v>
      </c>
      <c r="D2616" t="s">
        <v>4709</v>
      </c>
    </row>
    <row r="2617" spans="3:4" x14ac:dyDescent="0.2">
      <c r="C2617" s="18">
        <v>0.3717103472911763</v>
      </c>
      <c r="D2617" t="s">
        <v>4710</v>
      </c>
    </row>
    <row r="2618" spans="3:4" x14ac:dyDescent="0.2">
      <c r="C2618" s="18">
        <v>-0.78973962813619913</v>
      </c>
      <c r="D2618" t="s">
        <v>4711</v>
      </c>
    </row>
    <row r="2619" spans="3:4" x14ac:dyDescent="0.2">
      <c r="C2619" s="18">
        <v>-0.18496097955151364</v>
      </c>
      <c r="D2619" t="s">
        <v>4712</v>
      </c>
    </row>
    <row r="2620" spans="3:4" x14ac:dyDescent="0.2">
      <c r="C2620" s="18">
        <v>-0.81407136619777398</v>
      </c>
      <c r="D2620" t="s">
        <v>4713</v>
      </c>
    </row>
    <row r="2621" spans="3:4" x14ac:dyDescent="0.2">
      <c r="C2621" s="18">
        <v>-0.17637095537933753</v>
      </c>
      <c r="D2621" t="s">
        <v>4714</v>
      </c>
    </row>
    <row r="2622" spans="3:4" x14ac:dyDescent="0.2">
      <c r="C2622" s="18">
        <v>-0.21499557253099552</v>
      </c>
      <c r="D2622" t="s">
        <v>4715</v>
      </c>
    </row>
    <row r="2623" spans="3:4" x14ac:dyDescent="0.2">
      <c r="C2623" s="18">
        <v>-0.41619395784497054</v>
      </c>
      <c r="D2623" t="s">
        <v>4716</v>
      </c>
    </row>
    <row r="2624" spans="3:4" x14ac:dyDescent="0.2">
      <c r="C2624" s="18">
        <v>5.0040781063557076E-2</v>
      </c>
      <c r="D2624" t="s">
        <v>4717</v>
      </c>
    </row>
    <row r="2625" spans="3:4" x14ac:dyDescent="0.2">
      <c r="C2625" s="18">
        <v>-0.22616017256706403</v>
      </c>
      <c r="D2625" t="s">
        <v>4718</v>
      </c>
    </row>
    <row r="2626" spans="3:4" x14ac:dyDescent="0.2">
      <c r="C2626" s="18">
        <v>0</v>
      </c>
      <c r="D2626" t="s">
        <v>4719</v>
      </c>
    </row>
    <row r="2627" spans="3:4" x14ac:dyDescent="0.2">
      <c r="C2627" s="18">
        <v>-0.20095135087756502</v>
      </c>
      <c r="D2627" t="s">
        <v>4720</v>
      </c>
    </row>
    <row r="2628" spans="3:4" x14ac:dyDescent="0.2">
      <c r="C2628" s="18">
        <v>0</v>
      </c>
      <c r="D2628" t="s">
        <v>4721</v>
      </c>
    </row>
    <row r="2629" spans="3:4" x14ac:dyDescent="0.2">
      <c r="C2629" s="18">
        <v>0</v>
      </c>
      <c r="D2629" t="s">
        <v>4722</v>
      </c>
    </row>
    <row r="2630" spans="3:4" x14ac:dyDescent="0.2">
      <c r="C2630" s="18">
        <v>-0.13319478110398766</v>
      </c>
      <c r="D2630" t="s">
        <v>4723</v>
      </c>
    </row>
    <row r="2631" spans="3:4" x14ac:dyDescent="0.2">
      <c r="C2631" s="18">
        <v>-1.6223374145594613</v>
      </c>
      <c r="D2631" t="s">
        <v>4724</v>
      </c>
    </row>
    <row r="2632" spans="3:4" x14ac:dyDescent="0.2">
      <c r="C2632" s="18">
        <v>-1.3812753719769701</v>
      </c>
      <c r="D2632" t="s">
        <v>4725</v>
      </c>
    </row>
    <row r="2633" spans="3:4" x14ac:dyDescent="0.2">
      <c r="C2633" s="18">
        <v>-2.1851785324070159</v>
      </c>
      <c r="D2633" t="s">
        <v>4726</v>
      </c>
    </row>
    <row r="2634" spans="3:4" x14ac:dyDescent="0.2">
      <c r="C2634" s="18">
        <v>-0.51645782739175594</v>
      </c>
      <c r="D2634" t="s">
        <v>4727</v>
      </c>
    </row>
    <row r="2635" spans="3:4" x14ac:dyDescent="0.2">
      <c r="C2635" s="18">
        <v>-0.49778497542676992</v>
      </c>
      <c r="D2635" t="s">
        <v>4728</v>
      </c>
    </row>
    <row r="2636" spans="3:4" x14ac:dyDescent="0.2">
      <c r="C2636" s="18">
        <v>-5.3347614537813795E-2</v>
      </c>
      <c r="D2636" t="s">
        <v>4729</v>
      </c>
    </row>
    <row r="2637" spans="3:4" x14ac:dyDescent="0.2">
      <c r="C2637" s="18">
        <v>-1.1165479008973302</v>
      </c>
      <c r="D2637" t="s">
        <v>4730</v>
      </c>
    </row>
    <row r="2638" spans="3:4" x14ac:dyDescent="0.2">
      <c r="C2638" s="18">
        <v>-1.120494580721747</v>
      </c>
      <c r="D2638" t="s">
        <v>4731</v>
      </c>
    </row>
    <row r="2639" spans="3:4" x14ac:dyDescent="0.2">
      <c r="C2639" s="18">
        <v>-1.1764595564640368</v>
      </c>
      <c r="D2639" t="s">
        <v>4732</v>
      </c>
    </row>
    <row r="2640" spans="3:4" x14ac:dyDescent="0.2">
      <c r="C2640" s="18">
        <v>-0.19903242446867131</v>
      </c>
      <c r="D2640" t="s">
        <v>4733</v>
      </c>
    </row>
    <row r="2641" spans="3:4" x14ac:dyDescent="0.2">
      <c r="C2641" s="18">
        <v>0.43434763752672045</v>
      </c>
      <c r="D2641" t="s">
        <v>4734</v>
      </c>
    </row>
    <row r="2642" spans="3:4" x14ac:dyDescent="0.2">
      <c r="C2642" s="18">
        <v>0</v>
      </c>
      <c r="D2642" t="s">
        <v>4735</v>
      </c>
    </row>
    <row r="2643" spans="3:4" x14ac:dyDescent="0.2">
      <c r="C2643" s="18">
        <v>-0.60511131385294836</v>
      </c>
      <c r="D2643" t="s">
        <v>4736</v>
      </c>
    </row>
    <row r="2644" spans="3:4" x14ac:dyDescent="0.2">
      <c r="C2644" s="18">
        <v>0.48325938930227891</v>
      </c>
      <c r="D2644" t="s">
        <v>4737</v>
      </c>
    </row>
    <row r="2645" spans="3:4" x14ac:dyDescent="0.2">
      <c r="C2645" s="18">
        <v>0.58815858776557073</v>
      </c>
      <c r="D2645" t="s">
        <v>4738</v>
      </c>
    </row>
    <row r="2646" spans="3:4" x14ac:dyDescent="0.2">
      <c r="C2646" s="18">
        <v>-3.5508614624059368E-2</v>
      </c>
      <c r="D2646" t="s">
        <v>4739</v>
      </c>
    </row>
    <row r="2647" spans="3:4" x14ac:dyDescent="0.2">
      <c r="C2647" s="18">
        <v>0.90205864762028676</v>
      </c>
      <c r="D2647" t="s">
        <v>4740</v>
      </c>
    </row>
    <row r="2648" spans="3:4" x14ac:dyDescent="0.2">
      <c r="C2648" s="18">
        <v>0.31854608201662898</v>
      </c>
      <c r="D2648" t="s">
        <v>4741</v>
      </c>
    </row>
    <row r="2649" spans="3:4" x14ac:dyDescent="0.2">
      <c r="C2649" s="18">
        <v>0.33496332798861134</v>
      </c>
      <c r="D2649" t="s">
        <v>4742</v>
      </c>
    </row>
    <row r="2650" spans="3:4" x14ac:dyDescent="0.2">
      <c r="C2650" s="18">
        <v>0.33469462082099871</v>
      </c>
      <c r="D2650" t="s">
        <v>4743</v>
      </c>
    </row>
    <row r="2651" spans="3:4" x14ac:dyDescent="0.2">
      <c r="C2651" s="18">
        <v>0.3337407195866593</v>
      </c>
      <c r="D2651" t="s">
        <v>4744</v>
      </c>
    </row>
    <row r="2652" spans="3:4" x14ac:dyDescent="0.2">
      <c r="C2652" s="18">
        <v>0.24061771982663543</v>
      </c>
      <c r="D2652" t="s">
        <v>4745</v>
      </c>
    </row>
    <row r="2653" spans="3:4" x14ac:dyDescent="0.2">
      <c r="C2653" s="18">
        <v>2.0355236789001729</v>
      </c>
      <c r="D2653" t="s">
        <v>4746</v>
      </c>
    </row>
    <row r="2654" spans="3:4" x14ac:dyDescent="0.2">
      <c r="C2654" s="18">
        <v>0.27216864340156283</v>
      </c>
      <c r="D2654" t="s">
        <v>4747</v>
      </c>
    </row>
    <row r="2655" spans="3:4" x14ac:dyDescent="0.2">
      <c r="C2655" s="18">
        <v>0.24175802117053249</v>
      </c>
      <c r="D2655" t="s">
        <v>4748</v>
      </c>
    </row>
    <row r="2656" spans="3:4" x14ac:dyDescent="0.2">
      <c r="C2656" s="18">
        <v>0.84601462130926408</v>
      </c>
      <c r="D2656" t="s">
        <v>4749</v>
      </c>
    </row>
    <row r="2657" spans="3:4" x14ac:dyDescent="0.2">
      <c r="C2657" s="18">
        <v>-6.818339377909062E-2</v>
      </c>
      <c r="D2657" t="s">
        <v>4750</v>
      </c>
    </row>
    <row r="2658" spans="3:4" x14ac:dyDescent="0.2">
      <c r="C2658" s="18">
        <v>0.88636336581561181</v>
      </c>
      <c r="D2658" t="s">
        <v>4751</v>
      </c>
    </row>
    <row r="2659" spans="3:4" x14ac:dyDescent="0.2">
      <c r="C2659" s="18">
        <v>0.56291568473839448</v>
      </c>
      <c r="D2659" t="s">
        <v>4752</v>
      </c>
    </row>
    <row r="2660" spans="3:4" x14ac:dyDescent="0.2">
      <c r="C2660" s="18">
        <v>0.28273562530750118</v>
      </c>
      <c r="D2660" t="s">
        <v>4753</v>
      </c>
    </row>
    <row r="2661" spans="3:4" x14ac:dyDescent="0.2">
      <c r="C2661" s="18">
        <v>1.3582175021378193</v>
      </c>
      <c r="D2661" t="s">
        <v>4754</v>
      </c>
    </row>
    <row r="2662" spans="3:4" x14ac:dyDescent="0.2">
      <c r="C2662" s="18">
        <v>-0.27401792300556133</v>
      </c>
      <c r="D2662" t="s">
        <v>4755</v>
      </c>
    </row>
    <row r="2663" spans="3:4" x14ac:dyDescent="0.2">
      <c r="C2663" s="18">
        <v>-0.34273695906990942</v>
      </c>
      <c r="D2663" t="s">
        <v>4756</v>
      </c>
    </row>
    <row r="2664" spans="3:4" x14ac:dyDescent="0.2">
      <c r="C2664" s="18">
        <v>0.17316596169235418</v>
      </c>
      <c r="D2664" t="s">
        <v>4757</v>
      </c>
    </row>
    <row r="2665" spans="3:4" x14ac:dyDescent="0.2">
      <c r="C2665" s="18">
        <v>1.0915175204354937</v>
      </c>
      <c r="D2665" t="s">
        <v>4758</v>
      </c>
    </row>
    <row r="2666" spans="3:4" x14ac:dyDescent="0.2">
      <c r="C2666" s="18">
        <v>0.48078085915962265</v>
      </c>
      <c r="D2666" t="s">
        <v>4759</v>
      </c>
    </row>
    <row r="2667" spans="3:4" x14ac:dyDescent="0.2">
      <c r="C2667" s="18">
        <v>0.42979995587706032</v>
      </c>
      <c r="D2667" t="s">
        <v>4760</v>
      </c>
    </row>
    <row r="2668" spans="3:4" x14ac:dyDescent="0.2">
      <c r="C2668" s="18">
        <v>-3.5314543532755018E-2</v>
      </c>
      <c r="D2668" t="s">
        <v>4761</v>
      </c>
    </row>
    <row r="2669" spans="3:4" x14ac:dyDescent="0.2">
      <c r="C2669" s="18">
        <v>-0.92111880296231863</v>
      </c>
      <c r="D2669" t="s">
        <v>4762</v>
      </c>
    </row>
    <row r="2670" spans="3:4" x14ac:dyDescent="0.2">
      <c r="C2670" s="18">
        <v>-6.8115824020364896E-2</v>
      </c>
      <c r="D2670" t="s">
        <v>4763</v>
      </c>
    </row>
    <row r="2671" spans="3:4" x14ac:dyDescent="0.2">
      <c r="C2671" s="18">
        <v>-5.2309825502841731E-2</v>
      </c>
      <c r="D2671" t="s">
        <v>4764</v>
      </c>
    </row>
    <row r="2672" spans="3:4" x14ac:dyDescent="0.2">
      <c r="C2672" s="18">
        <v>-1.6056250365635649</v>
      </c>
      <c r="D2672" t="s">
        <v>4765</v>
      </c>
    </row>
    <row r="2673" spans="3:4" x14ac:dyDescent="0.2">
      <c r="C2673" s="18">
        <v>-0.34802647465290282</v>
      </c>
      <c r="D2673" t="s">
        <v>4766</v>
      </c>
    </row>
    <row r="2674" spans="3:4" x14ac:dyDescent="0.2">
      <c r="C2674" s="18">
        <v>0.84811382142564795</v>
      </c>
      <c r="D2674" t="s">
        <v>4767</v>
      </c>
    </row>
    <row r="2675" spans="3:4" x14ac:dyDescent="0.2">
      <c r="C2675" s="18">
        <v>0.6455183442167195</v>
      </c>
      <c r="D2675" t="s">
        <v>4768</v>
      </c>
    </row>
    <row r="2676" spans="3:4" x14ac:dyDescent="0.2">
      <c r="C2676" s="18">
        <v>-1.5896790243506118</v>
      </c>
      <c r="D2676" t="s">
        <v>4769</v>
      </c>
    </row>
    <row r="2677" spans="3:4" x14ac:dyDescent="0.2">
      <c r="C2677" s="18">
        <v>0.5143985571790749</v>
      </c>
      <c r="D2677" t="s">
        <v>4770</v>
      </c>
    </row>
    <row r="2678" spans="3:4" x14ac:dyDescent="0.2">
      <c r="C2678" s="18">
        <v>-1.2881800375976815</v>
      </c>
      <c r="D2678" t="s">
        <v>4771</v>
      </c>
    </row>
    <row r="2679" spans="3:4" x14ac:dyDescent="0.2">
      <c r="C2679" s="18">
        <v>-0.54989822246647646</v>
      </c>
      <c r="D2679" t="s">
        <v>4772</v>
      </c>
    </row>
    <row r="2680" spans="3:4" x14ac:dyDescent="0.2">
      <c r="C2680" s="18">
        <v>0.67808318210011653</v>
      </c>
      <c r="D2680" t="s">
        <v>4773</v>
      </c>
    </row>
    <row r="2681" spans="3:4" x14ac:dyDescent="0.2">
      <c r="C2681" s="18">
        <v>-1.627996279696668</v>
      </c>
      <c r="D2681" t="s">
        <v>4774</v>
      </c>
    </row>
    <row r="2682" spans="3:4" x14ac:dyDescent="0.2">
      <c r="C2682" s="18">
        <v>-0.7980302268615197</v>
      </c>
      <c r="D2682" t="s">
        <v>4775</v>
      </c>
    </row>
    <row r="2683" spans="3:4" x14ac:dyDescent="0.2">
      <c r="C2683" s="18">
        <v>-0.1717282783716996</v>
      </c>
      <c r="D2683" t="s">
        <v>4776</v>
      </c>
    </row>
    <row r="2684" spans="3:4" x14ac:dyDescent="0.2">
      <c r="C2684" s="18">
        <v>1.9526853378142845</v>
      </c>
      <c r="D2684" t="s">
        <v>4777</v>
      </c>
    </row>
    <row r="2685" spans="3:4" x14ac:dyDescent="0.2">
      <c r="C2685" s="18">
        <v>-4.4409376855011416E-2</v>
      </c>
      <c r="D2685" t="s">
        <v>4778</v>
      </c>
    </row>
    <row r="2686" spans="3:4" x14ac:dyDescent="0.2">
      <c r="C2686" s="18">
        <v>-0.11753820324182734</v>
      </c>
      <c r="D2686" t="s">
        <v>4779</v>
      </c>
    </row>
    <row r="2687" spans="3:4" x14ac:dyDescent="0.2">
      <c r="C2687" s="18">
        <v>-0.77763629528792455</v>
      </c>
      <c r="D2687" t="s">
        <v>4780</v>
      </c>
    </row>
    <row r="2688" spans="3:4" x14ac:dyDescent="0.2">
      <c r="C2688" s="18">
        <v>-0.5891960151846386</v>
      </c>
      <c r="D2688" t="s">
        <v>4781</v>
      </c>
    </row>
    <row r="2689" spans="3:4" x14ac:dyDescent="0.2">
      <c r="C2689" s="18">
        <v>-0.1510037761620559</v>
      </c>
      <c r="D2689" t="s">
        <v>4782</v>
      </c>
    </row>
    <row r="2690" spans="3:4" x14ac:dyDescent="0.2">
      <c r="C2690" s="18">
        <v>-0.52255970672709717</v>
      </c>
      <c r="D2690" t="s">
        <v>4783</v>
      </c>
    </row>
    <row r="2691" spans="3:4" x14ac:dyDescent="0.2">
      <c r="C2691" s="18">
        <v>-0.17847464013765879</v>
      </c>
      <c r="D2691" t="s">
        <v>4784</v>
      </c>
    </row>
    <row r="2692" spans="3:4" x14ac:dyDescent="0.2">
      <c r="C2692" s="18">
        <v>-1.2285511936453164</v>
      </c>
      <c r="D2692" t="s">
        <v>4785</v>
      </c>
    </row>
    <row r="2693" spans="3:4" x14ac:dyDescent="0.2">
      <c r="C2693" s="18">
        <v>-0.78973962813619913</v>
      </c>
      <c r="D2693" t="s">
        <v>4786</v>
      </c>
    </row>
    <row r="2694" spans="3:4" x14ac:dyDescent="0.2">
      <c r="C2694" s="18">
        <v>-0.62357052377363209</v>
      </c>
      <c r="D2694" t="s">
        <v>4787</v>
      </c>
    </row>
    <row r="2695" spans="3:4" x14ac:dyDescent="0.2">
      <c r="C2695" s="18">
        <v>0</v>
      </c>
      <c r="D2695" t="s">
        <v>4788</v>
      </c>
    </row>
    <row r="2696" spans="3:4" x14ac:dyDescent="0.2">
      <c r="C2696" s="18">
        <v>-0.78973962813619913</v>
      </c>
      <c r="D2696" t="s">
        <v>4789</v>
      </c>
    </row>
    <row r="2697" spans="3:4" x14ac:dyDescent="0.2">
      <c r="C2697" s="18">
        <v>-0.16496926675540149</v>
      </c>
      <c r="D2697" t="s">
        <v>4790</v>
      </c>
    </row>
    <row r="2698" spans="3:4" x14ac:dyDescent="0.2">
      <c r="C2698" s="18">
        <v>1.0001825320096644</v>
      </c>
      <c r="D2698" t="s">
        <v>4791</v>
      </c>
    </row>
    <row r="2699" spans="3:4" x14ac:dyDescent="0.2">
      <c r="C2699" s="18">
        <v>-0.54989822246647646</v>
      </c>
      <c r="D2699" t="s">
        <v>4792</v>
      </c>
    </row>
    <row r="2700" spans="3:4" x14ac:dyDescent="0.2">
      <c r="C2700" s="18">
        <v>0.16399960550077797</v>
      </c>
      <c r="D2700" t="s">
        <v>4793</v>
      </c>
    </row>
    <row r="2701" spans="3:4" x14ac:dyDescent="0.2">
      <c r="C2701" s="18">
        <v>0.14954934025348962</v>
      </c>
      <c r="D2701" t="s">
        <v>4794</v>
      </c>
    </row>
    <row r="2702" spans="3:4" x14ac:dyDescent="0.2">
      <c r="C2702" s="18">
        <v>-1.3349356019163692</v>
      </c>
      <c r="D2702" t="s">
        <v>4795</v>
      </c>
    </row>
    <row r="2703" spans="3:4" x14ac:dyDescent="0.2">
      <c r="C2703" s="18">
        <v>-0.15264776227661647</v>
      </c>
      <c r="D2703" t="s">
        <v>4796</v>
      </c>
    </row>
    <row r="2704" spans="3:4" x14ac:dyDescent="0.2">
      <c r="C2704" s="18">
        <v>-0.15256162550552396</v>
      </c>
      <c r="D2704" t="s">
        <v>4797</v>
      </c>
    </row>
    <row r="2705" spans="3:4" x14ac:dyDescent="0.2">
      <c r="C2705" s="18">
        <v>-0.27000537803030733</v>
      </c>
      <c r="D2705" t="s">
        <v>4798</v>
      </c>
    </row>
    <row r="2706" spans="3:4" x14ac:dyDescent="0.2">
      <c r="C2706" s="18">
        <v>-4.0470926049772461E-2</v>
      </c>
      <c r="D2706" t="s">
        <v>4799</v>
      </c>
    </row>
    <row r="2707" spans="3:4" x14ac:dyDescent="0.2">
      <c r="C2707" s="18">
        <v>0.28904084406700725</v>
      </c>
      <c r="D2707" t="s">
        <v>4800</v>
      </c>
    </row>
    <row r="2708" spans="3:4" x14ac:dyDescent="0.2">
      <c r="C2708" s="18">
        <v>-0.50572510438253804</v>
      </c>
      <c r="D2708" t="s">
        <v>4801</v>
      </c>
    </row>
    <row r="2709" spans="3:4" x14ac:dyDescent="0.2">
      <c r="C2709" s="18">
        <v>1.071614718135206</v>
      </c>
      <c r="D2709" t="s">
        <v>4802</v>
      </c>
    </row>
    <row r="2710" spans="3:4" x14ac:dyDescent="0.2">
      <c r="C2710" s="18">
        <v>1.0685281532406092</v>
      </c>
      <c r="D2710" t="s">
        <v>4803</v>
      </c>
    </row>
    <row r="2711" spans="3:4" x14ac:dyDescent="0.2">
      <c r="C2711" s="18">
        <v>-0.19918139916305314</v>
      </c>
      <c r="D2711" t="s">
        <v>4804</v>
      </c>
    </row>
    <row r="2712" spans="3:4" x14ac:dyDescent="0.2">
      <c r="C2712" s="18">
        <v>0.13225563487668346</v>
      </c>
      <c r="D2712" t="s">
        <v>4805</v>
      </c>
    </row>
    <row r="2713" spans="3:4" x14ac:dyDescent="0.2">
      <c r="C2713" s="18">
        <v>0.12586706293145497</v>
      </c>
      <c r="D2713" t="s">
        <v>4806</v>
      </c>
    </row>
    <row r="2714" spans="3:4" x14ac:dyDescent="0.2">
      <c r="C2714" s="18">
        <v>0.13619986653618871</v>
      </c>
      <c r="D2714" t="s">
        <v>4807</v>
      </c>
    </row>
    <row r="2715" spans="3:4" x14ac:dyDescent="0.2">
      <c r="C2715" s="18">
        <v>0.11011032003719619</v>
      </c>
      <c r="D2715" t="s">
        <v>4808</v>
      </c>
    </row>
    <row r="2716" spans="3:4" x14ac:dyDescent="0.2">
      <c r="C2716" s="18">
        <v>0.83270304063683021</v>
      </c>
      <c r="D2716" t="s">
        <v>4809</v>
      </c>
    </row>
    <row r="2717" spans="3:4" x14ac:dyDescent="0.2">
      <c r="C2717" s="18">
        <v>0.83601601668632275</v>
      </c>
      <c r="D2717" t="s">
        <v>4810</v>
      </c>
    </row>
    <row r="2718" spans="3:4" x14ac:dyDescent="0.2">
      <c r="C2718" s="18">
        <v>-9.9926823514824722E-2</v>
      </c>
      <c r="D2718" t="s">
        <v>4811</v>
      </c>
    </row>
    <row r="2719" spans="3:4" x14ac:dyDescent="0.2">
      <c r="C2719" s="18">
        <v>2.7022098523984006</v>
      </c>
      <c r="D2719" t="s">
        <v>4812</v>
      </c>
    </row>
    <row r="2720" spans="3:4" x14ac:dyDescent="0.2">
      <c r="C2720" s="18">
        <v>2.5412722110045824</v>
      </c>
      <c r="D2720" t="s">
        <v>4813</v>
      </c>
    </row>
    <row r="2721" spans="3:4" x14ac:dyDescent="0.2">
      <c r="C2721" s="18">
        <v>2.5412722110045824</v>
      </c>
      <c r="D2721" t="s">
        <v>4814</v>
      </c>
    </row>
    <row r="2722" spans="3:4" x14ac:dyDescent="0.2">
      <c r="C2722" s="18">
        <v>2.5412722110045824</v>
      </c>
      <c r="D2722" t="s">
        <v>4815</v>
      </c>
    </row>
    <row r="2723" spans="3:4" x14ac:dyDescent="0.2">
      <c r="C2723" s="18">
        <v>2.1528656728198872</v>
      </c>
      <c r="D2723" t="s">
        <v>4816</v>
      </c>
    </row>
    <row r="2724" spans="3:4" x14ac:dyDescent="0.2">
      <c r="C2724" s="18">
        <v>1.2071152043794078</v>
      </c>
      <c r="D2724" t="s">
        <v>4817</v>
      </c>
    </row>
    <row r="2725" spans="3:4" x14ac:dyDescent="0.2">
      <c r="C2725" s="18">
        <v>-0.17637095537933753</v>
      </c>
      <c r="D2725" t="s">
        <v>4818</v>
      </c>
    </row>
    <row r="2726" spans="3:4" x14ac:dyDescent="0.2">
      <c r="C2726" s="18">
        <v>0</v>
      </c>
      <c r="D2726" t="s">
        <v>4819</v>
      </c>
    </row>
    <row r="2727" spans="3:4" x14ac:dyDescent="0.2">
      <c r="C2727" s="18">
        <v>-0.46255623201150847</v>
      </c>
      <c r="D2727" t="s">
        <v>4820</v>
      </c>
    </row>
    <row r="2728" spans="3:4" x14ac:dyDescent="0.2">
      <c r="C2728" s="18">
        <v>8.8981068576587368E-3</v>
      </c>
      <c r="D2728" t="s">
        <v>4821</v>
      </c>
    </row>
    <row r="2729" spans="3:4" x14ac:dyDescent="0.2">
      <c r="C2729" s="18">
        <v>-0.25284048299324663</v>
      </c>
      <c r="D2729" t="s">
        <v>4822</v>
      </c>
    </row>
    <row r="2730" spans="3:4" x14ac:dyDescent="0.2">
      <c r="C2730" s="18">
        <v>0.34664895315745436</v>
      </c>
      <c r="D2730" t="s">
        <v>4823</v>
      </c>
    </row>
    <row r="2731" spans="3:4" x14ac:dyDescent="0.2">
      <c r="C2731" s="18">
        <v>-0.93079603998278138</v>
      </c>
      <c r="D2731" t="s">
        <v>4824</v>
      </c>
    </row>
    <row r="2732" spans="3:4" x14ac:dyDescent="0.2">
      <c r="C2732" s="18">
        <v>-1.3104754862557073</v>
      </c>
      <c r="D2732" t="s">
        <v>4825</v>
      </c>
    </row>
    <row r="2733" spans="3:4" x14ac:dyDescent="0.2">
      <c r="C2733" s="18">
        <v>0.72148058882380151</v>
      </c>
      <c r="D2733" t="s">
        <v>4826</v>
      </c>
    </row>
    <row r="2734" spans="3:4" x14ac:dyDescent="0.2">
      <c r="C2734" s="18">
        <v>0.74865851999391386</v>
      </c>
      <c r="D2734" t="s">
        <v>4827</v>
      </c>
    </row>
    <row r="2735" spans="3:4" x14ac:dyDescent="0.2">
      <c r="C2735" s="18">
        <v>1.6917116484663441</v>
      </c>
      <c r="D2735" t="s">
        <v>4828</v>
      </c>
    </row>
    <row r="2736" spans="3:4" x14ac:dyDescent="0.2">
      <c r="C2736" s="18">
        <v>-0.36263044676257883</v>
      </c>
      <c r="D2736" t="s">
        <v>4829</v>
      </c>
    </row>
    <row r="2737" spans="3:4" x14ac:dyDescent="0.2">
      <c r="C2737" s="18">
        <v>0.60615400886244719</v>
      </c>
      <c r="D2737" t="s">
        <v>4830</v>
      </c>
    </row>
    <row r="2738" spans="3:4" x14ac:dyDescent="0.2">
      <c r="C2738" s="18">
        <v>-0.46652274813432731</v>
      </c>
      <c r="D2738" t="s">
        <v>4831</v>
      </c>
    </row>
    <row r="2739" spans="3:4" x14ac:dyDescent="0.2">
      <c r="C2739" s="18">
        <v>0.91255508316748246</v>
      </c>
      <c r="D2739" t="s">
        <v>4832</v>
      </c>
    </row>
    <row r="2740" spans="3:4" x14ac:dyDescent="0.2">
      <c r="C2740" s="18">
        <v>9.0094545341997428E-2</v>
      </c>
      <c r="D2740" t="s">
        <v>4833</v>
      </c>
    </row>
    <row r="2741" spans="3:4" x14ac:dyDescent="0.2">
      <c r="C2741" s="18">
        <v>0.23951055854371889</v>
      </c>
      <c r="D2741" t="s">
        <v>4834</v>
      </c>
    </row>
    <row r="2742" spans="3:4" x14ac:dyDescent="0.2">
      <c r="C2742" s="18">
        <v>-0.12317905410516077</v>
      </c>
      <c r="D2742" t="s">
        <v>4835</v>
      </c>
    </row>
    <row r="2743" spans="3:4" x14ac:dyDescent="0.2">
      <c r="C2743" s="18">
        <v>-0.12260159331921745</v>
      </c>
      <c r="D2743" t="s">
        <v>4836</v>
      </c>
    </row>
    <row r="2744" spans="3:4" x14ac:dyDescent="0.2">
      <c r="C2744" s="18">
        <v>0.16149419868520046</v>
      </c>
      <c r="D2744" t="s">
        <v>4837</v>
      </c>
    </row>
    <row r="2745" spans="3:4" x14ac:dyDescent="0.2">
      <c r="C2745" s="18">
        <v>0.29585859362412059</v>
      </c>
      <c r="D2745" t="s">
        <v>4838</v>
      </c>
    </row>
    <row r="2746" spans="3:4" x14ac:dyDescent="0.2">
      <c r="C2746" s="18">
        <v>2.0440027650780141</v>
      </c>
      <c r="D2746" t="s">
        <v>4839</v>
      </c>
    </row>
    <row r="2747" spans="3:4" x14ac:dyDescent="0.2">
      <c r="C2747" s="18">
        <v>0.20638040649677306</v>
      </c>
      <c r="D2747" t="s">
        <v>4840</v>
      </c>
    </row>
    <row r="2748" spans="3:4" x14ac:dyDescent="0.2">
      <c r="C2748" s="18">
        <v>0.25331572378801009</v>
      </c>
      <c r="D2748" t="s">
        <v>4841</v>
      </c>
    </row>
    <row r="2749" spans="3:4" x14ac:dyDescent="0.2">
      <c r="C2749" s="18">
        <v>0.45258671732500366</v>
      </c>
      <c r="D2749" t="s">
        <v>4842</v>
      </c>
    </row>
    <row r="2750" spans="3:4" x14ac:dyDescent="0.2">
      <c r="C2750" s="18">
        <v>0.75442508460344393</v>
      </c>
      <c r="D2750" t="s">
        <v>4843</v>
      </c>
    </row>
    <row r="2751" spans="3:4" x14ac:dyDescent="0.2">
      <c r="C2751" s="18">
        <v>-0.63079415452013277</v>
      </c>
      <c r="D2751" t="s">
        <v>4844</v>
      </c>
    </row>
    <row r="2752" spans="3:4" x14ac:dyDescent="0.2">
      <c r="C2752" s="18">
        <v>-0.70955468751773432</v>
      </c>
      <c r="D2752" t="s">
        <v>4845</v>
      </c>
    </row>
    <row r="2753" spans="3:4" x14ac:dyDescent="0.2">
      <c r="C2753" s="18">
        <v>0.33456855118167783</v>
      </c>
      <c r="D2753" t="s">
        <v>4846</v>
      </c>
    </row>
    <row r="2754" spans="3:4" x14ac:dyDescent="0.2">
      <c r="C2754" s="18">
        <v>0.63977496697900416</v>
      </c>
      <c r="D2754" t="s">
        <v>4847</v>
      </c>
    </row>
    <row r="2755" spans="3:4" x14ac:dyDescent="0.2">
      <c r="C2755" s="18">
        <v>0</v>
      </c>
      <c r="D2755" t="s">
        <v>4848</v>
      </c>
    </row>
    <row r="2756" spans="3:4" x14ac:dyDescent="0.2">
      <c r="C2756" s="18">
        <v>-0.21879875659617723</v>
      </c>
      <c r="D2756" t="s">
        <v>4849</v>
      </c>
    </row>
    <row r="2757" spans="3:4" x14ac:dyDescent="0.2">
      <c r="C2757" s="18">
        <v>-0.66268412975069335</v>
      </c>
      <c r="D2757" t="s">
        <v>4850</v>
      </c>
    </row>
    <row r="2758" spans="3:4" x14ac:dyDescent="0.2">
      <c r="C2758" s="18">
        <v>1.8310835243813737</v>
      </c>
      <c r="D2758" t="s">
        <v>4851</v>
      </c>
    </row>
    <row r="2759" spans="3:4" x14ac:dyDescent="0.2">
      <c r="C2759" s="18">
        <v>1.6047146524334894</v>
      </c>
      <c r="D2759" t="s">
        <v>4852</v>
      </c>
    </row>
    <row r="2760" spans="3:4" x14ac:dyDescent="0.2">
      <c r="C2760" s="18">
        <v>1.6047146524334894</v>
      </c>
      <c r="D2760" t="s">
        <v>4853</v>
      </c>
    </row>
    <row r="2761" spans="3:4" x14ac:dyDescent="0.2">
      <c r="C2761" s="18">
        <v>0.59221634944506396</v>
      </c>
      <c r="D2761" t="s">
        <v>4854</v>
      </c>
    </row>
    <row r="2762" spans="3:4" x14ac:dyDescent="0.2">
      <c r="C2762" s="18">
        <v>1.5505088574882444</v>
      </c>
      <c r="D2762" t="s">
        <v>4855</v>
      </c>
    </row>
    <row r="2763" spans="3:4" x14ac:dyDescent="0.2">
      <c r="C2763" s="18">
        <v>0.80259720365277898</v>
      </c>
      <c r="D2763" t="s">
        <v>4856</v>
      </c>
    </row>
    <row r="2764" spans="3:4" x14ac:dyDescent="0.2">
      <c r="C2764" s="18">
        <v>5.2997745050413055E-2</v>
      </c>
      <c r="D2764" t="s">
        <v>4857</v>
      </c>
    </row>
    <row r="2765" spans="3:4" x14ac:dyDescent="0.2">
      <c r="C2765" s="18">
        <v>3.7191414266581131E-2</v>
      </c>
      <c r="D2765" t="s">
        <v>4858</v>
      </c>
    </row>
    <row r="2766" spans="3:4" x14ac:dyDescent="0.2">
      <c r="C2766" s="18">
        <v>0.44579716598373115</v>
      </c>
      <c r="D2766" t="s">
        <v>4859</v>
      </c>
    </row>
    <row r="2767" spans="3:4" x14ac:dyDescent="0.2">
      <c r="C2767" s="18">
        <v>0</v>
      </c>
      <c r="D2767" t="s">
        <v>4860</v>
      </c>
    </row>
    <row r="2768" spans="3:4" x14ac:dyDescent="0.2">
      <c r="C2768" s="18">
        <v>0.24066868578877132</v>
      </c>
      <c r="D2768" t="s">
        <v>4861</v>
      </c>
    </row>
    <row r="2769" spans="3:4" x14ac:dyDescent="0.2">
      <c r="C2769" s="18">
        <v>0.82048466425137889</v>
      </c>
      <c r="D2769" t="s">
        <v>4862</v>
      </c>
    </row>
    <row r="2770" spans="3:4" x14ac:dyDescent="0.2">
      <c r="C2770" s="18">
        <v>0.64369696882910088</v>
      </c>
      <c r="D2770" t="s">
        <v>4863</v>
      </c>
    </row>
    <row r="2771" spans="3:4" x14ac:dyDescent="0.2">
      <c r="C2771" s="18">
        <v>7.4549359952932726</v>
      </c>
      <c r="D2771" t="s">
        <v>4864</v>
      </c>
    </row>
    <row r="2772" spans="3:4" x14ac:dyDescent="0.2">
      <c r="C2772" s="18">
        <v>0.66532676546067626</v>
      </c>
      <c r="D2772" t="s">
        <v>4865</v>
      </c>
    </row>
    <row r="2773" spans="3:4" x14ac:dyDescent="0.2">
      <c r="C2773" s="18">
        <v>0</v>
      </c>
      <c r="D2773" t="s">
        <v>4866</v>
      </c>
    </row>
    <row r="2774" spans="3:4" x14ac:dyDescent="0.2">
      <c r="C2774" s="18">
        <v>2.4130724812299668E-2</v>
      </c>
      <c r="D2774" t="s">
        <v>4867</v>
      </c>
    </row>
    <row r="2775" spans="3:4" x14ac:dyDescent="0.2">
      <c r="C2775" s="18">
        <v>0</v>
      </c>
      <c r="D2775" t="s">
        <v>4868</v>
      </c>
    </row>
    <row r="2776" spans="3:4" x14ac:dyDescent="0.2">
      <c r="C2776" s="18">
        <v>1.1281799490148319</v>
      </c>
      <c r="D2776" t="s">
        <v>4869</v>
      </c>
    </row>
    <row r="2777" spans="3:4" x14ac:dyDescent="0.2">
      <c r="C2777" s="18">
        <v>5.7848087066772917</v>
      </c>
      <c r="D2777" t="s">
        <v>4870</v>
      </c>
    </row>
    <row r="2778" spans="3:4" x14ac:dyDescent="0.2">
      <c r="C2778" s="18">
        <v>2.278042498557832</v>
      </c>
      <c r="D2778" t="s">
        <v>4871</v>
      </c>
    </row>
    <row r="2779" spans="3:4" x14ac:dyDescent="0.2">
      <c r="C2779" s="18">
        <v>-9.1161305968142523E-2</v>
      </c>
      <c r="D2779" t="s">
        <v>4872</v>
      </c>
    </row>
    <row r="2780" spans="3:4" x14ac:dyDescent="0.2">
      <c r="C2780" s="18">
        <v>0.14583878793386928</v>
      </c>
      <c r="D2780" t="s">
        <v>4873</v>
      </c>
    </row>
    <row r="2781" spans="3:4" x14ac:dyDescent="0.2">
      <c r="C2781" s="18">
        <v>0.29897015152899115</v>
      </c>
      <c r="D2781" t="s">
        <v>4874</v>
      </c>
    </row>
    <row r="2782" spans="3:4" x14ac:dyDescent="0.2">
      <c r="C2782" s="18">
        <v>1.1484168936484889</v>
      </c>
      <c r="D2782" t="s">
        <v>4875</v>
      </c>
    </row>
    <row r="2783" spans="3:4" x14ac:dyDescent="0.2">
      <c r="C2783" s="18">
        <v>-0.12679975081627465</v>
      </c>
      <c r="D2783" t="s">
        <v>4876</v>
      </c>
    </row>
    <row r="2784" spans="3:4" x14ac:dyDescent="0.2">
      <c r="C2784" s="18">
        <v>0.74643268519682693</v>
      </c>
      <c r="D2784" t="s">
        <v>4877</v>
      </c>
    </row>
    <row r="2785" spans="3:4" x14ac:dyDescent="0.2">
      <c r="C2785" s="18">
        <v>0.50386774370517229</v>
      </c>
      <c r="D2785" t="s">
        <v>4878</v>
      </c>
    </row>
    <row r="2786" spans="3:4" x14ac:dyDescent="0.2">
      <c r="C2786" s="18">
        <v>-9.4861571952028628E-2</v>
      </c>
      <c r="D2786" t="s">
        <v>4879</v>
      </c>
    </row>
    <row r="2787" spans="3:4" x14ac:dyDescent="0.2">
      <c r="C2787" s="18">
        <v>0.11680283398534475</v>
      </c>
      <c r="D2787" t="s">
        <v>4880</v>
      </c>
    </row>
    <row r="2788" spans="3:4" x14ac:dyDescent="0.2">
      <c r="C2788" s="18">
        <v>0.32121891293166827</v>
      </c>
      <c r="D2788" t="s">
        <v>4881</v>
      </c>
    </row>
    <row r="2789" spans="3:4" x14ac:dyDescent="0.2">
      <c r="C2789" s="18">
        <v>0.28653467539396926</v>
      </c>
      <c r="D2789" t="s">
        <v>4882</v>
      </c>
    </row>
    <row r="2790" spans="3:4" x14ac:dyDescent="0.2">
      <c r="C2790" s="18">
        <v>-1.2449711628798019</v>
      </c>
      <c r="D2790" t="s">
        <v>4883</v>
      </c>
    </row>
    <row r="2791" spans="3:4" x14ac:dyDescent="0.2">
      <c r="C2791" s="18">
        <v>0.12087907754278383</v>
      </c>
      <c r="D2791" t="s">
        <v>4884</v>
      </c>
    </row>
    <row r="2792" spans="3:4" x14ac:dyDescent="0.2">
      <c r="C2792" s="18">
        <v>0.12561082295110151</v>
      </c>
      <c r="D2792" t="s">
        <v>4885</v>
      </c>
    </row>
    <row r="2793" spans="3:4" x14ac:dyDescent="0.2">
      <c r="C2793" s="18">
        <v>-0.56654127594451464</v>
      </c>
      <c r="D2793" t="s">
        <v>4886</v>
      </c>
    </row>
    <row r="2794" spans="3:4" x14ac:dyDescent="0.2">
      <c r="C2794" s="18">
        <v>0.75442508460344393</v>
      </c>
      <c r="D2794" t="s">
        <v>4887</v>
      </c>
    </row>
    <row r="2795" spans="3:4" x14ac:dyDescent="0.2">
      <c r="C2795" s="18">
        <v>0.86598503402147564</v>
      </c>
      <c r="D2795" t="s">
        <v>4888</v>
      </c>
    </row>
    <row r="2796" spans="3:4" x14ac:dyDescent="0.2">
      <c r="C2796" s="18">
        <v>3.6952142163945072</v>
      </c>
      <c r="D2796" t="s">
        <v>4889</v>
      </c>
    </row>
    <row r="2797" spans="3:4" x14ac:dyDescent="0.2">
      <c r="C2797" s="18">
        <v>-1.6107651777468035</v>
      </c>
      <c r="D2797" t="s">
        <v>4890</v>
      </c>
    </row>
    <row r="2798" spans="3:4" x14ac:dyDescent="0.2">
      <c r="C2798" s="18">
        <v>0.54168515348720969</v>
      </c>
      <c r="D2798" t="s">
        <v>4891</v>
      </c>
    </row>
    <row r="2799" spans="3:4" x14ac:dyDescent="0.2">
      <c r="C2799" s="18">
        <v>-0.33034359788134149</v>
      </c>
      <c r="D2799" t="s">
        <v>4892</v>
      </c>
    </row>
    <row r="2800" spans="3:4" x14ac:dyDescent="0.2">
      <c r="C2800" s="18">
        <v>0.16348532809045696</v>
      </c>
      <c r="D2800" t="s">
        <v>4893</v>
      </c>
    </row>
    <row r="2801" spans="3:4" x14ac:dyDescent="0.2">
      <c r="C2801" s="18">
        <v>-6.9686324697082788E-2</v>
      </c>
      <c r="D2801" t="s">
        <v>4894</v>
      </c>
    </row>
    <row r="2802" spans="3:4" x14ac:dyDescent="0.2">
      <c r="C2802" s="18">
        <v>-0.22094706852913717</v>
      </c>
      <c r="D2802" t="s">
        <v>4895</v>
      </c>
    </row>
    <row r="2803" spans="3:4" x14ac:dyDescent="0.2">
      <c r="C2803" s="18">
        <v>-0.52890300627851805</v>
      </c>
      <c r="D2803" t="s">
        <v>4896</v>
      </c>
    </row>
    <row r="2804" spans="3:4" x14ac:dyDescent="0.2">
      <c r="C2804" s="18">
        <v>3.8917796598158187E-2</v>
      </c>
      <c r="D2804" t="s">
        <v>4897</v>
      </c>
    </row>
    <row r="2805" spans="3:4" x14ac:dyDescent="0.2">
      <c r="C2805" s="18">
        <v>0.3320249186833612</v>
      </c>
      <c r="D2805" t="s">
        <v>4898</v>
      </c>
    </row>
    <row r="2806" spans="3:4" x14ac:dyDescent="0.2">
      <c r="C2806" s="18">
        <v>0.11891206698024424</v>
      </c>
      <c r="D2806" t="s">
        <v>4899</v>
      </c>
    </row>
    <row r="2807" spans="3:4" x14ac:dyDescent="0.2">
      <c r="C2807" s="18">
        <v>0.76330293125095472</v>
      </c>
      <c r="D2807" t="s">
        <v>4900</v>
      </c>
    </row>
    <row r="2808" spans="3:4" x14ac:dyDescent="0.2">
      <c r="C2808" s="18">
        <v>-0.14756115810428722</v>
      </c>
      <c r="D2808" t="s">
        <v>4901</v>
      </c>
    </row>
    <row r="2809" spans="3:4" x14ac:dyDescent="0.2">
      <c r="C2809" s="18">
        <v>7.3066062261637657E-2</v>
      </c>
      <c r="D2809" t="s">
        <v>4902</v>
      </c>
    </row>
    <row r="2810" spans="3:4" x14ac:dyDescent="0.2">
      <c r="C2810" s="18">
        <v>-0.56356562607866489</v>
      </c>
      <c r="D2810" t="s">
        <v>4903</v>
      </c>
    </row>
  </sheetData>
  <conditionalFormatting sqref="D2">
    <cfRule type="duplicateValues" dxfId="0" priority="1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Fig1-f</vt:lpstr>
      <vt:lpstr>Fig1-g</vt:lpstr>
      <vt:lpstr>Fig1-h</vt:lpstr>
      <vt:lpstr>Fig 2 -c</vt:lpstr>
      <vt:lpstr>Fig3-b</vt:lpstr>
      <vt:lpstr>Fig3-c</vt:lpstr>
      <vt:lpstr>Fig4-c</vt:lpstr>
      <vt:lpstr>Fig4-d</vt:lpstr>
      <vt:lpstr>Fig4-e</vt:lpstr>
      <vt:lpstr>Fig 6 a-b</vt:lpstr>
      <vt:lpstr>Fig7-a</vt:lpstr>
      <vt:lpstr>Fig7-b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Cho, Young-Wook (NIH/NIDDK) [C]</dc:creator>
  <cp:lastModifiedBy>Forrest, Douglas (NIH/NIDDK) [E]</cp:lastModifiedBy>
  <dcterms:created xsi:type="dcterms:W3CDTF">2023-10-23T13:44:34Z</dcterms:created>
  <dcterms:modified xsi:type="dcterms:W3CDTF">2023-10-30T19:08:19Z</dcterms:modified>
</cp:coreProperties>
</file>